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b_182\Documents\MATLAB\Proyecto_MotorCD\Datos\"/>
    </mc:Choice>
  </mc:AlternateContent>
  <xr:revisionPtr revIDLastSave="0" documentId="13_ncr:1_{DF13315E-CD18-40E3-8B19-1A77B3AF3446}" xr6:coauthVersionLast="47" xr6:coauthVersionMax="47" xr10:uidLastSave="{00000000-0000-0000-0000-000000000000}"/>
  <bookViews>
    <workbookView xWindow="-120" yWindow="-120" windowWidth="29040" windowHeight="16440" tabRatio="500" firstSheet="1" activeTab="4" xr2:uid="{00000000-000D-0000-FFFF-FFFF00000000}"/>
  </bookViews>
  <sheets>
    <sheet name="Experimento_MotorCD5-02pm_21Feb" sheetId="1" r:id="rId1"/>
    <sheet name="Entrada" sheetId="3" r:id="rId2"/>
    <sheet name="Entrada (Filtro)" sheetId="4" r:id="rId3"/>
    <sheet name="velocidad" sheetId="2" r:id="rId4"/>
    <sheet name="SIMO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H2498" i="6" l="1"/>
  <c r="G2498" i="6"/>
  <c r="F2498" i="6"/>
  <c r="H2497" i="6"/>
  <c r="G2497" i="6"/>
  <c r="F2497" i="6"/>
  <c r="H2496" i="6"/>
  <c r="G2496" i="6"/>
  <c r="F2496" i="6"/>
  <c r="H2495" i="6"/>
  <c r="G2495" i="6"/>
  <c r="F2495" i="6"/>
  <c r="H2494" i="6"/>
  <c r="G2494" i="6"/>
  <c r="F2494" i="6"/>
  <c r="H2493" i="6"/>
  <c r="G2493" i="6"/>
  <c r="F2493" i="6"/>
  <c r="H2492" i="6"/>
  <c r="G2492" i="6"/>
  <c r="F2492" i="6"/>
  <c r="H2491" i="6"/>
  <c r="G2491" i="6"/>
  <c r="F2491" i="6"/>
  <c r="H2490" i="6"/>
  <c r="G2490" i="6"/>
  <c r="F2490" i="6"/>
  <c r="H2489" i="6"/>
  <c r="G2489" i="6"/>
  <c r="F2489" i="6"/>
  <c r="H2488" i="6"/>
  <c r="G2488" i="6"/>
  <c r="F2488" i="6"/>
  <c r="H2487" i="6"/>
  <c r="G2487" i="6"/>
  <c r="F2487" i="6"/>
  <c r="H2486" i="6"/>
  <c r="G2486" i="6"/>
  <c r="F2486" i="6"/>
  <c r="H2485" i="6"/>
  <c r="G2485" i="6"/>
  <c r="F2485" i="6"/>
  <c r="H2484" i="6"/>
  <c r="G2484" i="6"/>
  <c r="F2484" i="6"/>
  <c r="H2483" i="6"/>
  <c r="G2483" i="6"/>
  <c r="F2483" i="6"/>
  <c r="H2482" i="6"/>
  <c r="G2482" i="6"/>
  <c r="F2482" i="6"/>
  <c r="H2481" i="6"/>
  <c r="G2481" i="6"/>
  <c r="F2481" i="6"/>
  <c r="H2480" i="6"/>
  <c r="G2480" i="6"/>
  <c r="F2480" i="6"/>
  <c r="H2479" i="6"/>
  <c r="G2479" i="6"/>
  <c r="F2479" i="6"/>
  <c r="H2478" i="6"/>
  <c r="G2478" i="6"/>
  <c r="F2478" i="6"/>
  <c r="H2477" i="6"/>
  <c r="G2477" i="6"/>
  <c r="F2477" i="6"/>
  <c r="H2476" i="6"/>
  <c r="G2476" i="6"/>
  <c r="F2476" i="6"/>
  <c r="H2475" i="6"/>
  <c r="G2475" i="6"/>
  <c r="F2475" i="6"/>
  <c r="H2474" i="6"/>
  <c r="G2474" i="6"/>
  <c r="F2474" i="6"/>
  <c r="H2473" i="6"/>
  <c r="G2473" i="6"/>
  <c r="F2473" i="6"/>
  <c r="H2472" i="6"/>
  <c r="G2472" i="6"/>
  <c r="F2472" i="6"/>
  <c r="H2471" i="6"/>
  <c r="G2471" i="6"/>
  <c r="F2471" i="6"/>
  <c r="H2470" i="6"/>
  <c r="G2470" i="6"/>
  <c r="F2470" i="6"/>
  <c r="H2469" i="6"/>
  <c r="G2469" i="6"/>
  <c r="F2469" i="6"/>
  <c r="H2468" i="6"/>
  <c r="G2468" i="6"/>
  <c r="F2468" i="6"/>
  <c r="H2467" i="6"/>
  <c r="G2467" i="6"/>
  <c r="F2467" i="6"/>
  <c r="H2466" i="6"/>
  <c r="G2466" i="6"/>
  <c r="F2466" i="6"/>
  <c r="H2465" i="6"/>
  <c r="G2465" i="6"/>
  <c r="F2465" i="6"/>
  <c r="H2464" i="6"/>
  <c r="G2464" i="6"/>
  <c r="F2464" i="6"/>
  <c r="H2463" i="6"/>
  <c r="G2463" i="6"/>
  <c r="F2463" i="6"/>
  <c r="H2462" i="6"/>
  <c r="G2462" i="6"/>
  <c r="F2462" i="6"/>
  <c r="H2461" i="6"/>
  <c r="G2461" i="6"/>
  <c r="F2461" i="6"/>
  <c r="H2460" i="6"/>
  <c r="G2460" i="6"/>
  <c r="F2460" i="6"/>
  <c r="H2459" i="6"/>
  <c r="G2459" i="6"/>
  <c r="F2459" i="6"/>
  <c r="H2458" i="6"/>
  <c r="G2458" i="6"/>
  <c r="F2458" i="6"/>
  <c r="H2457" i="6"/>
  <c r="G2457" i="6"/>
  <c r="F2457" i="6"/>
  <c r="H2456" i="6"/>
  <c r="G2456" i="6"/>
  <c r="F2456" i="6"/>
  <c r="H2455" i="6"/>
  <c r="G2455" i="6"/>
  <c r="F2455" i="6"/>
  <c r="H2454" i="6"/>
  <c r="G2454" i="6"/>
  <c r="F2454" i="6"/>
  <c r="H2453" i="6"/>
  <c r="G2453" i="6"/>
  <c r="F2453" i="6"/>
  <c r="H2452" i="6"/>
  <c r="G2452" i="6"/>
  <c r="F2452" i="6"/>
  <c r="H2451" i="6"/>
  <c r="G2451" i="6"/>
  <c r="F2451" i="6"/>
  <c r="H2450" i="6"/>
  <c r="G2450" i="6"/>
  <c r="F2450" i="6"/>
  <c r="H2449" i="6"/>
  <c r="G2449" i="6"/>
  <c r="F2449" i="6"/>
  <c r="H2448" i="6"/>
  <c r="G2448" i="6"/>
  <c r="F2448" i="6"/>
  <c r="H2447" i="6"/>
  <c r="G2447" i="6"/>
  <c r="F2447" i="6"/>
  <c r="H2446" i="6"/>
  <c r="G2446" i="6"/>
  <c r="F2446" i="6"/>
  <c r="H2445" i="6"/>
  <c r="G2445" i="6"/>
  <c r="F2445" i="6"/>
  <c r="H2444" i="6"/>
  <c r="G2444" i="6"/>
  <c r="F2444" i="6"/>
  <c r="H2443" i="6"/>
  <c r="G2443" i="6"/>
  <c r="F2443" i="6"/>
  <c r="H2442" i="6"/>
  <c r="G2442" i="6"/>
  <c r="F2442" i="6"/>
  <c r="H2441" i="6"/>
  <c r="G2441" i="6"/>
  <c r="F2441" i="6"/>
  <c r="H2440" i="6"/>
  <c r="G2440" i="6"/>
  <c r="F2440" i="6"/>
  <c r="H2439" i="6"/>
  <c r="G2439" i="6"/>
  <c r="F2439" i="6"/>
  <c r="H2438" i="6"/>
  <c r="G2438" i="6"/>
  <c r="F2438" i="6"/>
  <c r="H2437" i="6"/>
  <c r="G2437" i="6"/>
  <c r="F2437" i="6"/>
  <c r="H2436" i="6"/>
  <c r="G2436" i="6"/>
  <c r="F2436" i="6"/>
  <c r="H2435" i="6"/>
  <c r="G2435" i="6"/>
  <c r="F2435" i="6"/>
  <c r="H2434" i="6"/>
  <c r="G2434" i="6"/>
  <c r="F2434" i="6"/>
  <c r="H2433" i="6"/>
  <c r="G2433" i="6"/>
  <c r="F2433" i="6"/>
  <c r="H2432" i="6"/>
  <c r="G2432" i="6"/>
  <c r="F2432" i="6"/>
  <c r="H2431" i="6"/>
  <c r="G2431" i="6"/>
  <c r="F2431" i="6"/>
  <c r="H2430" i="6"/>
  <c r="G2430" i="6"/>
  <c r="F2430" i="6"/>
  <c r="H2429" i="6"/>
  <c r="G2429" i="6"/>
  <c r="F2429" i="6"/>
  <c r="H2428" i="6"/>
  <c r="G2428" i="6"/>
  <c r="F2428" i="6"/>
  <c r="H2427" i="6"/>
  <c r="G2427" i="6"/>
  <c r="F2427" i="6"/>
  <c r="H2426" i="6"/>
  <c r="G2426" i="6"/>
  <c r="F2426" i="6"/>
  <c r="H2425" i="6"/>
  <c r="G2425" i="6"/>
  <c r="F2425" i="6"/>
  <c r="H2424" i="6"/>
  <c r="G2424" i="6"/>
  <c r="F2424" i="6"/>
  <c r="H2423" i="6"/>
  <c r="G2423" i="6"/>
  <c r="F2423" i="6"/>
  <c r="H2422" i="6"/>
  <c r="G2422" i="6"/>
  <c r="F2422" i="6"/>
  <c r="H2421" i="6"/>
  <c r="G2421" i="6"/>
  <c r="F2421" i="6"/>
  <c r="H2420" i="6"/>
  <c r="G2420" i="6"/>
  <c r="F2420" i="6"/>
  <c r="H2419" i="6"/>
  <c r="G2419" i="6"/>
  <c r="F2419" i="6"/>
  <c r="H2418" i="6"/>
  <c r="G2418" i="6"/>
  <c r="F2418" i="6"/>
  <c r="H2417" i="6"/>
  <c r="G2417" i="6"/>
  <c r="F2417" i="6"/>
  <c r="H2416" i="6"/>
  <c r="G2416" i="6"/>
  <c r="F2416" i="6"/>
  <c r="H2415" i="6"/>
  <c r="G2415" i="6"/>
  <c r="F2415" i="6"/>
  <c r="H2414" i="6"/>
  <c r="G2414" i="6"/>
  <c r="F2414" i="6"/>
  <c r="H2413" i="6"/>
  <c r="G2413" i="6"/>
  <c r="F2413" i="6"/>
  <c r="H2412" i="6"/>
  <c r="G2412" i="6"/>
  <c r="F2412" i="6"/>
  <c r="H2411" i="6"/>
  <c r="G2411" i="6"/>
  <c r="F2411" i="6"/>
  <c r="H2410" i="6"/>
  <c r="G2410" i="6"/>
  <c r="F2410" i="6"/>
  <c r="H2409" i="6"/>
  <c r="G2409" i="6"/>
  <c r="F2409" i="6"/>
  <c r="H2408" i="6"/>
  <c r="G2408" i="6"/>
  <c r="F2408" i="6"/>
  <c r="H2407" i="6"/>
  <c r="G2407" i="6"/>
  <c r="F2407" i="6"/>
  <c r="H2406" i="6"/>
  <c r="G2406" i="6"/>
  <c r="F2406" i="6"/>
  <c r="H2405" i="6"/>
  <c r="G2405" i="6"/>
  <c r="F2405" i="6"/>
  <c r="H2404" i="6"/>
  <c r="G2404" i="6"/>
  <c r="F2404" i="6"/>
  <c r="H2403" i="6"/>
  <c r="G2403" i="6"/>
  <c r="F2403" i="6"/>
  <c r="H2402" i="6"/>
  <c r="G2402" i="6"/>
  <c r="F2402" i="6"/>
  <c r="H2401" i="6"/>
  <c r="G2401" i="6"/>
  <c r="F2401" i="6"/>
  <c r="H2400" i="6"/>
  <c r="G2400" i="6"/>
  <c r="F2400" i="6"/>
  <c r="H2399" i="6"/>
  <c r="G2399" i="6"/>
  <c r="F2399" i="6"/>
  <c r="H2398" i="6"/>
  <c r="G2398" i="6"/>
  <c r="F2398" i="6"/>
  <c r="H2397" i="6"/>
  <c r="G2397" i="6"/>
  <c r="F2397" i="6"/>
  <c r="H2396" i="6"/>
  <c r="G2396" i="6"/>
  <c r="F2396" i="6"/>
  <c r="H2395" i="6"/>
  <c r="G2395" i="6"/>
  <c r="F2395" i="6"/>
  <c r="H2394" i="6"/>
  <c r="G2394" i="6"/>
  <c r="F2394" i="6"/>
  <c r="H2393" i="6"/>
  <c r="G2393" i="6"/>
  <c r="F2393" i="6"/>
  <c r="H2392" i="6"/>
  <c r="G2392" i="6"/>
  <c r="F2392" i="6"/>
  <c r="H2391" i="6"/>
  <c r="G2391" i="6"/>
  <c r="F2391" i="6"/>
  <c r="H2390" i="6"/>
  <c r="G2390" i="6"/>
  <c r="F2390" i="6"/>
  <c r="H2389" i="6"/>
  <c r="G2389" i="6"/>
  <c r="F2389" i="6"/>
  <c r="H2388" i="6"/>
  <c r="G2388" i="6"/>
  <c r="F2388" i="6"/>
  <c r="H2387" i="6"/>
  <c r="G2387" i="6"/>
  <c r="F2387" i="6"/>
  <c r="H2386" i="6"/>
  <c r="G2386" i="6"/>
  <c r="F2386" i="6"/>
  <c r="H2385" i="6"/>
  <c r="G2385" i="6"/>
  <c r="F2385" i="6"/>
  <c r="H2384" i="6"/>
  <c r="G2384" i="6"/>
  <c r="F2384" i="6"/>
  <c r="H2383" i="6"/>
  <c r="G2383" i="6"/>
  <c r="F2383" i="6"/>
  <c r="H2382" i="6"/>
  <c r="G2382" i="6"/>
  <c r="F2382" i="6"/>
  <c r="H2381" i="6"/>
  <c r="G2381" i="6"/>
  <c r="F2381" i="6"/>
  <c r="H2380" i="6"/>
  <c r="G2380" i="6"/>
  <c r="F2380" i="6"/>
  <c r="H2379" i="6"/>
  <c r="G2379" i="6"/>
  <c r="F2379" i="6"/>
  <c r="H2378" i="6"/>
  <c r="G2378" i="6"/>
  <c r="F2378" i="6"/>
  <c r="H2377" i="6"/>
  <c r="G2377" i="6"/>
  <c r="F2377" i="6"/>
  <c r="H2376" i="6"/>
  <c r="G2376" i="6"/>
  <c r="F2376" i="6"/>
  <c r="H2375" i="6"/>
  <c r="G2375" i="6"/>
  <c r="F2375" i="6"/>
  <c r="H2374" i="6"/>
  <c r="G2374" i="6"/>
  <c r="F2374" i="6"/>
  <c r="H2373" i="6"/>
  <c r="G2373" i="6"/>
  <c r="F2373" i="6"/>
  <c r="H2372" i="6"/>
  <c r="G2372" i="6"/>
  <c r="F2372" i="6"/>
  <c r="H2371" i="6"/>
  <c r="G2371" i="6"/>
  <c r="F2371" i="6"/>
  <c r="H2370" i="6"/>
  <c r="G2370" i="6"/>
  <c r="F2370" i="6"/>
  <c r="H2369" i="6"/>
  <c r="G2369" i="6"/>
  <c r="F2369" i="6"/>
  <c r="H2368" i="6"/>
  <c r="G2368" i="6"/>
  <c r="F2368" i="6"/>
  <c r="H2367" i="6"/>
  <c r="G2367" i="6"/>
  <c r="F2367" i="6"/>
  <c r="H2366" i="6"/>
  <c r="G2366" i="6"/>
  <c r="F2366" i="6"/>
  <c r="H2365" i="6"/>
  <c r="G2365" i="6"/>
  <c r="F2365" i="6"/>
  <c r="H2364" i="6"/>
  <c r="G2364" i="6"/>
  <c r="F2364" i="6"/>
  <c r="H2363" i="6"/>
  <c r="G2363" i="6"/>
  <c r="F2363" i="6"/>
  <c r="H2362" i="6"/>
  <c r="G2362" i="6"/>
  <c r="F2362" i="6"/>
  <c r="H2361" i="6"/>
  <c r="G2361" i="6"/>
  <c r="F2361" i="6"/>
  <c r="H2360" i="6"/>
  <c r="G2360" i="6"/>
  <c r="F2360" i="6"/>
  <c r="H2359" i="6"/>
  <c r="G2359" i="6"/>
  <c r="F2359" i="6"/>
  <c r="H2358" i="6"/>
  <c r="G2358" i="6"/>
  <c r="F2358" i="6"/>
  <c r="H2357" i="6"/>
  <c r="G2357" i="6"/>
  <c r="F2357" i="6"/>
  <c r="H2356" i="6"/>
  <c r="G2356" i="6"/>
  <c r="F2356" i="6"/>
  <c r="H2355" i="6"/>
  <c r="G2355" i="6"/>
  <c r="F2355" i="6"/>
  <c r="H2354" i="6"/>
  <c r="G2354" i="6"/>
  <c r="F2354" i="6"/>
  <c r="H2353" i="6"/>
  <c r="G2353" i="6"/>
  <c r="F2353" i="6"/>
  <c r="H2352" i="6"/>
  <c r="G2352" i="6"/>
  <c r="F2352" i="6"/>
  <c r="H2351" i="6"/>
  <c r="G2351" i="6"/>
  <c r="F2351" i="6"/>
  <c r="H2350" i="6"/>
  <c r="G2350" i="6"/>
  <c r="F2350" i="6"/>
  <c r="H2349" i="6"/>
  <c r="G2349" i="6"/>
  <c r="F2349" i="6"/>
  <c r="H2348" i="6"/>
  <c r="G2348" i="6"/>
  <c r="F2348" i="6"/>
  <c r="H2347" i="6"/>
  <c r="G2347" i="6"/>
  <c r="F2347" i="6"/>
  <c r="H2346" i="6"/>
  <c r="G2346" i="6"/>
  <c r="F2346" i="6"/>
  <c r="H2345" i="6"/>
  <c r="G2345" i="6"/>
  <c r="F2345" i="6"/>
  <c r="H2344" i="6"/>
  <c r="G2344" i="6"/>
  <c r="F2344" i="6"/>
  <c r="H2343" i="6"/>
  <c r="G2343" i="6"/>
  <c r="F2343" i="6"/>
  <c r="H2342" i="6"/>
  <c r="G2342" i="6"/>
  <c r="F2342" i="6"/>
  <c r="H2341" i="6"/>
  <c r="G2341" i="6"/>
  <c r="F2341" i="6"/>
  <c r="H2340" i="6"/>
  <c r="G2340" i="6"/>
  <c r="F2340" i="6"/>
  <c r="H2339" i="6"/>
  <c r="G2339" i="6"/>
  <c r="F2339" i="6"/>
  <c r="H2338" i="6"/>
  <c r="G2338" i="6"/>
  <c r="F2338" i="6"/>
  <c r="H2337" i="6"/>
  <c r="G2337" i="6"/>
  <c r="F2337" i="6"/>
  <c r="H2336" i="6"/>
  <c r="G2336" i="6"/>
  <c r="F2336" i="6"/>
  <c r="H2335" i="6"/>
  <c r="G2335" i="6"/>
  <c r="F2335" i="6"/>
  <c r="H2334" i="6"/>
  <c r="G2334" i="6"/>
  <c r="F2334" i="6"/>
  <c r="H2333" i="6"/>
  <c r="G2333" i="6"/>
  <c r="F2333" i="6"/>
  <c r="H2332" i="6"/>
  <c r="G2332" i="6"/>
  <c r="F2332" i="6"/>
  <c r="H2331" i="6"/>
  <c r="G2331" i="6"/>
  <c r="F2331" i="6"/>
  <c r="H2330" i="6"/>
  <c r="G2330" i="6"/>
  <c r="F2330" i="6"/>
  <c r="H2329" i="6"/>
  <c r="G2329" i="6"/>
  <c r="F2329" i="6"/>
  <c r="H2328" i="6"/>
  <c r="G2328" i="6"/>
  <c r="F2328" i="6"/>
  <c r="H2327" i="6"/>
  <c r="G2327" i="6"/>
  <c r="F2327" i="6"/>
  <c r="H2326" i="6"/>
  <c r="G2326" i="6"/>
  <c r="F2326" i="6"/>
  <c r="H2325" i="6"/>
  <c r="G2325" i="6"/>
  <c r="F2325" i="6"/>
  <c r="H2324" i="6"/>
  <c r="G2324" i="6"/>
  <c r="F2324" i="6"/>
  <c r="H2323" i="6"/>
  <c r="G2323" i="6"/>
  <c r="F2323" i="6"/>
  <c r="H2322" i="6"/>
  <c r="G2322" i="6"/>
  <c r="F2322" i="6"/>
  <c r="H2321" i="6"/>
  <c r="G2321" i="6"/>
  <c r="F2321" i="6"/>
  <c r="H2320" i="6"/>
  <c r="G2320" i="6"/>
  <c r="F2320" i="6"/>
  <c r="H2319" i="6"/>
  <c r="G2319" i="6"/>
  <c r="F2319" i="6"/>
  <c r="H2318" i="6"/>
  <c r="G2318" i="6"/>
  <c r="F2318" i="6"/>
  <c r="H2317" i="6"/>
  <c r="G2317" i="6"/>
  <c r="F2317" i="6"/>
  <c r="H2316" i="6"/>
  <c r="G2316" i="6"/>
  <c r="F2316" i="6"/>
  <c r="H2315" i="6"/>
  <c r="G2315" i="6"/>
  <c r="F2315" i="6"/>
  <c r="H2314" i="6"/>
  <c r="G2314" i="6"/>
  <c r="F2314" i="6"/>
  <c r="H2313" i="6"/>
  <c r="G2313" i="6"/>
  <c r="F2313" i="6"/>
  <c r="H2312" i="6"/>
  <c r="G2312" i="6"/>
  <c r="F2312" i="6"/>
  <c r="H2311" i="6"/>
  <c r="G2311" i="6"/>
  <c r="F2311" i="6"/>
  <c r="H2310" i="6"/>
  <c r="G2310" i="6"/>
  <c r="F2310" i="6"/>
  <c r="H2309" i="6"/>
  <c r="G2309" i="6"/>
  <c r="F2309" i="6"/>
  <c r="H2308" i="6"/>
  <c r="G2308" i="6"/>
  <c r="F2308" i="6"/>
  <c r="H2307" i="6"/>
  <c r="G2307" i="6"/>
  <c r="F2307" i="6"/>
  <c r="H2306" i="6"/>
  <c r="G2306" i="6"/>
  <c r="F2306" i="6"/>
  <c r="H2305" i="6"/>
  <c r="G2305" i="6"/>
  <c r="F2305" i="6"/>
  <c r="H2304" i="6"/>
  <c r="G2304" i="6"/>
  <c r="F2304" i="6"/>
  <c r="H2303" i="6"/>
  <c r="G2303" i="6"/>
  <c r="F2303" i="6"/>
  <c r="H2302" i="6"/>
  <c r="G2302" i="6"/>
  <c r="F2302" i="6"/>
  <c r="H2301" i="6"/>
  <c r="G2301" i="6"/>
  <c r="F2301" i="6"/>
  <c r="H2300" i="6"/>
  <c r="G2300" i="6"/>
  <c r="F2300" i="6"/>
  <c r="H2299" i="6"/>
  <c r="G2299" i="6"/>
  <c r="F2299" i="6"/>
  <c r="H2298" i="6"/>
  <c r="G2298" i="6"/>
  <c r="F2298" i="6"/>
  <c r="H2297" i="6"/>
  <c r="G2297" i="6"/>
  <c r="F2297" i="6"/>
  <c r="H2296" i="6"/>
  <c r="G2296" i="6"/>
  <c r="F2296" i="6"/>
  <c r="H2295" i="6"/>
  <c r="G2295" i="6"/>
  <c r="F2295" i="6"/>
  <c r="H2294" i="6"/>
  <c r="G2294" i="6"/>
  <c r="F2294" i="6"/>
  <c r="H2293" i="6"/>
  <c r="G2293" i="6"/>
  <c r="F2293" i="6"/>
  <c r="H2292" i="6"/>
  <c r="G2292" i="6"/>
  <c r="F2292" i="6"/>
  <c r="H2291" i="6"/>
  <c r="G2291" i="6"/>
  <c r="F2291" i="6"/>
  <c r="H2290" i="6"/>
  <c r="G2290" i="6"/>
  <c r="F2290" i="6"/>
  <c r="H2289" i="6"/>
  <c r="G2289" i="6"/>
  <c r="F2289" i="6"/>
  <c r="H2288" i="6"/>
  <c r="G2288" i="6"/>
  <c r="F2288" i="6"/>
  <c r="H2287" i="6"/>
  <c r="G2287" i="6"/>
  <c r="F2287" i="6"/>
  <c r="H2286" i="6"/>
  <c r="G2286" i="6"/>
  <c r="F2286" i="6"/>
  <c r="H2285" i="6"/>
  <c r="G2285" i="6"/>
  <c r="F2285" i="6"/>
  <c r="H2284" i="6"/>
  <c r="G2284" i="6"/>
  <c r="F2284" i="6"/>
  <c r="H2283" i="6"/>
  <c r="G2283" i="6"/>
  <c r="F2283" i="6"/>
  <c r="H2282" i="6"/>
  <c r="G2282" i="6"/>
  <c r="F2282" i="6"/>
  <c r="H2281" i="6"/>
  <c r="G2281" i="6"/>
  <c r="F2281" i="6"/>
  <c r="H2280" i="6"/>
  <c r="G2280" i="6"/>
  <c r="F2280" i="6"/>
  <c r="H2279" i="6"/>
  <c r="G2279" i="6"/>
  <c r="F2279" i="6"/>
  <c r="H2278" i="6"/>
  <c r="G2278" i="6"/>
  <c r="F2278" i="6"/>
  <c r="H2277" i="6"/>
  <c r="G2277" i="6"/>
  <c r="F2277" i="6"/>
  <c r="H2276" i="6"/>
  <c r="G2276" i="6"/>
  <c r="F2276" i="6"/>
  <c r="H2275" i="6"/>
  <c r="G2275" i="6"/>
  <c r="F2275" i="6"/>
  <c r="H2274" i="6"/>
  <c r="G2274" i="6"/>
  <c r="F2274" i="6"/>
  <c r="H2273" i="6"/>
  <c r="G2273" i="6"/>
  <c r="F2273" i="6"/>
  <c r="H2272" i="6"/>
  <c r="G2272" i="6"/>
  <c r="F2272" i="6"/>
  <c r="H2271" i="6"/>
  <c r="G2271" i="6"/>
  <c r="F2271" i="6"/>
  <c r="H2270" i="6"/>
  <c r="G2270" i="6"/>
  <c r="F2270" i="6"/>
  <c r="H2269" i="6"/>
  <c r="G2269" i="6"/>
  <c r="F2269" i="6"/>
  <c r="H2268" i="6"/>
  <c r="G2268" i="6"/>
  <c r="F2268" i="6"/>
  <c r="H2267" i="6"/>
  <c r="G2267" i="6"/>
  <c r="F2267" i="6"/>
  <c r="H2266" i="6"/>
  <c r="G2266" i="6"/>
  <c r="F2266" i="6"/>
  <c r="H2265" i="6"/>
  <c r="G2265" i="6"/>
  <c r="F2265" i="6"/>
  <c r="H2264" i="6"/>
  <c r="G2264" i="6"/>
  <c r="F2264" i="6"/>
  <c r="H2263" i="6"/>
  <c r="G2263" i="6"/>
  <c r="F2263" i="6"/>
  <c r="H2262" i="6"/>
  <c r="G2262" i="6"/>
  <c r="F2262" i="6"/>
  <c r="H2261" i="6"/>
  <c r="G2261" i="6"/>
  <c r="F2261" i="6"/>
  <c r="H2260" i="6"/>
  <c r="G2260" i="6"/>
  <c r="F2260" i="6"/>
  <c r="H2259" i="6"/>
  <c r="G2259" i="6"/>
  <c r="F2259" i="6"/>
  <c r="H2258" i="6"/>
  <c r="G2258" i="6"/>
  <c r="F2258" i="6"/>
  <c r="H2257" i="6"/>
  <c r="G2257" i="6"/>
  <c r="F2257" i="6"/>
  <c r="H2256" i="6"/>
  <c r="G2256" i="6"/>
  <c r="F2256" i="6"/>
  <c r="H2255" i="6"/>
  <c r="G2255" i="6"/>
  <c r="F2255" i="6"/>
  <c r="H2254" i="6"/>
  <c r="G2254" i="6"/>
  <c r="F2254" i="6"/>
  <c r="H2253" i="6"/>
  <c r="G2253" i="6"/>
  <c r="F2253" i="6"/>
  <c r="H2252" i="6"/>
  <c r="G2252" i="6"/>
  <c r="F2252" i="6"/>
  <c r="H2251" i="6"/>
  <c r="G2251" i="6"/>
  <c r="F2251" i="6"/>
  <c r="H2250" i="6"/>
  <c r="G2250" i="6"/>
  <c r="F2250" i="6"/>
  <c r="H2249" i="6"/>
  <c r="G2249" i="6"/>
  <c r="F2249" i="6"/>
  <c r="H2248" i="6"/>
  <c r="G2248" i="6"/>
  <c r="F2248" i="6"/>
  <c r="H2247" i="6"/>
  <c r="G2247" i="6"/>
  <c r="F2247" i="6"/>
  <c r="H2246" i="6"/>
  <c r="G2246" i="6"/>
  <c r="F2246" i="6"/>
  <c r="H2245" i="6"/>
  <c r="G2245" i="6"/>
  <c r="F2245" i="6"/>
  <c r="H2244" i="6"/>
  <c r="G2244" i="6"/>
  <c r="F2244" i="6"/>
  <c r="H2243" i="6"/>
  <c r="G2243" i="6"/>
  <c r="F2243" i="6"/>
  <c r="H2242" i="6"/>
  <c r="G2242" i="6"/>
  <c r="F2242" i="6"/>
  <c r="H2241" i="6"/>
  <c r="G2241" i="6"/>
  <c r="F2241" i="6"/>
  <c r="H2240" i="6"/>
  <c r="G2240" i="6"/>
  <c r="F2240" i="6"/>
  <c r="H2239" i="6"/>
  <c r="G2239" i="6"/>
  <c r="F2239" i="6"/>
  <c r="H2238" i="6"/>
  <c r="G2238" i="6"/>
  <c r="F2238" i="6"/>
  <c r="H2237" i="6"/>
  <c r="G2237" i="6"/>
  <c r="F2237" i="6"/>
  <c r="H2236" i="6"/>
  <c r="G2236" i="6"/>
  <c r="F2236" i="6"/>
  <c r="H2235" i="6"/>
  <c r="G2235" i="6"/>
  <c r="F2235" i="6"/>
  <c r="H2234" i="6"/>
  <c r="G2234" i="6"/>
  <c r="F2234" i="6"/>
  <c r="H2233" i="6"/>
  <c r="G2233" i="6"/>
  <c r="F2233" i="6"/>
  <c r="H2232" i="6"/>
  <c r="G2232" i="6"/>
  <c r="F2232" i="6"/>
  <c r="H2231" i="6"/>
  <c r="G2231" i="6"/>
  <c r="F2231" i="6"/>
  <c r="H2230" i="6"/>
  <c r="G2230" i="6"/>
  <c r="F2230" i="6"/>
  <c r="H2229" i="6"/>
  <c r="G2229" i="6"/>
  <c r="F2229" i="6"/>
  <c r="H2228" i="6"/>
  <c r="G2228" i="6"/>
  <c r="F2228" i="6"/>
  <c r="H2227" i="6"/>
  <c r="G2227" i="6"/>
  <c r="F2227" i="6"/>
  <c r="H2226" i="6"/>
  <c r="G2226" i="6"/>
  <c r="F2226" i="6"/>
  <c r="H2225" i="6"/>
  <c r="G2225" i="6"/>
  <c r="F2225" i="6"/>
  <c r="H2224" i="6"/>
  <c r="G2224" i="6"/>
  <c r="F2224" i="6"/>
  <c r="H2223" i="6"/>
  <c r="G2223" i="6"/>
  <c r="F2223" i="6"/>
  <c r="H2222" i="6"/>
  <c r="G2222" i="6"/>
  <c r="F2222" i="6"/>
  <c r="H2221" i="6"/>
  <c r="G2221" i="6"/>
  <c r="F2221" i="6"/>
  <c r="H2220" i="6"/>
  <c r="G2220" i="6"/>
  <c r="F2220" i="6"/>
  <c r="H2219" i="6"/>
  <c r="G2219" i="6"/>
  <c r="F2219" i="6"/>
  <c r="H2218" i="6"/>
  <c r="G2218" i="6"/>
  <c r="F2218" i="6"/>
  <c r="H2217" i="6"/>
  <c r="G2217" i="6"/>
  <c r="F2217" i="6"/>
  <c r="H2216" i="6"/>
  <c r="G2216" i="6"/>
  <c r="F2216" i="6"/>
  <c r="H2215" i="6"/>
  <c r="G2215" i="6"/>
  <c r="F2215" i="6"/>
  <c r="H2214" i="6"/>
  <c r="G2214" i="6"/>
  <c r="F2214" i="6"/>
  <c r="H2213" i="6"/>
  <c r="G2213" i="6"/>
  <c r="F2213" i="6"/>
  <c r="H2212" i="6"/>
  <c r="G2212" i="6"/>
  <c r="F2212" i="6"/>
  <c r="H2211" i="6"/>
  <c r="G2211" i="6"/>
  <c r="F2211" i="6"/>
  <c r="H2210" i="6"/>
  <c r="G2210" i="6"/>
  <c r="F2210" i="6"/>
  <c r="H2209" i="6"/>
  <c r="G2209" i="6"/>
  <c r="F2209" i="6"/>
  <c r="H2208" i="6"/>
  <c r="G2208" i="6"/>
  <c r="F2208" i="6"/>
  <c r="H2207" i="6"/>
  <c r="G2207" i="6"/>
  <c r="F2207" i="6"/>
  <c r="H2206" i="6"/>
  <c r="G2206" i="6"/>
  <c r="F2206" i="6"/>
  <c r="H2205" i="6"/>
  <c r="G2205" i="6"/>
  <c r="F2205" i="6"/>
  <c r="H2204" i="6"/>
  <c r="G2204" i="6"/>
  <c r="F2204" i="6"/>
  <c r="H2203" i="6"/>
  <c r="G2203" i="6"/>
  <c r="F2203" i="6"/>
  <c r="H2202" i="6"/>
  <c r="G2202" i="6"/>
  <c r="F2202" i="6"/>
  <c r="H2201" i="6"/>
  <c r="G2201" i="6"/>
  <c r="F2201" i="6"/>
  <c r="H2200" i="6"/>
  <c r="G2200" i="6"/>
  <c r="F2200" i="6"/>
  <c r="H2199" i="6"/>
  <c r="G2199" i="6"/>
  <c r="F2199" i="6"/>
  <c r="H2198" i="6"/>
  <c r="G2198" i="6"/>
  <c r="F2198" i="6"/>
  <c r="H2197" i="6"/>
  <c r="G2197" i="6"/>
  <c r="F2197" i="6"/>
  <c r="H2196" i="6"/>
  <c r="G2196" i="6"/>
  <c r="F2196" i="6"/>
  <c r="H2195" i="6"/>
  <c r="G2195" i="6"/>
  <c r="F2195" i="6"/>
  <c r="H2194" i="6"/>
  <c r="G2194" i="6"/>
  <c r="F2194" i="6"/>
  <c r="H2193" i="6"/>
  <c r="G2193" i="6"/>
  <c r="F2193" i="6"/>
  <c r="H2192" i="6"/>
  <c r="G2192" i="6"/>
  <c r="F2192" i="6"/>
  <c r="H2191" i="6"/>
  <c r="G2191" i="6"/>
  <c r="F2191" i="6"/>
  <c r="H2190" i="6"/>
  <c r="G2190" i="6"/>
  <c r="F2190" i="6"/>
  <c r="H2189" i="6"/>
  <c r="G2189" i="6"/>
  <c r="F2189" i="6"/>
  <c r="H2188" i="6"/>
  <c r="G2188" i="6"/>
  <c r="F2188" i="6"/>
  <c r="H2187" i="6"/>
  <c r="G2187" i="6"/>
  <c r="F2187" i="6"/>
  <c r="H2186" i="6"/>
  <c r="G2186" i="6"/>
  <c r="F2186" i="6"/>
  <c r="H2185" i="6"/>
  <c r="G2185" i="6"/>
  <c r="F2185" i="6"/>
  <c r="H2184" i="6"/>
  <c r="G2184" i="6"/>
  <c r="F2184" i="6"/>
  <c r="H2183" i="6"/>
  <c r="G2183" i="6"/>
  <c r="F2183" i="6"/>
  <c r="H2182" i="6"/>
  <c r="G2182" i="6"/>
  <c r="F2182" i="6"/>
  <c r="H2181" i="6"/>
  <c r="G2181" i="6"/>
  <c r="F2181" i="6"/>
  <c r="H2180" i="6"/>
  <c r="G2180" i="6"/>
  <c r="F2180" i="6"/>
  <c r="H2179" i="6"/>
  <c r="G2179" i="6"/>
  <c r="F2179" i="6"/>
  <c r="H2178" i="6"/>
  <c r="G2178" i="6"/>
  <c r="F2178" i="6"/>
  <c r="H2177" i="6"/>
  <c r="G2177" i="6"/>
  <c r="F2177" i="6"/>
  <c r="H2176" i="6"/>
  <c r="G2176" i="6"/>
  <c r="F2176" i="6"/>
  <c r="H2175" i="6"/>
  <c r="G2175" i="6"/>
  <c r="F2175" i="6"/>
  <c r="H2174" i="6"/>
  <c r="G2174" i="6"/>
  <c r="F2174" i="6"/>
  <c r="H2173" i="6"/>
  <c r="G2173" i="6"/>
  <c r="F2173" i="6"/>
  <c r="H2172" i="6"/>
  <c r="G2172" i="6"/>
  <c r="F2172" i="6"/>
  <c r="H2171" i="6"/>
  <c r="G2171" i="6"/>
  <c r="F2171" i="6"/>
  <c r="H2170" i="6"/>
  <c r="G2170" i="6"/>
  <c r="F2170" i="6"/>
  <c r="H2169" i="6"/>
  <c r="G2169" i="6"/>
  <c r="F2169" i="6"/>
  <c r="H2168" i="6"/>
  <c r="G2168" i="6"/>
  <c r="F2168" i="6"/>
  <c r="H2167" i="6"/>
  <c r="G2167" i="6"/>
  <c r="F2167" i="6"/>
  <c r="H2166" i="6"/>
  <c r="G2166" i="6"/>
  <c r="F2166" i="6"/>
  <c r="H2165" i="6"/>
  <c r="G2165" i="6"/>
  <c r="F2165" i="6"/>
  <c r="H2164" i="6"/>
  <c r="G2164" i="6"/>
  <c r="F2164" i="6"/>
  <c r="H2163" i="6"/>
  <c r="G2163" i="6"/>
  <c r="F2163" i="6"/>
  <c r="H2162" i="6"/>
  <c r="G2162" i="6"/>
  <c r="F2162" i="6"/>
  <c r="H2161" i="6"/>
  <c r="G2161" i="6"/>
  <c r="F2161" i="6"/>
  <c r="H2160" i="6"/>
  <c r="G2160" i="6"/>
  <c r="F2160" i="6"/>
  <c r="H2159" i="6"/>
  <c r="G2159" i="6"/>
  <c r="F2159" i="6"/>
  <c r="H2158" i="6"/>
  <c r="G2158" i="6"/>
  <c r="F2158" i="6"/>
  <c r="H2157" i="6"/>
  <c r="G2157" i="6"/>
  <c r="F2157" i="6"/>
  <c r="H2156" i="6"/>
  <c r="G2156" i="6"/>
  <c r="F2156" i="6"/>
  <c r="H2155" i="6"/>
  <c r="G2155" i="6"/>
  <c r="F2155" i="6"/>
  <c r="H2154" i="6"/>
  <c r="G2154" i="6"/>
  <c r="F2154" i="6"/>
  <c r="H2153" i="6"/>
  <c r="G2153" i="6"/>
  <c r="F2153" i="6"/>
  <c r="H2152" i="6"/>
  <c r="G2152" i="6"/>
  <c r="F2152" i="6"/>
  <c r="H2151" i="6"/>
  <c r="G2151" i="6"/>
  <c r="F2151" i="6"/>
  <c r="H2150" i="6"/>
  <c r="G2150" i="6"/>
  <c r="F2150" i="6"/>
  <c r="H2149" i="6"/>
  <c r="G2149" i="6"/>
  <c r="F2149" i="6"/>
  <c r="H2148" i="6"/>
  <c r="G2148" i="6"/>
  <c r="F2148" i="6"/>
  <c r="H2147" i="6"/>
  <c r="G2147" i="6"/>
  <c r="F2147" i="6"/>
  <c r="H2146" i="6"/>
  <c r="G2146" i="6"/>
  <c r="F2146" i="6"/>
  <c r="H2145" i="6"/>
  <c r="G2145" i="6"/>
  <c r="F2145" i="6"/>
  <c r="H2144" i="6"/>
  <c r="G2144" i="6"/>
  <c r="F2144" i="6"/>
  <c r="H2143" i="6"/>
  <c r="G2143" i="6"/>
  <c r="F2143" i="6"/>
  <c r="H2142" i="6"/>
  <c r="G2142" i="6"/>
  <c r="F2142" i="6"/>
  <c r="H2141" i="6"/>
  <c r="G2141" i="6"/>
  <c r="F2141" i="6"/>
  <c r="H2140" i="6"/>
  <c r="G2140" i="6"/>
  <c r="F2140" i="6"/>
  <c r="H2139" i="6"/>
  <c r="G2139" i="6"/>
  <c r="F2139" i="6"/>
  <c r="H2138" i="6"/>
  <c r="G2138" i="6"/>
  <c r="F2138" i="6"/>
  <c r="H2137" i="6"/>
  <c r="G2137" i="6"/>
  <c r="F2137" i="6"/>
  <c r="H2136" i="6"/>
  <c r="G2136" i="6"/>
  <c r="F2136" i="6"/>
  <c r="H2135" i="6"/>
  <c r="G2135" i="6"/>
  <c r="F2135" i="6"/>
  <c r="H2134" i="6"/>
  <c r="G2134" i="6"/>
  <c r="F2134" i="6"/>
  <c r="H2133" i="6"/>
  <c r="G2133" i="6"/>
  <c r="F2133" i="6"/>
  <c r="H2132" i="6"/>
  <c r="G2132" i="6"/>
  <c r="F2132" i="6"/>
  <c r="H2131" i="6"/>
  <c r="G2131" i="6"/>
  <c r="F2131" i="6"/>
  <c r="H2130" i="6"/>
  <c r="G2130" i="6"/>
  <c r="F2130" i="6"/>
  <c r="H2129" i="6"/>
  <c r="G2129" i="6"/>
  <c r="F2129" i="6"/>
  <c r="H2128" i="6"/>
  <c r="G2128" i="6"/>
  <c r="F2128" i="6"/>
  <c r="H2127" i="6"/>
  <c r="G2127" i="6"/>
  <c r="F2127" i="6"/>
  <c r="H2126" i="6"/>
  <c r="G2126" i="6"/>
  <c r="F2126" i="6"/>
  <c r="H2125" i="6"/>
  <c r="G2125" i="6"/>
  <c r="F2125" i="6"/>
  <c r="H2124" i="6"/>
  <c r="G2124" i="6"/>
  <c r="F2124" i="6"/>
  <c r="H2123" i="6"/>
  <c r="G2123" i="6"/>
  <c r="F2123" i="6"/>
  <c r="H2122" i="6"/>
  <c r="G2122" i="6"/>
  <c r="F2122" i="6"/>
  <c r="H2121" i="6"/>
  <c r="G2121" i="6"/>
  <c r="F2121" i="6"/>
  <c r="H2120" i="6"/>
  <c r="G2120" i="6"/>
  <c r="F2120" i="6"/>
  <c r="H2119" i="6"/>
  <c r="G2119" i="6"/>
  <c r="F2119" i="6"/>
  <c r="H2118" i="6"/>
  <c r="G2118" i="6"/>
  <c r="F2118" i="6"/>
  <c r="H2117" i="6"/>
  <c r="G2117" i="6"/>
  <c r="F2117" i="6"/>
  <c r="H2116" i="6"/>
  <c r="G2116" i="6"/>
  <c r="F2116" i="6"/>
  <c r="H2115" i="6"/>
  <c r="G2115" i="6"/>
  <c r="F2115" i="6"/>
  <c r="H2114" i="6"/>
  <c r="G2114" i="6"/>
  <c r="F2114" i="6"/>
  <c r="H2113" i="6"/>
  <c r="G2113" i="6"/>
  <c r="F2113" i="6"/>
  <c r="H2112" i="6"/>
  <c r="G2112" i="6"/>
  <c r="F2112" i="6"/>
  <c r="H2111" i="6"/>
  <c r="G2111" i="6"/>
  <c r="F2111" i="6"/>
  <c r="H2110" i="6"/>
  <c r="G2110" i="6"/>
  <c r="F2110" i="6"/>
  <c r="H2109" i="6"/>
  <c r="G2109" i="6"/>
  <c r="F2109" i="6"/>
  <c r="H2108" i="6"/>
  <c r="G2108" i="6"/>
  <c r="F2108" i="6"/>
  <c r="H2107" i="6"/>
  <c r="G2107" i="6"/>
  <c r="F2107" i="6"/>
  <c r="H2106" i="6"/>
  <c r="G2106" i="6"/>
  <c r="F2106" i="6"/>
  <c r="H2105" i="6"/>
  <c r="G2105" i="6"/>
  <c r="F2105" i="6"/>
  <c r="H2104" i="6"/>
  <c r="G2104" i="6"/>
  <c r="F2104" i="6"/>
  <c r="H2103" i="6"/>
  <c r="G2103" i="6"/>
  <c r="F2103" i="6"/>
  <c r="H2102" i="6"/>
  <c r="G2102" i="6"/>
  <c r="F2102" i="6"/>
  <c r="H2101" i="6"/>
  <c r="G2101" i="6"/>
  <c r="F2101" i="6"/>
  <c r="H2100" i="6"/>
  <c r="G2100" i="6"/>
  <c r="F2100" i="6"/>
  <c r="H2099" i="6"/>
  <c r="G2099" i="6"/>
  <c r="F2099" i="6"/>
  <c r="H2098" i="6"/>
  <c r="G2098" i="6"/>
  <c r="F2098" i="6"/>
  <c r="H2097" i="6"/>
  <c r="G2097" i="6"/>
  <c r="F2097" i="6"/>
  <c r="H2096" i="6"/>
  <c r="G2096" i="6"/>
  <c r="F2096" i="6"/>
  <c r="H2095" i="6"/>
  <c r="G2095" i="6"/>
  <c r="F2095" i="6"/>
  <c r="H2094" i="6"/>
  <c r="G2094" i="6"/>
  <c r="F2094" i="6"/>
  <c r="H2093" i="6"/>
  <c r="G2093" i="6"/>
  <c r="F2093" i="6"/>
  <c r="H2092" i="6"/>
  <c r="G2092" i="6"/>
  <c r="F2092" i="6"/>
  <c r="H2091" i="6"/>
  <c r="G2091" i="6"/>
  <c r="F2091" i="6"/>
  <c r="H2090" i="6"/>
  <c r="G2090" i="6"/>
  <c r="F2090" i="6"/>
  <c r="H2089" i="6"/>
  <c r="G2089" i="6"/>
  <c r="F2089" i="6"/>
  <c r="H2088" i="6"/>
  <c r="G2088" i="6"/>
  <c r="F2088" i="6"/>
  <c r="H2087" i="6"/>
  <c r="G2087" i="6"/>
  <c r="F2087" i="6"/>
  <c r="H2086" i="6"/>
  <c r="G2086" i="6"/>
  <c r="F2086" i="6"/>
  <c r="H2085" i="6"/>
  <c r="G2085" i="6"/>
  <c r="F2085" i="6"/>
  <c r="H2084" i="6"/>
  <c r="G2084" i="6"/>
  <c r="F2084" i="6"/>
  <c r="H2083" i="6"/>
  <c r="G2083" i="6"/>
  <c r="F2083" i="6"/>
  <c r="H2082" i="6"/>
  <c r="G2082" i="6"/>
  <c r="F2082" i="6"/>
  <c r="H2081" i="6"/>
  <c r="G2081" i="6"/>
  <c r="F2081" i="6"/>
  <c r="H2080" i="6"/>
  <c r="G2080" i="6"/>
  <c r="F2080" i="6"/>
  <c r="H2079" i="6"/>
  <c r="G2079" i="6"/>
  <c r="F2079" i="6"/>
  <c r="H2078" i="6"/>
  <c r="G2078" i="6"/>
  <c r="F2078" i="6"/>
  <c r="H2077" i="6"/>
  <c r="G2077" i="6"/>
  <c r="F2077" i="6"/>
  <c r="H2076" i="6"/>
  <c r="G2076" i="6"/>
  <c r="F2076" i="6"/>
  <c r="H2075" i="6"/>
  <c r="G2075" i="6"/>
  <c r="F2075" i="6"/>
  <c r="H2074" i="6"/>
  <c r="G2074" i="6"/>
  <c r="F2074" i="6"/>
  <c r="H2073" i="6"/>
  <c r="G2073" i="6"/>
  <c r="F2073" i="6"/>
  <c r="H2072" i="6"/>
  <c r="G2072" i="6"/>
  <c r="F2072" i="6"/>
  <c r="H2071" i="6"/>
  <c r="G2071" i="6"/>
  <c r="F2071" i="6"/>
  <c r="H2070" i="6"/>
  <c r="G2070" i="6"/>
  <c r="F2070" i="6"/>
  <c r="H2069" i="6"/>
  <c r="G2069" i="6"/>
  <c r="F2069" i="6"/>
  <c r="H2068" i="6"/>
  <c r="G2068" i="6"/>
  <c r="F2068" i="6"/>
  <c r="H2067" i="6"/>
  <c r="G2067" i="6"/>
  <c r="F2067" i="6"/>
  <c r="H2066" i="6"/>
  <c r="G2066" i="6"/>
  <c r="F2066" i="6"/>
  <c r="H2065" i="6"/>
  <c r="G2065" i="6"/>
  <c r="F2065" i="6"/>
  <c r="H2064" i="6"/>
  <c r="G2064" i="6"/>
  <c r="F2064" i="6"/>
  <c r="H2063" i="6"/>
  <c r="G2063" i="6"/>
  <c r="F2063" i="6"/>
  <c r="H2062" i="6"/>
  <c r="G2062" i="6"/>
  <c r="F2062" i="6"/>
  <c r="H2061" i="6"/>
  <c r="G2061" i="6"/>
  <c r="F2061" i="6"/>
  <c r="H2060" i="6"/>
  <c r="G2060" i="6"/>
  <c r="F2060" i="6"/>
  <c r="H2059" i="6"/>
  <c r="G2059" i="6"/>
  <c r="F2059" i="6"/>
  <c r="H2058" i="6"/>
  <c r="G2058" i="6"/>
  <c r="F2058" i="6"/>
  <c r="H2057" i="6"/>
  <c r="G2057" i="6"/>
  <c r="F2057" i="6"/>
  <c r="H2056" i="6"/>
  <c r="G2056" i="6"/>
  <c r="F2056" i="6"/>
  <c r="H2055" i="6"/>
  <c r="G2055" i="6"/>
  <c r="F2055" i="6"/>
  <c r="H2054" i="6"/>
  <c r="G2054" i="6"/>
  <c r="F2054" i="6"/>
  <c r="H2053" i="6"/>
  <c r="G2053" i="6"/>
  <c r="F2053" i="6"/>
  <c r="H2052" i="6"/>
  <c r="G2052" i="6"/>
  <c r="F2052" i="6"/>
  <c r="H2051" i="6"/>
  <c r="G2051" i="6"/>
  <c r="F2051" i="6"/>
  <c r="H2050" i="6"/>
  <c r="G2050" i="6"/>
  <c r="F2050" i="6"/>
  <c r="H2049" i="6"/>
  <c r="G2049" i="6"/>
  <c r="F2049" i="6"/>
  <c r="H2048" i="6"/>
  <c r="G2048" i="6"/>
  <c r="F2048" i="6"/>
  <c r="H2047" i="6"/>
  <c r="G2047" i="6"/>
  <c r="F2047" i="6"/>
  <c r="H2046" i="6"/>
  <c r="G2046" i="6"/>
  <c r="F2046" i="6"/>
  <c r="H2045" i="6"/>
  <c r="G2045" i="6"/>
  <c r="F2045" i="6"/>
  <c r="H2044" i="6"/>
  <c r="G2044" i="6"/>
  <c r="F2044" i="6"/>
  <c r="H2043" i="6"/>
  <c r="G2043" i="6"/>
  <c r="F2043" i="6"/>
  <c r="H2042" i="6"/>
  <c r="G2042" i="6"/>
  <c r="F2042" i="6"/>
  <c r="H2041" i="6"/>
  <c r="G2041" i="6"/>
  <c r="F2041" i="6"/>
  <c r="H2040" i="6"/>
  <c r="G2040" i="6"/>
  <c r="F2040" i="6"/>
  <c r="H2039" i="6"/>
  <c r="G2039" i="6"/>
  <c r="F2039" i="6"/>
  <c r="H2038" i="6"/>
  <c r="G2038" i="6"/>
  <c r="F2038" i="6"/>
  <c r="H2037" i="6"/>
  <c r="G2037" i="6"/>
  <c r="F2037" i="6"/>
  <c r="H2036" i="6"/>
  <c r="G2036" i="6"/>
  <c r="F2036" i="6"/>
  <c r="H2035" i="6"/>
  <c r="G2035" i="6"/>
  <c r="F2035" i="6"/>
  <c r="H2034" i="6"/>
  <c r="G2034" i="6"/>
  <c r="F2034" i="6"/>
  <c r="H2033" i="6"/>
  <c r="G2033" i="6"/>
  <c r="F2033" i="6"/>
  <c r="H2032" i="6"/>
  <c r="G2032" i="6"/>
  <c r="F2032" i="6"/>
  <c r="H2031" i="6"/>
  <c r="G2031" i="6"/>
  <c r="F2031" i="6"/>
  <c r="H2030" i="6"/>
  <c r="G2030" i="6"/>
  <c r="F2030" i="6"/>
  <c r="H2029" i="6"/>
  <c r="G2029" i="6"/>
  <c r="F2029" i="6"/>
  <c r="H2028" i="6"/>
  <c r="G2028" i="6"/>
  <c r="F2028" i="6"/>
  <c r="H2027" i="6"/>
  <c r="G2027" i="6"/>
  <c r="F2027" i="6"/>
  <c r="H2026" i="6"/>
  <c r="G2026" i="6"/>
  <c r="F2026" i="6"/>
  <c r="H2025" i="6"/>
  <c r="G2025" i="6"/>
  <c r="F2025" i="6"/>
  <c r="H2024" i="6"/>
  <c r="G2024" i="6"/>
  <c r="F2024" i="6"/>
  <c r="H2023" i="6"/>
  <c r="G2023" i="6"/>
  <c r="F2023" i="6"/>
  <c r="H2022" i="6"/>
  <c r="G2022" i="6"/>
  <c r="F2022" i="6"/>
  <c r="H2021" i="6"/>
  <c r="G2021" i="6"/>
  <c r="F2021" i="6"/>
  <c r="H2020" i="6"/>
  <c r="G2020" i="6"/>
  <c r="F2020" i="6"/>
  <c r="H2019" i="6"/>
  <c r="G2019" i="6"/>
  <c r="F2019" i="6"/>
  <c r="H2018" i="6"/>
  <c r="G2018" i="6"/>
  <c r="F2018" i="6"/>
  <c r="H2017" i="6"/>
  <c r="G2017" i="6"/>
  <c r="F2017" i="6"/>
  <c r="H2016" i="6"/>
  <c r="G2016" i="6"/>
  <c r="F2016" i="6"/>
  <c r="H2015" i="6"/>
  <c r="G2015" i="6"/>
  <c r="F2015" i="6"/>
  <c r="H2014" i="6"/>
  <c r="G2014" i="6"/>
  <c r="F2014" i="6"/>
  <c r="H2013" i="6"/>
  <c r="G2013" i="6"/>
  <c r="F2013" i="6"/>
  <c r="H2012" i="6"/>
  <c r="G2012" i="6"/>
  <c r="F2012" i="6"/>
  <c r="H2011" i="6"/>
  <c r="G2011" i="6"/>
  <c r="F2011" i="6"/>
  <c r="H2010" i="6"/>
  <c r="G2010" i="6"/>
  <c r="F2010" i="6"/>
  <c r="H2009" i="6"/>
  <c r="G2009" i="6"/>
  <c r="F2009" i="6"/>
  <c r="H2008" i="6"/>
  <c r="G2008" i="6"/>
  <c r="F2008" i="6"/>
  <c r="H2007" i="6"/>
  <c r="G2007" i="6"/>
  <c r="F2007" i="6"/>
  <c r="H2006" i="6"/>
  <c r="G2006" i="6"/>
  <c r="F2006" i="6"/>
  <c r="H2005" i="6"/>
  <c r="G2005" i="6"/>
  <c r="F2005" i="6"/>
  <c r="H2004" i="6"/>
  <c r="G2004" i="6"/>
  <c r="F2004" i="6"/>
  <c r="H2003" i="6"/>
  <c r="G2003" i="6"/>
  <c r="F2003" i="6"/>
  <c r="H2002" i="6"/>
  <c r="G2002" i="6"/>
  <c r="F2002" i="6"/>
  <c r="H2001" i="6"/>
  <c r="G2001" i="6"/>
  <c r="F2001" i="6"/>
  <c r="H2000" i="6"/>
  <c r="G2000" i="6"/>
  <c r="F2000" i="6"/>
  <c r="H1999" i="6"/>
  <c r="G1999" i="6"/>
  <c r="F1999" i="6"/>
  <c r="H1998" i="6"/>
  <c r="G1998" i="6"/>
  <c r="F1998" i="6"/>
  <c r="H1997" i="6"/>
  <c r="G1997" i="6"/>
  <c r="F1997" i="6"/>
  <c r="H1996" i="6"/>
  <c r="G1996" i="6"/>
  <c r="F1996" i="6"/>
  <c r="H1995" i="6"/>
  <c r="G1995" i="6"/>
  <c r="F1995" i="6"/>
  <c r="H1994" i="6"/>
  <c r="G1994" i="6"/>
  <c r="F1994" i="6"/>
  <c r="H1993" i="6"/>
  <c r="G1993" i="6"/>
  <c r="F1993" i="6"/>
  <c r="H1992" i="6"/>
  <c r="G1992" i="6"/>
  <c r="F1992" i="6"/>
  <c r="H1991" i="6"/>
  <c r="G1991" i="6"/>
  <c r="F1991" i="6"/>
  <c r="H1990" i="6"/>
  <c r="G1990" i="6"/>
  <c r="F1990" i="6"/>
  <c r="H1989" i="6"/>
  <c r="G1989" i="6"/>
  <c r="F1989" i="6"/>
  <c r="H1988" i="6"/>
  <c r="G1988" i="6"/>
  <c r="F1988" i="6"/>
  <c r="H1987" i="6"/>
  <c r="G1987" i="6"/>
  <c r="F1987" i="6"/>
  <c r="H1986" i="6"/>
  <c r="G1986" i="6"/>
  <c r="F1986" i="6"/>
  <c r="H1985" i="6"/>
  <c r="G1985" i="6"/>
  <c r="F1985" i="6"/>
  <c r="H1984" i="6"/>
  <c r="G1984" i="6"/>
  <c r="F1984" i="6"/>
  <c r="H1983" i="6"/>
  <c r="G1983" i="6"/>
  <c r="F1983" i="6"/>
  <c r="H1982" i="6"/>
  <c r="G1982" i="6"/>
  <c r="F1982" i="6"/>
  <c r="H1981" i="6"/>
  <c r="G1981" i="6"/>
  <c r="F1981" i="6"/>
  <c r="H1980" i="6"/>
  <c r="G1980" i="6"/>
  <c r="F1980" i="6"/>
  <c r="H1979" i="6"/>
  <c r="G1979" i="6"/>
  <c r="F1979" i="6"/>
  <c r="H1978" i="6"/>
  <c r="G1978" i="6"/>
  <c r="F1978" i="6"/>
  <c r="H1977" i="6"/>
  <c r="G1977" i="6"/>
  <c r="F1977" i="6"/>
  <c r="H1976" i="6"/>
  <c r="G1976" i="6"/>
  <c r="F1976" i="6"/>
  <c r="H1975" i="6"/>
  <c r="G1975" i="6"/>
  <c r="F1975" i="6"/>
  <c r="H1974" i="6"/>
  <c r="G1974" i="6"/>
  <c r="F1974" i="6"/>
  <c r="H1973" i="6"/>
  <c r="G1973" i="6"/>
  <c r="F1973" i="6"/>
  <c r="H1972" i="6"/>
  <c r="G1972" i="6"/>
  <c r="F1972" i="6"/>
  <c r="H1971" i="6"/>
  <c r="G1971" i="6"/>
  <c r="F1971" i="6"/>
  <c r="H1970" i="6"/>
  <c r="G1970" i="6"/>
  <c r="F1970" i="6"/>
  <c r="H1969" i="6"/>
  <c r="G1969" i="6"/>
  <c r="F1969" i="6"/>
  <c r="H1968" i="6"/>
  <c r="G1968" i="6"/>
  <c r="F1968" i="6"/>
  <c r="H1967" i="6"/>
  <c r="G1967" i="6"/>
  <c r="F1967" i="6"/>
  <c r="H1966" i="6"/>
  <c r="G1966" i="6"/>
  <c r="F1966" i="6"/>
  <c r="H1965" i="6"/>
  <c r="G1965" i="6"/>
  <c r="F1965" i="6"/>
  <c r="H1964" i="6"/>
  <c r="G1964" i="6"/>
  <c r="F1964" i="6"/>
  <c r="H1963" i="6"/>
  <c r="G1963" i="6"/>
  <c r="F1963" i="6"/>
  <c r="H1962" i="6"/>
  <c r="G1962" i="6"/>
  <c r="F1962" i="6"/>
  <c r="H1961" i="6"/>
  <c r="G1961" i="6"/>
  <c r="F1961" i="6"/>
  <c r="H1960" i="6"/>
  <c r="G1960" i="6"/>
  <c r="F1960" i="6"/>
  <c r="H1959" i="6"/>
  <c r="G1959" i="6"/>
  <c r="F1959" i="6"/>
  <c r="H1958" i="6"/>
  <c r="G1958" i="6"/>
  <c r="F1958" i="6"/>
  <c r="H1957" i="6"/>
  <c r="G1957" i="6"/>
  <c r="F1957" i="6"/>
  <c r="H1956" i="6"/>
  <c r="G1956" i="6"/>
  <c r="F1956" i="6"/>
  <c r="H1955" i="6"/>
  <c r="G1955" i="6"/>
  <c r="F1955" i="6"/>
  <c r="H1954" i="6"/>
  <c r="G1954" i="6"/>
  <c r="F1954" i="6"/>
  <c r="H1953" i="6"/>
  <c r="G1953" i="6"/>
  <c r="F1953" i="6"/>
  <c r="H1952" i="6"/>
  <c r="G1952" i="6"/>
  <c r="F1952" i="6"/>
  <c r="H1951" i="6"/>
  <c r="G1951" i="6"/>
  <c r="F1951" i="6"/>
  <c r="H1950" i="6"/>
  <c r="G1950" i="6"/>
  <c r="F1950" i="6"/>
  <c r="H1949" i="6"/>
  <c r="G1949" i="6"/>
  <c r="F1949" i="6"/>
  <c r="H1948" i="6"/>
  <c r="G1948" i="6"/>
  <c r="F1948" i="6"/>
  <c r="H1947" i="6"/>
  <c r="G1947" i="6"/>
  <c r="F1947" i="6"/>
  <c r="H1946" i="6"/>
  <c r="G1946" i="6"/>
  <c r="F1946" i="6"/>
  <c r="H1945" i="6"/>
  <c r="G1945" i="6"/>
  <c r="F1945" i="6"/>
  <c r="H1944" i="6"/>
  <c r="G1944" i="6"/>
  <c r="F1944" i="6"/>
  <c r="H1943" i="6"/>
  <c r="G1943" i="6"/>
  <c r="F1943" i="6"/>
  <c r="H1942" i="6"/>
  <c r="G1942" i="6"/>
  <c r="F1942" i="6"/>
  <c r="H1941" i="6"/>
  <c r="G1941" i="6"/>
  <c r="F1941" i="6"/>
  <c r="H1940" i="6"/>
  <c r="G1940" i="6"/>
  <c r="F1940" i="6"/>
  <c r="H1939" i="6"/>
  <c r="G1939" i="6"/>
  <c r="F1939" i="6"/>
  <c r="H1938" i="6"/>
  <c r="G1938" i="6"/>
  <c r="F1938" i="6"/>
  <c r="H1937" i="6"/>
  <c r="G1937" i="6"/>
  <c r="F1937" i="6"/>
  <c r="H1936" i="6"/>
  <c r="G1936" i="6"/>
  <c r="F1936" i="6"/>
  <c r="H1935" i="6"/>
  <c r="G1935" i="6"/>
  <c r="F1935" i="6"/>
  <c r="H1934" i="6"/>
  <c r="G1934" i="6"/>
  <c r="F1934" i="6"/>
  <c r="H1933" i="6"/>
  <c r="G1933" i="6"/>
  <c r="F1933" i="6"/>
  <c r="H1932" i="6"/>
  <c r="G1932" i="6"/>
  <c r="F1932" i="6"/>
  <c r="H1931" i="6"/>
  <c r="G1931" i="6"/>
  <c r="F1931" i="6"/>
  <c r="H1930" i="6"/>
  <c r="G1930" i="6"/>
  <c r="F1930" i="6"/>
  <c r="H1929" i="6"/>
  <c r="G1929" i="6"/>
  <c r="F1929" i="6"/>
  <c r="H1928" i="6"/>
  <c r="G1928" i="6"/>
  <c r="F1928" i="6"/>
  <c r="H1927" i="6"/>
  <c r="G1927" i="6"/>
  <c r="F1927" i="6"/>
  <c r="H1926" i="6"/>
  <c r="G1926" i="6"/>
  <c r="F1926" i="6"/>
  <c r="H1925" i="6"/>
  <c r="G1925" i="6"/>
  <c r="F1925" i="6"/>
  <c r="H1924" i="6"/>
  <c r="G1924" i="6"/>
  <c r="F1924" i="6"/>
  <c r="H1923" i="6"/>
  <c r="G1923" i="6"/>
  <c r="F1923" i="6"/>
  <c r="H1922" i="6"/>
  <c r="G1922" i="6"/>
  <c r="F1922" i="6"/>
  <c r="H1921" i="6"/>
  <c r="G1921" i="6"/>
  <c r="F1921" i="6"/>
  <c r="H1920" i="6"/>
  <c r="G1920" i="6"/>
  <c r="F1920" i="6"/>
  <c r="H1919" i="6"/>
  <c r="G1919" i="6"/>
  <c r="F1919" i="6"/>
  <c r="H1918" i="6"/>
  <c r="G1918" i="6"/>
  <c r="F1918" i="6"/>
  <c r="H1917" i="6"/>
  <c r="G1917" i="6"/>
  <c r="F1917" i="6"/>
  <c r="H1916" i="6"/>
  <c r="G1916" i="6"/>
  <c r="F1916" i="6"/>
  <c r="H1915" i="6"/>
  <c r="G1915" i="6"/>
  <c r="F1915" i="6"/>
  <c r="H1914" i="6"/>
  <c r="G1914" i="6"/>
  <c r="F1914" i="6"/>
  <c r="H1913" i="6"/>
  <c r="G1913" i="6"/>
  <c r="F1913" i="6"/>
  <c r="H1912" i="6"/>
  <c r="G1912" i="6"/>
  <c r="F1912" i="6"/>
  <c r="H1911" i="6"/>
  <c r="G1911" i="6"/>
  <c r="F1911" i="6"/>
  <c r="H1910" i="6"/>
  <c r="G1910" i="6"/>
  <c r="F1910" i="6"/>
  <c r="H1909" i="6"/>
  <c r="G1909" i="6"/>
  <c r="F1909" i="6"/>
  <c r="H1908" i="6"/>
  <c r="G1908" i="6"/>
  <c r="F1908" i="6"/>
  <c r="H1907" i="6"/>
  <c r="G1907" i="6"/>
  <c r="F1907" i="6"/>
  <c r="H1906" i="6"/>
  <c r="G1906" i="6"/>
  <c r="F1906" i="6"/>
  <c r="H1905" i="6"/>
  <c r="G1905" i="6"/>
  <c r="F1905" i="6"/>
  <c r="H1904" i="6"/>
  <c r="G1904" i="6"/>
  <c r="F1904" i="6"/>
  <c r="H1903" i="6"/>
  <c r="G1903" i="6"/>
  <c r="F1903" i="6"/>
  <c r="H1902" i="6"/>
  <c r="G1902" i="6"/>
  <c r="F1902" i="6"/>
  <c r="H1901" i="6"/>
  <c r="G1901" i="6"/>
  <c r="F1901" i="6"/>
  <c r="H1900" i="6"/>
  <c r="G1900" i="6"/>
  <c r="F1900" i="6"/>
  <c r="H1899" i="6"/>
  <c r="G1899" i="6"/>
  <c r="F1899" i="6"/>
  <c r="H1898" i="6"/>
  <c r="G1898" i="6"/>
  <c r="F1898" i="6"/>
  <c r="H1897" i="6"/>
  <c r="G1897" i="6"/>
  <c r="F1897" i="6"/>
  <c r="H1896" i="6"/>
  <c r="G1896" i="6"/>
  <c r="F1896" i="6"/>
  <c r="H1895" i="6"/>
  <c r="G1895" i="6"/>
  <c r="F1895" i="6"/>
  <c r="H1894" i="6"/>
  <c r="G1894" i="6"/>
  <c r="F1894" i="6"/>
  <c r="H1893" i="6"/>
  <c r="G1893" i="6"/>
  <c r="F1893" i="6"/>
  <c r="H1892" i="6"/>
  <c r="G1892" i="6"/>
  <c r="F1892" i="6"/>
  <c r="H1891" i="6"/>
  <c r="G1891" i="6"/>
  <c r="F1891" i="6"/>
  <c r="H1890" i="6"/>
  <c r="G1890" i="6"/>
  <c r="F1890" i="6"/>
  <c r="H1889" i="6"/>
  <c r="G1889" i="6"/>
  <c r="F1889" i="6"/>
  <c r="H1888" i="6"/>
  <c r="G1888" i="6"/>
  <c r="F1888" i="6"/>
  <c r="H1887" i="6"/>
  <c r="G1887" i="6"/>
  <c r="F1887" i="6"/>
  <c r="H1886" i="6"/>
  <c r="G1886" i="6"/>
  <c r="F1886" i="6"/>
  <c r="H1885" i="6"/>
  <c r="G1885" i="6"/>
  <c r="F1885" i="6"/>
  <c r="H1884" i="6"/>
  <c r="G1884" i="6"/>
  <c r="F1884" i="6"/>
  <c r="H1883" i="6"/>
  <c r="G1883" i="6"/>
  <c r="F1883" i="6"/>
  <c r="H1882" i="6"/>
  <c r="G1882" i="6"/>
  <c r="F1882" i="6"/>
  <c r="H1881" i="6"/>
  <c r="G1881" i="6"/>
  <c r="F1881" i="6"/>
  <c r="H1880" i="6"/>
  <c r="G1880" i="6"/>
  <c r="F1880" i="6"/>
  <c r="H1879" i="6"/>
  <c r="G1879" i="6"/>
  <c r="F1879" i="6"/>
  <c r="H1878" i="6"/>
  <c r="G1878" i="6"/>
  <c r="F1878" i="6"/>
  <c r="H1877" i="6"/>
  <c r="G1877" i="6"/>
  <c r="F1877" i="6"/>
  <c r="H1876" i="6"/>
  <c r="G1876" i="6"/>
  <c r="F1876" i="6"/>
  <c r="H1875" i="6"/>
  <c r="G1875" i="6"/>
  <c r="F1875" i="6"/>
  <c r="H1874" i="6"/>
  <c r="G1874" i="6"/>
  <c r="F1874" i="6"/>
  <c r="H1873" i="6"/>
  <c r="G1873" i="6"/>
  <c r="F1873" i="6"/>
  <c r="H1872" i="6"/>
  <c r="G1872" i="6"/>
  <c r="F1872" i="6"/>
  <c r="H1871" i="6"/>
  <c r="G1871" i="6"/>
  <c r="F1871" i="6"/>
  <c r="H1870" i="6"/>
  <c r="G1870" i="6"/>
  <c r="F1870" i="6"/>
  <c r="H1869" i="6"/>
  <c r="G1869" i="6"/>
  <c r="F1869" i="6"/>
  <c r="H1868" i="6"/>
  <c r="G1868" i="6"/>
  <c r="F1868" i="6"/>
  <c r="H1867" i="6"/>
  <c r="G1867" i="6"/>
  <c r="F1867" i="6"/>
  <c r="H1866" i="6"/>
  <c r="G1866" i="6"/>
  <c r="F1866" i="6"/>
  <c r="H1865" i="6"/>
  <c r="G1865" i="6"/>
  <c r="F1865" i="6"/>
  <c r="H1864" i="6"/>
  <c r="G1864" i="6"/>
  <c r="F1864" i="6"/>
  <c r="H1863" i="6"/>
  <c r="G1863" i="6"/>
  <c r="F1863" i="6"/>
  <c r="H1862" i="6"/>
  <c r="G1862" i="6"/>
  <c r="F1862" i="6"/>
  <c r="H1861" i="6"/>
  <c r="G1861" i="6"/>
  <c r="F1861" i="6"/>
  <c r="H1860" i="6"/>
  <c r="G1860" i="6"/>
  <c r="F1860" i="6"/>
  <c r="H1859" i="6"/>
  <c r="G1859" i="6"/>
  <c r="F1859" i="6"/>
  <c r="H1858" i="6"/>
  <c r="G1858" i="6"/>
  <c r="F1858" i="6"/>
  <c r="H1857" i="6"/>
  <c r="G1857" i="6"/>
  <c r="F1857" i="6"/>
  <c r="H1856" i="6"/>
  <c r="G1856" i="6"/>
  <c r="F1856" i="6"/>
  <c r="H1855" i="6"/>
  <c r="G1855" i="6"/>
  <c r="F1855" i="6"/>
  <c r="H1854" i="6"/>
  <c r="G1854" i="6"/>
  <c r="F1854" i="6"/>
  <c r="H1853" i="6"/>
  <c r="G1853" i="6"/>
  <c r="F1853" i="6"/>
  <c r="H1852" i="6"/>
  <c r="G1852" i="6"/>
  <c r="F1852" i="6"/>
  <c r="H1851" i="6"/>
  <c r="G1851" i="6"/>
  <c r="F1851" i="6"/>
  <c r="H1850" i="6"/>
  <c r="G1850" i="6"/>
  <c r="F1850" i="6"/>
  <c r="H1849" i="6"/>
  <c r="G1849" i="6"/>
  <c r="F1849" i="6"/>
  <c r="H1848" i="6"/>
  <c r="G1848" i="6"/>
  <c r="F1848" i="6"/>
  <c r="H1847" i="6"/>
  <c r="G1847" i="6"/>
  <c r="F1847" i="6"/>
  <c r="H1846" i="6"/>
  <c r="G1846" i="6"/>
  <c r="F1846" i="6"/>
  <c r="H1845" i="6"/>
  <c r="G1845" i="6"/>
  <c r="F1845" i="6"/>
  <c r="H1844" i="6"/>
  <c r="G1844" i="6"/>
  <c r="F1844" i="6"/>
  <c r="H1843" i="6"/>
  <c r="G1843" i="6"/>
  <c r="F1843" i="6"/>
  <c r="H1842" i="6"/>
  <c r="G1842" i="6"/>
  <c r="F1842" i="6"/>
  <c r="H1841" i="6"/>
  <c r="G1841" i="6"/>
  <c r="F1841" i="6"/>
  <c r="H1840" i="6"/>
  <c r="G1840" i="6"/>
  <c r="F1840" i="6"/>
  <c r="H1839" i="6"/>
  <c r="G1839" i="6"/>
  <c r="F1839" i="6"/>
  <c r="H1838" i="6"/>
  <c r="G1838" i="6"/>
  <c r="F1838" i="6"/>
  <c r="H1837" i="6"/>
  <c r="G1837" i="6"/>
  <c r="F1837" i="6"/>
  <c r="H1836" i="6"/>
  <c r="G1836" i="6"/>
  <c r="F1836" i="6"/>
  <c r="H1835" i="6"/>
  <c r="G1835" i="6"/>
  <c r="F1835" i="6"/>
  <c r="H1834" i="6"/>
  <c r="G1834" i="6"/>
  <c r="F1834" i="6"/>
  <c r="H1833" i="6"/>
  <c r="G1833" i="6"/>
  <c r="F1833" i="6"/>
  <c r="H1832" i="6"/>
  <c r="G1832" i="6"/>
  <c r="F1832" i="6"/>
  <c r="H1831" i="6"/>
  <c r="G1831" i="6"/>
  <c r="F1831" i="6"/>
  <c r="H1830" i="6"/>
  <c r="G1830" i="6"/>
  <c r="F1830" i="6"/>
  <c r="H1829" i="6"/>
  <c r="G1829" i="6"/>
  <c r="F1829" i="6"/>
  <c r="H1828" i="6"/>
  <c r="G1828" i="6"/>
  <c r="F1828" i="6"/>
  <c r="H1827" i="6"/>
  <c r="G1827" i="6"/>
  <c r="F1827" i="6"/>
  <c r="H1826" i="6"/>
  <c r="G1826" i="6"/>
  <c r="F1826" i="6"/>
  <c r="H1825" i="6"/>
  <c r="G1825" i="6"/>
  <c r="F1825" i="6"/>
  <c r="H1824" i="6"/>
  <c r="G1824" i="6"/>
  <c r="F1824" i="6"/>
  <c r="H1823" i="6"/>
  <c r="G1823" i="6"/>
  <c r="F1823" i="6"/>
  <c r="H1822" i="6"/>
  <c r="G1822" i="6"/>
  <c r="F1822" i="6"/>
  <c r="H1821" i="6"/>
  <c r="G1821" i="6"/>
  <c r="F1821" i="6"/>
  <c r="H1820" i="6"/>
  <c r="G1820" i="6"/>
  <c r="F1820" i="6"/>
  <c r="H1819" i="6"/>
  <c r="G1819" i="6"/>
  <c r="F1819" i="6"/>
  <c r="H1818" i="6"/>
  <c r="G1818" i="6"/>
  <c r="F1818" i="6"/>
  <c r="H1817" i="6"/>
  <c r="G1817" i="6"/>
  <c r="F1817" i="6"/>
  <c r="H1816" i="6"/>
  <c r="G1816" i="6"/>
  <c r="F1816" i="6"/>
  <c r="H1815" i="6"/>
  <c r="G1815" i="6"/>
  <c r="F1815" i="6"/>
  <c r="H1814" i="6"/>
  <c r="G1814" i="6"/>
  <c r="F1814" i="6"/>
  <c r="H1813" i="6"/>
  <c r="G1813" i="6"/>
  <c r="F1813" i="6"/>
  <c r="H1812" i="6"/>
  <c r="G1812" i="6"/>
  <c r="F1812" i="6"/>
  <c r="H1811" i="6"/>
  <c r="G1811" i="6"/>
  <c r="F1811" i="6"/>
  <c r="H1810" i="6"/>
  <c r="G1810" i="6"/>
  <c r="F1810" i="6"/>
  <c r="H1809" i="6"/>
  <c r="G1809" i="6"/>
  <c r="F1809" i="6"/>
  <c r="H1808" i="6"/>
  <c r="G1808" i="6"/>
  <c r="F1808" i="6"/>
  <c r="H1807" i="6"/>
  <c r="G1807" i="6"/>
  <c r="F1807" i="6"/>
  <c r="H1806" i="6"/>
  <c r="G1806" i="6"/>
  <c r="F1806" i="6"/>
  <c r="H1805" i="6"/>
  <c r="G1805" i="6"/>
  <c r="F1805" i="6"/>
  <c r="H1804" i="6"/>
  <c r="G1804" i="6"/>
  <c r="F1804" i="6"/>
  <c r="H1803" i="6"/>
  <c r="G1803" i="6"/>
  <c r="F1803" i="6"/>
  <c r="H1802" i="6"/>
  <c r="G1802" i="6"/>
  <c r="F1802" i="6"/>
  <c r="H1801" i="6"/>
  <c r="G1801" i="6"/>
  <c r="F1801" i="6"/>
  <c r="H1800" i="6"/>
  <c r="G1800" i="6"/>
  <c r="F1800" i="6"/>
  <c r="H1799" i="6"/>
  <c r="G1799" i="6"/>
  <c r="F1799" i="6"/>
  <c r="H1798" i="6"/>
  <c r="G1798" i="6"/>
  <c r="F1798" i="6"/>
  <c r="H1797" i="6"/>
  <c r="G1797" i="6"/>
  <c r="F1797" i="6"/>
  <c r="H1796" i="6"/>
  <c r="G1796" i="6"/>
  <c r="F1796" i="6"/>
  <c r="H1795" i="6"/>
  <c r="G1795" i="6"/>
  <c r="F1795" i="6"/>
  <c r="H1794" i="6"/>
  <c r="G1794" i="6"/>
  <c r="F1794" i="6"/>
  <c r="H1793" i="6"/>
  <c r="G1793" i="6"/>
  <c r="F1793" i="6"/>
  <c r="H1792" i="6"/>
  <c r="G1792" i="6"/>
  <c r="F1792" i="6"/>
  <c r="H1791" i="6"/>
  <c r="G1791" i="6"/>
  <c r="F1791" i="6"/>
  <c r="H1790" i="6"/>
  <c r="G1790" i="6"/>
  <c r="F1790" i="6"/>
  <c r="H1789" i="6"/>
  <c r="G1789" i="6"/>
  <c r="F1789" i="6"/>
  <c r="H1788" i="6"/>
  <c r="G1788" i="6"/>
  <c r="F1788" i="6"/>
  <c r="H1787" i="6"/>
  <c r="G1787" i="6"/>
  <c r="F1787" i="6"/>
  <c r="H1786" i="6"/>
  <c r="G1786" i="6"/>
  <c r="F1786" i="6"/>
  <c r="H1785" i="6"/>
  <c r="G1785" i="6"/>
  <c r="F1785" i="6"/>
  <c r="H1784" i="6"/>
  <c r="G1784" i="6"/>
  <c r="F1784" i="6"/>
  <c r="H1783" i="6"/>
  <c r="G1783" i="6"/>
  <c r="F1783" i="6"/>
  <c r="H1782" i="6"/>
  <c r="G1782" i="6"/>
  <c r="F1782" i="6"/>
  <c r="H1781" i="6"/>
  <c r="G1781" i="6"/>
  <c r="F1781" i="6"/>
  <c r="H1780" i="6"/>
  <c r="G1780" i="6"/>
  <c r="F1780" i="6"/>
  <c r="H1779" i="6"/>
  <c r="G1779" i="6"/>
  <c r="F1779" i="6"/>
  <c r="H1778" i="6"/>
  <c r="G1778" i="6"/>
  <c r="F1778" i="6"/>
  <c r="H1777" i="6"/>
  <c r="G1777" i="6"/>
  <c r="F1777" i="6"/>
  <c r="H1776" i="6"/>
  <c r="G1776" i="6"/>
  <c r="F1776" i="6"/>
  <c r="H1775" i="6"/>
  <c r="G1775" i="6"/>
  <c r="F1775" i="6"/>
  <c r="H1774" i="6"/>
  <c r="G1774" i="6"/>
  <c r="F1774" i="6"/>
  <c r="H1773" i="6"/>
  <c r="G1773" i="6"/>
  <c r="F1773" i="6"/>
  <c r="H1772" i="6"/>
  <c r="G1772" i="6"/>
  <c r="F1772" i="6"/>
  <c r="H1771" i="6"/>
  <c r="G1771" i="6"/>
  <c r="F1771" i="6"/>
  <c r="H1770" i="6"/>
  <c r="G1770" i="6"/>
  <c r="F1770" i="6"/>
  <c r="H1769" i="6"/>
  <c r="G1769" i="6"/>
  <c r="F1769" i="6"/>
  <c r="H1768" i="6"/>
  <c r="G1768" i="6"/>
  <c r="F1768" i="6"/>
  <c r="H1767" i="6"/>
  <c r="G1767" i="6"/>
  <c r="F1767" i="6"/>
  <c r="H1766" i="6"/>
  <c r="G1766" i="6"/>
  <c r="F1766" i="6"/>
  <c r="H1765" i="6"/>
  <c r="G1765" i="6"/>
  <c r="F1765" i="6"/>
  <c r="H1764" i="6"/>
  <c r="G1764" i="6"/>
  <c r="F1764" i="6"/>
  <c r="H1763" i="6"/>
  <c r="G1763" i="6"/>
  <c r="F1763" i="6"/>
  <c r="H1762" i="6"/>
  <c r="G1762" i="6"/>
  <c r="F1762" i="6"/>
  <c r="H1761" i="6"/>
  <c r="G1761" i="6"/>
  <c r="F1761" i="6"/>
  <c r="H1760" i="6"/>
  <c r="G1760" i="6"/>
  <c r="F1760" i="6"/>
  <c r="H1759" i="6"/>
  <c r="G1759" i="6"/>
  <c r="F1759" i="6"/>
  <c r="H1758" i="6"/>
  <c r="G1758" i="6"/>
  <c r="F1758" i="6"/>
  <c r="H1757" i="6"/>
  <c r="G1757" i="6"/>
  <c r="F1757" i="6"/>
  <c r="H1756" i="6"/>
  <c r="G1756" i="6"/>
  <c r="F1756" i="6"/>
  <c r="H1755" i="6"/>
  <c r="G1755" i="6"/>
  <c r="F1755" i="6"/>
  <c r="H1754" i="6"/>
  <c r="G1754" i="6"/>
  <c r="F1754" i="6"/>
  <c r="H1753" i="6"/>
  <c r="G1753" i="6"/>
  <c r="F1753" i="6"/>
  <c r="H1752" i="6"/>
  <c r="G1752" i="6"/>
  <c r="F1752" i="6"/>
  <c r="H1751" i="6"/>
  <c r="G1751" i="6"/>
  <c r="F1751" i="6"/>
  <c r="H1750" i="6"/>
  <c r="G1750" i="6"/>
  <c r="F1750" i="6"/>
  <c r="H1749" i="6"/>
  <c r="G1749" i="6"/>
  <c r="F1749" i="6"/>
  <c r="H1748" i="6"/>
  <c r="G1748" i="6"/>
  <c r="F1748" i="6"/>
  <c r="H1747" i="6"/>
  <c r="G1747" i="6"/>
  <c r="F1747" i="6"/>
  <c r="H1746" i="6"/>
  <c r="G1746" i="6"/>
  <c r="F1746" i="6"/>
  <c r="H1745" i="6"/>
  <c r="G1745" i="6"/>
  <c r="F1745" i="6"/>
  <c r="H1744" i="6"/>
  <c r="G1744" i="6"/>
  <c r="F1744" i="6"/>
  <c r="H1743" i="6"/>
  <c r="G1743" i="6"/>
  <c r="F1743" i="6"/>
  <c r="H1742" i="6"/>
  <c r="G1742" i="6"/>
  <c r="F1742" i="6"/>
  <c r="H1741" i="6"/>
  <c r="G1741" i="6"/>
  <c r="F1741" i="6"/>
  <c r="H1740" i="6"/>
  <c r="G1740" i="6"/>
  <c r="F1740" i="6"/>
  <c r="H1739" i="6"/>
  <c r="G1739" i="6"/>
  <c r="F1739" i="6"/>
  <c r="H1738" i="6"/>
  <c r="G1738" i="6"/>
  <c r="F1738" i="6"/>
  <c r="H1737" i="6"/>
  <c r="G1737" i="6"/>
  <c r="F1737" i="6"/>
  <c r="H1736" i="6"/>
  <c r="G1736" i="6"/>
  <c r="F1736" i="6"/>
  <c r="H1735" i="6"/>
  <c r="G1735" i="6"/>
  <c r="F1735" i="6"/>
  <c r="H1734" i="6"/>
  <c r="G1734" i="6"/>
  <c r="F1734" i="6"/>
  <c r="H1733" i="6"/>
  <c r="G1733" i="6"/>
  <c r="F1733" i="6"/>
  <c r="H1732" i="6"/>
  <c r="G1732" i="6"/>
  <c r="F1732" i="6"/>
  <c r="H1731" i="6"/>
  <c r="G1731" i="6"/>
  <c r="F1731" i="6"/>
  <c r="H1730" i="6"/>
  <c r="G1730" i="6"/>
  <c r="F1730" i="6"/>
  <c r="H1729" i="6"/>
  <c r="G1729" i="6"/>
  <c r="F1729" i="6"/>
  <c r="H1728" i="6"/>
  <c r="G1728" i="6"/>
  <c r="F1728" i="6"/>
  <c r="H1727" i="6"/>
  <c r="G1727" i="6"/>
  <c r="F1727" i="6"/>
  <c r="H1726" i="6"/>
  <c r="G1726" i="6"/>
  <c r="F1726" i="6"/>
  <c r="H1725" i="6"/>
  <c r="G1725" i="6"/>
  <c r="F1725" i="6"/>
  <c r="H1724" i="6"/>
  <c r="G1724" i="6"/>
  <c r="F1724" i="6"/>
  <c r="H1723" i="6"/>
  <c r="G1723" i="6"/>
  <c r="F1723" i="6"/>
  <c r="H1722" i="6"/>
  <c r="G1722" i="6"/>
  <c r="F1722" i="6"/>
  <c r="H1721" i="6"/>
  <c r="G1721" i="6"/>
  <c r="F1721" i="6"/>
  <c r="H1720" i="6"/>
  <c r="G1720" i="6"/>
  <c r="F1720" i="6"/>
  <c r="H1719" i="6"/>
  <c r="G1719" i="6"/>
  <c r="F1719" i="6"/>
  <c r="H1718" i="6"/>
  <c r="G1718" i="6"/>
  <c r="F1718" i="6"/>
  <c r="H1717" i="6"/>
  <c r="G1717" i="6"/>
  <c r="F1717" i="6"/>
  <c r="H1716" i="6"/>
  <c r="G1716" i="6"/>
  <c r="F1716" i="6"/>
  <c r="H1715" i="6"/>
  <c r="G1715" i="6"/>
  <c r="F1715" i="6"/>
  <c r="H1714" i="6"/>
  <c r="G1714" i="6"/>
  <c r="F1714" i="6"/>
  <c r="H1713" i="6"/>
  <c r="G1713" i="6"/>
  <c r="F1713" i="6"/>
  <c r="H1712" i="6"/>
  <c r="G1712" i="6"/>
  <c r="F1712" i="6"/>
  <c r="H1711" i="6"/>
  <c r="G1711" i="6"/>
  <c r="F1711" i="6"/>
  <c r="H1710" i="6"/>
  <c r="G1710" i="6"/>
  <c r="F1710" i="6"/>
  <c r="H1709" i="6"/>
  <c r="G1709" i="6"/>
  <c r="F1709" i="6"/>
  <c r="H1708" i="6"/>
  <c r="G1708" i="6"/>
  <c r="F1708" i="6"/>
  <c r="H1707" i="6"/>
  <c r="G1707" i="6"/>
  <c r="F1707" i="6"/>
  <c r="H1706" i="6"/>
  <c r="G1706" i="6"/>
  <c r="F1706" i="6"/>
  <c r="H1705" i="6"/>
  <c r="G1705" i="6"/>
  <c r="F1705" i="6"/>
  <c r="H1704" i="6"/>
  <c r="G1704" i="6"/>
  <c r="F1704" i="6"/>
  <c r="H1703" i="6"/>
  <c r="G1703" i="6"/>
  <c r="F1703" i="6"/>
  <c r="H1702" i="6"/>
  <c r="G1702" i="6"/>
  <c r="F1702" i="6"/>
  <c r="H1701" i="6"/>
  <c r="G1701" i="6"/>
  <c r="F1701" i="6"/>
  <c r="H1700" i="6"/>
  <c r="G1700" i="6"/>
  <c r="F1700" i="6"/>
  <c r="H1699" i="6"/>
  <c r="G1699" i="6"/>
  <c r="F1699" i="6"/>
  <c r="H1698" i="6"/>
  <c r="G1698" i="6"/>
  <c r="F1698" i="6"/>
  <c r="H1697" i="6"/>
  <c r="G1697" i="6"/>
  <c r="F1697" i="6"/>
  <c r="H1696" i="6"/>
  <c r="G1696" i="6"/>
  <c r="F1696" i="6"/>
  <c r="H1695" i="6"/>
  <c r="G1695" i="6"/>
  <c r="F1695" i="6"/>
  <c r="H1694" i="6"/>
  <c r="G1694" i="6"/>
  <c r="F1694" i="6"/>
  <c r="H1693" i="6"/>
  <c r="G1693" i="6"/>
  <c r="F1693" i="6"/>
  <c r="H1692" i="6"/>
  <c r="G1692" i="6"/>
  <c r="F1692" i="6"/>
  <c r="H1691" i="6"/>
  <c r="G1691" i="6"/>
  <c r="F1691" i="6"/>
  <c r="H1690" i="6"/>
  <c r="G1690" i="6"/>
  <c r="F1690" i="6"/>
  <c r="H1689" i="6"/>
  <c r="G1689" i="6"/>
  <c r="F1689" i="6"/>
  <c r="H1688" i="6"/>
  <c r="G1688" i="6"/>
  <c r="F1688" i="6"/>
  <c r="H1687" i="6"/>
  <c r="G1687" i="6"/>
  <c r="F1687" i="6"/>
  <c r="H1686" i="6"/>
  <c r="G1686" i="6"/>
  <c r="F1686" i="6"/>
  <c r="H1685" i="6"/>
  <c r="G1685" i="6"/>
  <c r="F1685" i="6"/>
  <c r="H1684" i="6"/>
  <c r="G1684" i="6"/>
  <c r="F1684" i="6"/>
  <c r="H1683" i="6"/>
  <c r="G1683" i="6"/>
  <c r="F1683" i="6"/>
  <c r="H1682" i="6"/>
  <c r="G1682" i="6"/>
  <c r="F1682" i="6"/>
  <c r="H1681" i="6"/>
  <c r="G1681" i="6"/>
  <c r="F1681" i="6"/>
  <c r="H1680" i="6"/>
  <c r="G1680" i="6"/>
  <c r="F1680" i="6"/>
  <c r="H1679" i="6"/>
  <c r="G1679" i="6"/>
  <c r="F1679" i="6"/>
  <c r="H1678" i="6"/>
  <c r="G1678" i="6"/>
  <c r="F1678" i="6"/>
  <c r="H1677" i="6"/>
  <c r="G1677" i="6"/>
  <c r="F1677" i="6"/>
  <c r="H1676" i="6"/>
  <c r="G1676" i="6"/>
  <c r="F1676" i="6"/>
  <c r="H1675" i="6"/>
  <c r="G1675" i="6"/>
  <c r="F1675" i="6"/>
  <c r="H1674" i="6"/>
  <c r="G1674" i="6"/>
  <c r="F1674" i="6"/>
  <c r="H1673" i="6"/>
  <c r="G1673" i="6"/>
  <c r="F1673" i="6"/>
  <c r="H1672" i="6"/>
  <c r="G1672" i="6"/>
  <c r="F1672" i="6"/>
  <c r="H1671" i="6"/>
  <c r="G1671" i="6"/>
  <c r="F1671" i="6"/>
  <c r="H1670" i="6"/>
  <c r="G1670" i="6"/>
  <c r="F1670" i="6"/>
  <c r="H1669" i="6"/>
  <c r="G1669" i="6"/>
  <c r="F1669" i="6"/>
  <c r="H1668" i="6"/>
  <c r="G1668" i="6"/>
  <c r="F1668" i="6"/>
  <c r="H1667" i="6"/>
  <c r="G1667" i="6"/>
  <c r="F1667" i="6"/>
  <c r="H1666" i="6"/>
  <c r="G1666" i="6"/>
  <c r="F1666" i="6"/>
  <c r="H1665" i="6"/>
  <c r="G1665" i="6"/>
  <c r="F1665" i="6"/>
  <c r="H1664" i="6"/>
  <c r="G1664" i="6"/>
  <c r="F1664" i="6"/>
  <c r="H1663" i="6"/>
  <c r="G1663" i="6"/>
  <c r="F1663" i="6"/>
  <c r="H1662" i="6"/>
  <c r="G1662" i="6"/>
  <c r="F1662" i="6"/>
  <c r="H1661" i="6"/>
  <c r="G1661" i="6"/>
  <c r="F1661" i="6"/>
  <c r="H1660" i="6"/>
  <c r="G1660" i="6"/>
  <c r="F1660" i="6"/>
  <c r="H1659" i="6"/>
  <c r="G1659" i="6"/>
  <c r="F1659" i="6"/>
  <c r="H1658" i="6"/>
  <c r="G1658" i="6"/>
  <c r="F1658" i="6"/>
  <c r="H1657" i="6"/>
  <c r="G1657" i="6"/>
  <c r="F1657" i="6"/>
  <c r="H1656" i="6"/>
  <c r="G1656" i="6"/>
  <c r="F1656" i="6"/>
  <c r="H1655" i="6"/>
  <c r="G1655" i="6"/>
  <c r="F1655" i="6"/>
  <c r="H1654" i="6"/>
  <c r="G1654" i="6"/>
  <c r="F1654" i="6"/>
  <c r="H1653" i="6"/>
  <c r="G1653" i="6"/>
  <c r="F1653" i="6"/>
  <c r="H1652" i="6"/>
  <c r="G1652" i="6"/>
  <c r="F1652" i="6"/>
  <c r="H1651" i="6"/>
  <c r="G1651" i="6"/>
  <c r="F1651" i="6"/>
  <c r="H1650" i="6"/>
  <c r="G1650" i="6"/>
  <c r="F1650" i="6"/>
  <c r="H1649" i="6"/>
  <c r="G1649" i="6"/>
  <c r="F1649" i="6"/>
  <c r="H1648" i="6"/>
  <c r="G1648" i="6"/>
  <c r="F1648" i="6"/>
  <c r="H1647" i="6"/>
  <c r="G1647" i="6"/>
  <c r="F1647" i="6"/>
  <c r="H1646" i="6"/>
  <c r="G1646" i="6"/>
  <c r="F1646" i="6"/>
  <c r="H1645" i="6"/>
  <c r="G1645" i="6"/>
  <c r="F1645" i="6"/>
  <c r="H1644" i="6"/>
  <c r="G1644" i="6"/>
  <c r="F1644" i="6"/>
  <c r="H1643" i="6"/>
  <c r="G1643" i="6"/>
  <c r="F1643" i="6"/>
  <c r="H1642" i="6"/>
  <c r="G1642" i="6"/>
  <c r="F1642" i="6"/>
  <c r="H1641" i="6"/>
  <c r="G1641" i="6"/>
  <c r="F1641" i="6"/>
  <c r="H1640" i="6"/>
  <c r="G1640" i="6"/>
  <c r="F1640" i="6"/>
  <c r="H1639" i="6"/>
  <c r="G1639" i="6"/>
  <c r="F1639" i="6"/>
  <c r="H1638" i="6"/>
  <c r="G1638" i="6"/>
  <c r="F1638" i="6"/>
  <c r="H1637" i="6"/>
  <c r="G1637" i="6"/>
  <c r="F1637" i="6"/>
  <c r="H1636" i="6"/>
  <c r="G1636" i="6"/>
  <c r="F1636" i="6"/>
  <c r="H1635" i="6"/>
  <c r="G1635" i="6"/>
  <c r="F1635" i="6"/>
  <c r="H1634" i="6"/>
  <c r="G1634" i="6"/>
  <c r="F1634" i="6"/>
  <c r="H1633" i="6"/>
  <c r="G1633" i="6"/>
  <c r="F1633" i="6"/>
  <c r="H1632" i="6"/>
  <c r="G1632" i="6"/>
  <c r="F1632" i="6"/>
  <c r="H1631" i="6"/>
  <c r="G1631" i="6"/>
  <c r="F1631" i="6"/>
  <c r="H1630" i="6"/>
  <c r="G1630" i="6"/>
  <c r="F1630" i="6"/>
  <c r="H1629" i="6"/>
  <c r="G1629" i="6"/>
  <c r="F1629" i="6"/>
  <c r="H1628" i="6"/>
  <c r="G1628" i="6"/>
  <c r="F1628" i="6"/>
  <c r="H1627" i="6"/>
  <c r="G1627" i="6"/>
  <c r="F1627" i="6"/>
  <c r="H1626" i="6"/>
  <c r="G1626" i="6"/>
  <c r="F1626" i="6"/>
  <c r="H1625" i="6"/>
  <c r="G1625" i="6"/>
  <c r="F1625" i="6"/>
  <c r="H1624" i="6"/>
  <c r="G1624" i="6"/>
  <c r="F1624" i="6"/>
  <c r="H1623" i="6"/>
  <c r="G1623" i="6"/>
  <c r="F1623" i="6"/>
  <c r="H1622" i="6"/>
  <c r="G1622" i="6"/>
  <c r="F1622" i="6"/>
  <c r="H1621" i="6"/>
  <c r="G1621" i="6"/>
  <c r="F1621" i="6"/>
  <c r="H1620" i="6"/>
  <c r="G1620" i="6"/>
  <c r="F1620" i="6"/>
  <c r="H1619" i="6"/>
  <c r="G1619" i="6"/>
  <c r="F1619" i="6"/>
  <c r="H1618" i="6"/>
  <c r="G1618" i="6"/>
  <c r="F1618" i="6"/>
  <c r="H1617" i="6"/>
  <c r="G1617" i="6"/>
  <c r="F1617" i="6"/>
  <c r="H1616" i="6"/>
  <c r="G1616" i="6"/>
  <c r="F1616" i="6"/>
  <c r="H1615" i="6"/>
  <c r="G1615" i="6"/>
  <c r="F1615" i="6"/>
  <c r="H1614" i="6"/>
  <c r="G1614" i="6"/>
  <c r="F1614" i="6"/>
  <c r="H1613" i="6"/>
  <c r="G1613" i="6"/>
  <c r="F1613" i="6"/>
  <c r="H1612" i="6"/>
  <c r="G1612" i="6"/>
  <c r="F1612" i="6"/>
  <c r="H1611" i="6"/>
  <c r="G1611" i="6"/>
  <c r="F1611" i="6"/>
  <c r="H1610" i="6"/>
  <c r="G1610" i="6"/>
  <c r="F1610" i="6"/>
  <c r="H1609" i="6"/>
  <c r="G1609" i="6"/>
  <c r="F1609" i="6"/>
  <c r="H1608" i="6"/>
  <c r="G1608" i="6"/>
  <c r="F1608" i="6"/>
  <c r="H1607" i="6"/>
  <c r="G1607" i="6"/>
  <c r="F1607" i="6"/>
  <c r="H1606" i="6"/>
  <c r="G1606" i="6"/>
  <c r="F1606" i="6"/>
  <c r="H1605" i="6"/>
  <c r="G1605" i="6"/>
  <c r="F1605" i="6"/>
  <c r="H1604" i="6"/>
  <c r="G1604" i="6"/>
  <c r="F1604" i="6"/>
  <c r="H1603" i="6"/>
  <c r="G1603" i="6"/>
  <c r="F1603" i="6"/>
  <c r="H1602" i="6"/>
  <c r="G1602" i="6"/>
  <c r="F1602" i="6"/>
  <c r="H1601" i="6"/>
  <c r="G1601" i="6"/>
  <c r="F1601" i="6"/>
  <c r="H1600" i="6"/>
  <c r="G1600" i="6"/>
  <c r="F1600" i="6"/>
  <c r="H1599" i="6"/>
  <c r="G1599" i="6"/>
  <c r="F1599" i="6"/>
  <c r="H1598" i="6"/>
  <c r="G1598" i="6"/>
  <c r="F1598" i="6"/>
  <c r="H1597" i="6"/>
  <c r="G1597" i="6"/>
  <c r="F1597" i="6"/>
  <c r="H1596" i="6"/>
  <c r="G1596" i="6"/>
  <c r="F1596" i="6"/>
  <c r="H1595" i="6"/>
  <c r="G1595" i="6"/>
  <c r="F1595" i="6"/>
  <c r="H1594" i="6"/>
  <c r="G1594" i="6"/>
  <c r="F1594" i="6"/>
  <c r="H1593" i="6"/>
  <c r="G1593" i="6"/>
  <c r="F1593" i="6"/>
  <c r="H1592" i="6"/>
  <c r="G1592" i="6"/>
  <c r="F1592" i="6"/>
  <c r="H1591" i="6"/>
  <c r="G1591" i="6"/>
  <c r="F1591" i="6"/>
  <c r="H1590" i="6"/>
  <c r="G1590" i="6"/>
  <c r="F1590" i="6"/>
  <c r="H1589" i="6"/>
  <c r="G1589" i="6"/>
  <c r="F1589" i="6"/>
  <c r="H1588" i="6"/>
  <c r="G1588" i="6"/>
  <c r="F1588" i="6"/>
  <c r="H1587" i="6"/>
  <c r="G1587" i="6"/>
  <c r="F1587" i="6"/>
  <c r="H1586" i="6"/>
  <c r="G1586" i="6"/>
  <c r="F1586" i="6"/>
  <c r="H1585" i="6"/>
  <c r="G1585" i="6"/>
  <c r="F1585" i="6"/>
  <c r="H1584" i="6"/>
  <c r="G1584" i="6"/>
  <c r="F1584" i="6"/>
  <c r="H1583" i="6"/>
  <c r="G1583" i="6"/>
  <c r="F1583" i="6"/>
  <c r="H1582" i="6"/>
  <c r="G1582" i="6"/>
  <c r="F1582" i="6"/>
  <c r="H1581" i="6"/>
  <c r="G1581" i="6"/>
  <c r="F1581" i="6"/>
  <c r="H1580" i="6"/>
  <c r="G1580" i="6"/>
  <c r="F1580" i="6"/>
  <c r="H1579" i="6"/>
  <c r="G1579" i="6"/>
  <c r="F1579" i="6"/>
  <c r="H1578" i="6"/>
  <c r="G1578" i="6"/>
  <c r="F1578" i="6"/>
  <c r="H1577" i="6"/>
  <c r="G1577" i="6"/>
  <c r="F1577" i="6"/>
  <c r="H1576" i="6"/>
  <c r="G1576" i="6"/>
  <c r="F1576" i="6"/>
  <c r="H1575" i="6"/>
  <c r="G1575" i="6"/>
  <c r="F1575" i="6"/>
  <c r="H1574" i="6"/>
  <c r="G1574" i="6"/>
  <c r="F1574" i="6"/>
  <c r="H1573" i="6"/>
  <c r="G1573" i="6"/>
  <c r="F1573" i="6"/>
  <c r="H1572" i="6"/>
  <c r="G1572" i="6"/>
  <c r="F1572" i="6"/>
  <c r="H1571" i="6"/>
  <c r="G1571" i="6"/>
  <c r="F1571" i="6"/>
  <c r="H1570" i="6"/>
  <c r="G1570" i="6"/>
  <c r="F1570" i="6"/>
  <c r="H1569" i="6"/>
  <c r="G1569" i="6"/>
  <c r="F1569" i="6"/>
  <c r="H1568" i="6"/>
  <c r="G1568" i="6"/>
  <c r="F1568" i="6"/>
  <c r="H1567" i="6"/>
  <c r="G1567" i="6"/>
  <c r="F1567" i="6"/>
  <c r="H1566" i="6"/>
  <c r="G1566" i="6"/>
  <c r="F1566" i="6"/>
  <c r="H1565" i="6"/>
  <c r="G1565" i="6"/>
  <c r="F1565" i="6"/>
  <c r="H1564" i="6"/>
  <c r="G1564" i="6"/>
  <c r="F1564" i="6"/>
  <c r="H1563" i="6"/>
  <c r="G1563" i="6"/>
  <c r="F1563" i="6"/>
  <c r="H1562" i="6"/>
  <c r="G1562" i="6"/>
  <c r="F1562" i="6"/>
  <c r="H1561" i="6"/>
  <c r="G1561" i="6"/>
  <c r="F1561" i="6"/>
  <c r="H1560" i="6"/>
  <c r="G1560" i="6"/>
  <c r="F1560" i="6"/>
  <c r="H1559" i="6"/>
  <c r="G1559" i="6"/>
  <c r="F1559" i="6"/>
  <c r="H1558" i="6"/>
  <c r="G1558" i="6"/>
  <c r="F1558" i="6"/>
  <c r="H1557" i="6"/>
  <c r="G1557" i="6"/>
  <c r="F1557" i="6"/>
  <c r="H1556" i="6"/>
  <c r="G1556" i="6"/>
  <c r="F1556" i="6"/>
  <c r="H1555" i="6"/>
  <c r="G1555" i="6"/>
  <c r="F1555" i="6"/>
  <c r="H1554" i="6"/>
  <c r="G1554" i="6"/>
  <c r="F1554" i="6"/>
  <c r="H1553" i="6"/>
  <c r="G1553" i="6"/>
  <c r="F1553" i="6"/>
  <c r="H1552" i="6"/>
  <c r="G1552" i="6"/>
  <c r="F1552" i="6"/>
  <c r="H1551" i="6"/>
  <c r="G1551" i="6"/>
  <c r="F1551" i="6"/>
  <c r="H1550" i="6"/>
  <c r="G1550" i="6"/>
  <c r="F1550" i="6"/>
  <c r="H1549" i="6"/>
  <c r="G1549" i="6"/>
  <c r="F1549" i="6"/>
  <c r="H1548" i="6"/>
  <c r="G1548" i="6"/>
  <c r="F1548" i="6"/>
  <c r="H1547" i="6"/>
  <c r="G1547" i="6"/>
  <c r="F1547" i="6"/>
  <c r="H1546" i="6"/>
  <c r="G1546" i="6"/>
  <c r="F1546" i="6"/>
  <c r="H1545" i="6"/>
  <c r="G1545" i="6"/>
  <c r="F1545" i="6"/>
  <c r="H1544" i="6"/>
  <c r="G1544" i="6"/>
  <c r="F1544" i="6"/>
  <c r="H1543" i="6"/>
  <c r="G1543" i="6"/>
  <c r="F1543" i="6"/>
  <c r="H1542" i="6"/>
  <c r="G1542" i="6"/>
  <c r="F1542" i="6"/>
  <c r="H1541" i="6"/>
  <c r="G1541" i="6"/>
  <c r="F1541" i="6"/>
  <c r="H1540" i="6"/>
  <c r="G1540" i="6"/>
  <c r="F1540" i="6"/>
  <c r="H1539" i="6"/>
  <c r="G1539" i="6"/>
  <c r="F1539" i="6"/>
  <c r="H1538" i="6"/>
  <c r="G1538" i="6"/>
  <c r="F1538" i="6"/>
  <c r="H1537" i="6"/>
  <c r="G1537" i="6"/>
  <c r="F1537" i="6"/>
  <c r="H1536" i="6"/>
  <c r="G1536" i="6"/>
  <c r="F1536" i="6"/>
  <c r="H1535" i="6"/>
  <c r="G1535" i="6"/>
  <c r="F1535" i="6"/>
  <c r="H1534" i="6"/>
  <c r="G1534" i="6"/>
  <c r="F1534" i="6"/>
  <c r="H1533" i="6"/>
  <c r="G1533" i="6"/>
  <c r="F1533" i="6"/>
  <c r="H1532" i="6"/>
  <c r="G1532" i="6"/>
  <c r="F1532" i="6"/>
  <c r="H1531" i="6"/>
  <c r="G1531" i="6"/>
  <c r="F1531" i="6"/>
  <c r="H1530" i="6"/>
  <c r="G1530" i="6"/>
  <c r="F1530" i="6"/>
  <c r="H1529" i="6"/>
  <c r="G1529" i="6"/>
  <c r="F1529" i="6"/>
  <c r="H1528" i="6"/>
  <c r="G1528" i="6"/>
  <c r="F1528" i="6"/>
  <c r="H1527" i="6"/>
  <c r="G1527" i="6"/>
  <c r="F1527" i="6"/>
  <c r="H1526" i="6"/>
  <c r="G1526" i="6"/>
  <c r="F1526" i="6"/>
  <c r="H1525" i="6"/>
  <c r="G1525" i="6"/>
  <c r="F1525" i="6"/>
  <c r="H1524" i="6"/>
  <c r="G1524" i="6"/>
  <c r="F1524" i="6"/>
  <c r="H1523" i="6"/>
  <c r="G1523" i="6"/>
  <c r="F1523" i="6"/>
  <c r="H1522" i="6"/>
  <c r="G1522" i="6"/>
  <c r="F1522" i="6"/>
  <c r="H1521" i="6"/>
  <c r="G1521" i="6"/>
  <c r="F1521" i="6"/>
  <c r="H1520" i="6"/>
  <c r="G1520" i="6"/>
  <c r="F1520" i="6"/>
  <c r="H1519" i="6"/>
  <c r="G1519" i="6"/>
  <c r="F1519" i="6"/>
  <c r="H1518" i="6"/>
  <c r="G1518" i="6"/>
  <c r="F1518" i="6"/>
  <c r="H1517" i="6"/>
  <c r="G1517" i="6"/>
  <c r="F1517" i="6"/>
  <c r="H1516" i="6"/>
  <c r="G1516" i="6"/>
  <c r="F1516" i="6"/>
  <c r="H1515" i="6"/>
  <c r="G1515" i="6"/>
  <c r="F1515" i="6"/>
  <c r="H1514" i="6"/>
  <c r="G1514" i="6"/>
  <c r="F1514" i="6"/>
  <c r="H1513" i="6"/>
  <c r="G1513" i="6"/>
  <c r="F1513" i="6"/>
  <c r="H1512" i="6"/>
  <c r="G1512" i="6"/>
  <c r="F1512" i="6"/>
  <c r="H1511" i="6"/>
  <c r="G1511" i="6"/>
  <c r="F1511" i="6"/>
  <c r="H1510" i="6"/>
  <c r="G1510" i="6"/>
  <c r="F1510" i="6"/>
  <c r="H1509" i="6"/>
  <c r="G1509" i="6"/>
  <c r="F1509" i="6"/>
  <c r="H1508" i="6"/>
  <c r="G1508" i="6"/>
  <c r="F1508" i="6"/>
  <c r="H1507" i="6"/>
  <c r="G1507" i="6"/>
  <c r="F1507" i="6"/>
  <c r="H1506" i="6"/>
  <c r="G1506" i="6"/>
  <c r="F1506" i="6"/>
  <c r="H1505" i="6"/>
  <c r="G1505" i="6"/>
  <c r="F1505" i="6"/>
  <c r="H1504" i="6"/>
  <c r="G1504" i="6"/>
  <c r="F1504" i="6"/>
  <c r="H1503" i="6"/>
  <c r="G1503" i="6"/>
  <c r="F1503" i="6"/>
  <c r="H1502" i="6"/>
  <c r="G1502" i="6"/>
  <c r="F1502" i="6"/>
  <c r="H1501" i="6"/>
  <c r="G1501" i="6"/>
  <c r="F1501" i="6"/>
  <c r="H1500" i="6"/>
  <c r="G1500" i="6"/>
  <c r="F1500" i="6"/>
  <c r="H1499" i="6"/>
  <c r="G1499" i="6"/>
  <c r="F1499" i="6"/>
  <c r="H1498" i="6"/>
  <c r="G1498" i="6"/>
  <c r="F1498" i="6"/>
  <c r="H1497" i="6"/>
  <c r="G1497" i="6"/>
  <c r="F1497" i="6"/>
  <c r="H1496" i="6"/>
  <c r="G1496" i="6"/>
  <c r="F1496" i="6"/>
  <c r="H1495" i="6"/>
  <c r="G1495" i="6"/>
  <c r="F1495" i="6"/>
  <c r="H1494" i="6"/>
  <c r="G1494" i="6"/>
  <c r="F1494" i="6"/>
  <c r="H1493" i="6"/>
  <c r="G1493" i="6"/>
  <c r="F1493" i="6"/>
  <c r="H1492" i="6"/>
  <c r="G1492" i="6"/>
  <c r="F1492" i="6"/>
  <c r="H1491" i="6"/>
  <c r="G1491" i="6"/>
  <c r="F1491" i="6"/>
  <c r="H1490" i="6"/>
  <c r="G1490" i="6"/>
  <c r="F1490" i="6"/>
  <c r="H1489" i="6"/>
  <c r="G1489" i="6"/>
  <c r="F1489" i="6"/>
  <c r="H1488" i="6"/>
  <c r="G1488" i="6"/>
  <c r="F1488" i="6"/>
  <c r="H1487" i="6"/>
  <c r="G1487" i="6"/>
  <c r="F1487" i="6"/>
  <c r="H1486" i="6"/>
  <c r="G1486" i="6"/>
  <c r="F1486" i="6"/>
  <c r="H1485" i="6"/>
  <c r="G1485" i="6"/>
  <c r="F1485" i="6"/>
  <c r="H1484" i="6"/>
  <c r="G1484" i="6"/>
  <c r="F1484" i="6"/>
  <c r="H1483" i="6"/>
  <c r="G1483" i="6"/>
  <c r="F1483" i="6"/>
  <c r="H1482" i="6"/>
  <c r="G1482" i="6"/>
  <c r="F1482" i="6"/>
  <c r="H1481" i="6"/>
  <c r="G1481" i="6"/>
  <c r="F1481" i="6"/>
  <c r="H1480" i="6"/>
  <c r="G1480" i="6"/>
  <c r="F1480" i="6"/>
  <c r="H1479" i="6"/>
  <c r="G1479" i="6"/>
  <c r="F1479" i="6"/>
  <c r="H1478" i="6"/>
  <c r="G1478" i="6"/>
  <c r="F1478" i="6"/>
  <c r="H1477" i="6"/>
  <c r="G1477" i="6"/>
  <c r="F1477" i="6"/>
  <c r="H1476" i="6"/>
  <c r="G1476" i="6"/>
  <c r="F1476" i="6"/>
  <c r="H1475" i="6"/>
  <c r="G1475" i="6"/>
  <c r="F1475" i="6"/>
  <c r="H1474" i="6"/>
  <c r="G1474" i="6"/>
  <c r="F1474" i="6"/>
  <c r="H1473" i="6"/>
  <c r="G1473" i="6"/>
  <c r="F1473" i="6"/>
  <c r="H1472" i="6"/>
  <c r="G1472" i="6"/>
  <c r="F1472" i="6"/>
  <c r="H1471" i="6"/>
  <c r="G1471" i="6"/>
  <c r="F1471" i="6"/>
  <c r="H1470" i="6"/>
  <c r="G1470" i="6"/>
  <c r="F1470" i="6"/>
  <c r="H1469" i="6"/>
  <c r="G1469" i="6"/>
  <c r="F1469" i="6"/>
  <c r="H1468" i="6"/>
  <c r="G1468" i="6"/>
  <c r="F1468" i="6"/>
  <c r="H1467" i="6"/>
  <c r="G1467" i="6"/>
  <c r="F1467" i="6"/>
  <c r="H1466" i="6"/>
  <c r="G1466" i="6"/>
  <c r="F1466" i="6"/>
  <c r="H1465" i="6"/>
  <c r="G1465" i="6"/>
  <c r="F1465" i="6"/>
  <c r="H1464" i="6"/>
  <c r="G1464" i="6"/>
  <c r="F1464" i="6"/>
  <c r="H1463" i="6"/>
  <c r="G1463" i="6"/>
  <c r="F1463" i="6"/>
  <c r="H1462" i="6"/>
  <c r="G1462" i="6"/>
  <c r="F1462" i="6"/>
  <c r="H1461" i="6"/>
  <c r="G1461" i="6"/>
  <c r="F1461" i="6"/>
  <c r="H1460" i="6"/>
  <c r="G1460" i="6"/>
  <c r="F1460" i="6"/>
  <c r="H1459" i="6"/>
  <c r="G1459" i="6"/>
  <c r="F1459" i="6"/>
  <c r="H1458" i="6"/>
  <c r="G1458" i="6"/>
  <c r="F1458" i="6"/>
  <c r="H1457" i="6"/>
  <c r="G1457" i="6"/>
  <c r="F1457" i="6"/>
  <c r="H1456" i="6"/>
  <c r="G1456" i="6"/>
  <c r="F1456" i="6"/>
  <c r="H1455" i="6"/>
  <c r="G1455" i="6"/>
  <c r="F1455" i="6"/>
  <c r="H1454" i="6"/>
  <c r="G1454" i="6"/>
  <c r="F1454" i="6"/>
  <c r="H1453" i="6"/>
  <c r="G1453" i="6"/>
  <c r="F1453" i="6"/>
  <c r="H1452" i="6"/>
  <c r="G1452" i="6"/>
  <c r="F1452" i="6"/>
  <c r="H1451" i="6"/>
  <c r="G1451" i="6"/>
  <c r="F1451" i="6"/>
  <c r="H1450" i="6"/>
  <c r="G1450" i="6"/>
  <c r="F1450" i="6"/>
  <c r="H1449" i="6"/>
  <c r="G1449" i="6"/>
  <c r="F1449" i="6"/>
  <c r="H1448" i="6"/>
  <c r="G1448" i="6"/>
  <c r="F1448" i="6"/>
  <c r="H1447" i="6"/>
  <c r="G1447" i="6"/>
  <c r="F1447" i="6"/>
  <c r="H1446" i="6"/>
  <c r="G1446" i="6"/>
  <c r="F1446" i="6"/>
  <c r="H1445" i="6"/>
  <c r="G1445" i="6"/>
  <c r="F1445" i="6"/>
  <c r="H1444" i="6"/>
  <c r="G1444" i="6"/>
  <c r="F1444" i="6"/>
  <c r="H1443" i="6"/>
  <c r="G1443" i="6"/>
  <c r="F1443" i="6"/>
  <c r="H1442" i="6"/>
  <c r="G1442" i="6"/>
  <c r="F1442" i="6"/>
  <c r="H1441" i="6"/>
  <c r="G1441" i="6"/>
  <c r="F1441" i="6"/>
  <c r="H1440" i="6"/>
  <c r="G1440" i="6"/>
  <c r="F1440" i="6"/>
  <c r="H1439" i="6"/>
  <c r="G1439" i="6"/>
  <c r="F1439" i="6"/>
  <c r="H1438" i="6"/>
  <c r="G1438" i="6"/>
  <c r="F1438" i="6"/>
  <c r="H1437" i="6"/>
  <c r="G1437" i="6"/>
  <c r="F1437" i="6"/>
  <c r="H1436" i="6"/>
  <c r="G1436" i="6"/>
  <c r="F1436" i="6"/>
  <c r="H1435" i="6"/>
  <c r="G1435" i="6"/>
  <c r="F1435" i="6"/>
  <c r="H1434" i="6"/>
  <c r="G1434" i="6"/>
  <c r="F1434" i="6"/>
  <c r="H1433" i="6"/>
  <c r="G1433" i="6"/>
  <c r="F1433" i="6"/>
  <c r="H1432" i="6"/>
  <c r="G1432" i="6"/>
  <c r="F1432" i="6"/>
  <c r="H1431" i="6"/>
  <c r="G1431" i="6"/>
  <c r="F1431" i="6"/>
  <c r="H1430" i="6"/>
  <c r="G1430" i="6"/>
  <c r="F1430" i="6"/>
  <c r="H1429" i="6"/>
  <c r="G1429" i="6"/>
  <c r="F1429" i="6"/>
  <c r="H1428" i="6"/>
  <c r="G1428" i="6"/>
  <c r="F1428" i="6"/>
  <c r="H1427" i="6"/>
  <c r="G1427" i="6"/>
  <c r="F1427" i="6"/>
  <c r="H1426" i="6"/>
  <c r="G1426" i="6"/>
  <c r="F1426" i="6"/>
  <c r="H1425" i="6"/>
  <c r="G1425" i="6"/>
  <c r="F1425" i="6"/>
  <c r="H1424" i="6"/>
  <c r="G1424" i="6"/>
  <c r="F1424" i="6"/>
  <c r="H1423" i="6"/>
  <c r="G1423" i="6"/>
  <c r="F1423" i="6"/>
  <c r="H1422" i="6"/>
  <c r="G1422" i="6"/>
  <c r="F1422" i="6"/>
  <c r="H1421" i="6"/>
  <c r="G1421" i="6"/>
  <c r="F1421" i="6"/>
  <c r="H1420" i="6"/>
  <c r="G1420" i="6"/>
  <c r="F1420" i="6"/>
  <c r="H1419" i="6"/>
  <c r="G1419" i="6"/>
  <c r="F1419" i="6"/>
  <c r="H1418" i="6"/>
  <c r="G1418" i="6"/>
  <c r="F1418" i="6"/>
  <c r="H1417" i="6"/>
  <c r="G1417" i="6"/>
  <c r="F1417" i="6"/>
  <c r="H1416" i="6"/>
  <c r="G1416" i="6"/>
  <c r="F1416" i="6"/>
  <c r="H1415" i="6"/>
  <c r="G1415" i="6"/>
  <c r="F1415" i="6"/>
  <c r="H1414" i="6"/>
  <c r="G1414" i="6"/>
  <c r="F1414" i="6"/>
  <c r="H1413" i="6"/>
  <c r="G1413" i="6"/>
  <c r="F1413" i="6"/>
  <c r="H1412" i="6"/>
  <c r="G1412" i="6"/>
  <c r="F1412" i="6"/>
  <c r="H1411" i="6"/>
  <c r="G1411" i="6"/>
  <c r="F1411" i="6"/>
  <c r="H1410" i="6"/>
  <c r="G1410" i="6"/>
  <c r="F1410" i="6"/>
  <c r="H1409" i="6"/>
  <c r="G1409" i="6"/>
  <c r="F1409" i="6"/>
  <c r="H1408" i="6"/>
  <c r="G1408" i="6"/>
  <c r="F1408" i="6"/>
  <c r="H1407" i="6"/>
  <c r="G1407" i="6"/>
  <c r="F1407" i="6"/>
  <c r="H1406" i="6"/>
  <c r="G1406" i="6"/>
  <c r="F1406" i="6"/>
  <c r="H1405" i="6"/>
  <c r="G1405" i="6"/>
  <c r="F1405" i="6"/>
  <c r="H1404" i="6"/>
  <c r="G1404" i="6"/>
  <c r="F1404" i="6"/>
  <c r="H1403" i="6"/>
  <c r="G1403" i="6"/>
  <c r="F1403" i="6"/>
  <c r="H1402" i="6"/>
  <c r="G1402" i="6"/>
  <c r="F1402" i="6"/>
  <c r="H1401" i="6"/>
  <c r="G1401" i="6"/>
  <c r="F1401" i="6"/>
  <c r="H1400" i="6"/>
  <c r="G1400" i="6"/>
  <c r="F1400" i="6"/>
  <c r="H1399" i="6"/>
  <c r="G1399" i="6"/>
  <c r="F1399" i="6"/>
  <c r="H1398" i="6"/>
  <c r="G1398" i="6"/>
  <c r="F1398" i="6"/>
  <c r="H1397" i="6"/>
  <c r="G1397" i="6"/>
  <c r="F1397" i="6"/>
  <c r="H1396" i="6"/>
  <c r="G1396" i="6"/>
  <c r="F1396" i="6"/>
  <c r="H1395" i="6"/>
  <c r="G1395" i="6"/>
  <c r="F1395" i="6"/>
  <c r="H1394" i="6"/>
  <c r="G1394" i="6"/>
  <c r="F1394" i="6"/>
  <c r="H1393" i="6"/>
  <c r="G1393" i="6"/>
  <c r="F1393" i="6"/>
  <c r="H1392" i="6"/>
  <c r="G1392" i="6"/>
  <c r="F1392" i="6"/>
  <c r="H1391" i="6"/>
  <c r="G1391" i="6"/>
  <c r="F1391" i="6"/>
  <c r="H1390" i="6"/>
  <c r="G1390" i="6"/>
  <c r="F1390" i="6"/>
  <c r="H1389" i="6"/>
  <c r="G1389" i="6"/>
  <c r="F1389" i="6"/>
  <c r="H1388" i="6"/>
  <c r="G1388" i="6"/>
  <c r="F1388" i="6"/>
  <c r="H1387" i="6"/>
  <c r="G1387" i="6"/>
  <c r="F1387" i="6"/>
  <c r="H1386" i="6"/>
  <c r="G1386" i="6"/>
  <c r="F1386" i="6"/>
  <c r="H1385" i="6"/>
  <c r="G1385" i="6"/>
  <c r="F1385" i="6"/>
  <c r="H1384" i="6"/>
  <c r="G1384" i="6"/>
  <c r="F1384" i="6"/>
  <c r="H1383" i="6"/>
  <c r="G1383" i="6"/>
  <c r="F1383" i="6"/>
  <c r="H1382" i="6"/>
  <c r="G1382" i="6"/>
  <c r="F1382" i="6"/>
  <c r="H1381" i="6"/>
  <c r="G1381" i="6"/>
  <c r="F1381" i="6"/>
  <c r="H1380" i="6"/>
  <c r="G1380" i="6"/>
  <c r="F1380" i="6"/>
  <c r="H1379" i="6"/>
  <c r="G1379" i="6"/>
  <c r="F1379" i="6"/>
  <c r="H1378" i="6"/>
  <c r="G1378" i="6"/>
  <c r="F1378" i="6"/>
  <c r="H1377" i="6"/>
  <c r="G1377" i="6"/>
  <c r="F1377" i="6"/>
  <c r="H1376" i="6"/>
  <c r="G1376" i="6"/>
  <c r="F1376" i="6"/>
  <c r="H1375" i="6"/>
  <c r="G1375" i="6"/>
  <c r="F1375" i="6"/>
  <c r="H1374" i="6"/>
  <c r="G1374" i="6"/>
  <c r="F1374" i="6"/>
  <c r="H1373" i="6"/>
  <c r="G1373" i="6"/>
  <c r="F1373" i="6"/>
  <c r="H1372" i="6"/>
  <c r="G1372" i="6"/>
  <c r="F1372" i="6"/>
  <c r="H1371" i="6"/>
  <c r="G1371" i="6"/>
  <c r="F1371" i="6"/>
  <c r="H1370" i="6"/>
  <c r="G1370" i="6"/>
  <c r="F1370" i="6"/>
  <c r="H1369" i="6"/>
  <c r="G1369" i="6"/>
  <c r="F1369" i="6"/>
  <c r="H1368" i="6"/>
  <c r="G1368" i="6"/>
  <c r="F1368" i="6"/>
  <c r="H1367" i="6"/>
  <c r="G1367" i="6"/>
  <c r="F1367" i="6"/>
  <c r="H1366" i="6"/>
  <c r="G1366" i="6"/>
  <c r="F1366" i="6"/>
  <c r="H1365" i="6"/>
  <c r="G1365" i="6"/>
  <c r="F1365" i="6"/>
  <c r="H1364" i="6"/>
  <c r="G1364" i="6"/>
  <c r="F1364" i="6"/>
  <c r="H1363" i="6"/>
  <c r="G1363" i="6"/>
  <c r="F1363" i="6"/>
  <c r="H1362" i="6"/>
  <c r="G1362" i="6"/>
  <c r="F1362" i="6"/>
  <c r="H1361" i="6"/>
  <c r="G1361" i="6"/>
  <c r="F1361" i="6"/>
  <c r="H1360" i="6"/>
  <c r="G1360" i="6"/>
  <c r="F1360" i="6"/>
  <c r="H1359" i="6"/>
  <c r="G1359" i="6"/>
  <c r="F1359" i="6"/>
  <c r="H1358" i="6"/>
  <c r="G1358" i="6"/>
  <c r="F1358" i="6"/>
  <c r="H1357" i="6"/>
  <c r="G1357" i="6"/>
  <c r="F1357" i="6"/>
  <c r="H1356" i="6"/>
  <c r="G1356" i="6"/>
  <c r="F1356" i="6"/>
  <c r="H1355" i="6"/>
  <c r="G1355" i="6"/>
  <c r="F1355" i="6"/>
  <c r="H1354" i="6"/>
  <c r="G1354" i="6"/>
  <c r="F1354" i="6"/>
  <c r="H1353" i="6"/>
  <c r="G1353" i="6"/>
  <c r="F1353" i="6"/>
  <c r="H1352" i="6"/>
  <c r="G1352" i="6"/>
  <c r="F1352" i="6"/>
  <c r="H1351" i="6"/>
  <c r="G1351" i="6"/>
  <c r="F1351" i="6"/>
  <c r="H1350" i="6"/>
  <c r="G1350" i="6"/>
  <c r="F1350" i="6"/>
  <c r="H1349" i="6"/>
  <c r="G1349" i="6"/>
  <c r="F1349" i="6"/>
  <c r="H1348" i="6"/>
  <c r="G1348" i="6"/>
  <c r="F1348" i="6"/>
  <c r="H1347" i="6"/>
  <c r="G1347" i="6"/>
  <c r="F1347" i="6"/>
  <c r="H1346" i="6"/>
  <c r="G1346" i="6"/>
  <c r="F1346" i="6"/>
  <c r="H1345" i="6"/>
  <c r="G1345" i="6"/>
  <c r="F1345" i="6"/>
  <c r="H1344" i="6"/>
  <c r="G1344" i="6"/>
  <c r="F1344" i="6"/>
  <c r="H1343" i="6"/>
  <c r="G1343" i="6"/>
  <c r="F1343" i="6"/>
  <c r="H1342" i="6"/>
  <c r="G1342" i="6"/>
  <c r="F1342" i="6"/>
  <c r="H1341" i="6"/>
  <c r="G1341" i="6"/>
  <c r="F1341" i="6"/>
  <c r="H1340" i="6"/>
  <c r="G1340" i="6"/>
  <c r="F1340" i="6"/>
  <c r="H1339" i="6"/>
  <c r="G1339" i="6"/>
  <c r="F1339" i="6"/>
  <c r="H1338" i="6"/>
  <c r="G1338" i="6"/>
  <c r="F1338" i="6"/>
  <c r="H1337" i="6"/>
  <c r="G1337" i="6"/>
  <c r="F1337" i="6"/>
  <c r="H1336" i="6"/>
  <c r="G1336" i="6"/>
  <c r="F1336" i="6"/>
  <c r="H1335" i="6"/>
  <c r="G1335" i="6"/>
  <c r="F1335" i="6"/>
  <c r="H1334" i="6"/>
  <c r="G1334" i="6"/>
  <c r="F1334" i="6"/>
  <c r="H1333" i="6"/>
  <c r="G1333" i="6"/>
  <c r="F1333" i="6"/>
  <c r="H1332" i="6"/>
  <c r="G1332" i="6"/>
  <c r="F1332" i="6"/>
  <c r="H1331" i="6"/>
  <c r="G1331" i="6"/>
  <c r="F1331" i="6"/>
  <c r="H1330" i="6"/>
  <c r="G1330" i="6"/>
  <c r="F1330" i="6"/>
  <c r="H1329" i="6"/>
  <c r="G1329" i="6"/>
  <c r="F1329" i="6"/>
  <c r="H1328" i="6"/>
  <c r="G1328" i="6"/>
  <c r="F1328" i="6"/>
  <c r="H1327" i="6"/>
  <c r="G1327" i="6"/>
  <c r="F1327" i="6"/>
  <c r="H1326" i="6"/>
  <c r="G1326" i="6"/>
  <c r="F1326" i="6"/>
  <c r="H1325" i="6"/>
  <c r="G1325" i="6"/>
  <c r="F1325" i="6"/>
  <c r="H1324" i="6"/>
  <c r="G1324" i="6"/>
  <c r="F1324" i="6"/>
  <c r="H1323" i="6"/>
  <c r="G1323" i="6"/>
  <c r="F1323" i="6"/>
  <c r="H1322" i="6"/>
  <c r="G1322" i="6"/>
  <c r="F1322" i="6"/>
  <c r="H1321" i="6"/>
  <c r="G1321" i="6"/>
  <c r="F1321" i="6"/>
  <c r="H1320" i="6"/>
  <c r="G1320" i="6"/>
  <c r="F1320" i="6"/>
  <c r="H1319" i="6"/>
  <c r="G1319" i="6"/>
  <c r="F1319" i="6"/>
  <c r="H1318" i="6"/>
  <c r="G1318" i="6"/>
  <c r="F1318" i="6"/>
  <c r="H1317" i="6"/>
  <c r="G1317" i="6"/>
  <c r="F1317" i="6"/>
  <c r="H1316" i="6"/>
  <c r="G1316" i="6"/>
  <c r="F1316" i="6"/>
  <c r="H1315" i="6"/>
  <c r="G1315" i="6"/>
  <c r="F1315" i="6"/>
  <c r="H1314" i="6"/>
  <c r="G1314" i="6"/>
  <c r="F1314" i="6"/>
  <c r="H1313" i="6"/>
  <c r="G1313" i="6"/>
  <c r="F1313" i="6"/>
  <c r="H1312" i="6"/>
  <c r="G1312" i="6"/>
  <c r="F1312" i="6"/>
  <c r="H1311" i="6"/>
  <c r="G1311" i="6"/>
  <c r="F1311" i="6"/>
  <c r="H1310" i="6"/>
  <c r="G1310" i="6"/>
  <c r="F1310" i="6"/>
  <c r="H1309" i="6"/>
  <c r="G1309" i="6"/>
  <c r="F1309" i="6"/>
  <c r="H1308" i="6"/>
  <c r="G1308" i="6"/>
  <c r="F1308" i="6"/>
  <c r="H1307" i="6"/>
  <c r="G1307" i="6"/>
  <c r="F1307" i="6"/>
  <c r="H1306" i="6"/>
  <c r="G1306" i="6"/>
  <c r="F1306" i="6"/>
  <c r="H1305" i="6"/>
  <c r="G1305" i="6"/>
  <c r="F1305" i="6"/>
  <c r="H1304" i="6"/>
  <c r="G1304" i="6"/>
  <c r="F1304" i="6"/>
  <c r="H1303" i="6"/>
  <c r="G1303" i="6"/>
  <c r="F1303" i="6"/>
  <c r="H1302" i="6"/>
  <c r="G1302" i="6"/>
  <c r="F1302" i="6"/>
  <c r="H1301" i="6"/>
  <c r="G1301" i="6"/>
  <c r="F1301" i="6"/>
  <c r="H1300" i="6"/>
  <c r="G1300" i="6"/>
  <c r="F1300" i="6"/>
  <c r="H1299" i="6"/>
  <c r="G1299" i="6"/>
  <c r="F1299" i="6"/>
  <c r="H1298" i="6"/>
  <c r="G1298" i="6"/>
  <c r="F1298" i="6"/>
  <c r="H1297" i="6"/>
  <c r="G1297" i="6"/>
  <c r="F1297" i="6"/>
  <c r="H1296" i="6"/>
  <c r="G1296" i="6"/>
  <c r="F1296" i="6"/>
  <c r="H1295" i="6"/>
  <c r="G1295" i="6"/>
  <c r="F1295" i="6"/>
  <c r="H1294" i="6"/>
  <c r="G1294" i="6"/>
  <c r="F1294" i="6"/>
  <c r="H1293" i="6"/>
  <c r="G1293" i="6"/>
  <c r="F1293" i="6"/>
  <c r="H1292" i="6"/>
  <c r="G1292" i="6"/>
  <c r="F1292" i="6"/>
  <c r="H1291" i="6"/>
  <c r="G1291" i="6"/>
  <c r="F1291" i="6"/>
  <c r="H1290" i="6"/>
  <c r="G1290" i="6"/>
  <c r="F1290" i="6"/>
  <c r="H1289" i="6"/>
  <c r="G1289" i="6"/>
  <c r="F1289" i="6"/>
  <c r="H1288" i="6"/>
  <c r="G1288" i="6"/>
  <c r="F1288" i="6"/>
  <c r="H1287" i="6"/>
  <c r="G1287" i="6"/>
  <c r="F1287" i="6"/>
  <c r="H1286" i="6"/>
  <c r="G1286" i="6"/>
  <c r="F1286" i="6"/>
  <c r="H1285" i="6"/>
  <c r="G1285" i="6"/>
  <c r="F1285" i="6"/>
  <c r="H1284" i="6"/>
  <c r="G1284" i="6"/>
  <c r="F1284" i="6"/>
  <c r="H1283" i="6"/>
  <c r="G1283" i="6"/>
  <c r="F1283" i="6"/>
  <c r="H1282" i="6"/>
  <c r="G1282" i="6"/>
  <c r="F1282" i="6"/>
  <c r="H1281" i="6"/>
  <c r="G1281" i="6"/>
  <c r="F1281" i="6"/>
  <c r="H1280" i="6"/>
  <c r="G1280" i="6"/>
  <c r="F1280" i="6"/>
  <c r="H1279" i="6"/>
  <c r="G1279" i="6"/>
  <c r="F1279" i="6"/>
  <c r="H1278" i="6"/>
  <c r="G1278" i="6"/>
  <c r="F1278" i="6"/>
  <c r="H1277" i="6"/>
  <c r="G1277" i="6"/>
  <c r="F1277" i="6"/>
  <c r="H1276" i="6"/>
  <c r="G1276" i="6"/>
  <c r="F1276" i="6"/>
  <c r="H1275" i="6"/>
  <c r="G1275" i="6"/>
  <c r="F1275" i="6"/>
  <c r="H1274" i="6"/>
  <c r="G1274" i="6"/>
  <c r="F1274" i="6"/>
  <c r="H1273" i="6"/>
  <c r="G1273" i="6"/>
  <c r="F1273" i="6"/>
  <c r="H1272" i="6"/>
  <c r="G1272" i="6"/>
  <c r="F1272" i="6"/>
  <c r="H1271" i="6"/>
  <c r="G1271" i="6"/>
  <c r="F1271" i="6"/>
  <c r="H1270" i="6"/>
  <c r="G1270" i="6"/>
  <c r="F1270" i="6"/>
  <c r="H1269" i="6"/>
  <c r="G1269" i="6"/>
  <c r="F1269" i="6"/>
  <c r="H1268" i="6"/>
  <c r="G1268" i="6"/>
  <c r="F1268" i="6"/>
  <c r="H1267" i="6"/>
  <c r="G1267" i="6"/>
  <c r="F1267" i="6"/>
  <c r="H1266" i="6"/>
  <c r="G1266" i="6"/>
  <c r="F1266" i="6"/>
  <c r="H1265" i="6"/>
  <c r="G1265" i="6"/>
  <c r="F1265" i="6"/>
  <c r="H1264" i="6"/>
  <c r="G1264" i="6"/>
  <c r="F1264" i="6"/>
  <c r="H1263" i="6"/>
  <c r="G1263" i="6"/>
  <c r="F1263" i="6"/>
  <c r="H1262" i="6"/>
  <c r="G1262" i="6"/>
  <c r="F1262" i="6"/>
  <c r="H1261" i="6"/>
  <c r="G1261" i="6"/>
  <c r="F1261" i="6"/>
  <c r="H1260" i="6"/>
  <c r="G1260" i="6"/>
  <c r="F1260" i="6"/>
  <c r="H1259" i="6"/>
  <c r="G1259" i="6"/>
  <c r="F1259" i="6"/>
  <c r="H1258" i="6"/>
  <c r="G1258" i="6"/>
  <c r="F1258" i="6"/>
  <c r="H1257" i="6"/>
  <c r="G1257" i="6"/>
  <c r="F1257" i="6"/>
  <c r="H1256" i="6"/>
  <c r="G1256" i="6"/>
  <c r="F1256" i="6"/>
  <c r="H1255" i="6"/>
  <c r="G1255" i="6"/>
  <c r="F1255" i="6"/>
  <c r="H1254" i="6"/>
  <c r="G1254" i="6"/>
  <c r="F1254" i="6"/>
  <c r="H1253" i="6"/>
  <c r="G1253" i="6"/>
  <c r="F1253" i="6"/>
  <c r="H1252" i="6"/>
  <c r="G1252" i="6"/>
  <c r="F1252" i="6"/>
  <c r="H1251" i="6"/>
  <c r="G1251" i="6"/>
  <c r="F1251" i="6"/>
  <c r="H1250" i="6"/>
  <c r="G1250" i="6"/>
  <c r="F1250" i="6"/>
  <c r="H1249" i="6"/>
  <c r="G1249" i="6"/>
  <c r="F1249" i="6"/>
  <c r="H1248" i="6"/>
  <c r="G1248" i="6"/>
  <c r="F1248" i="6"/>
  <c r="H1247" i="6"/>
  <c r="G1247" i="6"/>
  <c r="F1247" i="6"/>
  <c r="H1246" i="6"/>
  <c r="G1246" i="6"/>
  <c r="F1246" i="6"/>
  <c r="H1245" i="6"/>
  <c r="G1245" i="6"/>
  <c r="F1245" i="6"/>
  <c r="H1244" i="6"/>
  <c r="G1244" i="6"/>
  <c r="F1244" i="6"/>
  <c r="H1243" i="6"/>
  <c r="G1243" i="6"/>
  <c r="F1243" i="6"/>
  <c r="H1242" i="6"/>
  <c r="G1242" i="6"/>
  <c r="F1242" i="6"/>
  <c r="H1241" i="6"/>
  <c r="G1241" i="6"/>
  <c r="F1241" i="6"/>
  <c r="H1240" i="6"/>
  <c r="G1240" i="6"/>
  <c r="F1240" i="6"/>
  <c r="H1239" i="6"/>
  <c r="G1239" i="6"/>
  <c r="F1239" i="6"/>
  <c r="H1238" i="6"/>
  <c r="G1238" i="6"/>
  <c r="F1238" i="6"/>
  <c r="H1237" i="6"/>
  <c r="G1237" i="6"/>
  <c r="F1237" i="6"/>
  <c r="H1236" i="6"/>
  <c r="G1236" i="6"/>
  <c r="F1236" i="6"/>
  <c r="H1235" i="6"/>
  <c r="G1235" i="6"/>
  <c r="F1235" i="6"/>
  <c r="H1234" i="6"/>
  <c r="G1234" i="6"/>
  <c r="F1234" i="6"/>
  <c r="H1233" i="6"/>
  <c r="G1233" i="6"/>
  <c r="F1233" i="6"/>
  <c r="H1232" i="6"/>
  <c r="G1232" i="6"/>
  <c r="F1232" i="6"/>
  <c r="H1231" i="6"/>
  <c r="G1231" i="6"/>
  <c r="F1231" i="6"/>
  <c r="H1230" i="6"/>
  <c r="G1230" i="6"/>
  <c r="F1230" i="6"/>
  <c r="H1229" i="6"/>
  <c r="G1229" i="6"/>
  <c r="F1229" i="6"/>
  <c r="H1228" i="6"/>
  <c r="G1228" i="6"/>
  <c r="F1228" i="6"/>
  <c r="H1227" i="6"/>
  <c r="G1227" i="6"/>
  <c r="F1227" i="6"/>
  <c r="H1226" i="6"/>
  <c r="G1226" i="6"/>
  <c r="F1226" i="6"/>
  <c r="H1225" i="6"/>
  <c r="G1225" i="6"/>
  <c r="F1225" i="6"/>
  <c r="H1224" i="6"/>
  <c r="G1224" i="6"/>
  <c r="F1224" i="6"/>
  <c r="H1223" i="6"/>
  <c r="G1223" i="6"/>
  <c r="F1223" i="6"/>
  <c r="H1222" i="6"/>
  <c r="G1222" i="6"/>
  <c r="F1222" i="6"/>
  <c r="H1221" i="6"/>
  <c r="G1221" i="6"/>
  <c r="F1221" i="6"/>
  <c r="H1220" i="6"/>
  <c r="G1220" i="6"/>
  <c r="F1220" i="6"/>
  <c r="H1219" i="6"/>
  <c r="G1219" i="6"/>
  <c r="F1219" i="6"/>
  <c r="H1218" i="6"/>
  <c r="G1218" i="6"/>
  <c r="F1218" i="6"/>
  <c r="H1217" i="6"/>
  <c r="G1217" i="6"/>
  <c r="F1217" i="6"/>
  <c r="H1216" i="6"/>
  <c r="G1216" i="6"/>
  <c r="F1216" i="6"/>
  <c r="H1215" i="6"/>
  <c r="G1215" i="6"/>
  <c r="F1215" i="6"/>
  <c r="H1214" i="6"/>
  <c r="G1214" i="6"/>
  <c r="F1214" i="6"/>
  <c r="H1213" i="6"/>
  <c r="G1213" i="6"/>
  <c r="F1213" i="6"/>
  <c r="H1212" i="6"/>
  <c r="G1212" i="6"/>
  <c r="F1212" i="6"/>
  <c r="H1211" i="6"/>
  <c r="G1211" i="6"/>
  <c r="F1211" i="6"/>
  <c r="H1210" i="6"/>
  <c r="G1210" i="6"/>
  <c r="F1210" i="6"/>
  <c r="H1209" i="6"/>
  <c r="G1209" i="6"/>
  <c r="F1209" i="6"/>
  <c r="H1208" i="6"/>
  <c r="G1208" i="6"/>
  <c r="F1208" i="6"/>
  <c r="H1207" i="6"/>
  <c r="G1207" i="6"/>
  <c r="F1207" i="6"/>
  <c r="H1206" i="6"/>
  <c r="G1206" i="6"/>
  <c r="F1206" i="6"/>
  <c r="H1205" i="6"/>
  <c r="G1205" i="6"/>
  <c r="F1205" i="6"/>
  <c r="H1204" i="6"/>
  <c r="G1204" i="6"/>
  <c r="F1204" i="6"/>
  <c r="H1203" i="6"/>
  <c r="G1203" i="6"/>
  <c r="F1203" i="6"/>
  <c r="H1202" i="6"/>
  <c r="G1202" i="6"/>
  <c r="F1202" i="6"/>
  <c r="H1201" i="6"/>
  <c r="G1201" i="6"/>
  <c r="F1201" i="6"/>
  <c r="H1200" i="6"/>
  <c r="G1200" i="6"/>
  <c r="F1200" i="6"/>
  <c r="H1199" i="6"/>
  <c r="G1199" i="6"/>
  <c r="F1199" i="6"/>
  <c r="H1198" i="6"/>
  <c r="G1198" i="6"/>
  <c r="F1198" i="6"/>
  <c r="H1197" i="6"/>
  <c r="G1197" i="6"/>
  <c r="F1197" i="6"/>
  <c r="H1196" i="6"/>
  <c r="G1196" i="6"/>
  <c r="F1196" i="6"/>
  <c r="H1195" i="6"/>
  <c r="G1195" i="6"/>
  <c r="F1195" i="6"/>
  <c r="H1194" i="6"/>
  <c r="G1194" i="6"/>
  <c r="F1194" i="6"/>
  <c r="H1193" i="6"/>
  <c r="G1193" i="6"/>
  <c r="F1193" i="6"/>
  <c r="H1192" i="6"/>
  <c r="G1192" i="6"/>
  <c r="F1192" i="6"/>
  <c r="H1191" i="6"/>
  <c r="G1191" i="6"/>
  <c r="F1191" i="6"/>
  <c r="H1190" i="6"/>
  <c r="G1190" i="6"/>
  <c r="F1190" i="6"/>
  <c r="H1189" i="6"/>
  <c r="G1189" i="6"/>
  <c r="F1189" i="6"/>
  <c r="H1188" i="6"/>
  <c r="G1188" i="6"/>
  <c r="F1188" i="6"/>
  <c r="H1187" i="6"/>
  <c r="G1187" i="6"/>
  <c r="F1187" i="6"/>
  <c r="H1186" i="6"/>
  <c r="G1186" i="6"/>
  <c r="F1186" i="6"/>
  <c r="H1185" i="6"/>
  <c r="G1185" i="6"/>
  <c r="F1185" i="6"/>
  <c r="H1184" i="6"/>
  <c r="G1184" i="6"/>
  <c r="F1184" i="6"/>
  <c r="H1183" i="6"/>
  <c r="G1183" i="6"/>
  <c r="F1183" i="6"/>
  <c r="H1182" i="6"/>
  <c r="G1182" i="6"/>
  <c r="F1182" i="6"/>
  <c r="H1181" i="6"/>
  <c r="G1181" i="6"/>
  <c r="F1181" i="6"/>
  <c r="H1180" i="6"/>
  <c r="G1180" i="6"/>
  <c r="F1180" i="6"/>
  <c r="H1179" i="6"/>
  <c r="G1179" i="6"/>
  <c r="F1179" i="6"/>
  <c r="H1178" i="6"/>
  <c r="G1178" i="6"/>
  <c r="F1178" i="6"/>
  <c r="H1177" i="6"/>
  <c r="G1177" i="6"/>
  <c r="F1177" i="6"/>
  <c r="H1176" i="6"/>
  <c r="G1176" i="6"/>
  <c r="F1176" i="6"/>
  <c r="H1175" i="6"/>
  <c r="G1175" i="6"/>
  <c r="F1175" i="6"/>
  <c r="H1174" i="6"/>
  <c r="G1174" i="6"/>
  <c r="F1174" i="6"/>
  <c r="H1173" i="6"/>
  <c r="G1173" i="6"/>
  <c r="F1173" i="6"/>
  <c r="H1172" i="6"/>
  <c r="G1172" i="6"/>
  <c r="F1172" i="6"/>
  <c r="H1171" i="6"/>
  <c r="G1171" i="6"/>
  <c r="F1171" i="6"/>
  <c r="H1170" i="6"/>
  <c r="G1170" i="6"/>
  <c r="F1170" i="6"/>
  <c r="H1169" i="6"/>
  <c r="G1169" i="6"/>
  <c r="F1169" i="6"/>
  <c r="H1168" i="6"/>
  <c r="G1168" i="6"/>
  <c r="F1168" i="6"/>
  <c r="H1167" i="6"/>
  <c r="G1167" i="6"/>
  <c r="F1167" i="6"/>
  <c r="H1166" i="6"/>
  <c r="G1166" i="6"/>
  <c r="F1166" i="6"/>
  <c r="H1165" i="6"/>
  <c r="G1165" i="6"/>
  <c r="F1165" i="6"/>
  <c r="H1164" i="6"/>
  <c r="G1164" i="6"/>
  <c r="F1164" i="6"/>
  <c r="H1163" i="6"/>
  <c r="G1163" i="6"/>
  <c r="F1163" i="6"/>
  <c r="H1162" i="6"/>
  <c r="G1162" i="6"/>
  <c r="F1162" i="6"/>
  <c r="H1161" i="6"/>
  <c r="G1161" i="6"/>
  <c r="F1161" i="6"/>
  <c r="H1160" i="6"/>
  <c r="G1160" i="6"/>
  <c r="F1160" i="6"/>
  <c r="H1159" i="6"/>
  <c r="G1159" i="6"/>
  <c r="F1159" i="6"/>
  <c r="H1158" i="6"/>
  <c r="G1158" i="6"/>
  <c r="F1158" i="6"/>
  <c r="H1157" i="6"/>
  <c r="G1157" i="6"/>
  <c r="F1157" i="6"/>
  <c r="H1156" i="6"/>
  <c r="G1156" i="6"/>
  <c r="F1156" i="6"/>
  <c r="H1155" i="6"/>
  <c r="G1155" i="6"/>
  <c r="F1155" i="6"/>
  <c r="H1154" i="6"/>
  <c r="G1154" i="6"/>
  <c r="F1154" i="6"/>
  <c r="H1153" i="6"/>
  <c r="G1153" i="6"/>
  <c r="F1153" i="6"/>
  <c r="H1152" i="6"/>
  <c r="G1152" i="6"/>
  <c r="F1152" i="6"/>
  <c r="H1151" i="6"/>
  <c r="G1151" i="6"/>
  <c r="F1151" i="6"/>
  <c r="H1150" i="6"/>
  <c r="G1150" i="6"/>
  <c r="F1150" i="6"/>
  <c r="H1149" i="6"/>
  <c r="G1149" i="6"/>
  <c r="F1149" i="6"/>
  <c r="H1148" i="6"/>
  <c r="G1148" i="6"/>
  <c r="F1148" i="6"/>
  <c r="H1147" i="6"/>
  <c r="G1147" i="6"/>
  <c r="F1147" i="6"/>
  <c r="H1146" i="6"/>
  <c r="G1146" i="6"/>
  <c r="F1146" i="6"/>
  <c r="H1145" i="6"/>
  <c r="G1145" i="6"/>
  <c r="F1145" i="6"/>
  <c r="H1144" i="6"/>
  <c r="G1144" i="6"/>
  <c r="F1144" i="6"/>
  <c r="H1143" i="6"/>
  <c r="G1143" i="6"/>
  <c r="F1143" i="6"/>
  <c r="H1142" i="6"/>
  <c r="G1142" i="6"/>
  <c r="F1142" i="6"/>
  <c r="H1141" i="6"/>
  <c r="G1141" i="6"/>
  <c r="F1141" i="6"/>
  <c r="H1140" i="6"/>
  <c r="G1140" i="6"/>
  <c r="F1140" i="6"/>
  <c r="H1139" i="6"/>
  <c r="G1139" i="6"/>
  <c r="F1139" i="6"/>
  <c r="H1138" i="6"/>
  <c r="G1138" i="6"/>
  <c r="F1138" i="6"/>
  <c r="H1137" i="6"/>
  <c r="G1137" i="6"/>
  <c r="F1137" i="6"/>
  <c r="H1136" i="6"/>
  <c r="G1136" i="6"/>
  <c r="F1136" i="6"/>
  <c r="H1135" i="6"/>
  <c r="G1135" i="6"/>
  <c r="F1135" i="6"/>
  <c r="H1134" i="6"/>
  <c r="G1134" i="6"/>
  <c r="F1134" i="6"/>
  <c r="H1133" i="6"/>
  <c r="G1133" i="6"/>
  <c r="F1133" i="6"/>
  <c r="H1132" i="6"/>
  <c r="G1132" i="6"/>
  <c r="F1132" i="6"/>
  <c r="H1131" i="6"/>
  <c r="G1131" i="6"/>
  <c r="F1131" i="6"/>
  <c r="H1130" i="6"/>
  <c r="G1130" i="6"/>
  <c r="F1130" i="6"/>
  <c r="H1129" i="6"/>
  <c r="G1129" i="6"/>
  <c r="F1129" i="6"/>
  <c r="H1128" i="6"/>
  <c r="G1128" i="6"/>
  <c r="F1128" i="6"/>
  <c r="H1127" i="6"/>
  <c r="G1127" i="6"/>
  <c r="F1127" i="6"/>
  <c r="H1126" i="6"/>
  <c r="G1126" i="6"/>
  <c r="F1126" i="6"/>
  <c r="H1125" i="6"/>
  <c r="G1125" i="6"/>
  <c r="F1125" i="6"/>
  <c r="H1124" i="6"/>
  <c r="G1124" i="6"/>
  <c r="F1124" i="6"/>
  <c r="H1123" i="6"/>
  <c r="G1123" i="6"/>
  <c r="F1123" i="6"/>
  <c r="H1122" i="6"/>
  <c r="G1122" i="6"/>
  <c r="F1122" i="6"/>
  <c r="H1121" i="6"/>
  <c r="G1121" i="6"/>
  <c r="F1121" i="6"/>
  <c r="H1120" i="6"/>
  <c r="G1120" i="6"/>
  <c r="F1120" i="6"/>
  <c r="H1119" i="6"/>
  <c r="G1119" i="6"/>
  <c r="F1119" i="6"/>
  <c r="H1118" i="6"/>
  <c r="G1118" i="6"/>
  <c r="F1118" i="6"/>
  <c r="H1117" i="6"/>
  <c r="G1117" i="6"/>
  <c r="F1117" i="6"/>
  <c r="H1116" i="6"/>
  <c r="G1116" i="6"/>
  <c r="F1116" i="6"/>
  <c r="H1115" i="6"/>
  <c r="G1115" i="6"/>
  <c r="F1115" i="6"/>
  <c r="H1114" i="6"/>
  <c r="G1114" i="6"/>
  <c r="F1114" i="6"/>
  <c r="H1113" i="6"/>
  <c r="G1113" i="6"/>
  <c r="F1113" i="6"/>
  <c r="H1112" i="6"/>
  <c r="G1112" i="6"/>
  <c r="F1112" i="6"/>
  <c r="H1111" i="6"/>
  <c r="G1111" i="6"/>
  <c r="F1111" i="6"/>
  <c r="H1110" i="6"/>
  <c r="G1110" i="6"/>
  <c r="F1110" i="6"/>
  <c r="H1109" i="6"/>
  <c r="G1109" i="6"/>
  <c r="F1109" i="6"/>
  <c r="H1108" i="6"/>
  <c r="G1108" i="6"/>
  <c r="F1108" i="6"/>
  <c r="H1107" i="6"/>
  <c r="G1107" i="6"/>
  <c r="F1107" i="6"/>
  <c r="H1106" i="6"/>
  <c r="G1106" i="6"/>
  <c r="F1106" i="6"/>
  <c r="H1105" i="6"/>
  <c r="G1105" i="6"/>
  <c r="F1105" i="6"/>
  <c r="H1104" i="6"/>
  <c r="G1104" i="6"/>
  <c r="F1104" i="6"/>
  <c r="H1103" i="6"/>
  <c r="G1103" i="6"/>
  <c r="F1103" i="6"/>
  <c r="H1102" i="6"/>
  <c r="G1102" i="6"/>
  <c r="F1102" i="6"/>
  <c r="H1101" i="6"/>
  <c r="G1101" i="6"/>
  <c r="F1101" i="6"/>
  <c r="H1100" i="6"/>
  <c r="G1100" i="6"/>
  <c r="F1100" i="6"/>
  <c r="H1099" i="6"/>
  <c r="G1099" i="6"/>
  <c r="F1099" i="6"/>
  <c r="H1098" i="6"/>
  <c r="G1098" i="6"/>
  <c r="F1098" i="6"/>
  <c r="H1097" i="6"/>
  <c r="G1097" i="6"/>
  <c r="F1097" i="6"/>
  <c r="H1096" i="6"/>
  <c r="G1096" i="6"/>
  <c r="F1096" i="6"/>
  <c r="H1095" i="6"/>
  <c r="G1095" i="6"/>
  <c r="F1095" i="6"/>
  <c r="H1094" i="6"/>
  <c r="G1094" i="6"/>
  <c r="F1094" i="6"/>
  <c r="H1093" i="6"/>
  <c r="G1093" i="6"/>
  <c r="F1093" i="6"/>
  <c r="H1092" i="6"/>
  <c r="G1092" i="6"/>
  <c r="F1092" i="6"/>
  <c r="H1091" i="6"/>
  <c r="G1091" i="6"/>
  <c r="F1091" i="6"/>
  <c r="H1090" i="6"/>
  <c r="G1090" i="6"/>
  <c r="F1090" i="6"/>
  <c r="H1089" i="6"/>
  <c r="G1089" i="6"/>
  <c r="F1089" i="6"/>
  <c r="H1088" i="6"/>
  <c r="G1088" i="6"/>
  <c r="F1088" i="6"/>
  <c r="H1087" i="6"/>
  <c r="G1087" i="6"/>
  <c r="F1087" i="6"/>
  <c r="H1086" i="6"/>
  <c r="G1086" i="6"/>
  <c r="F1086" i="6"/>
  <c r="H1085" i="6"/>
  <c r="G1085" i="6"/>
  <c r="F1085" i="6"/>
  <c r="H1084" i="6"/>
  <c r="G1084" i="6"/>
  <c r="F1084" i="6"/>
  <c r="H1083" i="6"/>
  <c r="G1083" i="6"/>
  <c r="F1083" i="6"/>
  <c r="H1082" i="6"/>
  <c r="G1082" i="6"/>
  <c r="F1082" i="6"/>
  <c r="H1081" i="6"/>
  <c r="G1081" i="6"/>
  <c r="F1081" i="6"/>
  <c r="H1080" i="6"/>
  <c r="G1080" i="6"/>
  <c r="F1080" i="6"/>
  <c r="H1079" i="6"/>
  <c r="G1079" i="6"/>
  <c r="F1079" i="6"/>
  <c r="H1078" i="6"/>
  <c r="G1078" i="6"/>
  <c r="F1078" i="6"/>
  <c r="H1077" i="6"/>
  <c r="G1077" i="6"/>
  <c r="F1077" i="6"/>
  <c r="H1076" i="6"/>
  <c r="G1076" i="6"/>
  <c r="F1076" i="6"/>
  <c r="H1075" i="6"/>
  <c r="G1075" i="6"/>
  <c r="F1075" i="6"/>
  <c r="H1074" i="6"/>
  <c r="G1074" i="6"/>
  <c r="F1074" i="6"/>
  <c r="H1073" i="6"/>
  <c r="G1073" i="6"/>
  <c r="F1073" i="6"/>
  <c r="H1072" i="6"/>
  <c r="G1072" i="6"/>
  <c r="F1072" i="6"/>
  <c r="H1071" i="6"/>
  <c r="G1071" i="6"/>
  <c r="F1071" i="6"/>
  <c r="H1070" i="6"/>
  <c r="G1070" i="6"/>
  <c r="F1070" i="6"/>
  <c r="H1069" i="6"/>
  <c r="G1069" i="6"/>
  <c r="F1069" i="6"/>
  <c r="H1068" i="6"/>
  <c r="G1068" i="6"/>
  <c r="F1068" i="6"/>
  <c r="H1067" i="6"/>
  <c r="G1067" i="6"/>
  <c r="F1067" i="6"/>
  <c r="H1066" i="6"/>
  <c r="G1066" i="6"/>
  <c r="F1066" i="6"/>
  <c r="H1065" i="6"/>
  <c r="G1065" i="6"/>
  <c r="F1065" i="6"/>
  <c r="H1064" i="6"/>
  <c r="G1064" i="6"/>
  <c r="F1064" i="6"/>
  <c r="H1063" i="6"/>
  <c r="G1063" i="6"/>
  <c r="F1063" i="6"/>
  <c r="H1062" i="6"/>
  <c r="G1062" i="6"/>
  <c r="F1062" i="6"/>
  <c r="H1061" i="6"/>
  <c r="G1061" i="6"/>
  <c r="F1061" i="6"/>
  <c r="H1060" i="6"/>
  <c r="G1060" i="6"/>
  <c r="F1060" i="6"/>
  <c r="H1059" i="6"/>
  <c r="G1059" i="6"/>
  <c r="F1059" i="6"/>
  <c r="H1058" i="6"/>
  <c r="G1058" i="6"/>
  <c r="F1058" i="6"/>
  <c r="H1057" i="6"/>
  <c r="G1057" i="6"/>
  <c r="F1057" i="6"/>
  <c r="H1056" i="6"/>
  <c r="G1056" i="6"/>
  <c r="F1056" i="6"/>
  <c r="H1055" i="6"/>
  <c r="G1055" i="6"/>
  <c r="F1055" i="6"/>
  <c r="H1054" i="6"/>
  <c r="G1054" i="6"/>
  <c r="F1054" i="6"/>
  <c r="H1053" i="6"/>
  <c r="G1053" i="6"/>
  <c r="F1053" i="6"/>
  <c r="H1052" i="6"/>
  <c r="G1052" i="6"/>
  <c r="F1052" i="6"/>
  <c r="H1051" i="6"/>
  <c r="G1051" i="6"/>
  <c r="F1051" i="6"/>
  <c r="H1050" i="6"/>
  <c r="G1050" i="6"/>
  <c r="F1050" i="6"/>
  <c r="H1049" i="6"/>
  <c r="G1049" i="6"/>
  <c r="F1049" i="6"/>
  <c r="H1048" i="6"/>
  <c r="G1048" i="6"/>
  <c r="F1048" i="6"/>
  <c r="H1047" i="6"/>
  <c r="G1047" i="6"/>
  <c r="F1047" i="6"/>
  <c r="H1046" i="6"/>
  <c r="G1046" i="6"/>
  <c r="F1046" i="6"/>
  <c r="H1045" i="6"/>
  <c r="G1045" i="6"/>
  <c r="F1045" i="6"/>
  <c r="H1044" i="6"/>
  <c r="G1044" i="6"/>
  <c r="F1044" i="6"/>
  <c r="H1043" i="6"/>
  <c r="G1043" i="6"/>
  <c r="F1043" i="6"/>
  <c r="H1042" i="6"/>
  <c r="G1042" i="6"/>
  <c r="F1042" i="6"/>
  <c r="H1041" i="6"/>
  <c r="G1041" i="6"/>
  <c r="F1041" i="6"/>
  <c r="H1040" i="6"/>
  <c r="G1040" i="6"/>
  <c r="F1040" i="6"/>
  <c r="H1039" i="6"/>
  <c r="G1039" i="6"/>
  <c r="F1039" i="6"/>
  <c r="H1038" i="6"/>
  <c r="G1038" i="6"/>
  <c r="F1038" i="6"/>
  <c r="H1037" i="6"/>
  <c r="G1037" i="6"/>
  <c r="F1037" i="6"/>
  <c r="H1036" i="6"/>
  <c r="G1036" i="6"/>
  <c r="F1036" i="6"/>
  <c r="H1035" i="6"/>
  <c r="G1035" i="6"/>
  <c r="F1035" i="6"/>
  <c r="H1034" i="6"/>
  <c r="G1034" i="6"/>
  <c r="F1034" i="6"/>
  <c r="H1033" i="6"/>
  <c r="G1033" i="6"/>
  <c r="F1033" i="6"/>
  <c r="H1032" i="6"/>
  <c r="G1032" i="6"/>
  <c r="F1032" i="6"/>
  <c r="H1031" i="6"/>
  <c r="G1031" i="6"/>
  <c r="F1031" i="6"/>
  <c r="H1030" i="6"/>
  <c r="G1030" i="6"/>
  <c r="F1030" i="6"/>
  <c r="H1029" i="6"/>
  <c r="G1029" i="6"/>
  <c r="F1029" i="6"/>
  <c r="H1028" i="6"/>
  <c r="G1028" i="6"/>
  <c r="F1028" i="6"/>
  <c r="H1027" i="6"/>
  <c r="G1027" i="6"/>
  <c r="F1027" i="6"/>
  <c r="H1026" i="6"/>
  <c r="G1026" i="6"/>
  <c r="F1026" i="6"/>
  <c r="H1025" i="6"/>
  <c r="G1025" i="6"/>
  <c r="F1025" i="6"/>
  <c r="H1024" i="6"/>
  <c r="G1024" i="6"/>
  <c r="F1024" i="6"/>
  <c r="H1023" i="6"/>
  <c r="G1023" i="6"/>
  <c r="F1023" i="6"/>
  <c r="H1022" i="6"/>
  <c r="G1022" i="6"/>
  <c r="F1022" i="6"/>
  <c r="H1021" i="6"/>
  <c r="G1021" i="6"/>
  <c r="F1021" i="6"/>
  <c r="H1020" i="6"/>
  <c r="G1020" i="6"/>
  <c r="F1020" i="6"/>
  <c r="H1019" i="6"/>
  <c r="G1019" i="6"/>
  <c r="F1019" i="6"/>
  <c r="H1018" i="6"/>
  <c r="G1018" i="6"/>
  <c r="F1018" i="6"/>
  <c r="H1017" i="6"/>
  <c r="G1017" i="6"/>
  <c r="F1017" i="6"/>
  <c r="H1016" i="6"/>
  <c r="G1016" i="6"/>
  <c r="F1016" i="6"/>
  <c r="H1015" i="6"/>
  <c r="G1015" i="6"/>
  <c r="F1015" i="6"/>
  <c r="H1014" i="6"/>
  <c r="G1014" i="6"/>
  <c r="F1014" i="6"/>
  <c r="H1013" i="6"/>
  <c r="G1013" i="6"/>
  <c r="F1013" i="6"/>
  <c r="H1012" i="6"/>
  <c r="G1012" i="6"/>
  <c r="F1012" i="6"/>
  <c r="H1011" i="6"/>
  <c r="G1011" i="6"/>
  <c r="F1011" i="6"/>
  <c r="H1010" i="6"/>
  <c r="G1010" i="6"/>
  <c r="F1010" i="6"/>
  <c r="H1009" i="6"/>
  <c r="G1009" i="6"/>
  <c r="F1009" i="6"/>
  <c r="H1008" i="6"/>
  <c r="G1008" i="6"/>
  <c r="F1008" i="6"/>
  <c r="H1007" i="6"/>
  <c r="G1007" i="6"/>
  <c r="F1007" i="6"/>
  <c r="H1006" i="6"/>
  <c r="G1006" i="6"/>
  <c r="F1006" i="6"/>
  <c r="H1005" i="6"/>
  <c r="G1005" i="6"/>
  <c r="F1005" i="6"/>
  <c r="H1004" i="6"/>
  <c r="G1004" i="6"/>
  <c r="F1004" i="6"/>
  <c r="H1003" i="6"/>
  <c r="G1003" i="6"/>
  <c r="F1003" i="6"/>
  <c r="H1002" i="6"/>
  <c r="G1002" i="6"/>
  <c r="F1002" i="6"/>
  <c r="H1001" i="6"/>
  <c r="G1001" i="6"/>
  <c r="F1001" i="6"/>
  <c r="H1000" i="6"/>
  <c r="G1000" i="6"/>
  <c r="F1000" i="6"/>
  <c r="H999" i="6"/>
  <c r="G999" i="6"/>
  <c r="F999" i="6"/>
  <c r="H998" i="6"/>
  <c r="G998" i="6"/>
  <c r="F998" i="6"/>
  <c r="H997" i="6"/>
  <c r="G997" i="6"/>
  <c r="F997" i="6"/>
  <c r="H996" i="6"/>
  <c r="G996" i="6"/>
  <c r="F996" i="6"/>
  <c r="H995" i="6"/>
  <c r="G995" i="6"/>
  <c r="F995" i="6"/>
  <c r="H994" i="6"/>
  <c r="G994" i="6"/>
  <c r="F994" i="6"/>
  <c r="H993" i="6"/>
  <c r="G993" i="6"/>
  <c r="F993" i="6"/>
  <c r="H992" i="6"/>
  <c r="G992" i="6"/>
  <c r="F992" i="6"/>
  <c r="H991" i="6"/>
  <c r="G991" i="6"/>
  <c r="F991" i="6"/>
  <c r="H990" i="6"/>
  <c r="G990" i="6"/>
  <c r="F990" i="6"/>
  <c r="H989" i="6"/>
  <c r="G989" i="6"/>
  <c r="F989" i="6"/>
  <c r="H988" i="6"/>
  <c r="G988" i="6"/>
  <c r="F988" i="6"/>
  <c r="H987" i="6"/>
  <c r="G987" i="6"/>
  <c r="F987" i="6"/>
  <c r="H986" i="6"/>
  <c r="G986" i="6"/>
  <c r="F986" i="6"/>
  <c r="H985" i="6"/>
  <c r="G985" i="6"/>
  <c r="F985" i="6"/>
  <c r="H984" i="6"/>
  <c r="G984" i="6"/>
  <c r="F984" i="6"/>
  <c r="H983" i="6"/>
  <c r="G983" i="6"/>
  <c r="F983" i="6"/>
  <c r="H982" i="6"/>
  <c r="G982" i="6"/>
  <c r="F982" i="6"/>
  <c r="H981" i="6"/>
  <c r="G981" i="6"/>
  <c r="F981" i="6"/>
  <c r="H980" i="6"/>
  <c r="G980" i="6"/>
  <c r="F980" i="6"/>
  <c r="H979" i="6"/>
  <c r="G979" i="6"/>
  <c r="F979" i="6"/>
  <c r="H978" i="6"/>
  <c r="G978" i="6"/>
  <c r="F978" i="6"/>
  <c r="H977" i="6"/>
  <c r="G977" i="6"/>
  <c r="F977" i="6"/>
  <c r="H976" i="6"/>
  <c r="G976" i="6"/>
  <c r="F976" i="6"/>
  <c r="H975" i="6"/>
  <c r="G975" i="6"/>
  <c r="F975" i="6"/>
  <c r="H974" i="6"/>
  <c r="G974" i="6"/>
  <c r="F974" i="6"/>
  <c r="H973" i="6"/>
  <c r="G973" i="6"/>
  <c r="F973" i="6"/>
  <c r="H972" i="6"/>
  <c r="G972" i="6"/>
  <c r="F972" i="6"/>
  <c r="H971" i="6"/>
  <c r="G971" i="6"/>
  <c r="F971" i="6"/>
  <c r="H970" i="6"/>
  <c r="G970" i="6"/>
  <c r="F970" i="6"/>
  <c r="H969" i="6"/>
  <c r="G969" i="6"/>
  <c r="F969" i="6"/>
  <c r="H968" i="6"/>
  <c r="G968" i="6"/>
  <c r="F968" i="6"/>
  <c r="H967" i="6"/>
  <c r="G967" i="6"/>
  <c r="F967" i="6"/>
  <c r="H966" i="6"/>
  <c r="G966" i="6"/>
  <c r="F966" i="6"/>
  <c r="H965" i="6"/>
  <c r="G965" i="6"/>
  <c r="F965" i="6"/>
  <c r="H964" i="6"/>
  <c r="G964" i="6"/>
  <c r="F964" i="6"/>
  <c r="H963" i="6"/>
  <c r="G963" i="6"/>
  <c r="F963" i="6"/>
  <c r="H962" i="6"/>
  <c r="G962" i="6"/>
  <c r="F962" i="6"/>
  <c r="H961" i="6"/>
  <c r="G961" i="6"/>
  <c r="F961" i="6"/>
  <c r="H960" i="6"/>
  <c r="G960" i="6"/>
  <c r="F960" i="6"/>
  <c r="H959" i="6"/>
  <c r="G959" i="6"/>
  <c r="F959" i="6"/>
  <c r="H958" i="6"/>
  <c r="G958" i="6"/>
  <c r="F958" i="6"/>
  <c r="H957" i="6"/>
  <c r="G957" i="6"/>
  <c r="F957" i="6"/>
  <c r="H956" i="6"/>
  <c r="G956" i="6"/>
  <c r="F956" i="6"/>
  <c r="H955" i="6"/>
  <c r="G955" i="6"/>
  <c r="F955" i="6"/>
  <c r="H954" i="6"/>
  <c r="G954" i="6"/>
  <c r="F954" i="6"/>
  <c r="H953" i="6"/>
  <c r="G953" i="6"/>
  <c r="F953" i="6"/>
  <c r="H952" i="6"/>
  <c r="G952" i="6"/>
  <c r="F952" i="6"/>
  <c r="H951" i="6"/>
  <c r="G951" i="6"/>
  <c r="F951" i="6"/>
  <c r="H950" i="6"/>
  <c r="G950" i="6"/>
  <c r="F950" i="6"/>
  <c r="H949" i="6"/>
  <c r="G949" i="6"/>
  <c r="F949" i="6"/>
  <c r="H948" i="6"/>
  <c r="G948" i="6"/>
  <c r="F948" i="6"/>
  <c r="H947" i="6"/>
  <c r="G947" i="6"/>
  <c r="F947" i="6"/>
  <c r="H946" i="6"/>
  <c r="G946" i="6"/>
  <c r="F946" i="6"/>
  <c r="H945" i="6"/>
  <c r="G945" i="6"/>
  <c r="F945" i="6"/>
  <c r="H944" i="6"/>
  <c r="G944" i="6"/>
  <c r="F944" i="6"/>
  <c r="H943" i="6"/>
  <c r="G943" i="6"/>
  <c r="F943" i="6"/>
  <c r="H942" i="6"/>
  <c r="G942" i="6"/>
  <c r="F942" i="6"/>
  <c r="H941" i="6"/>
  <c r="G941" i="6"/>
  <c r="F941" i="6"/>
  <c r="H940" i="6"/>
  <c r="G940" i="6"/>
  <c r="F940" i="6"/>
  <c r="H939" i="6"/>
  <c r="G939" i="6"/>
  <c r="F939" i="6"/>
  <c r="H938" i="6"/>
  <c r="G938" i="6"/>
  <c r="F938" i="6"/>
  <c r="H937" i="6"/>
  <c r="G937" i="6"/>
  <c r="F937" i="6"/>
  <c r="H936" i="6"/>
  <c r="G936" i="6"/>
  <c r="F936" i="6"/>
  <c r="H935" i="6"/>
  <c r="G935" i="6"/>
  <c r="F935" i="6"/>
  <c r="H934" i="6"/>
  <c r="G934" i="6"/>
  <c r="F934" i="6"/>
  <c r="H933" i="6"/>
  <c r="G933" i="6"/>
  <c r="F933" i="6"/>
  <c r="H932" i="6"/>
  <c r="G932" i="6"/>
  <c r="F932" i="6"/>
  <c r="H931" i="6"/>
  <c r="G931" i="6"/>
  <c r="F931" i="6"/>
  <c r="H930" i="6"/>
  <c r="G930" i="6"/>
  <c r="F930" i="6"/>
  <c r="H929" i="6"/>
  <c r="G929" i="6"/>
  <c r="F929" i="6"/>
  <c r="H928" i="6"/>
  <c r="G928" i="6"/>
  <c r="F928" i="6"/>
  <c r="H927" i="6"/>
  <c r="G927" i="6"/>
  <c r="F927" i="6"/>
  <c r="H926" i="6"/>
  <c r="G926" i="6"/>
  <c r="F926" i="6"/>
  <c r="H925" i="6"/>
  <c r="G925" i="6"/>
  <c r="F925" i="6"/>
  <c r="H924" i="6"/>
  <c r="G924" i="6"/>
  <c r="F924" i="6"/>
  <c r="H923" i="6"/>
  <c r="G923" i="6"/>
  <c r="F923" i="6"/>
  <c r="H922" i="6"/>
  <c r="G922" i="6"/>
  <c r="F922" i="6"/>
  <c r="H921" i="6"/>
  <c r="G921" i="6"/>
  <c r="F921" i="6"/>
  <c r="H920" i="6"/>
  <c r="G920" i="6"/>
  <c r="F920" i="6"/>
  <c r="H919" i="6"/>
  <c r="G919" i="6"/>
  <c r="F919" i="6"/>
  <c r="H918" i="6"/>
  <c r="G918" i="6"/>
  <c r="F918" i="6"/>
  <c r="H917" i="6"/>
  <c r="G917" i="6"/>
  <c r="F917" i="6"/>
  <c r="H916" i="6"/>
  <c r="G916" i="6"/>
  <c r="F916" i="6"/>
  <c r="H915" i="6"/>
  <c r="G915" i="6"/>
  <c r="F915" i="6"/>
  <c r="H914" i="6"/>
  <c r="G914" i="6"/>
  <c r="F914" i="6"/>
  <c r="H913" i="6"/>
  <c r="G913" i="6"/>
  <c r="F913" i="6"/>
  <c r="H912" i="6"/>
  <c r="G912" i="6"/>
  <c r="F912" i="6"/>
  <c r="H911" i="6"/>
  <c r="G911" i="6"/>
  <c r="F911" i="6"/>
  <c r="H910" i="6"/>
  <c r="G910" i="6"/>
  <c r="F910" i="6"/>
  <c r="H909" i="6"/>
  <c r="G909" i="6"/>
  <c r="F909" i="6"/>
  <c r="H908" i="6"/>
  <c r="G908" i="6"/>
  <c r="F908" i="6"/>
  <c r="H907" i="6"/>
  <c r="G907" i="6"/>
  <c r="F907" i="6"/>
  <c r="H906" i="6"/>
  <c r="G906" i="6"/>
  <c r="F906" i="6"/>
  <c r="H905" i="6"/>
  <c r="G905" i="6"/>
  <c r="F905" i="6"/>
  <c r="H904" i="6"/>
  <c r="G904" i="6"/>
  <c r="F904" i="6"/>
  <c r="H903" i="6"/>
  <c r="G903" i="6"/>
  <c r="F903" i="6"/>
  <c r="H902" i="6"/>
  <c r="G902" i="6"/>
  <c r="F902" i="6"/>
  <c r="H901" i="6"/>
  <c r="G901" i="6"/>
  <c r="F901" i="6"/>
  <c r="H900" i="6"/>
  <c r="G900" i="6"/>
  <c r="F900" i="6"/>
  <c r="H899" i="6"/>
  <c r="G899" i="6"/>
  <c r="F899" i="6"/>
  <c r="H898" i="6"/>
  <c r="G898" i="6"/>
  <c r="F898" i="6"/>
  <c r="H897" i="6"/>
  <c r="G897" i="6"/>
  <c r="F897" i="6"/>
  <c r="H896" i="6"/>
  <c r="G896" i="6"/>
  <c r="F896" i="6"/>
  <c r="H895" i="6"/>
  <c r="G895" i="6"/>
  <c r="F895" i="6"/>
  <c r="H894" i="6"/>
  <c r="G894" i="6"/>
  <c r="F894" i="6"/>
  <c r="H893" i="6"/>
  <c r="G893" i="6"/>
  <c r="F893" i="6"/>
  <c r="H892" i="6"/>
  <c r="G892" i="6"/>
  <c r="F892" i="6"/>
  <c r="H891" i="6"/>
  <c r="G891" i="6"/>
  <c r="F891" i="6"/>
  <c r="H890" i="6"/>
  <c r="G890" i="6"/>
  <c r="F890" i="6"/>
  <c r="H889" i="6"/>
  <c r="G889" i="6"/>
  <c r="F889" i="6"/>
  <c r="H888" i="6"/>
  <c r="G888" i="6"/>
  <c r="F888" i="6"/>
  <c r="H887" i="6"/>
  <c r="G887" i="6"/>
  <c r="F887" i="6"/>
  <c r="H886" i="6"/>
  <c r="G886" i="6"/>
  <c r="F886" i="6"/>
  <c r="H885" i="6"/>
  <c r="G885" i="6"/>
  <c r="F885" i="6"/>
  <c r="H884" i="6"/>
  <c r="G884" i="6"/>
  <c r="F884" i="6"/>
  <c r="H883" i="6"/>
  <c r="G883" i="6"/>
  <c r="F883" i="6"/>
  <c r="H882" i="6"/>
  <c r="G882" i="6"/>
  <c r="F882" i="6"/>
  <c r="H881" i="6"/>
  <c r="G881" i="6"/>
  <c r="F881" i="6"/>
  <c r="H880" i="6"/>
  <c r="G880" i="6"/>
  <c r="F880" i="6"/>
  <c r="H879" i="6"/>
  <c r="G879" i="6"/>
  <c r="F879" i="6"/>
  <c r="H878" i="6"/>
  <c r="G878" i="6"/>
  <c r="F878" i="6"/>
  <c r="H877" i="6"/>
  <c r="G877" i="6"/>
  <c r="F877" i="6"/>
  <c r="H876" i="6"/>
  <c r="G876" i="6"/>
  <c r="F876" i="6"/>
  <c r="H875" i="6"/>
  <c r="G875" i="6"/>
  <c r="F875" i="6"/>
  <c r="H874" i="6"/>
  <c r="G874" i="6"/>
  <c r="F874" i="6"/>
  <c r="H873" i="6"/>
  <c r="G873" i="6"/>
  <c r="F873" i="6"/>
  <c r="H872" i="6"/>
  <c r="G872" i="6"/>
  <c r="F872" i="6"/>
  <c r="H871" i="6"/>
  <c r="G871" i="6"/>
  <c r="F871" i="6"/>
  <c r="H870" i="6"/>
  <c r="G870" i="6"/>
  <c r="F870" i="6"/>
  <c r="H869" i="6"/>
  <c r="G869" i="6"/>
  <c r="F869" i="6"/>
  <c r="H868" i="6"/>
  <c r="G868" i="6"/>
  <c r="F868" i="6"/>
  <c r="H867" i="6"/>
  <c r="G867" i="6"/>
  <c r="F867" i="6"/>
  <c r="H866" i="6"/>
  <c r="G866" i="6"/>
  <c r="F866" i="6"/>
  <c r="H865" i="6"/>
  <c r="G865" i="6"/>
  <c r="F865" i="6"/>
  <c r="H864" i="6"/>
  <c r="G864" i="6"/>
  <c r="F864" i="6"/>
  <c r="H863" i="6"/>
  <c r="G863" i="6"/>
  <c r="F863" i="6"/>
  <c r="H862" i="6"/>
  <c r="G862" i="6"/>
  <c r="F862" i="6"/>
  <c r="H861" i="6"/>
  <c r="G861" i="6"/>
  <c r="F861" i="6"/>
  <c r="H860" i="6"/>
  <c r="G860" i="6"/>
  <c r="F860" i="6"/>
  <c r="H859" i="6"/>
  <c r="G859" i="6"/>
  <c r="F859" i="6"/>
  <c r="H858" i="6"/>
  <c r="G858" i="6"/>
  <c r="F858" i="6"/>
  <c r="H857" i="6"/>
  <c r="G857" i="6"/>
  <c r="F857" i="6"/>
  <c r="H856" i="6"/>
  <c r="G856" i="6"/>
  <c r="F856" i="6"/>
  <c r="H855" i="6"/>
  <c r="G855" i="6"/>
  <c r="F855" i="6"/>
  <c r="H854" i="6"/>
  <c r="G854" i="6"/>
  <c r="F854" i="6"/>
  <c r="H853" i="6"/>
  <c r="G853" i="6"/>
  <c r="F853" i="6"/>
  <c r="H852" i="6"/>
  <c r="G852" i="6"/>
  <c r="F852" i="6"/>
  <c r="H851" i="6"/>
  <c r="G851" i="6"/>
  <c r="F851" i="6"/>
  <c r="H850" i="6"/>
  <c r="G850" i="6"/>
  <c r="F850" i="6"/>
  <c r="H849" i="6"/>
  <c r="G849" i="6"/>
  <c r="F849" i="6"/>
  <c r="H848" i="6"/>
  <c r="G848" i="6"/>
  <c r="F848" i="6"/>
  <c r="H847" i="6"/>
  <c r="G847" i="6"/>
  <c r="F847" i="6"/>
  <c r="H846" i="6"/>
  <c r="G846" i="6"/>
  <c r="F846" i="6"/>
  <c r="H845" i="6"/>
  <c r="G845" i="6"/>
  <c r="F845" i="6"/>
  <c r="H844" i="6"/>
  <c r="G844" i="6"/>
  <c r="F844" i="6"/>
  <c r="H843" i="6"/>
  <c r="G843" i="6"/>
  <c r="F843" i="6"/>
  <c r="H842" i="6"/>
  <c r="G842" i="6"/>
  <c r="F842" i="6"/>
  <c r="H841" i="6"/>
  <c r="G841" i="6"/>
  <c r="F841" i="6"/>
  <c r="H840" i="6"/>
  <c r="G840" i="6"/>
  <c r="F840" i="6"/>
  <c r="H839" i="6"/>
  <c r="G839" i="6"/>
  <c r="F839" i="6"/>
  <c r="H838" i="6"/>
  <c r="G838" i="6"/>
  <c r="F838" i="6"/>
  <c r="H837" i="6"/>
  <c r="G837" i="6"/>
  <c r="F837" i="6"/>
  <c r="H836" i="6"/>
  <c r="G836" i="6"/>
  <c r="F836" i="6"/>
  <c r="H835" i="6"/>
  <c r="G835" i="6"/>
  <c r="F835" i="6"/>
  <c r="H834" i="6"/>
  <c r="G834" i="6"/>
  <c r="F834" i="6"/>
  <c r="H833" i="6"/>
  <c r="G833" i="6"/>
  <c r="F833" i="6"/>
  <c r="H832" i="6"/>
  <c r="G832" i="6"/>
  <c r="F832" i="6"/>
  <c r="H831" i="6"/>
  <c r="G831" i="6"/>
  <c r="F831" i="6"/>
  <c r="H830" i="6"/>
  <c r="G830" i="6"/>
  <c r="F830" i="6"/>
  <c r="H829" i="6"/>
  <c r="G829" i="6"/>
  <c r="F829" i="6"/>
  <c r="H828" i="6"/>
  <c r="G828" i="6"/>
  <c r="F828" i="6"/>
  <c r="H827" i="6"/>
  <c r="G827" i="6"/>
  <c r="F827" i="6"/>
  <c r="H826" i="6"/>
  <c r="G826" i="6"/>
  <c r="F826" i="6"/>
  <c r="H825" i="6"/>
  <c r="G825" i="6"/>
  <c r="F825" i="6"/>
  <c r="H824" i="6"/>
  <c r="G824" i="6"/>
  <c r="F824" i="6"/>
  <c r="H823" i="6"/>
  <c r="G823" i="6"/>
  <c r="F823" i="6"/>
  <c r="H822" i="6"/>
  <c r="G822" i="6"/>
  <c r="F822" i="6"/>
  <c r="H821" i="6"/>
  <c r="G821" i="6"/>
  <c r="F821" i="6"/>
  <c r="H820" i="6"/>
  <c r="G820" i="6"/>
  <c r="F820" i="6"/>
  <c r="H819" i="6"/>
  <c r="G819" i="6"/>
  <c r="F819" i="6"/>
  <c r="H818" i="6"/>
  <c r="G818" i="6"/>
  <c r="F818" i="6"/>
  <c r="H817" i="6"/>
  <c r="G817" i="6"/>
  <c r="F817" i="6"/>
  <c r="H816" i="6"/>
  <c r="G816" i="6"/>
  <c r="F816" i="6"/>
  <c r="H815" i="6"/>
  <c r="G815" i="6"/>
  <c r="F815" i="6"/>
  <c r="H814" i="6"/>
  <c r="G814" i="6"/>
  <c r="F814" i="6"/>
  <c r="H813" i="6"/>
  <c r="G813" i="6"/>
  <c r="F813" i="6"/>
  <c r="H812" i="6"/>
  <c r="G812" i="6"/>
  <c r="F812" i="6"/>
  <c r="H811" i="6"/>
  <c r="G811" i="6"/>
  <c r="F811" i="6"/>
  <c r="H810" i="6"/>
  <c r="G810" i="6"/>
  <c r="F810" i="6"/>
  <c r="H809" i="6"/>
  <c r="G809" i="6"/>
  <c r="F809" i="6"/>
  <c r="H808" i="6"/>
  <c r="G808" i="6"/>
  <c r="F808" i="6"/>
  <c r="H807" i="6"/>
  <c r="G807" i="6"/>
  <c r="F807" i="6"/>
  <c r="H806" i="6"/>
  <c r="G806" i="6"/>
  <c r="F806" i="6"/>
  <c r="H805" i="6"/>
  <c r="G805" i="6"/>
  <c r="F805" i="6"/>
  <c r="H804" i="6"/>
  <c r="G804" i="6"/>
  <c r="F804" i="6"/>
  <c r="H803" i="6"/>
  <c r="G803" i="6"/>
  <c r="F803" i="6"/>
  <c r="H802" i="6"/>
  <c r="G802" i="6"/>
  <c r="F802" i="6"/>
  <c r="H801" i="6"/>
  <c r="G801" i="6"/>
  <c r="F801" i="6"/>
  <c r="H800" i="6"/>
  <c r="G800" i="6"/>
  <c r="F800" i="6"/>
  <c r="H799" i="6"/>
  <c r="G799" i="6"/>
  <c r="F799" i="6"/>
  <c r="H798" i="6"/>
  <c r="G798" i="6"/>
  <c r="F798" i="6"/>
  <c r="H797" i="6"/>
  <c r="G797" i="6"/>
  <c r="F797" i="6"/>
  <c r="H796" i="6"/>
  <c r="G796" i="6"/>
  <c r="F796" i="6"/>
  <c r="H795" i="6"/>
  <c r="G795" i="6"/>
  <c r="F795" i="6"/>
  <c r="H794" i="6"/>
  <c r="G794" i="6"/>
  <c r="F794" i="6"/>
  <c r="H793" i="6"/>
  <c r="G793" i="6"/>
  <c r="F793" i="6"/>
  <c r="H792" i="6"/>
  <c r="G792" i="6"/>
  <c r="F792" i="6"/>
  <c r="H791" i="6"/>
  <c r="G791" i="6"/>
  <c r="F791" i="6"/>
  <c r="H790" i="6"/>
  <c r="G790" i="6"/>
  <c r="F790" i="6"/>
  <c r="H789" i="6"/>
  <c r="G789" i="6"/>
  <c r="F789" i="6"/>
  <c r="H788" i="6"/>
  <c r="G788" i="6"/>
  <c r="F788" i="6"/>
  <c r="H787" i="6"/>
  <c r="G787" i="6"/>
  <c r="F787" i="6"/>
  <c r="H786" i="6"/>
  <c r="G786" i="6"/>
  <c r="F786" i="6"/>
  <c r="H785" i="6"/>
  <c r="G785" i="6"/>
  <c r="F785" i="6"/>
  <c r="H784" i="6"/>
  <c r="G784" i="6"/>
  <c r="F784" i="6"/>
  <c r="H783" i="6"/>
  <c r="G783" i="6"/>
  <c r="F783" i="6"/>
  <c r="H782" i="6"/>
  <c r="G782" i="6"/>
  <c r="F782" i="6"/>
  <c r="H781" i="6"/>
  <c r="G781" i="6"/>
  <c r="F781" i="6"/>
  <c r="H780" i="6"/>
  <c r="G780" i="6"/>
  <c r="F780" i="6"/>
  <c r="H779" i="6"/>
  <c r="G779" i="6"/>
  <c r="F779" i="6"/>
  <c r="H778" i="6"/>
  <c r="G778" i="6"/>
  <c r="F778" i="6"/>
  <c r="H777" i="6"/>
  <c r="G777" i="6"/>
  <c r="F777" i="6"/>
  <c r="H776" i="6"/>
  <c r="G776" i="6"/>
  <c r="F776" i="6"/>
  <c r="H775" i="6"/>
  <c r="G775" i="6"/>
  <c r="F775" i="6"/>
  <c r="H774" i="6"/>
  <c r="G774" i="6"/>
  <c r="F774" i="6"/>
  <c r="H773" i="6"/>
  <c r="G773" i="6"/>
  <c r="F773" i="6"/>
  <c r="H772" i="6"/>
  <c r="G772" i="6"/>
  <c r="F772" i="6"/>
  <c r="H771" i="6"/>
  <c r="G771" i="6"/>
  <c r="F771" i="6"/>
  <c r="H770" i="6"/>
  <c r="G770" i="6"/>
  <c r="F770" i="6"/>
  <c r="H769" i="6"/>
  <c r="G769" i="6"/>
  <c r="F769" i="6"/>
  <c r="H768" i="6"/>
  <c r="G768" i="6"/>
  <c r="F768" i="6"/>
  <c r="H767" i="6"/>
  <c r="G767" i="6"/>
  <c r="F767" i="6"/>
  <c r="H766" i="6"/>
  <c r="G766" i="6"/>
  <c r="F766" i="6"/>
  <c r="H765" i="6"/>
  <c r="G765" i="6"/>
  <c r="F765" i="6"/>
  <c r="H764" i="6"/>
  <c r="G764" i="6"/>
  <c r="F764" i="6"/>
  <c r="H763" i="6"/>
  <c r="G763" i="6"/>
  <c r="F763" i="6"/>
  <c r="H762" i="6"/>
  <c r="G762" i="6"/>
  <c r="F762" i="6"/>
  <c r="H761" i="6"/>
  <c r="G761" i="6"/>
  <c r="F761" i="6"/>
  <c r="H760" i="6"/>
  <c r="G760" i="6"/>
  <c r="F760" i="6"/>
  <c r="H759" i="6"/>
  <c r="G759" i="6"/>
  <c r="F759" i="6"/>
  <c r="H758" i="6"/>
  <c r="G758" i="6"/>
  <c r="F758" i="6"/>
  <c r="H757" i="6"/>
  <c r="G757" i="6"/>
  <c r="F757" i="6"/>
  <c r="H756" i="6"/>
  <c r="G756" i="6"/>
  <c r="F756" i="6"/>
  <c r="H755" i="6"/>
  <c r="G755" i="6"/>
  <c r="F755" i="6"/>
  <c r="H754" i="6"/>
  <c r="G754" i="6"/>
  <c r="F754" i="6"/>
  <c r="H753" i="6"/>
  <c r="G753" i="6"/>
  <c r="F753" i="6"/>
  <c r="H752" i="6"/>
  <c r="G752" i="6"/>
  <c r="F752" i="6"/>
  <c r="H751" i="6"/>
  <c r="G751" i="6"/>
  <c r="F751" i="6"/>
  <c r="H750" i="6"/>
  <c r="G750" i="6"/>
  <c r="F750" i="6"/>
  <c r="H749" i="6"/>
  <c r="G749" i="6"/>
  <c r="F749" i="6"/>
  <c r="H748" i="6"/>
  <c r="G748" i="6"/>
  <c r="F748" i="6"/>
  <c r="H747" i="6"/>
  <c r="G747" i="6"/>
  <c r="F747" i="6"/>
  <c r="H746" i="6"/>
  <c r="G746" i="6"/>
  <c r="F746" i="6"/>
  <c r="H745" i="6"/>
  <c r="G745" i="6"/>
  <c r="F745" i="6"/>
  <c r="H744" i="6"/>
  <c r="G744" i="6"/>
  <c r="F744" i="6"/>
  <c r="H743" i="6"/>
  <c r="G743" i="6"/>
  <c r="F743" i="6"/>
  <c r="H742" i="6"/>
  <c r="G742" i="6"/>
  <c r="F742" i="6"/>
  <c r="H741" i="6"/>
  <c r="G741" i="6"/>
  <c r="F741" i="6"/>
  <c r="H740" i="6"/>
  <c r="G740" i="6"/>
  <c r="F740" i="6"/>
  <c r="H739" i="6"/>
  <c r="G739" i="6"/>
  <c r="F739" i="6"/>
  <c r="H738" i="6"/>
  <c r="G738" i="6"/>
  <c r="F738" i="6"/>
  <c r="H737" i="6"/>
  <c r="G737" i="6"/>
  <c r="F737" i="6"/>
  <c r="H736" i="6"/>
  <c r="G736" i="6"/>
  <c r="F736" i="6"/>
  <c r="H735" i="6"/>
  <c r="G735" i="6"/>
  <c r="F735" i="6"/>
  <c r="H734" i="6"/>
  <c r="G734" i="6"/>
  <c r="F734" i="6"/>
  <c r="H733" i="6"/>
  <c r="G733" i="6"/>
  <c r="F733" i="6"/>
  <c r="H732" i="6"/>
  <c r="G732" i="6"/>
  <c r="F732" i="6"/>
  <c r="H731" i="6"/>
  <c r="G731" i="6"/>
  <c r="F731" i="6"/>
  <c r="H730" i="6"/>
  <c r="G730" i="6"/>
  <c r="F730" i="6"/>
  <c r="H729" i="6"/>
  <c r="G729" i="6"/>
  <c r="F729" i="6"/>
  <c r="H728" i="6"/>
  <c r="G728" i="6"/>
  <c r="F728" i="6"/>
  <c r="H727" i="6"/>
  <c r="G727" i="6"/>
  <c r="F727" i="6"/>
  <c r="H726" i="6"/>
  <c r="G726" i="6"/>
  <c r="F726" i="6"/>
  <c r="H725" i="6"/>
  <c r="G725" i="6"/>
  <c r="F725" i="6"/>
  <c r="H724" i="6"/>
  <c r="G724" i="6"/>
  <c r="F724" i="6"/>
  <c r="H723" i="6"/>
  <c r="G723" i="6"/>
  <c r="F723" i="6"/>
  <c r="H722" i="6"/>
  <c r="G722" i="6"/>
  <c r="F722" i="6"/>
  <c r="H721" i="6"/>
  <c r="G721" i="6"/>
  <c r="F721" i="6"/>
  <c r="H720" i="6"/>
  <c r="G720" i="6"/>
  <c r="F720" i="6"/>
  <c r="H719" i="6"/>
  <c r="G719" i="6"/>
  <c r="F719" i="6"/>
  <c r="H718" i="6"/>
  <c r="G718" i="6"/>
  <c r="F718" i="6"/>
  <c r="H717" i="6"/>
  <c r="G717" i="6"/>
  <c r="F717" i="6"/>
  <c r="H716" i="6"/>
  <c r="G716" i="6"/>
  <c r="F716" i="6"/>
  <c r="H715" i="6"/>
  <c r="G715" i="6"/>
  <c r="F715" i="6"/>
  <c r="H714" i="6"/>
  <c r="G714" i="6"/>
  <c r="F714" i="6"/>
  <c r="H713" i="6"/>
  <c r="G713" i="6"/>
  <c r="F713" i="6"/>
  <c r="H712" i="6"/>
  <c r="G712" i="6"/>
  <c r="F712" i="6"/>
  <c r="H711" i="6"/>
  <c r="G711" i="6"/>
  <c r="F711" i="6"/>
  <c r="H710" i="6"/>
  <c r="G710" i="6"/>
  <c r="F710" i="6"/>
  <c r="H709" i="6"/>
  <c r="G709" i="6"/>
  <c r="F709" i="6"/>
  <c r="H708" i="6"/>
  <c r="G708" i="6"/>
  <c r="F708" i="6"/>
  <c r="H707" i="6"/>
  <c r="G707" i="6"/>
  <c r="F707" i="6"/>
  <c r="H706" i="6"/>
  <c r="G706" i="6"/>
  <c r="F706" i="6"/>
  <c r="H705" i="6"/>
  <c r="G705" i="6"/>
  <c r="F705" i="6"/>
  <c r="H704" i="6"/>
  <c r="G704" i="6"/>
  <c r="F704" i="6"/>
  <c r="H703" i="6"/>
  <c r="G703" i="6"/>
  <c r="F703" i="6"/>
  <c r="H702" i="6"/>
  <c r="G702" i="6"/>
  <c r="F702" i="6"/>
  <c r="H701" i="6"/>
  <c r="G701" i="6"/>
  <c r="F701" i="6"/>
  <c r="H700" i="6"/>
  <c r="G700" i="6"/>
  <c r="F700" i="6"/>
  <c r="H699" i="6"/>
  <c r="G699" i="6"/>
  <c r="F699" i="6"/>
  <c r="H698" i="6"/>
  <c r="G698" i="6"/>
  <c r="F698" i="6"/>
  <c r="H697" i="6"/>
  <c r="G697" i="6"/>
  <c r="F697" i="6"/>
  <c r="H696" i="6"/>
  <c r="G696" i="6"/>
  <c r="F696" i="6"/>
  <c r="H695" i="6"/>
  <c r="G695" i="6"/>
  <c r="F695" i="6"/>
  <c r="H694" i="6"/>
  <c r="G694" i="6"/>
  <c r="F694" i="6"/>
  <c r="H693" i="6"/>
  <c r="G693" i="6"/>
  <c r="F693" i="6"/>
  <c r="H692" i="6"/>
  <c r="G692" i="6"/>
  <c r="F692" i="6"/>
  <c r="H691" i="6"/>
  <c r="G691" i="6"/>
  <c r="F691" i="6"/>
  <c r="H690" i="6"/>
  <c r="G690" i="6"/>
  <c r="F690" i="6"/>
  <c r="H689" i="6"/>
  <c r="G689" i="6"/>
  <c r="F689" i="6"/>
  <c r="H688" i="6"/>
  <c r="G688" i="6"/>
  <c r="F688" i="6"/>
  <c r="H687" i="6"/>
  <c r="G687" i="6"/>
  <c r="F687" i="6"/>
  <c r="H686" i="6"/>
  <c r="G686" i="6"/>
  <c r="F686" i="6"/>
  <c r="H685" i="6"/>
  <c r="G685" i="6"/>
  <c r="F685" i="6"/>
  <c r="H684" i="6"/>
  <c r="G684" i="6"/>
  <c r="F684" i="6"/>
  <c r="H683" i="6"/>
  <c r="G683" i="6"/>
  <c r="F683" i="6"/>
  <c r="H682" i="6"/>
  <c r="G682" i="6"/>
  <c r="F682" i="6"/>
  <c r="H681" i="6"/>
  <c r="G681" i="6"/>
  <c r="F681" i="6"/>
  <c r="H680" i="6"/>
  <c r="G680" i="6"/>
  <c r="F680" i="6"/>
  <c r="H679" i="6"/>
  <c r="G679" i="6"/>
  <c r="F679" i="6"/>
  <c r="H678" i="6"/>
  <c r="G678" i="6"/>
  <c r="F678" i="6"/>
  <c r="H677" i="6"/>
  <c r="G677" i="6"/>
  <c r="F677" i="6"/>
  <c r="H676" i="6"/>
  <c r="G676" i="6"/>
  <c r="F676" i="6"/>
  <c r="H675" i="6"/>
  <c r="G675" i="6"/>
  <c r="F675" i="6"/>
  <c r="H674" i="6"/>
  <c r="G674" i="6"/>
  <c r="F674" i="6"/>
  <c r="H673" i="6"/>
  <c r="G673" i="6"/>
  <c r="F673" i="6"/>
  <c r="H672" i="6"/>
  <c r="G672" i="6"/>
  <c r="F672" i="6"/>
  <c r="H671" i="6"/>
  <c r="G671" i="6"/>
  <c r="F671" i="6"/>
  <c r="H670" i="6"/>
  <c r="G670" i="6"/>
  <c r="F670" i="6"/>
  <c r="H669" i="6"/>
  <c r="G669" i="6"/>
  <c r="F669" i="6"/>
  <c r="H668" i="6"/>
  <c r="G668" i="6"/>
  <c r="F668" i="6"/>
  <c r="H667" i="6"/>
  <c r="G667" i="6"/>
  <c r="F667" i="6"/>
  <c r="H666" i="6"/>
  <c r="G666" i="6"/>
  <c r="F666" i="6"/>
  <c r="H665" i="6"/>
  <c r="G665" i="6"/>
  <c r="F665" i="6"/>
  <c r="H664" i="6"/>
  <c r="G664" i="6"/>
  <c r="F664" i="6"/>
  <c r="H663" i="6"/>
  <c r="G663" i="6"/>
  <c r="F663" i="6"/>
  <c r="H662" i="6"/>
  <c r="G662" i="6"/>
  <c r="F662" i="6"/>
  <c r="H661" i="6"/>
  <c r="G661" i="6"/>
  <c r="F661" i="6"/>
  <c r="H660" i="6"/>
  <c r="G660" i="6"/>
  <c r="F660" i="6"/>
  <c r="H659" i="6"/>
  <c r="G659" i="6"/>
  <c r="F659" i="6"/>
  <c r="H658" i="6"/>
  <c r="G658" i="6"/>
  <c r="F658" i="6"/>
  <c r="H657" i="6"/>
  <c r="G657" i="6"/>
  <c r="F657" i="6"/>
  <c r="H656" i="6"/>
  <c r="G656" i="6"/>
  <c r="F656" i="6"/>
  <c r="H655" i="6"/>
  <c r="G655" i="6"/>
  <c r="F655" i="6"/>
  <c r="H654" i="6"/>
  <c r="G654" i="6"/>
  <c r="F654" i="6"/>
  <c r="H653" i="6"/>
  <c r="G653" i="6"/>
  <c r="F653" i="6"/>
  <c r="H652" i="6"/>
  <c r="G652" i="6"/>
  <c r="F652" i="6"/>
  <c r="H651" i="6"/>
  <c r="G651" i="6"/>
  <c r="F651" i="6"/>
  <c r="H650" i="6"/>
  <c r="G650" i="6"/>
  <c r="F650" i="6"/>
  <c r="H649" i="6"/>
  <c r="G649" i="6"/>
  <c r="F649" i="6"/>
  <c r="H648" i="6"/>
  <c r="G648" i="6"/>
  <c r="F648" i="6"/>
  <c r="H647" i="6"/>
  <c r="G647" i="6"/>
  <c r="F647" i="6"/>
  <c r="H646" i="6"/>
  <c r="G646" i="6"/>
  <c r="F646" i="6"/>
  <c r="H645" i="6"/>
  <c r="G645" i="6"/>
  <c r="F645" i="6"/>
  <c r="H644" i="6"/>
  <c r="G644" i="6"/>
  <c r="F644" i="6"/>
  <c r="H643" i="6"/>
  <c r="G643" i="6"/>
  <c r="F643" i="6"/>
  <c r="H642" i="6"/>
  <c r="G642" i="6"/>
  <c r="F642" i="6"/>
  <c r="H641" i="6"/>
  <c r="G641" i="6"/>
  <c r="F641" i="6"/>
  <c r="H640" i="6"/>
  <c r="G640" i="6"/>
  <c r="F640" i="6"/>
  <c r="H639" i="6"/>
  <c r="G639" i="6"/>
  <c r="F639" i="6"/>
  <c r="H638" i="6"/>
  <c r="G638" i="6"/>
  <c r="F638" i="6"/>
  <c r="H637" i="6"/>
  <c r="G637" i="6"/>
  <c r="F637" i="6"/>
  <c r="H636" i="6"/>
  <c r="G636" i="6"/>
  <c r="F636" i="6"/>
  <c r="H635" i="6"/>
  <c r="G635" i="6"/>
  <c r="F635" i="6"/>
  <c r="H634" i="6"/>
  <c r="G634" i="6"/>
  <c r="F634" i="6"/>
  <c r="H633" i="6"/>
  <c r="G633" i="6"/>
  <c r="F633" i="6"/>
  <c r="H632" i="6"/>
  <c r="G632" i="6"/>
  <c r="F632" i="6"/>
  <c r="H631" i="6"/>
  <c r="G631" i="6"/>
  <c r="F631" i="6"/>
  <c r="H630" i="6"/>
  <c r="G630" i="6"/>
  <c r="F630" i="6"/>
  <c r="H629" i="6"/>
  <c r="G629" i="6"/>
  <c r="F629" i="6"/>
  <c r="H628" i="6"/>
  <c r="G628" i="6"/>
  <c r="F628" i="6"/>
  <c r="H627" i="6"/>
  <c r="G627" i="6"/>
  <c r="F627" i="6"/>
  <c r="H626" i="6"/>
  <c r="G626" i="6"/>
  <c r="F626" i="6"/>
  <c r="H625" i="6"/>
  <c r="G625" i="6"/>
  <c r="F625" i="6"/>
  <c r="H624" i="6"/>
  <c r="G624" i="6"/>
  <c r="F624" i="6"/>
  <c r="H623" i="6"/>
  <c r="G623" i="6"/>
  <c r="F623" i="6"/>
  <c r="H622" i="6"/>
  <c r="G622" i="6"/>
  <c r="F622" i="6"/>
  <c r="H621" i="6"/>
  <c r="G621" i="6"/>
  <c r="F621" i="6"/>
  <c r="H620" i="6"/>
  <c r="G620" i="6"/>
  <c r="F620" i="6"/>
  <c r="H619" i="6"/>
  <c r="G619" i="6"/>
  <c r="F619" i="6"/>
  <c r="H618" i="6"/>
  <c r="G618" i="6"/>
  <c r="F618" i="6"/>
  <c r="H617" i="6"/>
  <c r="G617" i="6"/>
  <c r="F617" i="6"/>
  <c r="H616" i="6"/>
  <c r="G616" i="6"/>
  <c r="F616" i="6"/>
  <c r="H615" i="6"/>
  <c r="G615" i="6"/>
  <c r="F615" i="6"/>
  <c r="H614" i="6"/>
  <c r="G614" i="6"/>
  <c r="F614" i="6"/>
  <c r="H613" i="6"/>
  <c r="G613" i="6"/>
  <c r="F613" i="6"/>
  <c r="H612" i="6"/>
  <c r="G612" i="6"/>
  <c r="F612" i="6"/>
  <c r="H611" i="6"/>
  <c r="G611" i="6"/>
  <c r="F611" i="6"/>
  <c r="H610" i="6"/>
  <c r="G610" i="6"/>
  <c r="F610" i="6"/>
  <c r="H609" i="6"/>
  <c r="G609" i="6"/>
  <c r="F609" i="6"/>
  <c r="H608" i="6"/>
  <c r="G608" i="6"/>
  <c r="F608" i="6"/>
  <c r="H607" i="6"/>
  <c r="G607" i="6"/>
  <c r="F607" i="6"/>
  <c r="H606" i="6"/>
  <c r="G606" i="6"/>
  <c r="F606" i="6"/>
  <c r="H605" i="6"/>
  <c r="G605" i="6"/>
  <c r="F605" i="6"/>
  <c r="H604" i="6"/>
  <c r="G604" i="6"/>
  <c r="F604" i="6"/>
  <c r="H603" i="6"/>
  <c r="G603" i="6"/>
  <c r="F603" i="6"/>
  <c r="H602" i="6"/>
  <c r="G602" i="6"/>
  <c r="F602" i="6"/>
  <c r="H601" i="6"/>
  <c r="G601" i="6"/>
  <c r="F601" i="6"/>
  <c r="H600" i="6"/>
  <c r="G600" i="6"/>
  <c r="F600" i="6"/>
  <c r="H599" i="6"/>
  <c r="G599" i="6"/>
  <c r="F599" i="6"/>
  <c r="H598" i="6"/>
  <c r="G598" i="6"/>
  <c r="F598" i="6"/>
  <c r="H597" i="6"/>
  <c r="G597" i="6"/>
  <c r="F597" i="6"/>
  <c r="H596" i="6"/>
  <c r="G596" i="6"/>
  <c r="F596" i="6"/>
  <c r="H595" i="6"/>
  <c r="G595" i="6"/>
  <c r="F595" i="6"/>
  <c r="H594" i="6"/>
  <c r="G594" i="6"/>
  <c r="F594" i="6"/>
  <c r="H593" i="6"/>
  <c r="G593" i="6"/>
  <c r="F593" i="6"/>
  <c r="H592" i="6"/>
  <c r="G592" i="6"/>
  <c r="F592" i="6"/>
  <c r="H591" i="6"/>
  <c r="G591" i="6"/>
  <c r="F591" i="6"/>
  <c r="H590" i="6"/>
  <c r="G590" i="6"/>
  <c r="F590" i="6"/>
  <c r="H589" i="6"/>
  <c r="G589" i="6"/>
  <c r="F589" i="6"/>
  <c r="H588" i="6"/>
  <c r="G588" i="6"/>
  <c r="F588" i="6"/>
  <c r="H587" i="6"/>
  <c r="G587" i="6"/>
  <c r="F587" i="6"/>
  <c r="H586" i="6"/>
  <c r="G586" i="6"/>
  <c r="F586" i="6"/>
  <c r="H585" i="6"/>
  <c r="G585" i="6"/>
  <c r="F585" i="6"/>
  <c r="H584" i="6"/>
  <c r="G584" i="6"/>
  <c r="F584" i="6"/>
  <c r="H583" i="6"/>
  <c r="G583" i="6"/>
  <c r="F583" i="6"/>
  <c r="H582" i="6"/>
  <c r="G582" i="6"/>
  <c r="F582" i="6"/>
  <c r="H581" i="6"/>
  <c r="G581" i="6"/>
  <c r="F581" i="6"/>
  <c r="H580" i="6"/>
  <c r="G580" i="6"/>
  <c r="F580" i="6"/>
  <c r="H579" i="6"/>
  <c r="G579" i="6"/>
  <c r="F579" i="6"/>
  <c r="H578" i="6"/>
  <c r="G578" i="6"/>
  <c r="F578" i="6"/>
  <c r="H577" i="6"/>
  <c r="G577" i="6"/>
  <c r="F577" i="6"/>
  <c r="H576" i="6"/>
  <c r="G576" i="6"/>
  <c r="F576" i="6"/>
  <c r="H575" i="6"/>
  <c r="G575" i="6"/>
  <c r="F575" i="6"/>
  <c r="H574" i="6"/>
  <c r="G574" i="6"/>
  <c r="F574" i="6"/>
  <c r="H573" i="6"/>
  <c r="G573" i="6"/>
  <c r="F573" i="6"/>
  <c r="H572" i="6"/>
  <c r="G572" i="6"/>
  <c r="F572" i="6"/>
  <c r="H571" i="6"/>
  <c r="G571" i="6"/>
  <c r="F571" i="6"/>
  <c r="H570" i="6"/>
  <c r="G570" i="6"/>
  <c r="F570" i="6"/>
  <c r="H569" i="6"/>
  <c r="G569" i="6"/>
  <c r="F569" i="6"/>
  <c r="H568" i="6"/>
  <c r="G568" i="6"/>
  <c r="F568" i="6"/>
  <c r="H567" i="6"/>
  <c r="G567" i="6"/>
  <c r="F567" i="6"/>
  <c r="H566" i="6"/>
  <c r="G566" i="6"/>
  <c r="F566" i="6"/>
  <c r="H565" i="6"/>
  <c r="G565" i="6"/>
  <c r="F565" i="6"/>
  <c r="H564" i="6"/>
  <c r="G564" i="6"/>
  <c r="F564" i="6"/>
  <c r="H563" i="6"/>
  <c r="G563" i="6"/>
  <c r="F563" i="6"/>
  <c r="H562" i="6"/>
  <c r="G562" i="6"/>
  <c r="F562" i="6"/>
  <c r="H561" i="6"/>
  <c r="G561" i="6"/>
  <c r="F561" i="6"/>
  <c r="H560" i="6"/>
  <c r="G560" i="6"/>
  <c r="F560" i="6"/>
  <c r="H559" i="6"/>
  <c r="G559" i="6"/>
  <c r="F559" i="6"/>
  <c r="H558" i="6"/>
  <c r="G558" i="6"/>
  <c r="F558" i="6"/>
  <c r="H557" i="6"/>
  <c r="G557" i="6"/>
  <c r="F557" i="6"/>
  <c r="H556" i="6"/>
  <c r="G556" i="6"/>
  <c r="F556" i="6"/>
  <c r="H555" i="6"/>
  <c r="G555" i="6"/>
  <c r="F555" i="6"/>
  <c r="H554" i="6"/>
  <c r="G554" i="6"/>
  <c r="F554" i="6"/>
  <c r="H553" i="6"/>
  <c r="G553" i="6"/>
  <c r="F553" i="6"/>
  <c r="H552" i="6"/>
  <c r="G552" i="6"/>
  <c r="F552" i="6"/>
  <c r="H551" i="6"/>
  <c r="G551" i="6"/>
  <c r="F551" i="6"/>
  <c r="H550" i="6"/>
  <c r="G550" i="6"/>
  <c r="F550" i="6"/>
  <c r="H549" i="6"/>
  <c r="G549" i="6"/>
  <c r="F549" i="6"/>
  <c r="H548" i="6"/>
  <c r="G548" i="6"/>
  <c r="F548" i="6"/>
  <c r="H547" i="6"/>
  <c r="G547" i="6"/>
  <c r="F547" i="6"/>
  <c r="H546" i="6"/>
  <c r="G546" i="6"/>
  <c r="F546" i="6"/>
  <c r="H545" i="6"/>
  <c r="G545" i="6"/>
  <c r="F545" i="6"/>
  <c r="H544" i="6"/>
  <c r="G544" i="6"/>
  <c r="F544" i="6"/>
  <c r="H543" i="6"/>
  <c r="G543" i="6"/>
  <c r="F543" i="6"/>
  <c r="H542" i="6"/>
  <c r="G542" i="6"/>
  <c r="F542" i="6"/>
  <c r="H541" i="6"/>
  <c r="G541" i="6"/>
  <c r="F541" i="6"/>
  <c r="H540" i="6"/>
  <c r="G540" i="6"/>
  <c r="F540" i="6"/>
  <c r="H539" i="6"/>
  <c r="G539" i="6"/>
  <c r="F539" i="6"/>
  <c r="H538" i="6"/>
  <c r="G538" i="6"/>
  <c r="F538" i="6"/>
  <c r="H537" i="6"/>
  <c r="G537" i="6"/>
  <c r="F537" i="6"/>
  <c r="H536" i="6"/>
  <c r="G536" i="6"/>
  <c r="F536" i="6"/>
  <c r="H535" i="6"/>
  <c r="G535" i="6"/>
  <c r="F535" i="6"/>
  <c r="H534" i="6"/>
  <c r="G534" i="6"/>
  <c r="F534" i="6"/>
  <c r="H533" i="6"/>
  <c r="G533" i="6"/>
  <c r="F533" i="6"/>
  <c r="H532" i="6"/>
  <c r="G532" i="6"/>
  <c r="F532" i="6"/>
  <c r="H531" i="6"/>
  <c r="G531" i="6"/>
  <c r="F531" i="6"/>
  <c r="H530" i="6"/>
  <c r="G530" i="6"/>
  <c r="F530" i="6"/>
  <c r="H529" i="6"/>
  <c r="G529" i="6"/>
  <c r="F529" i="6"/>
  <c r="H528" i="6"/>
  <c r="G528" i="6"/>
  <c r="F528" i="6"/>
  <c r="H527" i="6"/>
  <c r="G527" i="6"/>
  <c r="F527" i="6"/>
  <c r="H526" i="6"/>
  <c r="G526" i="6"/>
  <c r="F526" i="6"/>
  <c r="H525" i="6"/>
  <c r="G525" i="6"/>
  <c r="F525" i="6"/>
  <c r="H524" i="6"/>
  <c r="G524" i="6"/>
  <c r="F524" i="6"/>
  <c r="H523" i="6"/>
  <c r="G523" i="6"/>
  <c r="F523" i="6"/>
  <c r="H522" i="6"/>
  <c r="G522" i="6"/>
  <c r="F522" i="6"/>
  <c r="H521" i="6"/>
  <c r="G521" i="6"/>
  <c r="F521" i="6"/>
  <c r="H520" i="6"/>
  <c r="G520" i="6"/>
  <c r="F520" i="6"/>
  <c r="H519" i="6"/>
  <c r="G519" i="6"/>
  <c r="F519" i="6"/>
  <c r="H518" i="6"/>
  <c r="G518" i="6"/>
  <c r="F518" i="6"/>
  <c r="H517" i="6"/>
  <c r="G517" i="6"/>
  <c r="F517" i="6"/>
  <c r="H516" i="6"/>
  <c r="G516" i="6"/>
  <c r="F516" i="6"/>
  <c r="H515" i="6"/>
  <c r="G515" i="6"/>
  <c r="F515" i="6"/>
  <c r="H514" i="6"/>
  <c r="G514" i="6"/>
  <c r="F514" i="6"/>
  <c r="H513" i="6"/>
  <c r="G513" i="6"/>
  <c r="F513" i="6"/>
  <c r="H512" i="6"/>
  <c r="G512" i="6"/>
  <c r="F512" i="6"/>
  <c r="H511" i="6"/>
  <c r="G511" i="6"/>
  <c r="F511" i="6"/>
  <c r="H510" i="6"/>
  <c r="G510" i="6"/>
  <c r="F510" i="6"/>
  <c r="H509" i="6"/>
  <c r="G509" i="6"/>
  <c r="F509" i="6"/>
  <c r="H508" i="6"/>
  <c r="G508" i="6"/>
  <c r="F508" i="6"/>
  <c r="H507" i="6"/>
  <c r="G507" i="6"/>
  <c r="F507" i="6"/>
  <c r="H506" i="6"/>
  <c r="G506" i="6"/>
  <c r="F506" i="6"/>
  <c r="H505" i="6"/>
  <c r="G505" i="6"/>
  <c r="F505" i="6"/>
  <c r="H504" i="6"/>
  <c r="G504" i="6"/>
  <c r="F504" i="6"/>
  <c r="H503" i="6"/>
  <c r="G503" i="6"/>
  <c r="F503" i="6"/>
  <c r="H502" i="6"/>
  <c r="G502" i="6"/>
  <c r="F502" i="6"/>
  <c r="H501" i="6"/>
  <c r="G501" i="6"/>
  <c r="F501" i="6"/>
  <c r="H500" i="6"/>
  <c r="G500" i="6"/>
  <c r="F500" i="6"/>
  <c r="H499" i="6"/>
  <c r="G499" i="6"/>
  <c r="F499" i="6"/>
  <c r="H498" i="6"/>
  <c r="G498" i="6"/>
  <c r="F498" i="6"/>
  <c r="H497" i="6"/>
  <c r="G497" i="6"/>
  <c r="F497" i="6"/>
  <c r="H496" i="6"/>
  <c r="G496" i="6"/>
  <c r="F496" i="6"/>
  <c r="H495" i="6"/>
  <c r="G495" i="6"/>
  <c r="F495" i="6"/>
  <c r="H494" i="6"/>
  <c r="G494" i="6"/>
  <c r="F494" i="6"/>
  <c r="H493" i="6"/>
  <c r="G493" i="6"/>
  <c r="F493" i="6"/>
  <c r="H492" i="6"/>
  <c r="G492" i="6"/>
  <c r="F492" i="6"/>
  <c r="H491" i="6"/>
  <c r="G491" i="6"/>
  <c r="F491" i="6"/>
  <c r="H490" i="6"/>
  <c r="G490" i="6"/>
  <c r="F490" i="6"/>
  <c r="H489" i="6"/>
  <c r="G489" i="6"/>
  <c r="F489" i="6"/>
  <c r="H488" i="6"/>
  <c r="G488" i="6"/>
  <c r="F488" i="6"/>
  <c r="H487" i="6"/>
  <c r="G487" i="6"/>
  <c r="F487" i="6"/>
  <c r="H486" i="6"/>
  <c r="G486" i="6"/>
  <c r="F486" i="6"/>
  <c r="H485" i="6"/>
  <c r="G485" i="6"/>
  <c r="F485" i="6"/>
  <c r="H484" i="6"/>
  <c r="G484" i="6"/>
  <c r="F484" i="6"/>
  <c r="H483" i="6"/>
  <c r="G483" i="6"/>
  <c r="F483" i="6"/>
  <c r="H482" i="6"/>
  <c r="G482" i="6"/>
  <c r="F482" i="6"/>
  <c r="H481" i="6"/>
  <c r="G481" i="6"/>
  <c r="F481" i="6"/>
  <c r="H480" i="6"/>
  <c r="G480" i="6"/>
  <c r="F480" i="6"/>
  <c r="H479" i="6"/>
  <c r="G479" i="6"/>
  <c r="F479" i="6"/>
  <c r="H478" i="6"/>
  <c r="G478" i="6"/>
  <c r="F478" i="6"/>
  <c r="H477" i="6"/>
  <c r="G477" i="6"/>
  <c r="F477" i="6"/>
  <c r="H476" i="6"/>
  <c r="G476" i="6"/>
  <c r="F476" i="6"/>
  <c r="H475" i="6"/>
  <c r="G475" i="6"/>
  <c r="F475" i="6"/>
  <c r="H474" i="6"/>
  <c r="G474" i="6"/>
  <c r="F474" i="6"/>
  <c r="H473" i="6"/>
  <c r="G473" i="6"/>
  <c r="F473" i="6"/>
  <c r="H472" i="6"/>
  <c r="G472" i="6"/>
  <c r="F472" i="6"/>
  <c r="H471" i="6"/>
  <c r="G471" i="6"/>
  <c r="F471" i="6"/>
  <c r="H470" i="6"/>
  <c r="G470" i="6"/>
  <c r="F470" i="6"/>
  <c r="H469" i="6"/>
  <c r="G469" i="6"/>
  <c r="F469" i="6"/>
  <c r="H468" i="6"/>
  <c r="G468" i="6"/>
  <c r="F468" i="6"/>
  <c r="H467" i="6"/>
  <c r="G467" i="6"/>
  <c r="F467" i="6"/>
  <c r="H466" i="6"/>
  <c r="G466" i="6"/>
  <c r="F466" i="6"/>
  <c r="H465" i="6"/>
  <c r="G465" i="6"/>
  <c r="F465" i="6"/>
  <c r="H464" i="6"/>
  <c r="G464" i="6"/>
  <c r="F464" i="6"/>
  <c r="H463" i="6"/>
  <c r="G463" i="6"/>
  <c r="F463" i="6"/>
  <c r="H462" i="6"/>
  <c r="G462" i="6"/>
  <c r="F462" i="6"/>
  <c r="H461" i="6"/>
  <c r="G461" i="6"/>
  <c r="F461" i="6"/>
  <c r="H460" i="6"/>
  <c r="G460" i="6"/>
  <c r="F460" i="6"/>
  <c r="H459" i="6"/>
  <c r="G459" i="6"/>
  <c r="F459" i="6"/>
  <c r="H458" i="6"/>
  <c r="G458" i="6"/>
  <c r="F458" i="6"/>
  <c r="H457" i="6"/>
  <c r="G457" i="6"/>
  <c r="F457" i="6"/>
  <c r="H456" i="6"/>
  <c r="G456" i="6"/>
  <c r="F456" i="6"/>
  <c r="H455" i="6"/>
  <c r="G455" i="6"/>
  <c r="F455" i="6"/>
  <c r="H454" i="6"/>
  <c r="G454" i="6"/>
  <c r="F454" i="6"/>
  <c r="H453" i="6"/>
  <c r="G453" i="6"/>
  <c r="F453" i="6"/>
  <c r="H452" i="6"/>
  <c r="G452" i="6"/>
  <c r="F452" i="6"/>
  <c r="H451" i="6"/>
  <c r="G451" i="6"/>
  <c r="F451" i="6"/>
  <c r="H450" i="6"/>
  <c r="G450" i="6"/>
  <c r="F450" i="6"/>
  <c r="H449" i="6"/>
  <c r="G449" i="6"/>
  <c r="F449" i="6"/>
  <c r="H448" i="6"/>
  <c r="G448" i="6"/>
  <c r="F448" i="6"/>
  <c r="H447" i="6"/>
  <c r="G447" i="6"/>
  <c r="F447" i="6"/>
  <c r="H446" i="6"/>
  <c r="G446" i="6"/>
  <c r="F446" i="6"/>
  <c r="H445" i="6"/>
  <c r="G445" i="6"/>
  <c r="F445" i="6"/>
  <c r="H444" i="6"/>
  <c r="G444" i="6"/>
  <c r="F444" i="6"/>
  <c r="H443" i="6"/>
  <c r="G443" i="6"/>
  <c r="F443" i="6"/>
  <c r="H442" i="6"/>
  <c r="G442" i="6"/>
  <c r="F442" i="6"/>
  <c r="H441" i="6"/>
  <c r="G441" i="6"/>
  <c r="F441" i="6"/>
  <c r="H440" i="6"/>
  <c r="G440" i="6"/>
  <c r="F440" i="6"/>
  <c r="H439" i="6"/>
  <c r="G439" i="6"/>
  <c r="F439" i="6"/>
  <c r="H438" i="6"/>
  <c r="G438" i="6"/>
  <c r="F438" i="6"/>
  <c r="H437" i="6"/>
  <c r="G437" i="6"/>
  <c r="F437" i="6"/>
  <c r="H436" i="6"/>
  <c r="G436" i="6"/>
  <c r="F436" i="6"/>
  <c r="H435" i="6"/>
  <c r="G435" i="6"/>
  <c r="F435" i="6"/>
  <c r="H434" i="6"/>
  <c r="G434" i="6"/>
  <c r="F434" i="6"/>
  <c r="H433" i="6"/>
  <c r="G433" i="6"/>
  <c r="F433" i="6"/>
  <c r="H432" i="6"/>
  <c r="G432" i="6"/>
  <c r="F432" i="6"/>
  <c r="H431" i="6"/>
  <c r="G431" i="6"/>
  <c r="F431" i="6"/>
  <c r="H430" i="6"/>
  <c r="G430" i="6"/>
  <c r="F430" i="6"/>
  <c r="H429" i="6"/>
  <c r="G429" i="6"/>
  <c r="F429" i="6"/>
  <c r="H428" i="6"/>
  <c r="G428" i="6"/>
  <c r="F428" i="6"/>
  <c r="H427" i="6"/>
  <c r="G427" i="6"/>
  <c r="F427" i="6"/>
  <c r="H426" i="6"/>
  <c r="G426" i="6"/>
  <c r="F426" i="6"/>
  <c r="H425" i="6"/>
  <c r="G425" i="6"/>
  <c r="F425" i="6"/>
  <c r="H424" i="6"/>
  <c r="G424" i="6"/>
  <c r="F424" i="6"/>
  <c r="H423" i="6"/>
  <c r="G423" i="6"/>
  <c r="F423" i="6"/>
  <c r="H422" i="6"/>
  <c r="G422" i="6"/>
  <c r="F422" i="6"/>
  <c r="H421" i="6"/>
  <c r="G421" i="6"/>
  <c r="F421" i="6"/>
  <c r="H420" i="6"/>
  <c r="G420" i="6"/>
  <c r="F420" i="6"/>
  <c r="H419" i="6"/>
  <c r="G419" i="6"/>
  <c r="F419" i="6"/>
  <c r="H418" i="6"/>
  <c r="G418" i="6"/>
  <c r="F418" i="6"/>
  <c r="H417" i="6"/>
  <c r="G417" i="6"/>
  <c r="F417" i="6"/>
  <c r="H416" i="6"/>
  <c r="G416" i="6"/>
  <c r="F416" i="6"/>
  <c r="H415" i="6"/>
  <c r="G415" i="6"/>
  <c r="F415" i="6"/>
  <c r="H414" i="6"/>
  <c r="G414" i="6"/>
  <c r="F414" i="6"/>
  <c r="H413" i="6"/>
  <c r="G413" i="6"/>
  <c r="F413" i="6"/>
  <c r="H412" i="6"/>
  <c r="G412" i="6"/>
  <c r="F412" i="6"/>
  <c r="H411" i="6"/>
  <c r="G411" i="6"/>
  <c r="F411" i="6"/>
  <c r="H410" i="6"/>
  <c r="G410" i="6"/>
  <c r="F410" i="6"/>
  <c r="H409" i="6"/>
  <c r="G409" i="6"/>
  <c r="F409" i="6"/>
  <c r="H408" i="6"/>
  <c r="G408" i="6"/>
  <c r="F408" i="6"/>
  <c r="H407" i="6"/>
  <c r="G407" i="6"/>
  <c r="F407" i="6"/>
  <c r="H406" i="6"/>
  <c r="G406" i="6"/>
  <c r="F406" i="6"/>
  <c r="H405" i="6"/>
  <c r="G405" i="6"/>
  <c r="F405" i="6"/>
  <c r="H404" i="6"/>
  <c r="G404" i="6"/>
  <c r="F404" i="6"/>
  <c r="H403" i="6"/>
  <c r="G403" i="6"/>
  <c r="F403" i="6"/>
  <c r="H402" i="6"/>
  <c r="G402" i="6"/>
  <c r="F402" i="6"/>
  <c r="H401" i="6"/>
  <c r="G401" i="6"/>
  <c r="F401" i="6"/>
  <c r="H400" i="6"/>
  <c r="G400" i="6"/>
  <c r="F400" i="6"/>
  <c r="H399" i="6"/>
  <c r="G399" i="6"/>
  <c r="F399" i="6"/>
  <c r="H398" i="6"/>
  <c r="G398" i="6"/>
  <c r="F398" i="6"/>
  <c r="H397" i="6"/>
  <c r="G397" i="6"/>
  <c r="F397" i="6"/>
  <c r="H396" i="6"/>
  <c r="G396" i="6"/>
  <c r="F396" i="6"/>
  <c r="H395" i="6"/>
  <c r="G395" i="6"/>
  <c r="F395" i="6"/>
  <c r="H394" i="6"/>
  <c r="G394" i="6"/>
  <c r="F394" i="6"/>
  <c r="H393" i="6"/>
  <c r="G393" i="6"/>
  <c r="F393" i="6"/>
  <c r="H392" i="6"/>
  <c r="G392" i="6"/>
  <c r="F392" i="6"/>
  <c r="H391" i="6"/>
  <c r="G391" i="6"/>
  <c r="F391" i="6"/>
  <c r="H390" i="6"/>
  <c r="G390" i="6"/>
  <c r="F390" i="6"/>
  <c r="H389" i="6"/>
  <c r="G389" i="6"/>
  <c r="F389" i="6"/>
  <c r="H388" i="6"/>
  <c r="G388" i="6"/>
  <c r="F388" i="6"/>
  <c r="H387" i="6"/>
  <c r="G387" i="6"/>
  <c r="F387" i="6"/>
  <c r="H386" i="6"/>
  <c r="G386" i="6"/>
  <c r="F386" i="6"/>
  <c r="H385" i="6"/>
  <c r="G385" i="6"/>
  <c r="F385" i="6"/>
  <c r="H384" i="6"/>
  <c r="G384" i="6"/>
  <c r="F384" i="6"/>
  <c r="H383" i="6"/>
  <c r="G383" i="6"/>
  <c r="F383" i="6"/>
  <c r="H382" i="6"/>
  <c r="G382" i="6"/>
  <c r="F382" i="6"/>
  <c r="H381" i="6"/>
  <c r="G381" i="6"/>
  <c r="F381" i="6"/>
  <c r="H380" i="6"/>
  <c r="G380" i="6"/>
  <c r="F380" i="6"/>
  <c r="H379" i="6"/>
  <c r="G379" i="6"/>
  <c r="F379" i="6"/>
  <c r="H378" i="6"/>
  <c r="G378" i="6"/>
  <c r="F378" i="6"/>
  <c r="H377" i="6"/>
  <c r="G377" i="6"/>
  <c r="F377" i="6"/>
  <c r="H376" i="6"/>
  <c r="G376" i="6"/>
  <c r="F376" i="6"/>
  <c r="H375" i="6"/>
  <c r="G375" i="6"/>
  <c r="F375" i="6"/>
  <c r="H374" i="6"/>
  <c r="G374" i="6"/>
  <c r="F374" i="6"/>
  <c r="H373" i="6"/>
  <c r="G373" i="6"/>
  <c r="F373" i="6"/>
  <c r="H372" i="6"/>
  <c r="G372" i="6"/>
  <c r="F372" i="6"/>
  <c r="H371" i="6"/>
  <c r="G371" i="6"/>
  <c r="F371" i="6"/>
  <c r="H370" i="6"/>
  <c r="G370" i="6"/>
  <c r="F370" i="6"/>
  <c r="H369" i="6"/>
  <c r="G369" i="6"/>
  <c r="F369" i="6"/>
  <c r="H368" i="6"/>
  <c r="G368" i="6"/>
  <c r="F368" i="6"/>
  <c r="H367" i="6"/>
  <c r="G367" i="6"/>
  <c r="F367" i="6"/>
  <c r="H366" i="6"/>
  <c r="G366" i="6"/>
  <c r="F366" i="6"/>
  <c r="H365" i="6"/>
  <c r="G365" i="6"/>
  <c r="F365" i="6"/>
  <c r="H364" i="6"/>
  <c r="G364" i="6"/>
  <c r="F364" i="6"/>
  <c r="H363" i="6"/>
  <c r="G363" i="6"/>
  <c r="F363" i="6"/>
  <c r="H362" i="6"/>
  <c r="G362" i="6"/>
  <c r="F362" i="6"/>
  <c r="H361" i="6"/>
  <c r="G361" i="6"/>
  <c r="F361" i="6"/>
  <c r="H360" i="6"/>
  <c r="G360" i="6"/>
  <c r="F360" i="6"/>
  <c r="H359" i="6"/>
  <c r="G359" i="6"/>
  <c r="F359" i="6"/>
  <c r="H358" i="6"/>
  <c r="G358" i="6"/>
  <c r="F358" i="6"/>
  <c r="H357" i="6"/>
  <c r="G357" i="6"/>
  <c r="F357" i="6"/>
  <c r="H356" i="6"/>
  <c r="G356" i="6"/>
  <c r="F356" i="6"/>
  <c r="H355" i="6"/>
  <c r="G355" i="6"/>
  <c r="F355" i="6"/>
  <c r="H354" i="6"/>
  <c r="G354" i="6"/>
  <c r="F354" i="6"/>
  <c r="H353" i="6"/>
  <c r="G353" i="6"/>
  <c r="F353" i="6"/>
  <c r="H352" i="6"/>
  <c r="G352" i="6"/>
  <c r="F352" i="6"/>
  <c r="H351" i="6"/>
  <c r="G351" i="6"/>
  <c r="F351" i="6"/>
  <c r="H350" i="6"/>
  <c r="G350" i="6"/>
  <c r="F350" i="6"/>
  <c r="H349" i="6"/>
  <c r="G349" i="6"/>
  <c r="F349" i="6"/>
  <c r="H348" i="6"/>
  <c r="G348" i="6"/>
  <c r="F348" i="6"/>
  <c r="H347" i="6"/>
  <c r="G347" i="6"/>
  <c r="F347" i="6"/>
  <c r="H346" i="6"/>
  <c r="G346" i="6"/>
  <c r="F346" i="6"/>
  <c r="H345" i="6"/>
  <c r="G345" i="6"/>
  <c r="F345" i="6"/>
  <c r="H344" i="6"/>
  <c r="G344" i="6"/>
  <c r="F344" i="6"/>
  <c r="H343" i="6"/>
  <c r="G343" i="6"/>
  <c r="F343" i="6"/>
  <c r="H342" i="6"/>
  <c r="G342" i="6"/>
  <c r="F342" i="6"/>
  <c r="H341" i="6"/>
  <c r="G341" i="6"/>
  <c r="F341" i="6"/>
  <c r="H340" i="6"/>
  <c r="G340" i="6"/>
  <c r="F340" i="6"/>
  <c r="H339" i="6"/>
  <c r="G339" i="6"/>
  <c r="F339" i="6"/>
  <c r="H338" i="6"/>
  <c r="G338" i="6"/>
  <c r="F338" i="6"/>
  <c r="H337" i="6"/>
  <c r="G337" i="6"/>
  <c r="F337" i="6"/>
  <c r="H336" i="6"/>
  <c r="G336" i="6"/>
  <c r="F336" i="6"/>
  <c r="H335" i="6"/>
  <c r="G335" i="6"/>
  <c r="F335" i="6"/>
  <c r="H334" i="6"/>
  <c r="G334" i="6"/>
  <c r="F334" i="6"/>
  <c r="H333" i="6"/>
  <c r="G333" i="6"/>
  <c r="F333" i="6"/>
  <c r="H332" i="6"/>
  <c r="G332" i="6"/>
  <c r="F332" i="6"/>
  <c r="H331" i="6"/>
  <c r="G331" i="6"/>
  <c r="F331" i="6"/>
  <c r="H330" i="6"/>
  <c r="G330" i="6"/>
  <c r="F330" i="6"/>
  <c r="H329" i="6"/>
  <c r="G329" i="6"/>
  <c r="F329" i="6"/>
  <c r="H328" i="6"/>
  <c r="G328" i="6"/>
  <c r="F328" i="6"/>
  <c r="H327" i="6"/>
  <c r="G327" i="6"/>
  <c r="F327" i="6"/>
  <c r="H326" i="6"/>
  <c r="G326" i="6"/>
  <c r="F326" i="6"/>
  <c r="H325" i="6"/>
  <c r="G325" i="6"/>
  <c r="F325" i="6"/>
  <c r="H324" i="6"/>
  <c r="G324" i="6"/>
  <c r="F324" i="6"/>
  <c r="H323" i="6"/>
  <c r="G323" i="6"/>
  <c r="F323" i="6"/>
  <c r="H322" i="6"/>
  <c r="G322" i="6"/>
  <c r="F322" i="6"/>
  <c r="H321" i="6"/>
  <c r="G321" i="6"/>
  <c r="F321" i="6"/>
  <c r="H320" i="6"/>
  <c r="G320" i="6"/>
  <c r="F320" i="6"/>
  <c r="H319" i="6"/>
  <c r="G319" i="6"/>
  <c r="F319" i="6"/>
  <c r="H318" i="6"/>
  <c r="G318" i="6"/>
  <c r="F318" i="6"/>
  <c r="H317" i="6"/>
  <c r="G317" i="6"/>
  <c r="F317" i="6"/>
  <c r="H316" i="6"/>
  <c r="G316" i="6"/>
  <c r="F316" i="6"/>
  <c r="H315" i="6"/>
  <c r="G315" i="6"/>
  <c r="F315" i="6"/>
  <c r="H314" i="6"/>
  <c r="G314" i="6"/>
  <c r="F314" i="6"/>
  <c r="H313" i="6"/>
  <c r="G313" i="6"/>
  <c r="F313" i="6"/>
  <c r="H312" i="6"/>
  <c r="G312" i="6"/>
  <c r="F312" i="6"/>
  <c r="H311" i="6"/>
  <c r="G311" i="6"/>
  <c r="F311" i="6"/>
  <c r="H310" i="6"/>
  <c r="G310" i="6"/>
  <c r="F310" i="6"/>
  <c r="H309" i="6"/>
  <c r="G309" i="6"/>
  <c r="F309" i="6"/>
  <c r="H308" i="6"/>
  <c r="G308" i="6"/>
  <c r="F308" i="6"/>
  <c r="H307" i="6"/>
  <c r="G307" i="6"/>
  <c r="F307" i="6"/>
  <c r="H306" i="6"/>
  <c r="G306" i="6"/>
  <c r="F306" i="6"/>
  <c r="H305" i="6"/>
  <c r="G305" i="6"/>
  <c r="F305" i="6"/>
  <c r="H304" i="6"/>
  <c r="G304" i="6"/>
  <c r="F304" i="6"/>
  <c r="H303" i="6"/>
  <c r="G303" i="6"/>
  <c r="F303" i="6"/>
  <c r="H302" i="6"/>
  <c r="G302" i="6"/>
  <c r="F302" i="6"/>
  <c r="H301" i="6"/>
  <c r="G301" i="6"/>
  <c r="F301" i="6"/>
  <c r="H300" i="6"/>
  <c r="G300" i="6"/>
  <c r="F300" i="6"/>
  <c r="H299" i="6"/>
  <c r="G299" i="6"/>
  <c r="F299" i="6"/>
  <c r="H298" i="6"/>
  <c r="G298" i="6"/>
  <c r="F298" i="6"/>
  <c r="H297" i="6"/>
  <c r="G297" i="6"/>
  <c r="F297" i="6"/>
  <c r="H296" i="6"/>
  <c r="G296" i="6"/>
  <c r="F296" i="6"/>
  <c r="H295" i="6"/>
  <c r="G295" i="6"/>
  <c r="F295" i="6"/>
  <c r="H294" i="6"/>
  <c r="G294" i="6"/>
  <c r="F294" i="6"/>
  <c r="H293" i="6"/>
  <c r="G293" i="6"/>
  <c r="F293" i="6"/>
  <c r="H292" i="6"/>
  <c r="G292" i="6"/>
  <c r="F292" i="6"/>
  <c r="H291" i="6"/>
  <c r="G291" i="6"/>
  <c r="F291" i="6"/>
  <c r="H290" i="6"/>
  <c r="G290" i="6"/>
  <c r="F290" i="6"/>
  <c r="H289" i="6"/>
  <c r="G289" i="6"/>
  <c r="F289" i="6"/>
  <c r="H288" i="6"/>
  <c r="G288" i="6"/>
  <c r="F288" i="6"/>
  <c r="H287" i="6"/>
  <c r="G287" i="6"/>
  <c r="F287" i="6"/>
  <c r="H286" i="6"/>
  <c r="G286" i="6"/>
  <c r="F286" i="6"/>
  <c r="H285" i="6"/>
  <c r="G285" i="6"/>
  <c r="F285" i="6"/>
  <c r="H284" i="6"/>
  <c r="G284" i="6"/>
  <c r="F284" i="6"/>
  <c r="H283" i="6"/>
  <c r="G283" i="6"/>
  <c r="F283" i="6"/>
  <c r="H282" i="6"/>
  <c r="G282" i="6"/>
  <c r="F282" i="6"/>
  <c r="H281" i="6"/>
  <c r="G281" i="6"/>
  <c r="F281" i="6"/>
  <c r="H280" i="6"/>
  <c r="G280" i="6"/>
  <c r="F280" i="6"/>
  <c r="H279" i="6"/>
  <c r="G279" i="6"/>
  <c r="F279" i="6"/>
  <c r="H278" i="6"/>
  <c r="G278" i="6"/>
  <c r="F278" i="6"/>
  <c r="H277" i="6"/>
  <c r="G277" i="6"/>
  <c r="F277" i="6"/>
  <c r="H276" i="6"/>
  <c r="G276" i="6"/>
  <c r="F276" i="6"/>
  <c r="H275" i="6"/>
  <c r="G275" i="6"/>
  <c r="F275" i="6"/>
  <c r="H274" i="6"/>
  <c r="G274" i="6"/>
  <c r="F274" i="6"/>
  <c r="H273" i="6"/>
  <c r="G273" i="6"/>
  <c r="F273" i="6"/>
  <c r="H272" i="6"/>
  <c r="G272" i="6"/>
  <c r="F272" i="6"/>
  <c r="H271" i="6"/>
  <c r="G271" i="6"/>
  <c r="F271" i="6"/>
  <c r="H270" i="6"/>
  <c r="G270" i="6"/>
  <c r="F270" i="6"/>
  <c r="H269" i="6"/>
  <c r="G269" i="6"/>
  <c r="F269" i="6"/>
  <c r="H268" i="6"/>
  <c r="G268" i="6"/>
  <c r="F268" i="6"/>
  <c r="H267" i="6"/>
  <c r="G267" i="6"/>
  <c r="F267" i="6"/>
  <c r="H266" i="6"/>
  <c r="G266" i="6"/>
  <c r="F266" i="6"/>
  <c r="H265" i="6"/>
  <c r="G265" i="6"/>
  <c r="F265" i="6"/>
  <c r="H264" i="6"/>
  <c r="G264" i="6"/>
  <c r="F264" i="6"/>
  <c r="H263" i="6"/>
  <c r="G263" i="6"/>
  <c r="F263" i="6"/>
  <c r="H262" i="6"/>
  <c r="G262" i="6"/>
  <c r="F262" i="6"/>
  <c r="H261" i="6"/>
  <c r="G261" i="6"/>
  <c r="F261" i="6"/>
  <c r="H260" i="6"/>
  <c r="G260" i="6"/>
  <c r="F260" i="6"/>
  <c r="H259" i="6"/>
  <c r="G259" i="6"/>
  <c r="F259" i="6"/>
  <c r="H258" i="6"/>
  <c r="G258" i="6"/>
  <c r="F258" i="6"/>
  <c r="H257" i="6"/>
  <c r="G257" i="6"/>
  <c r="F257" i="6"/>
  <c r="H256" i="6"/>
  <c r="G256" i="6"/>
  <c r="F256" i="6"/>
  <c r="H255" i="6"/>
  <c r="G255" i="6"/>
  <c r="F255" i="6"/>
  <c r="H254" i="6"/>
  <c r="G254" i="6"/>
  <c r="F254" i="6"/>
  <c r="H253" i="6"/>
  <c r="G253" i="6"/>
  <c r="F253" i="6"/>
  <c r="H252" i="6"/>
  <c r="G252" i="6"/>
  <c r="F252" i="6"/>
  <c r="H251" i="6"/>
  <c r="G251" i="6"/>
  <c r="F251" i="6"/>
  <c r="H250" i="6"/>
  <c r="G250" i="6"/>
  <c r="F250" i="6"/>
  <c r="H249" i="6"/>
  <c r="G249" i="6"/>
  <c r="F249" i="6"/>
  <c r="H248" i="6"/>
  <c r="G248" i="6"/>
  <c r="F248" i="6"/>
  <c r="H247" i="6"/>
  <c r="G247" i="6"/>
  <c r="F247" i="6"/>
  <c r="H246" i="6"/>
  <c r="G246" i="6"/>
  <c r="F246" i="6"/>
  <c r="H245" i="6"/>
  <c r="G245" i="6"/>
  <c r="F245" i="6"/>
  <c r="H244" i="6"/>
  <c r="G244" i="6"/>
  <c r="F244" i="6"/>
  <c r="H243" i="6"/>
  <c r="G243" i="6"/>
  <c r="F243" i="6"/>
  <c r="H242" i="6"/>
  <c r="G242" i="6"/>
  <c r="F242" i="6"/>
  <c r="H241" i="6"/>
  <c r="G241" i="6"/>
  <c r="F241" i="6"/>
  <c r="H240" i="6"/>
  <c r="G240" i="6"/>
  <c r="F240" i="6"/>
  <c r="H239" i="6"/>
  <c r="G239" i="6"/>
  <c r="F239" i="6"/>
  <c r="H238" i="6"/>
  <c r="G238" i="6"/>
  <c r="F238" i="6"/>
  <c r="H237" i="6"/>
  <c r="G237" i="6"/>
  <c r="F237" i="6"/>
  <c r="H236" i="6"/>
  <c r="G236" i="6"/>
  <c r="F236" i="6"/>
  <c r="H235" i="6"/>
  <c r="G235" i="6"/>
  <c r="F235" i="6"/>
  <c r="H234" i="6"/>
  <c r="G234" i="6"/>
  <c r="F234" i="6"/>
  <c r="H233" i="6"/>
  <c r="G233" i="6"/>
  <c r="F233" i="6"/>
  <c r="H232" i="6"/>
  <c r="G232" i="6"/>
  <c r="F232" i="6"/>
  <c r="H231" i="6"/>
  <c r="G231" i="6"/>
  <c r="F231" i="6"/>
  <c r="H230" i="6"/>
  <c r="G230" i="6"/>
  <c r="F230" i="6"/>
  <c r="H229" i="6"/>
  <c r="G229" i="6"/>
  <c r="F229" i="6"/>
  <c r="H228" i="6"/>
  <c r="G228" i="6"/>
  <c r="F228" i="6"/>
  <c r="H227" i="6"/>
  <c r="G227" i="6"/>
  <c r="F227" i="6"/>
  <c r="H226" i="6"/>
  <c r="G226" i="6"/>
  <c r="F226" i="6"/>
  <c r="H225" i="6"/>
  <c r="G225" i="6"/>
  <c r="F225" i="6"/>
  <c r="H224" i="6"/>
  <c r="G224" i="6"/>
  <c r="F224" i="6"/>
  <c r="H223" i="6"/>
  <c r="G223" i="6"/>
  <c r="F223" i="6"/>
  <c r="H222" i="6"/>
  <c r="G222" i="6"/>
  <c r="F222" i="6"/>
  <c r="H221" i="6"/>
  <c r="G221" i="6"/>
  <c r="F221" i="6"/>
  <c r="H220" i="6"/>
  <c r="G220" i="6"/>
  <c r="F220" i="6"/>
  <c r="H219" i="6"/>
  <c r="G219" i="6"/>
  <c r="F219" i="6"/>
  <c r="H218" i="6"/>
  <c r="G218" i="6"/>
  <c r="F218" i="6"/>
  <c r="H217" i="6"/>
  <c r="G217" i="6"/>
  <c r="F217" i="6"/>
  <c r="H216" i="6"/>
  <c r="G216" i="6"/>
  <c r="F216" i="6"/>
  <c r="H215" i="6"/>
  <c r="G215" i="6"/>
  <c r="F215" i="6"/>
  <c r="H214" i="6"/>
  <c r="G214" i="6"/>
  <c r="F214" i="6"/>
  <c r="H213" i="6"/>
  <c r="G213" i="6"/>
  <c r="F213" i="6"/>
  <c r="H212" i="6"/>
  <c r="G212" i="6"/>
  <c r="F212" i="6"/>
  <c r="H211" i="6"/>
  <c r="G211" i="6"/>
  <c r="F211" i="6"/>
  <c r="H210" i="6"/>
  <c r="G210" i="6"/>
  <c r="F210" i="6"/>
  <c r="H209" i="6"/>
  <c r="G209" i="6"/>
  <c r="F209" i="6"/>
  <c r="H208" i="6"/>
  <c r="G208" i="6"/>
  <c r="F208" i="6"/>
  <c r="H207" i="6"/>
  <c r="G207" i="6"/>
  <c r="F207" i="6"/>
  <c r="H206" i="6"/>
  <c r="G206" i="6"/>
  <c r="F206" i="6"/>
  <c r="H205" i="6"/>
  <c r="G205" i="6"/>
  <c r="F205" i="6"/>
  <c r="H204" i="6"/>
  <c r="G204" i="6"/>
  <c r="F204" i="6"/>
  <c r="H203" i="6"/>
  <c r="G203" i="6"/>
  <c r="F203" i="6"/>
  <c r="H202" i="6"/>
  <c r="G202" i="6"/>
  <c r="F202" i="6"/>
  <c r="H201" i="6"/>
  <c r="G201" i="6"/>
  <c r="F201" i="6"/>
  <c r="H200" i="6"/>
  <c r="G200" i="6"/>
  <c r="F200" i="6"/>
  <c r="H199" i="6"/>
  <c r="G199" i="6"/>
  <c r="F199" i="6"/>
  <c r="H198" i="6"/>
  <c r="G198" i="6"/>
  <c r="F198" i="6"/>
  <c r="H197" i="6"/>
  <c r="G197" i="6"/>
  <c r="F197" i="6"/>
  <c r="H196" i="6"/>
  <c r="G196" i="6"/>
  <c r="F196" i="6"/>
  <c r="H195" i="6"/>
  <c r="G195" i="6"/>
  <c r="F195" i="6"/>
  <c r="H194" i="6"/>
  <c r="G194" i="6"/>
  <c r="F194" i="6"/>
  <c r="H193" i="6"/>
  <c r="G193" i="6"/>
  <c r="F193" i="6"/>
  <c r="H192" i="6"/>
  <c r="G192" i="6"/>
  <c r="F192" i="6"/>
  <c r="H191" i="6"/>
  <c r="G191" i="6"/>
  <c r="F191" i="6"/>
  <c r="H190" i="6"/>
  <c r="G190" i="6"/>
  <c r="F190" i="6"/>
  <c r="H189" i="6"/>
  <c r="G189" i="6"/>
  <c r="F189" i="6"/>
  <c r="H188" i="6"/>
  <c r="G188" i="6"/>
  <c r="F188" i="6"/>
  <c r="H187" i="6"/>
  <c r="G187" i="6"/>
  <c r="F187" i="6"/>
  <c r="H186" i="6"/>
  <c r="G186" i="6"/>
  <c r="F186" i="6"/>
  <c r="H185" i="6"/>
  <c r="G185" i="6"/>
  <c r="F185" i="6"/>
  <c r="H184" i="6"/>
  <c r="G184" i="6"/>
  <c r="F184" i="6"/>
  <c r="H183" i="6"/>
  <c r="G183" i="6"/>
  <c r="F183" i="6"/>
  <c r="H182" i="6"/>
  <c r="G182" i="6"/>
  <c r="F182" i="6"/>
  <c r="H181" i="6"/>
  <c r="G181" i="6"/>
  <c r="F181" i="6"/>
  <c r="H180" i="6"/>
  <c r="G180" i="6"/>
  <c r="F180" i="6"/>
  <c r="H179" i="6"/>
  <c r="G179" i="6"/>
  <c r="F179" i="6"/>
  <c r="H178" i="6"/>
  <c r="G178" i="6"/>
  <c r="F178" i="6"/>
  <c r="H177" i="6"/>
  <c r="G177" i="6"/>
  <c r="F177" i="6"/>
  <c r="H176" i="6"/>
  <c r="G176" i="6"/>
  <c r="F176" i="6"/>
  <c r="H175" i="6"/>
  <c r="G175" i="6"/>
  <c r="F175" i="6"/>
  <c r="H174" i="6"/>
  <c r="G174" i="6"/>
  <c r="F174" i="6"/>
  <c r="H173" i="6"/>
  <c r="G173" i="6"/>
  <c r="F173" i="6"/>
  <c r="H172" i="6"/>
  <c r="G172" i="6"/>
  <c r="F172" i="6"/>
  <c r="H171" i="6"/>
  <c r="G171" i="6"/>
  <c r="F171" i="6"/>
  <c r="H170" i="6"/>
  <c r="G170" i="6"/>
  <c r="F170" i="6"/>
  <c r="H169" i="6"/>
  <c r="G169" i="6"/>
  <c r="F169" i="6"/>
  <c r="H168" i="6"/>
  <c r="G168" i="6"/>
  <c r="F168" i="6"/>
  <c r="H167" i="6"/>
  <c r="G167" i="6"/>
  <c r="F167" i="6"/>
  <c r="H166" i="6"/>
  <c r="G166" i="6"/>
  <c r="F166" i="6"/>
  <c r="H165" i="6"/>
  <c r="G165" i="6"/>
  <c r="F165" i="6"/>
  <c r="H164" i="6"/>
  <c r="G164" i="6"/>
  <c r="F164" i="6"/>
  <c r="H163" i="6"/>
  <c r="G163" i="6"/>
  <c r="F163" i="6"/>
  <c r="H162" i="6"/>
  <c r="G162" i="6"/>
  <c r="F162" i="6"/>
  <c r="H161" i="6"/>
  <c r="G161" i="6"/>
  <c r="F161" i="6"/>
  <c r="H160" i="6"/>
  <c r="G160" i="6"/>
  <c r="F160" i="6"/>
  <c r="H159" i="6"/>
  <c r="G159" i="6"/>
  <c r="F159" i="6"/>
  <c r="H158" i="6"/>
  <c r="G158" i="6"/>
  <c r="F158" i="6"/>
  <c r="H157" i="6"/>
  <c r="G157" i="6"/>
  <c r="F157" i="6"/>
  <c r="H156" i="6"/>
  <c r="G156" i="6"/>
  <c r="F156" i="6"/>
  <c r="H155" i="6"/>
  <c r="G155" i="6"/>
  <c r="F155" i="6"/>
  <c r="H154" i="6"/>
  <c r="G154" i="6"/>
  <c r="F154" i="6"/>
  <c r="H153" i="6"/>
  <c r="G153" i="6"/>
  <c r="F153" i="6"/>
  <c r="H152" i="6"/>
  <c r="G152" i="6"/>
  <c r="F152" i="6"/>
  <c r="H151" i="6"/>
  <c r="G151" i="6"/>
  <c r="F151" i="6"/>
  <c r="H150" i="6"/>
  <c r="G150" i="6"/>
  <c r="F150" i="6"/>
  <c r="H149" i="6"/>
  <c r="G149" i="6"/>
  <c r="F149" i="6"/>
  <c r="H148" i="6"/>
  <c r="G148" i="6"/>
  <c r="F148" i="6"/>
  <c r="H147" i="6"/>
  <c r="G147" i="6"/>
  <c r="F147" i="6"/>
  <c r="H146" i="6"/>
  <c r="G146" i="6"/>
  <c r="F146" i="6"/>
  <c r="H145" i="6"/>
  <c r="G145" i="6"/>
  <c r="F145" i="6"/>
  <c r="H144" i="6"/>
  <c r="G144" i="6"/>
  <c r="F144" i="6"/>
  <c r="H143" i="6"/>
  <c r="G143" i="6"/>
  <c r="F143" i="6"/>
  <c r="H142" i="6"/>
  <c r="G142" i="6"/>
  <c r="F142" i="6"/>
  <c r="H141" i="6"/>
  <c r="G141" i="6"/>
  <c r="F141" i="6"/>
  <c r="H140" i="6"/>
  <c r="G140" i="6"/>
  <c r="F140" i="6"/>
  <c r="H139" i="6"/>
  <c r="G139" i="6"/>
  <c r="F139" i="6"/>
  <c r="H138" i="6"/>
  <c r="G138" i="6"/>
  <c r="F138" i="6"/>
  <c r="H137" i="6"/>
  <c r="G137" i="6"/>
  <c r="F137" i="6"/>
  <c r="H136" i="6"/>
  <c r="G136" i="6"/>
  <c r="F136" i="6"/>
  <c r="H135" i="6"/>
  <c r="G135" i="6"/>
  <c r="F135" i="6"/>
  <c r="H134" i="6"/>
  <c r="G134" i="6"/>
  <c r="F134" i="6"/>
  <c r="H133" i="6"/>
  <c r="G133" i="6"/>
  <c r="F133" i="6"/>
  <c r="H132" i="6"/>
  <c r="G132" i="6"/>
  <c r="F132" i="6"/>
  <c r="H131" i="6"/>
  <c r="G131" i="6"/>
  <c r="F131" i="6"/>
  <c r="H130" i="6"/>
  <c r="G130" i="6"/>
  <c r="F130" i="6"/>
  <c r="H129" i="6"/>
  <c r="G129" i="6"/>
  <c r="F129" i="6"/>
  <c r="H128" i="6"/>
  <c r="G128" i="6"/>
  <c r="F128" i="6"/>
  <c r="H127" i="6"/>
  <c r="G127" i="6"/>
  <c r="F127" i="6"/>
  <c r="H126" i="6"/>
  <c r="G126" i="6"/>
  <c r="F126" i="6"/>
  <c r="H125" i="6"/>
  <c r="G125" i="6"/>
  <c r="F125" i="6"/>
  <c r="H124" i="6"/>
  <c r="G124" i="6"/>
  <c r="F124" i="6"/>
  <c r="H123" i="6"/>
  <c r="G123" i="6"/>
  <c r="F123" i="6"/>
  <c r="H122" i="6"/>
  <c r="G122" i="6"/>
  <c r="F122" i="6"/>
  <c r="H121" i="6"/>
  <c r="G121" i="6"/>
  <c r="F121" i="6"/>
  <c r="H120" i="6"/>
  <c r="G120" i="6"/>
  <c r="F120" i="6"/>
  <c r="H119" i="6"/>
  <c r="G119" i="6"/>
  <c r="F119" i="6"/>
  <c r="H118" i="6"/>
  <c r="G118" i="6"/>
  <c r="F118" i="6"/>
  <c r="H117" i="6"/>
  <c r="G117" i="6"/>
  <c r="F117" i="6"/>
  <c r="H116" i="6"/>
  <c r="G116" i="6"/>
  <c r="F116" i="6"/>
  <c r="H115" i="6"/>
  <c r="G115" i="6"/>
  <c r="F115" i="6"/>
  <c r="H114" i="6"/>
  <c r="G114" i="6"/>
  <c r="F114" i="6"/>
  <c r="H113" i="6"/>
  <c r="G113" i="6"/>
  <c r="F113" i="6"/>
  <c r="H112" i="6"/>
  <c r="G112" i="6"/>
  <c r="F112" i="6"/>
  <c r="H111" i="6"/>
  <c r="G111" i="6"/>
  <c r="F111" i="6"/>
  <c r="H110" i="6"/>
  <c r="G110" i="6"/>
  <c r="F110" i="6"/>
  <c r="H109" i="6"/>
  <c r="G109" i="6"/>
  <c r="F109" i="6"/>
  <c r="H108" i="6"/>
  <c r="G108" i="6"/>
  <c r="F108" i="6"/>
  <c r="H107" i="6"/>
  <c r="G107" i="6"/>
  <c r="F107" i="6"/>
  <c r="H106" i="6"/>
  <c r="G106" i="6"/>
  <c r="F106" i="6"/>
  <c r="H105" i="6"/>
  <c r="G105" i="6"/>
  <c r="F105" i="6"/>
  <c r="H104" i="6"/>
  <c r="G104" i="6"/>
  <c r="F104" i="6"/>
  <c r="H103" i="6"/>
  <c r="G103" i="6"/>
  <c r="F103" i="6"/>
  <c r="H102" i="6"/>
  <c r="G102" i="6"/>
  <c r="F102" i="6"/>
  <c r="H101" i="6"/>
  <c r="G101" i="6"/>
  <c r="F101" i="6"/>
  <c r="H100" i="6"/>
  <c r="G100" i="6"/>
  <c r="F100" i="6"/>
  <c r="H99" i="6"/>
  <c r="G99" i="6"/>
  <c r="F99" i="6"/>
  <c r="H98" i="6"/>
  <c r="G98" i="6"/>
  <c r="F98" i="6"/>
  <c r="H97" i="6"/>
  <c r="G97" i="6"/>
  <c r="F97" i="6"/>
  <c r="H96" i="6"/>
  <c r="G96" i="6"/>
  <c r="F96" i="6"/>
  <c r="H95" i="6"/>
  <c r="G95" i="6"/>
  <c r="F95" i="6"/>
  <c r="H94" i="6"/>
  <c r="G94" i="6"/>
  <c r="F94" i="6"/>
  <c r="H93" i="6"/>
  <c r="G93" i="6"/>
  <c r="F93" i="6"/>
  <c r="H92" i="6"/>
  <c r="G92" i="6"/>
  <c r="F92" i="6"/>
  <c r="H91" i="6"/>
  <c r="G91" i="6"/>
  <c r="F91" i="6"/>
  <c r="H90" i="6"/>
  <c r="G90" i="6"/>
  <c r="F90" i="6"/>
  <c r="H89" i="6"/>
  <c r="G89" i="6"/>
  <c r="F89" i="6"/>
  <c r="H88" i="6"/>
  <c r="G88" i="6"/>
  <c r="F88" i="6"/>
  <c r="H87" i="6"/>
  <c r="G87" i="6"/>
  <c r="F87" i="6"/>
  <c r="H86" i="6"/>
  <c r="G86" i="6"/>
  <c r="F86" i="6"/>
  <c r="H85" i="6"/>
  <c r="G85" i="6"/>
  <c r="F85" i="6"/>
  <c r="H84" i="6"/>
  <c r="G84" i="6"/>
  <c r="F84" i="6"/>
  <c r="H83" i="6"/>
  <c r="G83" i="6"/>
  <c r="F83" i="6"/>
  <c r="H82" i="6"/>
  <c r="G82" i="6"/>
  <c r="F82" i="6"/>
  <c r="H81" i="6"/>
  <c r="G81" i="6"/>
  <c r="F81" i="6"/>
  <c r="H80" i="6"/>
  <c r="G80" i="6"/>
  <c r="F80" i="6"/>
  <c r="H79" i="6"/>
  <c r="G79" i="6"/>
  <c r="F79" i="6"/>
  <c r="H78" i="6"/>
  <c r="G78" i="6"/>
  <c r="F78" i="6"/>
  <c r="H77" i="6"/>
  <c r="G77" i="6"/>
  <c r="F77" i="6"/>
  <c r="H76" i="6"/>
  <c r="G76" i="6"/>
  <c r="F76" i="6"/>
  <c r="H75" i="6"/>
  <c r="G75" i="6"/>
  <c r="F75" i="6"/>
  <c r="H74" i="6"/>
  <c r="G74" i="6"/>
  <c r="F74" i="6"/>
  <c r="H73" i="6"/>
  <c r="G73" i="6"/>
  <c r="F73" i="6"/>
  <c r="H72" i="6"/>
  <c r="G72" i="6"/>
  <c r="F72" i="6"/>
  <c r="H71" i="6"/>
  <c r="G71" i="6"/>
  <c r="F71" i="6"/>
  <c r="H70" i="6"/>
  <c r="G70" i="6"/>
  <c r="F70" i="6"/>
  <c r="H69" i="6"/>
  <c r="G69" i="6"/>
  <c r="F69" i="6"/>
  <c r="H68" i="6"/>
  <c r="G68" i="6"/>
  <c r="F68" i="6"/>
  <c r="H67" i="6"/>
  <c r="G67" i="6"/>
  <c r="F67" i="6"/>
  <c r="H66" i="6"/>
  <c r="G66" i="6"/>
  <c r="F66" i="6"/>
  <c r="H65" i="6"/>
  <c r="G65" i="6"/>
  <c r="F65" i="6"/>
  <c r="H64" i="6"/>
  <c r="G64" i="6"/>
  <c r="F64" i="6"/>
  <c r="H63" i="6"/>
  <c r="G63" i="6"/>
  <c r="F63" i="6"/>
  <c r="H62" i="6"/>
  <c r="G62" i="6"/>
  <c r="F62" i="6"/>
  <c r="H61" i="6"/>
  <c r="G61" i="6"/>
  <c r="F61" i="6"/>
  <c r="H60" i="6"/>
  <c r="G60" i="6"/>
  <c r="F60" i="6"/>
  <c r="H59" i="6"/>
  <c r="G59" i="6"/>
  <c r="F59" i="6"/>
  <c r="H58" i="6"/>
  <c r="G58" i="6"/>
  <c r="F58" i="6"/>
  <c r="H57" i="6"/>
  <c r="G57" i="6"/>
  <c r="F57" i="6"/>
  <c r="H56" i="6"/>
  <c r="G56" i="6"/>
  <c r="F56" i="6"/>
  <c r="H55" i="6"/>
  <c r="G55" i="6"/>
  <c r="F55" i="6"/>
  <c r="H54" i="6"/>
  <c r="G54" i="6"/>
  <c r="F54" i="6"/>
  <c r="H53" i="6"/>
  <c r="G53" i="6"/>
  <c r="F53" i="6"/>
  <c r="H52" i="6"/>
  <c r="G52" i="6"/>
  <c r="F52" i="6"/>
  <c r="H51" i="6"/>
  <c r="G51" i="6"/>
  <c r="F51" i="6"/>
  <c r="H50" i="6"/>
  <c r="G50" i="6"/>
  <c r="F50" i="6"/>
  <c r="H49" i="6"/>
  <c r="G49" i="6"/>
  <c r="F49" i="6"/>
  <c r="H48" i="6"/>
  <c r="G48" i="6"/>
  <c r="F48" i="6"/>
  <c r="H47" i="6"/>
  <c r="G47" i="6"/>
  <c r="F47" i="6"/>
  <c r="H46" i="6"/>
  <c r="G46" i="6"/>
  <c r="F46" i="6"/>
  <c r="H45" i="6"/>
  <c r="G45" i="6"/>
  <c r="F45" i="6"/>
  <c r="H44" i="6"/>
  <c r="G44" i="6"/>
  <c r="F44" i="6"/>
  <c r="H43" i="6"/>
  <c r="G43" i="6"/>
  <c r="F43" i="6"/>
  <c r="H42" i="6"/>
  <c r="G42" i="6"/>
  <c r="F42" i="6"/>
  <c r="H41" i="6"/>
  <c r="G41" i="6"/>
  <c r="F41" i="6"/>
  <c r="H40" i="6"/>
  <c r="G40" i="6"/>
  <c r="F40" i="6"/>
  <c r="H39" i="6"/>
  <c r="G39" i="6"/>
  <c r="F39" i="6"/>
  <c r="H38" i="6"/>
  <c r="G38" i="6"/>
  <c r="F38" i="6"/>
  <c r="H37" i="6"/>
  <c r="G37" i="6"/>
  <c r="F37" i="6"/>
  <c r="H36" i="6"/>
  <c r="G36" i="6"/>
  <c r="F36" i="6"/>
  <c r="H35" i="6"/>
  <c r="G35" i="6"/>
  <c r="F35" i="6"/>
  <c r="H34" i="6"/>
  <c r="G34" i="6"/>
  <c r="F34" i="6"/>
  <c r="H33" i="6"/>
  <c r="G33" i="6"/>
  <c r="F33" i="6"/>
  <c r="H32" i="6"/>
  <c r="G32" i="6"/>
  <c r="F32" i="6"/>
  <c r="H31" i="6"/>
  <c r="G31" i="6"/>
  <c r="F31" i="6"/>
  <c r="H30" i="6"/>
  <c r="G30" i="6"/>
  <c r="F30" i="6"/>
  <c r="H29" i="6"/>
  <c r="G29" i="6"/>
  <c r="F29" i="6"/>
  <c r="H28" i="6"/>
  <c r="G28" i="6"/>
  <c r="F28" i="6"/>
  <c r="H27" i="6"/>
  <c r="G27" i="6"/>
  <c r="F27" i="6"/>
  <c r="H26" i="6"/>
  <c r="G26" i="6"/>
  <c r="F26" i="6"/>
  <c r="H25" i="6"/>
  <c r="G25" i="6"/>
  <c r="F25" i="6"/>
  <c r="H24" i="6"/>
  <c r="G24" i="6"/>
  <c r="F24" i="6"/>
  <c r="H23" i="6"/>
  <c r="G23" i="6"/>
  <c r="F23" i="6"/>
  <c r="H22" i="6"/>
  <c r="G22" i="6"/>
  <c r="F22" i="6"/>
  <c r="H21" i="6"/>
  <c r="G21" i="6"/>
  <c r="F21" i="6"/>
  <c r="H20" i="6"/>
  <c r="G20" i="6"/>
  <c r="F20" i="6"/>
  <c r="H19" i="6"/>
  <c r="G19" i="6"/>
  <c r="F19" i="6"/>
  <c r="H18" i="6"/>
  <c r="G18" i="6"/>
  <c r="F18" i="6"/>
  <c r="H17" i="6"/>
  <c r="G17" i="6"/>
  <c r="F17" i="6"/>
  <c r="H16" i="6"/>
  <c r="G16" i="6"/>
  <c r="F16" i="6"/>
  <c r="H15" i="6"/>
  <c r="G15" i="6"/>
  <c r="F15" i="6"/>
  <c r="H14" i="6"/>
  <c r="G14" i="6"/>
  <c r="F14" i="6"/>
  <c r="H13" i="6"/>
  <c r="G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H6" i="6"/>
  <c r="G6" i="6"/>
  <c r="F6" i="6"/>
  <c r="H5" i="6"/>
  <c r="G5" i="6"/>
  <c r="F5" i="6"/>
  <c r="H4" i="6"/>
  <c r="G4" i="6"/>
  <c r="F4" i="6"/>
  <c r="H3" i="6"/>
  <c r="G3" i="6"/>
  <c r="F3" i="6"/>
  <c r="H2" i="6"/>
  <c r="G2" i="6"/>
  <c r="F2" i="6"/>
  <c r="H2498" i="4"/>
  <c r="G2498" i="4"/>
  <c r="F2498" i="4"/>
  <c r="H2497" i="4"/>
  <c r="G2497" i="4"/>
  <c r="F2497" i="4"/>
  <c r="H2496" i="4"/>
  <c r="G2496" i="4"/>
  <c r="F2496" i="4"/>
  <c r="H2495" i="4"/>
  <c r="G2495" i="4"/>
  <c r="F2495" i="4"/>
  <c r="H2494" i="4"/>
  <c r="G2494" i="4"/>
  <c r="F2494" i="4"/>
  <c r="H2493" i="4"/>
  <c r="G2493" i="4"/>
  <c r="F2493" i="4"/>
  <c r="H2492" i="4"/>
  <c r="G2492" i="4"/>
  <c r="F2492" i="4"/>
  <c r="H2491" i="4"/>
  <c r="G2491" i="4"/>
  <c r="F2491" i="4"/>
  <c r="H2490" i="4"/>
  <c r="G2490" i="4"/>
  <c r="F2490" i="4"/>
  <c r="H2489" i="4"/>
  <c r="G2489" i="4"/>
  <c r="F2489" i="4"/>
  <c r="H2488" i="4"/>
  <c r="G2488" i="4"/>
  <c r="F2488" i="4"/>
  <c r="H2487" i="4"/>
  <c r="G2487" i="4"/>
  <c r="F2487" i="4"/>
  <c r="H2486" i="4"/>
  <c r="G2486" i="4"/>
  <c r="F2486" i="4"/>
  <c r="H2485" i="4"/>
  <c r="G2485" i="4"/>
  <c r="F2485" i="4"/>
  <c r="H2484" i="4"/>
  <c r="G2484" i="4"/>
  <c r="F2484" i="4"/>
  <c r="H2483" i="4"/>
  <c r="G2483" i="4"/>
  <c r="F2483" i="4"/>
  <c r="H2482" i="4"/>
  <c r="G2482" i="4"/>
  <c r="F2482" i="4"/>
  <c r="H2481" i="4"/>
  <c r="G2481" i="4"/>
  <c r="F2481" i="4"/>
  <c r="H2480" i="4"/>
  <c r="G2480" i="4"/>
  <c r="F2480" i="4"/>
  <c r="H2479" i="4"/>
  <c r="G2479" i="4"/>
  <c r="F2479" i="4"/>
  <c r="H2478" i="4"/>
  <c r="G2478" i="4"/>
  <c r="F2478" i="4"/>
  <c r="H2477" i="4"/>
  <c r="G2477" i="4"/>
  <c r="F2477" i="4"/>
  <c r="H2476" i="4"/>
  <c r="G2476" i="4"/>
  <c r="F2476" i="4"/>
  <c r="H2475" i="4"/>
  <c r="G2475" i="4"/>
  <c r="F2475" i="4"/>
  <c r="H2474" i="4"/>
  <c r="G2474" i="4"/>
  <c r="F2474" i="4"/>
  <c r="H2473" i="4"/>
  <c r="G2473" i="4"/>
  <c r="F2473" i="4"/>
  <c r="H2472" i="4"/>
  <c r="G2472" i="4"/>
  <c r="F2472" i="4"/>
  <c r="H2471" i="4"/>
  <c r="G2471" i="4"/>
  <c r="F2471" i="4"/>
  <c r="H2470" i="4"/>
  <c r="G2470" i="4"/>
  <c r="F2470" i="4"/>
  <c r="H2469" i="4"/>
  <c r="G2469" i="4"/>
  <c r="F2469" i="4"/>
  <c r="H2468" i="4"/>
  <c r="G2468" i="4"/>
  <c r="F2468" i="4"/>
  <c r="H2467" i="4"/>
  <c r="G2467" i="4"/>
  <c r="F2467" i="4"/>
  <c r="H2466" i="4"/>
  <c r="G2466" i="4"/>
  <c r="F2466" i="4"/>
  <c r="H2465" i="4"/>
  <c r="G2465" i="4"/>
  <c r="F2465" i="4"/>
  <c r="H2464" i="4"/>
  <c r="G2464" i="4"/>
  <c r="F2464" i="4"/>
  <c r="H2463" i="4"/>
  <c r="G2463" i="4"/>
  <c r="F2463" i="4"/>
  <c r="H2462" i="4"/>
  <c r="G2462" i="4"/>
  <c r="F2462" i="4"/>
  <c r="H2461" i="4"/>
  <c r="G2461" i="4"/>
  <c r="F2461" i="4"/>
  <c r="H2460" i="4"/>
  <c r="G2460" i="4"/>
  <c r="F2460" i="4"/>
  <c r="H2459" i="4"/>
  <c r="G2459" i="4"/>
  <c r="F2459" i="4"/>
  <c r="H2458" i="4"/>
  <c r="G2458" i="4"/>
  <c r="F2458" i="4"/>
  <c r="H2457" i="4"/>
  <c r="G2457" i="4"/>
  <c r="F2457" i="4"/>
  <c r="H2456" i="4"/>
  <c r="G2456" i="4"/>
  <c r="F2456" i="4"/>
  <c r="H2455" i="4"/>
  <c r="G2455" i="4"/>
  <c r="F2455" i="4"/>
  <c r="H2454" i="4"/>
  <c r="G2454" i="4"/>
  <c r="F2454" i="4"/>
  <c r="H2453" i="4"/>
  <c r="G2453" i="4"/>
  <c r="F2453" i="4"/>
  <c r="H2452" i="4"/>
  <c r="G2452" i="4"/>
  <c r="F2452" i="4"/>
  <c r="H2451" i="4"/>
  <c r="G2451" i="4"/>
  <c r="F2451" i="4"/>
  <c r="H2450" i="4"/>
  <c r="G2450" i="4"/>
  <c r="F2450" i="4"/>
  <c r="H2449" i="4"/>
  <c r="G2449" i="4"/>
  <c r="F2449" i="4"/>
  <c r="H2448" i="4"/>
  <c r="G2448" i="4"/>
  <c r="F2448" i="4"/>
  <c r="H2447" i="4"/>
  <c r="G2447" i="4"/>
  <c r="F2447" i="4"/>
  <c r="H2446" i="4"/>
  <c r="G2446" i="4"/>
  <c r="F2446" i="4"/>
  <c r="H2445" i="4"/>
  <c r="G2445" i="4"/>
  <c r="F2445" i="4"/>
  <c r="H2444" i="4"/>
  <c r="G2444" i="4"/>
  <c r="F2444" i="4"/>
  <c r="H2443" i="4"/>
  <c r="G2443" i="4"/>
  <c r="F2443" i="4"/>
  <c r="H2442" i="4"/>
  <c r="G2442" i="4"/>
  <c r="F2442" i="4"/>
  <c r="H2441" i="4"/>
  <c r="G2441" i="4"/>
  <c r="F2441" i="4"/>
  <c r="H2440" i="4"/>
  <c r="G2440" i="4"/>
  <c r="F2440" i="4"/>
  <c r="H2439" i="4"/>
  <c r="G2439" i="4"/>
  <c r="F2439" i="4"/>
  <c r="H2438" i="4"/>
  <c r="G2438" i="4"/>
  <c r="F2438" i="4"/>
  <c r="H2437" i="4"/>
  <c r="G2437" i="4"/>
  <c r="F2437" i="4"/>
  <c r="H2436" i="4"/>
  <c r="G2436" i="4"/>
  <c r="F2436" i="4"/>
  <c r="H2435" i="4"/>
  <c r="G2435" i="4"/>
  <c r="F2435" i="4"/>
  <c r="H2434" i="4"/>
  <c r="G2434" i="4"/>
  <c r="F2434" i="4"/>
  <c r="H2433" i="4"/>
  <c r="G2433" i="4"/>
  <c r="F2433" i="4"/>
  <c r="H2432" i="4"/>
  <c r="G2432" i="4"/>
  <c r="F2432" i="4"/>
  <c r="H2431" i="4"/>
  <c r="G2431" i="4"/>
  <c r="F2431" i="4"/>
  <c r="H2430" i="4"/>
  <c r="G2430" i="4"/>
  <c r="F2430" i="4"/>
  <c r="H2429" i="4"/>
  <c r="G2429" i="4"/>
  <c r="F2429" i="4"/>
  <c r="H2428" i="4"/>
  <c r="G2428" i="4"/>
  <c r="F2428" i="4"/>
  <c r="H2427" i="4"/>
  <c r="G2427" i="4"/>
  <c r="F2427" i="4"/>
  <c r="H2426" i="4"/>
  <c r="G2426" i="4"/>
  <c r="F2426" i="4"/>
  <c r="H2425" i="4"/>
  <c r="G2425" i="4"/>
  <c r="F2425" i="4"/>
  <c r="H2424" i="4"/>
  <c r="G2424" i="4"/>
  <c r="F2424" i="4"/>
  <c r="H2423" i="4"/>
  <c r="G2423" i="4"/>
  <c r="F2423" i="4"/>
  <c r="H2422" i="4"/>
  <c r="G2422" i="4"/>
  <c r="F2422" i="4"/>
  <c r="H2421" i="4"/>
  <c r="G2421" i="4"/>
  <c r="F2421" i="4"/>
  <c r="H2420" i="4"/>
  <c r="G2420" i="4"/>
  <c r="F2420" i="4"/>
  <c r="H2419" i="4"/>
  <c r="G2419" i="4"/>
  <c r="F2419" i="4"/>
  <c r="H2418" i="4"/>
  <c r="G2418" i="4"/>
  <c r="F2418" i="4"/>
  <c r="H2417" i="4"/>
  <c r="G2417" i="4"/>
  <c r="F2417" i="4"/>
  <c r="H2416" i="4"/>
  <c r="G2416" i="4"/>
  <c r="F2416" i="4"/>
  <c r="H2415" i="4"/>
  <c r="G2415" i="4"/>
  <c r="F2415" i="4"/>
  <c r="H2414" i="4"/>
  <c r="G2414" i="4"/>
  <c r="F2414" i="4"/>
  <c r="H2413" i="4"/>
  <c r="G2413" i="4"/>
  <c r="F2413" i="4"/>
  <c r="H2412" i="4"/>
  <c r="G2412" i="4"/>
  <c r="F2412" i="4"/>
  <c r="H2411" i="4"/>
  <c r="G2411" i="4"/>
  <c r="F2411" i="4"/>
  <c r="H2410" i="4"/>
  <c r="G2410" i="4"/>
  <c r="F2410" i="4"/>
  <c r="H2409" i="4"/>
  <c r="G2409" i="4"/>
  <c r="F2409" i="4"/>
  <c r="H2408" i="4"/>
  <c r="G2408" i="4"/>
  <c r="F2408" i="4"/>
  <c r="H2407" i="4"/>
  <c r="G2407" i="4"/>
  <c r="F2407" i="4"/>
  <c r="H2406" i="4"/>
  <c r="G2406" i="4"/>
  <c r="F2406" i="4"/>
  <c r="H2405" i="4"/>
  <c r="G2405" i="4"/>
  <c r="F2405" i="4"/>
  <c r="H2404" i="4"/>
  <c r="G2404" i="4"/>
  <c r="F2404" i="4"/>
  <c r="H2403" i="4"/>
  <c r="G2403" i="4"/>
  <c r="F2403" i="4"/>
  <c r="H2402" i="4"/>
  <c r="G2402" i="4"/>
  <c r="F2402" i="4"/>
  <c r="H2401" i="4"/>
  <c r="G2401" i="4"/>
  <c r="F2401" i="4"/>
  <c r="H2400" i="4"/>
  <c r="G2400" i="4"/>
  <c r="F2400" i="4"/>
  <c r="H2399" i="4"/>
  <c r="G2399" i="4"/>
  <c r="F2399" i="4"/>
  <c r="H2398" i="4"/>
  <c r="G2398" i="4"/>
  <c r="F2398" i="4"/>
  <c r="H2397" i="4"/>
  <c r="G2397" i="4"/>
  <c r="F2397" i="4"/>
  <c r="H2396" i="4"/>
  <c r="G2396" i="4"/>
  <c r="F2396" i="4"/>
  <c r="H2395" i="4"/>
  <c r="G2395" i="4"/>
  <c r="F2395" i="4"/>
  <c r="H2394" i="4"/>
  <c r="G2394" i="4"/>
  <c r="F2394" i="4"/>
  <c r="H2393" i="4"/>
  <c r="G2393" i="4"/>
  <c r="F2393" i="4"/>
  <c r="H2392" i="4"/>
  <c r="G2392" i="4"/>
  <c r="F2392" i="4"/>
  <c r="H2391" i="4"/>
  <c r="G2391" i="4"/>
  <c r="F2391" i="4"/>
  <c r="H2390" i="4"/>
  <c r="G2390" i="4"/>
  <c r="F2390" i="4"/>
  <c r="H2389" i="4"/>
  <c r="G2389" i="4"/>
  <c r="F2389" i="4"/>
  <c r="H2388" i="4"/>
  <c r="G2388" i="4"/>
  <c r="F2388" i="4"/>
  <c r="H2387" i="4"/>
  <c r="G2387" i="4"/>
  <c r="F2387" i="4"/>
  <c r="H2386" i="4"/>
  <c r="G2386" i="4"/>
  <c r="F2386" i="4"/>
  <c r="H2385" i="4"/>
  <c r="G2385" i="4"/>
  <c r="F2385" i="4"/>
  <c r="H2384" i="4"/>
  <c r="G2384" i="4"/>
  <c r="F2384" i="4"/>
  <c r="H2383" i="4"/>
  <c r="G2383" i="4"/>
  <c r="F2383" i="4"/>
  <c r="H2382" i="4"/>
  <c r="G2382" i="4"/>
  <c r="F2382" i="4"/>
  <c r="H2381" i="4"/>
  <c r="G2381" i="4"/>
  <c r="F2381" i="4"/>
  <c r="H2380" i="4"/>
  <c r="G2380" i="4"/>
  <c r="F2380" i="4"/>
  <c r="H2379" i="4"/>
  <c r="G2379" i="4"/>
  <c r="F2379" i="4"/>
  <c r="H2378" i="4"/>
  <c r="G2378" i="4"/>
  <c r="F2378" i="4"/>
  <c r="H2377" i="4"/>
  <c r="G2377" i="4"/>
  <c r="F2377" i="4"/>
  <c r="H2376" i="4"/>
  <c r="G2376" i="4"/>
  <c r="F2376" i="4"/>
  <c r="H2375" i="4"/>
  <c r="G2375" i="4"/>
  <c r="F2375" i="4"/>
  <c r="H2374" i="4"/>
  <c r="G2374" i="4"/>
  <c r="F2374" i="4"/>
  <c r="H2373" i="4"/>
  <c r="G2373" i="4"/>
  <c r="F2373" i="4"/>
  <c r="H2372" i="4"/>
  <c r="G2372" i="4"/>
  <c r="F2372" i="4"/>
  <c r="H2371" i="4"/>
  <c r="G2371" i="4"/>
  <c r="F2371" i="4"/>
  <c r="H2370" i="4"/>
  <c r="G2370" i="4"/>
  <c r="F2370" i="4"/>
  <c r="H2369" i="4"/>
  <c r="G2369" i="4"/>
  <c r="F2369" i="4"/>
  <c r="H2368" i="4"/>
  <c r="G2368" i="4"/>
  <c r="F2368" i="4"/>
  <c r="H2367" i="4"/>
  <c r="G2367" i="4"/>
  <c r="F2367" i="4"/>
  <c r="H2366" i="4"/>
  <c r="G2366" i="4"/>
  <c r="F2366" i="4"/>
  <c r="H2365" i="4"/>
  <c r="G2365" i="4"/>
  <c r="F2365" i="4"/>
  <c r="H2364" i="4"/>
  <c r="G2364" i="4"/>
  <c r="F2364" i="4"/>
  <c r="H2363" i="4"/>
  <c r="G2363" i="4"/>
  <c r="F2363" i="4"/>
  <c r="H2362" i="4"/>
  <c r="G2362" i="4"/>
  <c r="F2362" i="4"/>
  <c r="H2361" i="4"/>
  <c r="G2361" i="4"/>
  <c r="F2361" i="4"/>
  <c r="H2360" i="4"/>
  <c r="G2360" i="4"/>
  <c r="F2360" i="4"/>
  <c r="H2359" i="4"/>
  <c r="G2359" i="4"/>
  <c r="F2359" i="4"/>
  <c r="H2358" i="4"/>
  <c r="G2358" i="4"/>
  <c r="F2358" i="4"/>
  <c r="H2357" i="4"/>
  <c r="G2357" i="4"/>
  <c r="F2357" i="4"/>
  <c r="H2356" i="4"/>
  <c r="G2356" i="4"/>
  <c r="F2356" i="4"/>
  <c r="H2355" i="4"/>
  <c r="G2355" i="4"/>
  <c r="F2355" i="4"/>
  <c r="H2354" i="4"/>
  <c r="G2354" i="4"/>
  <c r="F2354" i="4"/>
  <c r="H2353" i="4"/>
  <c r="G2353" i="4"/>
  <c r="F2353" i="4"/>
  <c r="H2352" i="4"/>
  <c r="G2352" i="4"/>
  <c r="F2352" i="4"/>
  <c r="H2351" i="4"/>
  <c r="G2351" i="4"/>
  <c r="F2351" i="4"/>
  <c r="H2350" i="4"/>
  <c r="G2350" i="4"/>
  <c r="F2350" i="4"/>
  <c r="H2349" i="4"/>
  <c r="G2349" i="4"/>
  <c r="F2349" i="4"/>
  <c r="H2348" i="4"/>
  <c r="G2348" i="4"/>
  <c r="F2348" i="4"/>
  <c r="H2347" i="4"/>
  <c r="G2347" i="4"/>
  <c r="F2347" i="4"/>
  <c r="H2346" i="4"/>
  <c r="G2346" i="4"/>
  <c r="F2346" i="4"/>
  <c r="H2345" i="4"/>
  <c r="G2345" i="4"/>
  <c r="F2345" i="4"/>
  <c r="H2344" i="4"/>
  <c r="G2344" i="4"/>
  <c r="F2344" i="4"/>
  <c r="H2343" i="4"/>
  <c r="G2343" i="4"/>
  <c r="F2343" i="4"/>
  <c r="H2342" i="4"/>
  <c r="G2342" i="4"/>
  <c r="F2342" i="4"/>
  <c r="H2341" i="4"/>
  <c r="G2341" i="4"/>
  <c r="F2341" i="4"/>
  <c r="H2340" i="4"/>
  <c r="G2340" i="4"/>
  <c r="F2340" i="4"/>
  <c r="H2339" i="4"/>
  <c r="G2339" i="4"/>
  <c r="F2339" i="4"/>
  <c r="H2338" i="4"/>
  <c r="G2338" i="4"/>
  <c r="F2338" i="4"/>
  <c r="H2337" i="4"/>
  <c r="G2337" i="4"/>
  <c r="F2337" i="4"/>
  <c r="H2336" i="4"/>
  <c r="G2336" i="4"/>
  <c r="F2336" i="4"/>
  <c r="H2335" i="4"/>
  <c r="G2335" i="4"/>
  <c r="F2335" i="4"/>
  <c r="H2334" i="4"/>
  <c r="G2334" i="4"/>
  <c r="F2334" i="4"/>
  <c r="H2333" i="4"/>
  <c r="G2333" i="4"/>
  <c r="F2333" i="4"/>
  <c r="H2332" i="4"/>
  <c r="G2332" i="4"/>
  <c r="F2332" i="4"/>
  <c r="H2331" i="4"/>
  <c r="G2331" i="4"/>
  <c r="F2331" i="4"/>
  <c r="H2330" i="4"/>
  <c r="G2330" i="4"/>
  <c r="F2330" i="4"/>
  <c r="H2329" i="4"/>
  <c r="G2329" i="4"/>
  <c r="F2329" i="4"/>
  <c r="H2328" i="4"/>
  <c r="G2328" i="4"/>
  <c r="F2328" i="4"/>
  <c r="H2327" i="4"/>
  <c r="G2327" i="4"/>
  <c r="F2327" i="4"/>
  <c r="H2326" i="4"/>
  <c r="G2326" i="4"/>
  <c r="F2326" i="4"/>
  <c r="H2325" i="4"/>
  <c r="G2325" i="4"/>
  <c r="F2325" i="4"/>
  <c r="H2324" i="4"/>
  <c r="G2324" i="4"/>
  <c r="F2324" i="4"/>
  <c r="H2323" i="4"/>
  <c r="G2323" i="4"/>
  <c r="F2323" i="4"/>
  <c r="H2322" i="4"/>
  <c r="G2322" i="4"/>
  <c r="F2322" i="4"/>
  <c r="H2321" i="4"/>
  <c r="G2321" i="4"/>
  <c r="F2321" i="4"/>
  <c r="H2320" i="4"/>
  <c r="G2320" i="4"/>
  <c r="F2320" i="4"/>
  <c r="H2319" i="4"/>
  <c r="G2319" i="4"/>
  <c r="F2319" i="4"/>
  <c r="H2318" i="4"/>
  <c r="G2318" i="4"/>
  <c r="F2318" i="4"/>
  <c r="H2317" i="4"/>
  <c r="G2317" i="4"/>
  <c r="F2317" i="4"/>
  <c r="H2316" i="4"/>
  <c r="G2316" i="4"/>
  <c r="F2316" i="4"/>
  <c r="H2315" i="4"/>
  <c r="G2315" i="4"/>
  <c r="F2315" i="4"/>
  <c r="H2314" i="4"/>
  <c r="G2314" i="4"/>
  <c r="F2314" i="4"/>
  <c r="H2313" i="4"/>
  <c r="G2313" i="4"/>
  <c r="F2313" i="4"/>
  <c r="H2312" i="4"/>
  <c r="G2312" i="4"/>
  <c r="F2312" i="4"/>
  <c r="H2311" i="4"/>
  <c r="G2311" i="4"/>
  <c r="F2311" i="4"/>
  <c r="H2310" i="4"/>
  <c r="G2310" i="4"/>
  <c r="F2310" i="4"/>
  <c r="H2309" i="4"/>
  <c r="G2309" i="4"/>
  <c r="F2309" i="4"/>
  <c r="H2308" i="4"/>
  <c r="G2308" i="4"/>
  <c r="F2308" i="4"/>
  <c r="H2307" i="4"/>
  <c r="G2307" i="4"/>
  <c r="F2307" i="4"/>
  <c r="H2306" i="4"/>
  <c r="G2306" i="4"/>
  <c r="F2306" i="4"/>
  <c r="H2305" i="4"/>
  <c r="G2305" i="4"/>
  <c r="F2305" i="4"/>
  <c r="H2304" i="4"/>
  <c r="G2304" i="4"/>
  <c r="F2304" i="4"/>
  <c r="H2303" i="4"/>
  <c r="G2303" i="4"/>
  <c r="F2303" i="4"/>
  <c r="H2302" i="4"/>
  <c r="G2302" i="4"/>
  <c r="F2302" i="4"/>
  <c r="H2301" i="4"/>
  <c r="G2301" i="4"/>
  <c r="F2301" i="4"/>
  <c r="H2300" i="4"/>
  <c r="G2300" i="4"/>
  <c r="F2300" i="4"/>
  <c r="H2299" i="4"/>
  <c r="G2299" i="4"/>
  <c r="F2299" i="4"/>
  <c r="H2298" i="4"/>
  <c r="G2298" i="4"/>
  <c r="F2298" i="4"/>
  <c r="H2297" i="4"/>
  <c r="G2297" i="4"/>
  <c r="F2297" i="4"/>
  <c r="H2296" i="4"/>
  <c r="G2296" i="4"/>
  <c r="F2296" i="4"/>
  <c r="H2295" i="4"/>
  <c r="G2295" i="4"/>
  <c r="F2295" i="4"/>
  <c r="H2294" i="4"/>
  <c r="G2294" i="4"/>
  <c r="F2294" i="4"/>
  <c r="H2293" i="4"/>
  <c r="G2293" i="4"/>
  <c r="F2293" i="4"/>
  <c r="H2292" i="4"/>
  <c r="G2292" i="4"/>
  <c r="F2292" i="4"/>
  <c r="H2291" i="4"/>
  <c r="G2291" i="4"/>
  <c r="F2291" i="4"/>
  <c r="H2290" i="4"/>
  <c r="G2290" i="4"/>
  <c r="F2290" i="4"/>
  <c r="H2289" i="4"/>
  <c r="G2289" i="4"/>
  <c r="F2289" i="4"/>
  <c r="H2288" i="4"/>
  <c r="G2288" i="4"/>
  <c r="F2288" i="4"/>
  <c r="H2287" i="4"/>
  <c r="G2287" i="4"/>
  <c r="F2287" i="4"/>
  <c r="H2286" i="4"/>
  <c r="G2286" i="4"/>
  <c r="F2286" i="4"/>
  <c r="H2285" i="4"/>
  <c r="G2285" i="4"/>
  <c r="F2285" i="4"/>
  <c r="H2284" i="4"/>
  <c r="G2284" i="4"/>
  <c r="F2284" i="4"/>
  <c r="H2283" i="4"/>
  <c r="G2283" i="4"/>
  <c r="F2283" i="4"/>
  <c r="H2282" i="4"/>
  <c r="G2282" i="4"/>
  <c r="F2282" i="4"/>
  <c r="H2281" i="4"/>
  <c r="G2281" i="4"/>
  <c r="F2281" i="4"/>
  <c r="H2280" i="4"/>
  <c r="G2280" i="4"/>
  <c r="F2280" i="4"/>
  <c r="H2279" i="4"/>
  <c r="G2279" i="4"/>
  <c r="F2279" i="4"/>
  <c r="H2278" i="4"/>
  <c r="G2278" i="4"/>
  <c r="F2278" i="4"/>
  <c r="H2277" i="4"/>
  <c r="G2277" i="4"/>
  <c r="F2277" i="4"/>
  <c r="H2276" i="4"/>
  <c r="G2276" i="4"/>
  <c r="F2276" i="4"/>
  <c r="H2275" i="4"/>
  <c r="G2275" i="4"/>
  <c r="F2275" i="4"/>
  <c r="H2274" i="4"/>
  <c r="G2274" i="4"/>
  <c r="F2274" i="4"/>
  <c r="H2273" i="4"/>
  <c r="G2273" i="4"/>
  <c r="F2273" i="4"/>
  <c r="H2272" i="4"/>
  <c r="G2272" i="4"/>
  <c r="F2272" i="4"/>
  <c r="H2271" i="4"/>
  <c r="G2271" i="4"/>
  <c r="F2271" i="4"/>
  <c r="H2270" i="4"/>
  <c r="G2270" i="4"/>
  <c r="F2270" i="4"/>
  <c r="H2269" i="4"/>
  <c r="G2269" i="4"/>
  <c r="F2269" i="4"/>
  <c r="H2268" i="4"/>
  <c r="G2268" i="4"/>
  <c r="F2268" i="4"/>
  <c r="H2267" i="4"/>
  <c r="G2267" i="4"/>
  <c r="F2267" i="4"/>
  <c r="H2266" i="4"/>
  <c r="G2266" i="4"/>
  <c r="F2266" i="4"/>
  <c r="H2265" i="4"/>
  <c r="G2265" i="4"/>
  <c r="F2265" i="4"/>
  <c r="H2264" i="4"/>
  <c r="G2264" i="4"/>
  <c r="F2264" i="4"/>
  <c r="H2263" i="4"/>
  <c r="G2263" i="4"/>
  <c r="F2263" i="4"/>
  <c r="H2262" i="4"/>
  <c r="G2262" i="4"/>
  <c r="F2262" i="4"/>
  <c r="H2261" i="4"/>
  <c r="G2261" i="4"/>
  <c r="F2261" i="4"/>
  <c r="H2260" i="4"/>
  <c r="G2260" i="4"/>
  <c r="F2260" i="4"/>
  <c r="H2259" i="4"/>
  <c r="G2259" i="4"/>
  <c r="F2259" i="4"/>
  <c r="H2258" i="4"/>
  <c r="G2258" i="4"/>
  <c r="F2258" i="4"/>
  <c r="H2257" i="4"/>
  <c r="G2257" i="4"/>
  <c r="F2257" i="4"/>
  <c r="H2256" i="4"/>
  <c r="G2256" i="4"/>
  <c r="F2256" i="4"/>
  <c r="H2255" i="4"/>
  <c r="G2255" i="4"/>
  <c r="F2255" i="4"/>
  <c r="H2254" i="4"/>
  <c r="G2254" i="4"/>
  <c r="F2254" i="4"/>
  <c r="H2253" i="4"/>
  <c r="G2253" i="4"/>
  <c r="F2253" i="4"/>
  <c r="H2252" i="4"/>
  <c r="G2252" i="4"/>
  <c r="F2252" i="4"/>
  <c r="H2251" i="4"/>
  <c r="G2251" i="4"/>
  <c r="F2251" i="4"/>
  <c r="H2250" i="4"/>
  <c r="G2250" i="4"/>
  <c r="F2250" i="4"/>
  <c r="H2249" i="4"/>
  <c r="G2249" i="4"/>
  <c r="F2249" i="4"/>
  <c r="H2248" i="4"/>
  <c r="G2248" i="4"/>
  <c r="F2248" i="4"/>
  <c r="H2247" i="4"/>
  <c r="G2247" i="4"/>
  <c r="F2247" i="4"/>
  <c r="H2246" i="4"/>
  <c r="G2246" i="4"/>
  <c r="F2246" i="4"/>
  <c r="H2245" i="4"/>
  <c r="G2245" i="4"/>
  <c r="F2245" i="4"/>
  <c r="H2244" i="4"/>
  <c r="G2244" i="4"/>
  <c r="F2244" i="4"/>
  <c r="H2243" i="4"/>
  <c r="G2243" i="4"/>
  <c r="F2243" i="4"/>
  <c r="H2242" i="4"/>
  <c r="G2242" i="4"/>
  <c r="F2242" i="4"/>
  <c r="H2241" i="4"/>
  <c r="G2241" i="4"/>
  <c r="F2241" i="4"/>
  <c r="H2240" i="4"/>
  <c r="G2240" i="4"/>
  <c r="F2240" i="4"/>
  <c r="H2239" i="4"/>
  <c r="G2239" i="4"/>
  <c r="F2239" i="4"/>
  <c r="H2238" i="4"/>
  <c r="G2238" i="4"/>
  <c r="F2238" i="4"/>
  <c r="H2237" i="4"/>
  <c r="G2237" i="4"/>
  <c r="F2237" i="4"/>
  <c r="H2236" i="4"/>
  <c r="G2236" i="4"/>
  <c r="F2236" i="4"/>
  <c r="H2235" i="4"/>
  <c r="G2235" i="4"/>
  <c r="F2235" i="4"/>
  <c r="H2234" i="4"/>
  <c r="G2234" i="4"/>
  <c r="F2234" i="4"/>
  <c r="H2233" i="4"/>
  <c r="G2233" i="4"/>
  <c r="F2233" i="4"/>
  <c r="H2232" i="4"/>
  <c r="G2232" i="4"/>
  <c r="F2232" i="4"/>
  <c r="H2231" i="4"/>
  <c r="G2231" i="4"/>
  <c r="F2231" i="4"/>
  <c r="H2230" i="4"/>
  <c r="G2230" i="4"/>
  <c r="F2230" i="4"/>
  <c r="H2229" i="4"/>
  <c r="G2229" i="4"/>
  <c r="F2229" i="4"/>
  <c r="H2228" i="4"/>
  <c r="G2228" i="4"/>
  <c r="F2228" i="4"/>
  <c r="H2227" i="4"/>
  <c r="G2227" i="4"/>
  <c r="F2227" i="4"/>
  <c r="H2226" i="4"/>
  <c r="G2226" i="4"/>
  <c r="F2226" i="4"/>
  <c r="H2225" i="4"/>
  <c r="G2225" i="4"/>
  <c r="F2225" i="4"/>
  <c r="H2224" i="4"/>
  <c r="G2224" i="4"/>
  <c r="F2224" i="4"/>
  <c r="H2223" i="4"/>
  <c r="G2223" i="4"/>
  <c r="F2223" i="4"/>
  <c r="H2222" i="4"/>
  <c r="G2222" i="4"/>
  <c r="F2222" i="4"/>
  <c r="H2221" i="4"/>
  <c r="G2221" i="4"/>
  <c r="F2221" i="4"/>
  <c r="H2220" i="4"/>
  <c r="G2220" i="4"/>
  <c r="F2220" i="4"/>
  <c r="H2219" i="4"/>
  <c r="G2219" i="4"/>
  <c r="F2219" i="4"/>
  <c r="H2218" i="4"/>
  <c r="G2218" i="4"/>
  <c r="F2218" i="4"/>
  <c r="H2217" i="4"/>
  <c r="G2217" i="4"/>
  <c r="F2217" i="4"/>
  <c r="H2216" i="4"/>
  <c r="G2216" i="4"/>
  <c r="F2216" i="4"/>
  <c r="H2215" i="4"/>
  <c r="G2215" i="4"/>
  <c r="F2215" i="4"/>
  <c r="H2214" i="4"/>
  <c r="G2214" i="4"/>
  <c r="F2214" i="4"/>
  <c r="H2213" i="4"/>
  <c r="G2213" i="4"/>
  <c r="F2213" i="4"/>
  <c r="H2212" i="4"/>
  <c r="G2212" i="4"/>
  <c r="F2212" i="4"/>
  <c r="H2211" i="4"/>
  <c r="G2211" i="4"/>
  <c r="F2211" i="4"/>
  <c r="H2210" i="4"/>
  <c r="G2210" i="4"/>
  <c r="F2210" i="4"/>
  <c r="H2209" i="4"/>
  <c r="G2209" i="4"/>
  <c r="F2209" i="4"/>
  <c r="H2208" i="4"/>
  <c r="G2208" i="4"/>
  <c r="F2208" i="4"/>
  <c r="H2207" i="4"/>
  <c r="G2207" i="4"/>
  <c r="F2207" i="4"/>
  <c r="H2206" i="4"/>
  <c r="G2206" i="4"/>
  <c r="F2206" i="4"/>
  <c r="H2205" i="4"/>
  <c r="G2205" i="4"/>
  <c r="F2205" i="4"/>
  <c r="H2204" i="4"/>
  <c r="G2204" i="4"/>
  <c r="F2204" i="4"/>
  <c r="H2203" i="4"/>
  <c r="G2203" i="4"/>
  <c r="F2203" i="4"/>
  <c r="H2202" i="4"/>
  <c r="G2202" i="4"/>
  <c r="F2202" i="4"/>
  <c r="H2201" i="4"/>
  <c r="G2201" i="4"/>
  <c r="F2201" i="4"/>
  <c r="H2200" i="4"/>
  <c r="G2200" i="4"/>
  <c r="F2200" i="4"/>
  <c r="H2199" i="4"/>
  <c r="G2199" i="4"/>
  <c r="F2199" i="4"/>
  <c r="H2198" i="4"/>
  <c r="G2198" i="4"/>
  <c r="F2198" i="4"/>
  <c r="H2197" i="4"/>
  <c r="G2197" i="4"/>
  <c r="F2197" i="4"/>
  <c r="H2196" i="4"/>
  <c r="G2196" i="4"/>
  <c r="F2196" i="4"/>
  <c r="H2195" i="4"/>
  <c r="G2195" i="4"/>
  <c r="F2195" i="4"/>
  <c r="H2194" i="4"/>
  <c r="G2194" i="4"/>
  <c r="F2194" i="4"/>
  <c r="H2193" i="4"/>
  <c r="G2193" i="4"/>
  <c r="F2193" i="4"/>
  <c r="H2192" i="4"/>
  <c r="G2192" i="4"/>
  <c r="F2192" i="4"/>
  <c r="H2191" i="4"/>
  <c r="G2191" i="4"/>
  <c r="F2191" i="4"/>
  <c r="H2190" i="4"/>
  <c r="G2190" i="4"/>
  <c r="F2190" i="4"/>
  <c r="H2189" i="4"/>
  <c r="G2189" i="4"/>
  <c r="F2189" i="4"/>
  <c r="H2188" i="4"/>
  <c r="G2188" i="4"/>
  <c r="F2188" i="4"/>
  <c r="H2187" i="4"/>
  <c r="G2187" i="4"/>
  <c r="F2187" i="4"/>
  <c r="H2186" i="4"/>
  <c r="G2186" i="4"/>
  <c r="F2186" i="4"/>
  <c r="H2185" i="4"/>
  <c r="G2185" i="4"/>
  <c r="F2185" i="4"/>
  <c r="H2184" i="4"/>
  <c r="G2184" i="4"/>
  <c r="F2184" i="4"/>
  <c r="H2183" i="4"/>
  <c r="G2183" i="4"/>
  <c r="F2183" i="4"/>
  <c r="H2182" i="4"/>
  <c r="G2182" i="4"/>
  <c r="F2182" i="4"/>
  <c r="H2181" i="4"/>
  <c r="G2181" i="4"/>
  <c r="F2181" i="4"/>
  <c r="H2180" i="4"/>
  <c r="G2180" i="4"/>
  <c r="F2180" i="4"/>
  <c r="H2179" i="4"/>
  <c r="G2179" i="4"/>
  <c r="F2179" i="4"/>
  <c r="H2178" i="4"/>
  <c r="G2178" i="4"/>
  <c r="F2178" i="4"/>
  <c r="H2177" i="4"/>
  <c r="G2177" i="4"/>
  <c r="F2177" i="4"/>
  <c r="H2176" i="4"/>
  <c r="G2176" i="4"/>
  <c r="F2176" i="4"/>
  <c r="H2175" i="4"/>
  <c r="G2175" i="4"/>
  <c r="F2175" i="4"/>
  <c r="H2174" i="4"/>
  <c r="G2174" i="4"/>
  <c r="F2174" i="4"/>
  <c r="H2173" i="4"/>
  <c r="G2173" i="4"/>
  <c r="F2173" i="4"/>
  <c r="H2172" i="4"/>
  <c r="G2172" i="4"/>
  <c r="F2172" i="4"/>
  <c r="H2171" i="4"/>
  <c r="G2171" i="4"/>
  <c r="F2171" i="4"/>
  <c r="H2170" i="4"/>
  <c r="G2170" i="4"/>
  <c r="F2170" i="4"/>
  <c r="H2169" i="4"/>
  <c r="G2169" i="4"/>
  <c r="F2169" i="4"/>
  <c r="H2168" i="4"/>
  <c r="G2168" i="4"/>
  <c r="F2168" i="4"/>
  <c r="H2167" i="4"/>
  <c r="G2167" i="4"/>
  <c r="F2167" i="4"/>
  <c r="H2166" i="4"/>
  <c r="G2166" i="4"/>
  <c r="F2166" i="4"/>
  <c r="H2165" i="4"/>
  <c r="G2165" i="4"/>
  <c r="F2165" i="4"/>
  <c r="H2164" i="4"/>
  <c r="G2164" i="4"/>
  <c r="F2164" i="4"/>
  <c r="H2163" i="4"/>
  <c r="G2163" i="4"/>
  <c r="F2163" i="4"/>
  <c r="H2162" i="4"/>
  <c r="G2162" i="4"/>
  <c r="F2162" i="4"/>
  <c r="H2161" i="4"/>
  <c r="G2161" i="4"/>
  <c r="F2161" i="4"/>
  <c r="H2160" i="4"/>
  <c r="G2160" i="4"/>
  <c r="F2160" i="4"/>
  <c r="H2159" i="4"/>
  <c r="G2159" i="4"/>
  <c r="F2159" i="4"/>
  <c r="H2158" i="4"/>
  <c r="G2158" i="4"/>
  <c r="F2158" i="4"/>
  <c r="H2157" i="4"/>
  <c r="G2157" i="4"/>
  <c r="F2157" i="4"/>
  <c r="H2156" i="4"/>
  <c r="G2156" i="4"/>
  <c r="F2156" i="4"/>
  <c r="H2155" i="4"/>
  <c r="G2155" i="4"/>
  <c r="F2155" i="4"/>
  <c r="H2154" i="4"/>
  <c r="G2154" i="4"/>
  <c r="F2154" i="4"/>
  <c r="H2153" i="4"/>
  <c r="G2153" i="4"/>
  <c r="F2153" i="4"/>
  <c r="H2152" i="4"/>
  <c r="G2152" i="4"/>
  <c r="F2152" i="4"/>
  <c r="H2151" i="4"/>
  <c r="G2151" i="4"/>
  <c r="F2151" i="4"/>
  <c r="H2150" i="4"/>
  <c r="G2150" i="4"/>
  <c r="F2150" i="4"/>
  <c r="H2149" i="4"/>
  <c r="G2149" i="4"/>
  <c r="F2149" i="4"/>
  <c r="H2148" i="4"/>
  <c r="G2148" i="4"/>
  <c r="F2148" i="4"/>
  <c r="H2147" i="4"/>
  <c r="G2147" i="4"/>
  <c r="F2147" i="4"/>
  <c r="H2146" i="4"/>
  <c r="G2146" i="4"/>
  <c r="F2146" i="4"/>
  <c r="H2145" i="4"/>
  <c r="G2145" i="4"/>
  <c r="F2145" i="4"/>
  <c r="H2144" i="4"/>
  <c r="G2144" i="4"/>
  <c r="F2144" i="4"/>
  <c r="H2143" i="4"/>
  <c r="G2143" i="4"/>
  <c r="F2143" i="4"/>
  <c r="H2142" i="4"/>
  <c r="G2142" i="4"/>
  <c r="F2142" i="4"/>
  <c r="H2141" i="4"/>
  <c r="G2141" i="4"/>
  <c r="F2141" i="4"/>
  <c r="H2140" i="4"/>
  <c r="G2140" i="4"/>
  <c r="F2140" i="4"/>
  <c r="H2139" i="4"/>
  <c r="G2139" i="4"/>
  <c r="F2139" i="4"/>
  <c r="H2138" i="4"/>
  <c r="G2138" i="4"/>
  <c r="F2138" i="4"/>
  <c r="H2137" i="4"/>
  <c r="G2137" i="4"/>
  <c r="F2137" i="4"/>
  <c r="H2136" i="4"/>
  <c r="G2136" i="4"/>
  <c r="F2136" i="4"/>
  <c r="H2135" i="4"/>
  <c r="G2135" i="4"/>
  <c r="F2135" i="4"/>
  <c r="H2134" i="4"/>
  <c r="G2134" i="4"/>
  <c r="F2134" i="4"/>
  <c r="H2133" i="4"/>
  <c r="G2133" i="4"/>
  <c r="F2133" i="4"/>
  <c r="H2132" i="4"/>
  <c r="G2132" i="4"/>
  <c r="F2132" i="4"/>
  <c r="H2131" i="4"/>
  <c r="G2131" i="4"/>
  <c r="F2131" i="4"/>
  <c r="H2130" i="4"/>
  <c r="G2130" i="4"/>
  <c r="F2130" i="4"/>
  <c r="H2129" i="4"/>
  <c r="G2129" i="4"/>
  <c r="F2129" i="4"/>
  <c r="H2128" i="4"/>
  <c r="G2128" i="4"/>
  <c r="F2128" i="4"/>
  <c r="H2127" i="4"/>
  <c r="G2127" i="4"/>
  <c r="F2127" i="4"/>
  <c r="H2126" i="4"/>
  <c r="G2126" i="4"/>
  <c r="F2126" i="4"/>
  <c r="H2125" i="4"/>
  <c r="G2125" i="4"/>
  <c r="F2125" i="4"/>
  <c r="H2124" i="4"/>
  <c r="G2124" i="4"/>
  <c r="F2124" i="4"/>
  <c r="H2123" i="4"/>
  <c r="G2123" i="4"/>
  <c r="F2123" i="4"/>
  <c r="H2122" i="4"/>
  <c r="G2122" i="4"/>
  <c r="F2122" i="4"/>
  <c r="H2121" i="4"/>
  <c r="G2121" i="4"/>
  <c r="F2121" i="4"/>
  <c r="H2120" i="4"/>
  <c r="G2120" i="4"/>
  <c r="F2120" i="4"/>
  <c r="H2119" i="4"/>
  <c r="G2119" i="4"/>
  <c r="F2119" i="4"/>
  <c r="H2118" i="4"/>
  <c r="G2118" i="4"/>
  <c r="F2118" i="4"/>
  <c r="H2117" i="4"/>
  <c r="G2117" i="4"/>
  <c r="F2117" i="4"/>
  <c r="H2116" i="4"/>
  <c r="G2116" i="4"/>
  <c r="F2116" i="4"/>
  <c r="H2115" i="4"/>
  <c r="G2115" i="4"/>
  <c r="F2115" i="4"/>
  <c r="H2114" i="4"/>
  <c r="G2114" i="4"/>
  <c r="F2114" i="4"/>
  <c r="H2113" i="4"/>
  <c r="G2113" i="4"/>
  <c r="F2113" i="4"/>
  <c r="H2112" i="4"/>
  <c r="G2112" i="4"/>
  <c r="F2112" i="4"/>
  <c r="H2111" i="4"/>
  <c r="G2111" i="4"/>
  <c r="F2111" i="4"/>
  <c r="H2110" i="4"/>
  <c r="G2110" i="4"/>
  <c r="F2110" i="4"/>
  <c r="H2109" i="4"/>
  <c r="G2109" i="4"/>
  <c r="F2109" i="4"/>
  <c r="H2108" i="4"/>
  <c r="G2108" i="4"/>
  <c r="F2108" i="4"/>
  <c r="H2107" i="4"/>
  <c r="G2107" i="4"/>
  <c r="F2107" i="4"/>
  <c r="H2106" i="4"/>
  <c r="G2106" i="4"/>
  <c r="F2106" i="4"/>
  <c r="H2105" i="4"/>
  <c r="G2105" i="4"/>
  <c r="F2105" i="4"/>
  <c r="H2104" i="4"/>
  <c r="G2104" i="4"/>
  <c r="F2104" i="4"/>
  <c r="H2103" i="4"/>
  <c r="G2103" i="4"/>
  <c r="F2103" i="4"/>
  <c r="H2102" i="4"/>
  <c r="G2102" i="4"/>
  <c r="F2102" i="4"/>
  <c r="H2101" i="4"/>
  <c r="G2101" i="4"/>
  <c r="F2101" i="4"/>
  <c r="H2100" i="4"/>
  <c r="G2100" i="4"/>
  <c r="F2100" i="4"/>
  <c r="H2099" i="4"/>
  <c r="G2099" i="4"/>
  <c r="F2099" i="4"/>
  <c r="H2098" i="4"/>
  <c r="G2098" i="4"/>
  <c r="F2098" i="4"/>
  <c r="H2097" i="4"/>
  <c r="G2097" i="4"/>
  <c r="F2097" i="4"/>
  <c r="H2096" i="4"/>
  <c r="G2096" i="4"/>
  <c r="F2096" i="4"/>
  <c r="H2095" i="4"/>
  <c r="G2095" i="4"/>
  <c r="F2095" i="4"/>
  <c r="H2094" i="4"/>
  <c r="G2094" i="4"/>
  <c r="F2094" i="4"/>
  <c r="H2093" i="4"/>
  <c r="G2093" i="4"/>
  <c r="F2093" i="4"/>
  <c r="H2092" i="4"/>
  <c r="G2092" i="4"/>
  <c r="F2092" i="4"/>
  <c r="H2091" i="4"/>
  <c r="G2091" i="4"/>
  <c r="F2091" i="4"/>
  <c r="H2090" i="4"/>
  <c r="G2090" i="4"/>
  <c r="F2090" i="4"/>
  <c r="H2089" i="4"/>
  <c r="G2089" i="4"/>
  <c r="F2089" i="4"/>
  <c r="H2088" i="4"/>
  <c r="G2088" i="4"/>
  <c r="F2088" i="4"/>
  <c r="H2087" i="4"/>
  <c r="G2087" i="4"/>
  <c r="F2087" i="4"/>
  <c r="H2086" i="4"/>
  <c r="G2086" i="4"/>
  <c r="F2086" i="4"/>
  <c r="H2085" i="4"/>
  <c r="G2085" i="4"/>
  <c r="F2085" i="4"/>
  <c r="H2084" i="4"/>
  <c r="G2084" i="4"/>
  <c r="F2084" i="4"/>
  <c r="H2083" i="4"/>
  <c r="G2083" i="4"/>
  <c r="F2083" i="4"/>
  <c r="H2082" i="4"/>
  <c r="G2082" i="4"/>
  <c r="F2082" i="4"/>
  <c r="H2081" i="4"/>
  <c r="G2081" i="4"/>
  <c r="F2081" i="4"/>
  <c r="H2080" i="4"/>
  <c r="G2080" i="4"/>
  <c r="F2080" i="4"/>
  <c r="H2079" i="4"/>
  <c r="G2079" i="4"/>
  <c r="F2079" i="4"/>
  <c r="H2078" i="4"/>
  <c r="G2078" i="4"/>
  <c r="F2078" i="4"/>
  <c r="H2077" i="4"/>
  <c r="G2077" i="4"/>
  <c r="F2077" i="4"/>
  <c r="H2076" i="4"/>
  <c r="G2076" i="4"/>
  <c r="F2076" i="4"/>
  <c r="H2075" i="4"/>
  <c r="G2075" i="4"/>
  <c r="F2075" i="4"/>
  <c r="H2074" i="4"/>
  <c r="G2074" i="4"/>
  <c r="F2074" i="4"/>
  <c r="H2073" i="4"/>
  <c r="G2073" i="4"/>
  <c r="F2073" i="4"/>
  <c r="H2072" i="4"/>
  <c r="G2072" i="4"/>
  <c r="F2072" i="4"/>
  <c r="H2071" i="4"/>
  <c r="G2071" i="4"/>
  <c r="F2071" i="4"/>
  <c r="H2070" i="4"/>
  <c r="G2070" i="4"/>
  <c r="F2070" i="4"/>
  <c r="H2069" i="4"/>
  <c r="G2069" i="4"/>
  <c r="F2069" i="4"/>
  <c r="H2068" i="4"/>
  <c r="G2068" i="4"/>
  <c r="F2068" i="4"/>
  <c r="H2067" i="4"/>
  <c r="G2067" i="4"/>
  <c r="F2067" i="4"/>
  <c r="H2066" i="4"/>
  <c r="G2066" i="4"/>
  <c r="F2066" i="4"/>
  <c r="H2065" i="4"/>
  <c r="G2065" i="4"/>
  <c r="F2065" i="4"/>
  <c r="H2064" i="4"/>
  <c r="G2064" i="4"/>
  <c r="F2064" i="4"/>
  <c r="H2063" i="4"/>
  <c r="G2063" i="4"/>
  <c r="F2063" i="4"/>
  <c r="H2062" i="4"/>
  <c r="G2062" i="4"/>
  <c r="F2062" i="4"/>
  <c r="H2061" i="4"/>
  <c r="G2061" i="4"/>
  <c r="F2061" i="4"/>
  <c r="H2060" i="4"/>
  <c r="G2060" i="4"/>
  <c r="F2060" i="4"/>
  <c r="H2059" i="4"/>
  <c r="G2059" i="4"/>
  <c r="F2059" i="4"/>
  <c r="H2058" i="4"/>
  <c r="G2058" i="4"/>
  <c r="F2058" i="4"/>
  <c r="H2057" i="4"/>
  <c r="G2057" i="4"/>
  <c r="F2057" i="4"/>
  <c r="H2056" i="4"/>
  <c r="G2056" i="4"/>
  <c r="F2056" i="4"/>
  <c r="H2055" i="4"/>
  <c r="G2055" i="4"/>
  <c r="F2055" i="4"/>
  <c r="H2054" i="4"/>
  <c r="G2054" i="4"/>
  <c r="F2054" i="4"/>
  <c r="H2053" i="4"/>
  <c r="G2053" i="4"/>
  <c r="F2053" i="4"/>
  <c r="H2052" i="4"/>
  <c r="G2052" i="4"/>
  <c r="F2052" i="4"/>
  <c r="H2051" i="4"/>
  <c r="G2051" i="4"/>
  <c r="F2051" i="4"/>
  <c r="H2050" i="4"/>
  <c r="G2050" i="4"/>
  <c r="F2050" i="4"/>
  <c r="H2049" i="4"/>
  <c r="G2049" i="4"/>
  <c r="F2049" i="4"/>
  <c r="H2048" i="4"/>
  <c r="G2048" i="4"/>
  <c r="F2048" i="4"/>
  <c r="H2047" i="4"/>
  <c r="G2047" i="4"/>
  <c r="F2047" i="4"/>
  <c r="H2046" i="4"/>
  <c r="G2046" i="4"/>
  <c r="F2046" i="4"/>
  <c r="H2045" i="4"/>
  <c r="G2045" i="4"/>
  <c r="F2045" i="4"/>
  <c r="H2044" i="4"/>
  <c r="G2044" i="4"/>
  <c r="F2044" i="4"/>
  <c r="H2043" i="4"/>
  <c r="G2043" i="4"/>
  <c r="F2043" i="4"/>
  <c r="H2042" i="4"/>
  <c r="G2042" i="4"/>
  <c r="F2042" i="4"/>
  <c r="H2041" i="4"/>
  <c r="G2041" i="4"/>
  <c r="F2041" i="4"/>
  <c r="H2040" i="4"/>
  <c r="G2040" i="4"/>
  <c r="F2040" i="4"/>
  <c r="H2039" i="4"/>
  <c r="G2039" i="4"/>
  <c r="F2039" i="4"/>
  <c r="H2038" i="4"/>
  <c r="G2038" i="4"/>
  <c r="F2038" i="4"/>
  <c r="H2037" i="4"/>
  <c r="G2037" i="4"/>
  <c r="F2037" i="4"/>
  <c r="H2036" i="4"/>
  <c r="G2036" i="4"/>
  <c r="F2036" i="4"/>
  <c r="H2035" i="4"/>
  <c r="G2035" i="4"/>
  <c r="F2035" i="4"/>
  <c r="H2034" i="4"/>
  <c r="G2034" i="4"/>
  <c r="F2034" i="4"/>
  <c r="H2033" i="4"/>
  <c r="G2033" i="4"/>
  <c r="F2033" i="4"/>
  <c r="H2032" i="4"/>
  <c r="G2032" i="4"/>
  <c r="F2032" i="4"/>
  <c r="H2031" i="4"/>
  <c r="G2031" i="4"/>
  <c r="F2031" i="4"/>
  <c r="H2030" i="4"/>
  <c r="G2030" i="4"/>
  <c r="F2030" i="4"/>
  <c r="H2029" i="4"/>
  <c r="G2029" i="4"/>
  <c r="F2029" i="4"/>
  <c r="H2028" i="4"/>
  <c r="G2028" i="4"/>
  <c r="F2028" i="4"/>
  <c r="H2027" i="4"/>
  <c r="G2027" i="4"/>
  <c r="F2027" i="4"/>
  <c r="H2026" i="4"/>
  <c r="G2026" i="4"/>
  <c r="F2026" i="4"/>
  <c r="H2025" i="4"/>
  <c r="G2025" i="4"/>
  <c r="F2025" i="4"/>
  <c r="H2024" i="4"/>
  <c r="G2024" i="4"/>
  <c r="F2024" i="4"/>
  <c r="H2023" i="4"/>
  <c r="G2023" i="4"/>
  <c r="F2023" i="4"/>
  <c r="H2022" i="4"/>
  <c r="G2022" i="4"/>
  <c r="F2022" i="4"/>
  <c r="H2021" i="4"/>
  <c r="G2021" i="4"/>
  <c r="F2021" i="4"/>
  <c r="H2020" i="4"/>
  <c r="G2020" i="4"/>
  <c r="F2020" i="4"/>
  <c r="H2019" i="4"/>
  <c r="G2019" i="4"/>
  <c r="F2019" i="4"/>
  <c r="H2018" i="4"/>
  <c r="G2018" i="4"/>
  <c r="F2018" i="4"/>
  <c r="H2017" i="4"/>
  <c r="G2017" i="4"/>
  <c r="F2017" i="4"/>
  <c r="H2016" i="4"/>
  <c r="G2016" i="4"/>
  <c r="F2016" i="4"/>
  <c r="H2015" i="4"/>
  <c r="G2015" i="4"/>
  <c r="F2015" i="4"/>
  <c r="H2014" i="4"/>
  <c r="G2014" i="4"/>
  <c r="F2014" i="4"/>
  <c r="H2013" i="4"/>
  <c r="G2013" i="4"/>
  <c r="F2013" i="4"/>
  <c r="H2012" i="4"/>
  <c r="G2012" i="4"/>
  <c r="F2012" i="4"/>
  <c r="H2011" i="4"/>
  <c r="G2011" i="4"/>
  <c r="F2011" i="4"/>
  <c r="H2010" i="4"/>
  <c r="G2010" i="4"/>
  <c r="F2010" i="4"/>
  <c r="H2009" i="4"/>
  <c r="G2009" i="4"/>
  <c r="F2009" i="4"/>
  <c r="H2008" i="4"/>
  <c r="G2008" i="4"/>
  <c r="F2008" i="4"/>
  <c r="H2007" i="4"/>
  <c r="G2007" i="4"/>
  <c r="F2007" i="4"/>
  <c r="H2006" i="4"/>
  <c r="G2006" i="4"/>
  <c r="F2006" i="4"/>
  <c r="H2005" i="4"/>
  <c r="G2005" i="4"/>
  <c r="F2005" i="4"/>
  <c r="H2004" i="4"/>
  <c r="G2004" i="4"/>
  <c r="F2004" i="4"/>
  <c r="H2003" i="4"/>
  <c r="G2003" i="4"/>
  <c r="F2003" i="4"/>
  <c r="H2002" i="4"/>
  <c r="G2002" i="4"/>
  <c r="F2002" i="4"/>
  <c r="H2001" i="4"/>
  <c r="G2001" i="4"/>
  <c r="F2001" i="4"/>
  <c r="H2000" i="4"/>
  <c r="G2000" i="4"/>
  <c r="F2000" i="4"/>
  <c r="H1999" i="4"/>
  <c r="G1999" i="4"/>
  <c r="F1999" i="4"/>
  <c r="H1998" i="4"/>
  <c r="G1998" i="4"/>
  <c r="F1998" i="4"/>
  <c r="H1997" i="4"/>
  <c r="G1997" i="4"/>
  <c r="F1997" i="4"/>
  <c r="H1996" i="4"/>
  <c r="G1996" i="4"/>
  <c r="F1996" i="4"/>
  <c r="H1995" i="4"/>
  <c r="G1995" i="4"/>
  <c r="F1995" i="4"/>
  <c r="H1994" i="4"/>
  <c r="G1994" i="4"/>
  <c r="F1994" i="4"/>
  <c r="H1993" i="4"/>
  <c r="G1993" i="4"/>
  <c r="F1993" i="4"/>
  <c r="H1992" i="4"/>
  <c r="G1992" i="4"/>
  <c r="F1992" i="4"/>
  <c r="H1991" i="4"/>
  <c r="G1991" i="4"/>
  <c r="F1991" i="4"/>
  <c r="H1990" i="4"/>
  <c r="G1990" i="4"/>
  <c r="F1990" i="4"/>
  <c r="H1989" i="4"/>
  <c r="G1989" i="4"/>
  <c r="F1989" i="4"/>
  <c r="H1988" i="4"/>
  <c r="G1988" i="4"/>
  <c r="F1988" i="4"/>
  <c r="H1987" i="4"/>
  <c r="G1987" i="4"/>
  <c r="F1987" i="4"/>
  <c r="H1986" i="4"/>
  <c r="G1986" i="4"/>
  <c r="F1986" i="4"/>
  <c r="H1985" i="4"/>
  <c r="G1985" i="4"/>
  <c r="F1985" i="4"/>
  <c r="H1984" i="4"/>
  <c r="G1984" i="4"/>
  <c r="F1984" i="4"/>
  <c r="H1983" i="4"/>
  <c r="G1983" i="4"/>
  <c r="F1983" i="4"/>
  <c r="H1982" i="4"/>
  <c r="G1982" i="4"/>
  <c r="F1982" i="4"/>
  <c r="H1981" i="4"/>
  <c r="G1981" i="4"/>
  <c r="F1981" i="4"/>
  <c r="H1980" i="4"/>
  <c r="G1980" i="4"/>
  <c r="F1980" i="4"/>
  <c r="H1979" i="4"/>
  <c r="G1979" i="4"/>
  <c r="F1979" i="4"/>
  <c r="H1978" i="4"/>
  <c r="G1978" i="4"/>
  <c r="F1978" i="4"/>
  <c r="H1977" i="4"/>
  <c r="G1977" i="4"/>
  <c r="F1977" i="4"/>
  <c r="H1976" i="4"/>
  <c r="G1976" i="4"/>
  <c r="F1976" i="4"/>
  <c r="H1975" i="4"/>
  <c r="G1975" i="4"/>
  <c r="F1975" i="4"/>
  <c r="H1974" i="4"/>
  <c r="G1974" i="4"/>
  <c r="F1974" i="4"/>
  <c r="H1973" i="4"/>
  <c r="G1973" i="4"/>
  <c r="F1973" i="4"/>
  <c r="H1972" i="4"/>
  <c r="G1972" i="4"/>
  <c r="F1972" i="4"/>
  <c r="H1971" i="4"/>
  <c r="G1971" i="4"/>
  <c r="F1971" i="4"/>
  <c r="H1970" i="4"/>
  <c r="G1970" i="4"/>
  <c r="F1970" i="4"/>
  <c r="H1969" i="4"/>
  <c r="G1969" i="4"/>
  <c r="F1969" i="4"/>
  <c r="H1968" i="4"/>
  <c r="G1968" i="4"/>
  <c r="F1968" i="4"/>
  <c r="H1967" i="4"/>
  <c r="G1967" i="4"/>
  <c r="F1967" i="4"/>
  <c r="H1966" i="4"/>
  <c r="G1966" i="4"/>
  <c r="F1966" i="4"/>
  <c r="H1965" i="4"/>
  <c r="G1965" i="4"/>
  <c r="F1965" i="4"/>
  <c r="H1964" i="4"/>
  <c r="G1964" i="4"/>
  <c r="F1964" i="4"/>
  <c r="H1963" i="4"/>
  <c r="G1963" i="4"/>
  <c r="F1963" i="4"/>
  <c r="H1962" i="4"/>
  <c r="G1962" i="4"/>
  <c r="F1962" i="4"/>
  <c r="H1961" i="4"/>
  <c r="G1961" i="4"/>
  <c r="F1961" i="4"/>
  <c r="H1960" i="4"/>
  <c r="G1960" i="4"/>
  <c r="F1960" i="4"/>
  <c r="H1959" i="4"/>
  <c r="G1959" i="4"/>
  <c r="F1959" i="4"/>
  <c r="H1958" i="4"/>
  <c r="G1958" i="4"/>
  <c r="F1958" i="4"/>
  <c r="H1957" i="4"/>
  <c r="G1957" i="4"/>
  <c r="F1957" i="4"/>
  <c r="H1956" i="4"/>
  <c r="G1956" i="4"/>
  <c r="F1956" i="4"/>
  <c r="H1955" i="4"/>
  <c r="G1955" i="4"/>
  <c r="F1955" i="4"/>
  <c r="H1954" i="4"/>
  <c r="G1954" i="4"/>
  <c r="F1954" i="4"/>
  <c r="H1953" i="4"/>
  <c r="G1953" i="4"/>
  <c r="F1953" i="4"/>
  <c r="H1952" i="4"/>
  <c r="G1952" i="4"/>
  <c r="F1952" i="4"/>
  <c r="H1951" i="4"/>
  <c r="G1951" i="4"/>
  <c r="F1951" i="4"/>
  <c r="H1950" i="4"/>
  <c r="G1950" i="4"/>
  <c r="F1950" i="4"/>
  <c r="H1949" i="4"/>
  <c r="G1949" i="4"/>
  <c r="F1949" i="4"/>
  <c r="H1948" i="4"/>
  <c r="G1948" i="4"/>
  <c r="F1948" i="4"/>
  <c r="H1947" i="4"/>
  <c r="G1947" i="4"/>
  <c r="F1947" i="4"/>
  <c r="H1946" i="4"/>
  <c r="G1946" i="4"/>
  <c r="F1946" i="4"/>
  <c r="H1945" i="4"/>
  <c r="G1945" i="4"/>
  <c r="F1945" i="4"/>
  <c r="H1944" i="4"/>
  <c r="G1944" i="4"/>
  <c r="F1944" i="4"/>
  <c r="H1943" i="4"/>
  <c r="G1943" i="4"/>
  <c r="F1943" i="4"/>
  <c r="H1942" i="4"/>
  <c r="G1942" i="4"/>
  <c r="F1942" i="4"/>
  <c r="H1941" i="4"/>
  <c r="G1941" i="4"/>
  <c r="F1941" i="4"/>
  <c r="H1940" i="4"/>
  <c r="G1940" i="4"/>
  <c r="F1940" i="4"/>
  <c r="H1939" i="4"/>
  <c r="G1939" i="4"/>
  <c r="F1939" i="4"/>
  <c r="H1938" i="4"/>
  <c r="G1938" i="4"/>
  <c r="F1938" i="4"/>
  <c r="H1937" i="4"/>
  <c r="G1937" i="4"/>
  <c r="F1937" i="4"/>
  <c r="H1936" i="4"/>
  <c r="G1936" i="4"/>
  <c r="F1936" i="4"/>
  <c r="H1935" i="4"/>
  <c r="G1935" i="4"/>
  <c r="F1935" i="4"/>
  <c r="H1934" i="4"/>
  <c r="G1934" i="4"/>
  <c r="F1934" i="4"/>
  <c r="H1933" i="4"/>
  <c r="G1933" i="4"/>
  <c r="F1933" i="4"/>
  <c r="H1932" i="4"/>
  <c r="G1932" i="4"/>
  <c r="F1932" i="4"/>
  <c r="H1931" i="4"/>
  <c r="G1931" i="4"/>
  <c r="F1931" i="4"/>
  <c r="H1930" i="4"/>
  <c r="G1930" i="4"/>
  <c r="F1930" i="4"/>
  <c r="H1929" i="4"/>
  <c r="G1929" i="4"/>
  <c r="F1929" i="4"/>
  <c r="H1928" i="4"/>
  <c r="G1928" i="4"/>
  <c r="F1928" i="4"/>
  <c r="H1927" i="4"/>
  <c r="G1927" i="4"/>
  <c r="F1927" i="4"/>
  <c r="H1926" i="4"/>
  <c r="G1926" i="4"/>
  <c r="F1926" i="4"/>
  <c r="H1925" i="4"/>
  <c r="G1925" i="4"/>
  <c r="F1925" i="4"/>
  <c r="H1924" i="4"/>
  <c r="G1924" i="4"/>
  <c r="F1924" i="4"/>
  <c r="H1923" i="4"/>
  <c r="G1923" i="4"/>
  <c r="F1923" i="4"/>
  <c r="H1922" i="4"/>
  <c r="G1922" i="4"/>
  <c r="F1922" i="4"/>
  <c r="H1921" i="4"/>
  <c r="G1921" i="4"/>
  <c r="F1921" i="4"/>
  <c r="H1920" i="4"/>
  <c r="G1920" i="4"/>
  <c r="F1920" i="4"/>
  <c r="H1919" i="4"/>
  <c r="G1919" i="4"/>
  <c r="F1919" i="4"/>
  <c r="H1918" i="4"/>
  <c r="G1918" i="4"/>
  <c r="F1918" i="4"/>
  <c r="H1917" i="4"/>
  <c r="G1917" i="4"/>
  <c r="F1917" i="4"/>
  <c r="H1916" i="4"/>
  <c r="G1916" i="4"/>
  <c r="F1916" i="4"/>
  <c r="H1915" i="4"/>
  <c r="G1915" i="4"/>
  <c r="F1915" i="4"/>
  <c r="H1914" i="4"/>
  <c r="G1914" i="4"/>
  <c r="F1914" i="4"/>
  <c r="H1913" i="4"/>
  <c r="G1913" i="4"/>
  <c r="F1913" i="4"/>
  <c r="H1912" i="4"/>
  <c r="G1912" i="4"/>
  <c r="F1912" i="4"/>
  <c r="H1911" i="4"/>
  <c r="G1911" i="4"/>
  <c r="F1911" i="4"/>
  <c r="H1910" i="4"/>
  <c r="G1910" i="4"/>
  <c r="F1910" i="4"/>
  <c r="H1909" i="4"/>
  <c r="G1909" i="4"/>
  <c r="F1909" i="4"/>
  <c r="H1908" i="4"/>
  <c r="G1908" i="4"/>
  <c r="F1908" i="4"/>
  <c r="H1907" i="4"/>
  <c r="G1907" i="4"/>
  <c r="F1907" i="4"/>
  <c r="H1906" i="4"/>
  <c r="G1906" i="4"/>
  <c r="F1906" i="4"/>
  <c r="H1905" i="4"/>
  <c r="G1905" i="4"/>
  <c r="F1905" i="4"/>
  <c r="H1904" i="4"/>
  <c r="G1904" i="4"/>
  <c r="F1904" i="4"/>
  <c r="H1903" i="4"/>
  <c r="G1903" i="4"/>
  <c r="F1903" i="4"/>
  <c r="H1902" i="4"/>
  <c r="G1902" i="4"/>
  <c r="F1902" i="4"/>
  <c r="H1901" i="4"/>
  <c r="G1901" i="4"/>
  <c r="F1901" i="4"/>
  <c r="H1900" i="4"/>
  <c r="G1900" i="4"/>
  <c r="F1900" i="4"/>
  <c r="H1899" i="4"/>
  <c r="G1899" i="4"/>
  <c r="F1899" i="4"/>
  <c r="H1898" i="4"/>
  <c r="G1898" i="4"/>
  <c r="F1898" i="4"/>
  <c r="H1897" i="4"/>
  <c r="G1897" i="4"/>
  <c r="F1897" i="4"/>
  <c r="H1896" i="4"/>
  <c r="G1896" i="4"/>
  <c r="F1896" i="4"/>
  <c r="H1895" i="4"/>
  <c r="G1895" i="4"/>
  <c r="F1895" i="4"/>
  <c r="H1894" i="4"/>
  <c r="G1894" i="4"/>
  <c r="F1894" i="4"/>
  <c r="H1893" i="4"/>
  <c r="G1893" i="4"/>
  <c r="F1893" i="4"/>
  <c r="H1892" i="4"/>
  <c r="G1892" i="4"/>
  <c r="F1892" i="4"/>
  <c r="H1891" i="4"/>
  <c r="G1891" i="4"/>
  <c r="F1891" i="4"/>
  <c r="H1890" i="4"/>
  <c r="G1890" i="4"/>
  <c r="F1890" i="4"/>
  <c r="H1889" i="4"/>
  <c r="G1889" i="4"/>
  <c r="F1889" i="4"/>
  <c r="H1888" i="4"/>
  <c r="G1888" i="4"/>
  <c r="F1888" i="4"/>
  <c r="H1887" i="4"/>
  <c r="G1887" i="4"/>
  <c r="F1887" i="4"/>
  <c r="H1886" i="4"/>
  <c r="G1886" i="4"/>
  <c r="F1886" i="4"/>
  <c r="H1885" i="4"/>
  <c r="G1885" i="4"/>
  <c r="F1885" i="4"/>
  <c r="H1884" i="4"/>
  <c r="G1884" i="4"/>
  <c r="F1884" i="4"/>
  <c r="H1883" i="4"/>
  <c r="G1883" i="4"/>
  <c r="F1883" i="4"/>
  <c r="H1882" i="4"/>
  <c r="G1882" i="4"/>
  <c r="F1882" i="4"/>
  <c r="H1881" i="4"/>
  <c r="G1881" i="4"/>
  <c r="F1881" i="4"/>
  <c r="H1880" i="4"/>
  <c r="G1880" i="4"/>
  <c r="F1880" i="4"/>
  <c r="H1879" i="4"/>
  <c r="G1879" i="4"/>
  <c r="F1879" i="4"/>
  <c r="H1878" i="4"/>
  <c r="G1878" i="4"/>
  <c r="F1878" i="4"/>
  <c r="H1877" i="4"/>
  <c r="G1877" i="4"/>
  <c r="F1877" i="4"/>
  <c r="H1876" i="4"/>
  <c r="G1876" i="4"/>
  <c r="F1876" i="4"/>
  <c r="H1875" i="4"/>
  <c r="G1875" i="4"/>
  <c r="F1875" i="4"/>
  <c r="H1874" i="4"/>
  <c r="G1874" i="4"/>
  <c r="F1874" i="4"/>
  <c r="H1873" i="4"/>
  <c r="G1873" i="4"/>
  <c r="F1873" i="4"/>
  <c r="H1872" i="4"/>
  <c r="G1872" i="4"/>
  <c r="F1872" i="4"/>
  <c r="H1871" i="4"/>
  <c r="G1871" i="4"/>
  <c r="F1871" i="4"/>
  <c r="H1870" i="4"/>
  <c r="G1870" i="4"/>
  <c r="F1870" i="4"/>
  <c r="H1869" i="4"/>
  <c r="G1869" i="4"/>
  <c r="F1869" i="4"/>
  <c r="H1868" i="4"/>
  <c r="G1868" i="4"/>
  <c r="F1868" i="4"/>
  <c r="H1867" i="4"/>
  <c r="G1867" i="4"/>
  <c r="F1867" i="4"/>
  <c r="H1866" i="4"/>
  <c r="G1866" i="4"/>
  <c r="F1866" i="4"/>
  <c r="H1865" i="4"/>
  <c r="G1865" i="4"/>
  <c r="F1865" i="4"/>
  <c r="H1864" i="4"/>
  <c r="G1864" i="4"/>
  <c r="F1864" i="4"/>
  <c r="H1863" i="4"/>
  <c r="G1863" i="4"/>
  <c r="F1863" i="4"/>
  <c r="H1862" i="4"/>
  <c r="G1862" i="4"/>
  <c r="F1862" i="4"/>
  <c r="H1861" i="4"/>
  <c r="G1861" i="4"/>
  <c r="F1861" i="4"/>
  <c r="H1860" i="4"/>
  <c r="G1860" i="4"/>
  <c r="F1860" i="4"/>
  <c r="H1859" i="4"/>
  <c r="G1859" i="4"/>
  <c r="F1859" i="4"/>
  <c r="H1858" i="4"/>
  <c r="G1858" i="4"/>
  <c r="F1858" i="4"/>
  <c r="H1857" i="4"/>
  <c r="G1857" i="4"/>
  <c r="F1857" i="4"/>
  <c r="H1856" i="4"/>
  <c r="G1856" i="4"/>
  <c r="F1856" i="4"/>
  <c r="H1855" i="4"/>
  <c r="G1855" i="4"/>
  <c r="F1855" i="4"/>
  <c r="H1854" i="4"/>
  <c r="G1854" i="4"/>
  <c r="F1854" i="4"/>
  <c r="H1853" i="4"/>
  <c r="G1853" i="4"/>
  <c r="F1853" i="4"/>
  <c r="H1852" i="4"/>
  <c r="G1852" i="4"/>
  <c r="F1852" i="4"/>
  <c r="H1851" i="4"/>
  <c r="G1851" i="4"/>
  <c r="F1851" i="4"/>
  <c r="H1850" i="4"/>
  <c r="G1850" i="4"/>
  <c r="F1850" i="4"/>
  <c r="H1849" i="4"/>
  <c r="G1849" i="4"/>
  <c r="F1849" i="4"/>
  <c r="H1848" i="4"/>
  <c r="G1848" i="4"/>
  <c r="F1848" i="4"/>
  <c r="H1847" i="4"/>
  <c r="G1847" i="4"/>
  <c r="F1847" i="4"/>
  <c r="H1846" i="4"/>
  <c r="G1846" i="4"/>
  <c r="F1846" i="4"/>
  <c r="H1845" i="4"/>
  <c r="G1845" i="4"/>
  <c r="F1845" i="4"/>
  <c r="H1844" i="4"/>
  <c r="G1844" i="4"/>
  <c r="F1844" i="4"/>
  <c r="H1843" i="4"/>
  <c r="G1843" i="4"/>
  <c r="F1843" i="4"/>
  <c r="H1842" i="4"/>
  <c r="G1842" i="4"/>
  <c r="F1842" i="4"/>
  <c r="H1841" i="4"/>
  <c r="G1841" i="4"/>
  <c r="F1841" i="4"/>
  <c r="H1840" i="4"/>
  <c r="G1840" i="4"/>
  <c r="F1840" i="4"/>
  <c r="H1839" i="4"/>
  <c r="G1839" i="4"/>
  <c r="F1839" i="4"/>
  <c r="H1838" i="4"/>
  <c r="G1838" i="4"/>
  <c r="F1838" i="4"/>
  <c r="H1837" i="4"/>
  <c r="G1837" i="4"/>
  <c r="F1837" i="4"/>
  <c r="H1836" i="4"/>
  <c r="G1836" i="4"/>
  <c r="F1836" i="4"/>
  <c r="H1835" i="4"/>
  <c r="G1835" i="4"/>
  <c r="F1835" i="4"/>
  <c r="H1834" i="4"/>
  <c r="G1834" i="4"/>
  <c r="F1834" i="4"/>
  <c r="H1833" i="4"/>
  <c r="G1833" i="4"/>
  <c r="F1833" i="4"/>
  <c r="H1832" i="4"/>
  <c r="G1832" i="4"/>
  <c r="F1832" i="4"/>
  <c r="H1831" i="4"/>
  <c r="G1831" i="4"/>
  <c r="F1831" i="4"/>
  <c r="H1830" i="4"/>
  <c r="G1830" i="4"/>
  <c r="F1830" i="4"/>
  <c r="H1829" i="4"/>
  <c r="G1829" i="4"/>
  <c r="F1829" i="4"/>
  <c r="H1828" i="4"/>
  <c r="G1828" i="4"/>
  <c r="F1828" i="4"/>
  <c r="H1827" i="4"/>
  <c r="G1827" i="4"/>
  <c r="F1827" i="4"/>
  <c r="H1826" i="4"/>
  <c r="G1826" i="4"/>
  <c r="F1826" i="4"/>
  <c r="H1825" i="4"/>
  <c r="G1825" i="4"/>
  <c r="F1825" i="4"/>
  <c r="H1824" i="4"/>
  <c r="G1824" i="4"/>
  <c r="F1824" i="4"/>
  <c r="H1823" i="4"/>
  <c r="G1823" i="4"/>
  <c r="F1823" i="4"/>
  <c r="H1822" i="4"/>
  <c r="G1822" i="4"/>
  <c r="F1822" i="4"/>
  <c r="H1821" i="4"/>
  <c r="G1821" i="4"/>
  <c r="F1821" i="4"/>
  <c r="H1820" i="4"/>
  <c r="G1820" i="4"/>
  <c r="F1820" i="4"/>
  <c r="H1819" i="4"/>
  <c r="G1819" i="4"/>
  <c r="F1819" i="4"/>
  <c r="H1818" i="4"/>
  <c r="G1818" i="4"/>
  <c r="F1818" i="4"/>
  <c r="H1817" i="4"/>
  <c r="G1817" i="4"/>
  <c r="F1817" i="4"/>
  <c r="H1816" i="4"/>
  <c r="G1816" i="4"/>
  <c r="F1816" i="4"/>
  <c r="H1815" i="4"/>
  <c r="G1815" i="4"/>
  <c r="F1815" i="4"/>
  <c r="H1814" i="4"/>
  <c r="G1814" i="4"/>
  <c r="F1814" i="4"/>
  <c r="H1813" i="4"/>
  <c r="G1813" i="4"/>
  <c r="F1813" i="4"/>
  <c r="H1812" i="4"/>
  <c r="G1812" i="4"/>
  <c r="F1812" i="4"/>
  <c r="H1811" i="4"/>
  <c r="G1811" i="4"/>
  <c r="F1811" i="4"/>
  <c r="H1810" i="4"/>
  <c r="G1810" i="4"/>
  <c r="F1810" i="4"/>
  <c r="H1809" i="4"/>
  <c r="G1809" i="4"/>
  <c r="F1809" i="4"/>
  <c r="H1808" i="4"/>
  <c r="G1808" i="4"/>
  <c r="F1808" i="4"/>
  <c r="H1807" i="4"/>
  <c r="G1807" i="4"/>
  <c r="F1807" i="4"/>
  <c r="H1806" i="4"/>
  <c r="G1806" i="4"/>
  <c r="F1806" i="4"/>
  <c r="H1805" i="4"/>
  <c r="G1805" i="4"/>
  <c r="F1805" i="4"/>
  <c r="H1804" i="4"/>
  <c r="G1804" i="4"/>
  <c r="F1804" i="4"/>
  <c r="H1803" i="4"/>
  <c r="G1803" i="4"/>
  <c r="F1803" i="4"/>
  <c r="H1802" i="4"/>
  <c r="G1802" i="4"/>
  <c r="F1802" i="4"/>
  <c r="H1801" i="4"/>
  <c r="G1801" i="4"/>
  <c r="F1801" i="4"/>
  <c r="H1800" i="4"/>
  <c r="G1800" i="4"/>
  <c r="F1800" i="4"/>
  <c r="H1799" i="4"/>
  <c r="G1799" i="4"/>
  <c r="F1799" i="4"/>
  <c r="H1798" i="4"/>
  <c r="G1798" i="4"/>
  <c r="F1798" i="4"/>
  <c r="H1797" i="4"/>
  <c r="G1797" i="4"/>
  <c r="F1797" i="4"/>
  <c r="H1796" i="4"/>
  <c r="G1796" i="4"/>
  <c r="F1796" i="4"/>
  <c r="H1795" i="4"/>
  <c r="G1795" i="4"/>
  <c r="F1795" i="4"/>
  <c r="H1794" i="4"/>
  <c r="G1794" i="4"/>
  <c r="F1794" i="4"/>
  <c r="H1793" i="4"/>
  <c r="G1793" i="4"/>
  <c r="F1793" i="4"/>
  <c r="H1792" i="4"/>
  <c r="G1792" i="4"/>
  <c r="F1792" i="4"/>
  <c r="H1791" i="4"/>
  <c r="G1791" i="4"/>
  <c r="F1791" i="4"/>
  <c r="H1790" i="4"/>
  <c r="G1790" i="4"/>
  <c r="F1790" i="4"/>
  <c r="H1789" i="4"/>
  <c r="G1789" i="4"/>
  <c r="F1789" i="4"/>
  <c r="H1788" i="4"/>
  <c r="G1788" i="4"/>
  <c r="F1788" i="4"/>
  <c r="H1787" i="4"/>
  <c r="G1787" i="4"/>
  <c r="F1787" i="4"/>
  <c r="H1786" i="4"/>
  <c r="G1786" i="4"/>
  <c r="F1786" i="4"/>
  <c r="H1785" i="4"/>
  <c r="G1785" i="4"/>
  <c r="F1785" i="4"/>
  <c r="H1784" i="4"/>
  <c r="G1784" i="4"/>
  <c r="F1784" i="4"/>
  <c r="H1783" i="4"/>
  <c r="G1783" i="4"/>
  <c r="F1783" i="4"/>
  <c r="H1782" i="4"/>
  <c r="G1782" i="4"/>
  <c r="F1782" i="4"/>
  <c r="H1781" i="4"/>
  <c r="G1781" i="4"/>
  <c r="F1781" i="4"/>
  <c r="H1780" i="4"/>
  <c r="G1780" i="4"/>
  <c r="F1780" i="4"/>
  <c r="H1779" i="4"/>
  <c r="G1779" i="4"/>
  <c r="F1779" i="4"/>
  <c r="H1778" i="4"/>
  <c r="G1778" i="4"/>
  <c r="F1778" i="4"/>
  <c r="H1777" i="4"/>
  <c r="G1777" i="4"/>
  <c r="F1777" i="4"/>
  <c r="H1776" i="4"/>
  <c r="G1776" i="4"/>
  <c r="F1776" i="4"/>
  <c r="H1775" i="4"/>
  <c r="G1775" i="4"/>
  <c r="F1775" i="4"/>
  <c r="H1774" i="4"/>
  <c r="G1774" i="4"/>
  <c r="F1774" i="4"/>
  <c r="H1773" i="4"/>
  <c r="G1773" i="4"/>
  <c r="F1773" i="4"/>
  <c r="H1772" i="4"/>
  <c r="G1772" i="4"/>
  <c r="F1772" i="4"/>
  <c r="H1771" i="4"/>
  <c r="G1771" i="4"/>
  <c r="F1771" i="4"/>
  <c r="H1770" i="4"/>
  <c r="G1770" i="4"/>
  <c r="F1770" i="4"/>
  <c r="H1769" i="4"/>
  <c r="G1769" i="4"/>
  <c r="F1769" i="4"/>
  <c r="H1768" i="4"/>
  <c r="G1768" i="4"/>
  <c r="F1768" i="4"/>
  <c r="H1767" i="4"/>
  <c r="G1767" i="4"/>
  <c r="F1767" i="4"/>
  <c r="H1766" i="4"/>
  <c r="G1766" i="4"/>
  <c r="F1766" i="4"/>
  <c r="H1765" i="4"/>
  <c r="G1765" i="4"/>
  <c r="F1765" i="4"/>
  <c r="H1764" i="4"/>
  <c r="G1764" i="4"/>
  <c r="F1764" i="4"/>
  <c r="H1763" i="4"/>
  <c r="G1763" i="4"/>
  <c r="F1763" i="4"/>
  <c r="H1762" i="4"/>
  <c r="G1762" i="4"/>
  <c r="F1762" i="4"/>
  <c r="H1761" i="4"/>
  <c r="G1761" i="4"/>
  <c r="F1761" i="4"/>
  <c r="H1760" i="4"/>
  <c r="G1760" i="4"/>
  <c r="F1760" i="4"/>
  <c r="H1759" i="4"/>
  <c r="G1759" i="4"/>
  <c r="F1759" i="4"/>
  <c r="H1758" i="4"/>
  <c r="G1758" i="4"/>
  <c r="F1758" i="4"/>
  <c r="H1757" i="4"/>
  <c r="G1757" i="4"/>
  <c r="F1757" i="4"/>
  <c r="H1756" i="4"/>
  <c r="G1756" i="4"/>
  <c r="F1756" i="4"/>
  <c r="H1755" i="4"/>
  <c r="G1755" i="4"/>
  <c r="F1755" i="4"/>
  <c r="H1754" i="4"/>
  <c r="G1754" i="4"/>
  <c r="F1754" i="4"/>
  <c r="H1753" i="4"/>
  <c r="G1753" i="4"/>
  <c r="F1753" i="4"/>
  <c r="H1752" i="4"/>
  <c r="G1752" i="4"/>
  <c r="F1752" i="4"/>
  <c r="H1751" i="4"/>
  <c r="G1751" i="4"/>
  <c r="F1751" i="4"/>
  <c r="H1750" i="4"/>
  <c r="G1750" i="4"/>
  <c r="F1750" i="4"/>
  <c r="H1749" i="4"/>
  <c r="G1749" i="4"/>
  <c r="F1749" i="4"/>
  <c r="H1748" i="4"/>
  <c r="G1748" i="4"/>
  <c r="F1748" i="4"/>
  <c r="H1747" i="4"/>
  <c r="G1747" i="4"/>
  <c r="F1747" i="4"/>
  <c r="H1746" i="4"/>
  <c r="G1746" i="4"/>
  <c r="F1746" i="4"/>
  <c r="H1745" i="4"/>
  <c r="G1745" i="4"/>
  <c r="F1745" i="4"/>
  <c r="H1744" i="4"/>
  <c r="G1744" i="4"/>
  <c r="F1744" i="4"/>
  <c r="H1743" i="4"/>
  <c r="G1743" i="4"/>
  <c r="F1743" i="4"/>
  <c r="H1742" i="4"/>
  <c r="G1742" i="4"/>
  <c r="F1742" i="4"/>
  <c r="H1741" i="4"/>
  <c r="G1741" i="4"/>
  <c r="F1741" i="4"/>
  <c r="H1740" i="4"/>
  <c r="G1740" i="4"/>
  <c r="F1740" i="4"/>
  <c r="H1739" i="4"/>
  <c r="G1739" i="4"/>
  <c r="F1739" i="4"/>
  <c r="H1738" i="4"/>
  <c r="G1738" i="4"/>
  <c r="F1738" i="4"/>
  <c r="H1737" i="4"/>
  <c r="G1737" i="4"/>
  <c r="F1737" i="4"/>
  <c r="H1736" i="4"/>
  <c r="G1736" i="4"/>
  <c r="F1736" i="4"/>
  <c r="H1735" i="4"/>
  <c r="G1735" i="4"/>
  <c r="F1735" i="4"/>
  <c r="H1734" i="4"/>
  <c r="G1734" i="4"/>
  <c r="F1734" i="4"/>
  <c r="H1733" i="4"/>
  <c r="G1733" i="4"/>
  <c r="F1733" i="4"/>
  <c r="H1732" i="4"/>
  <c r="G1732" i="4"/>
  <c r="F1732" i="4"/>
  <c r="H1731" i="4"/>
  <c r="G1731" i="4"/>
  <c r="F1731" i="4"/>
  <c r="H1730" i="4"/>
  <c r="G1730" i="4"/>
  <c r="F1730" i="4"/>
  <c r="H1729" i="4"/>
  <c r="G1729" i="4"/>
  <c r="F1729" i="4"/>
  <c r="H1728" i="4"/>
  <c r="G1728" i="4"/>
  <c r="F1728" i="4"/>
  <c r="H1727" i="4"/>
  <c r="G1727" i="4"/>
  <c r="F1727" i="4"/>
  <c r="H1726" i="4"/>
  <c r="G1726" i="4"/>
  <c r="F1726" i="4"/>
  <c r="H1725" i="4"/>
  <c r="G1725" i="4"/>
  <c r="F1725" i="4"/>
  <c r="H1724" i="4"/>
  <c r="G1724" i="4"/>
  <c r="F1724" i="4"/>
  <c r="H1723" i="4"/>
  <c r="G1723" i="4"/>
  <c r="F1723" i="4"/>
  <c r="H1722" i="4"/>
  <c r="G1722" i="4"/>
  <c r="F1722" i="4"/>
  <c r="H1721" i="4"/>
  <c r="G1721" i="4"/>
  <c r="F1721" i="4"/>
  <c r="H1720" i="4"/>
  <c r="G1720" i="4"/>
  <c r="F1720" i="4"/>
  <c r="H1719" i="4"/>
  <c r="G1719" i="4"/>
  <c r="F1719" i="4"/>
  <c r="H1718" i="4"/>
  <c r="G1718" i="4"/>
  <c r="F1718" i="4"/>
  <c r="H1717" i="4"/>
  <c r="G1717" i="4"/>
  <c r="F1717" i="4"/>
  <c r="H1716" i="4"/>
  <c r="G1716" i="4"/>
  <c r="F1716" i="4"/>
  <c r="H1715" i="4"/>
  <c r="G1715" i="4"/>
  <c r="F1715" i="4"/>
  <c r="H1714" i="4"/>
  <c r="G1714" i="4"/>
  <c r="F1714" i="4"/>
  <c r="H1713" i="4"/>
  <c r="G1713" i="4"/>
  <c r="F1713" i="4"/>
  <c r="H1712" i="4"/>
  <c r="G1712" i="4"/>
  <c r="F1712" i="4"/>
  <c r="H1711" i="4"/>
  <c r="G1711" i="4"/>
  <c r="F1711" i="4"/>
  <c r="H1710" i="4"/>
  <c r="G1710" i="4"/>
  <c r="F1710" i="4"/>
  <c r="H1709" i="4"/>
  <c r="G1709" i="4"/>
  <c r="F1709" i="4"/>
  <c r="H1708" i="4"/>
  <c r="G1708" i="4"/>
  <c r="F1708" i="4"/>
  <c r="H1707" i="4"/>
  <c r="G1707" i="4"/>
  <c r="F1707" i="4"/>
  <c r="H1706" i="4"/>
  <c r="G1706" i="4"/>
  <c r="F1706" i="4"/>
  <c r="H1705" i="4"/>
  <c r="G1705" i="4"/>
  <c r="F1705" i="4"/>
  <c r="H1704" i="4"/>
  <c r="G1704" i="4"/>
  <c r="F1704" i="4"/>
  <c r="H1703" i="4"/>
  <c r="G1703" i="4"/>
  <c r="F1703" i="4"/>
  <c r="H1702" i="4"/>
  <c r="G1702" i="4"/>
  <c r="F1702" i="4"/>
  <c r="H1701" i="4"/>
  <c r="G1701" i="4"/>
  <c r="F1701" i="4"/>
  <c r="H1700" i="4"/>
  <c r="G1700" i="4"/>
  <c r="F1700" i="4"/>
  <c r="H1699" i="4"/>
  <c r="G1699" i="4"/>
  <c r="F1699" i="4"/>
  <c r="H1698" i="4"/>
  <c r="G1698" i="4"/>
  <c r="F1698" i="4"/>
  <c r="H1697" i="4"/>
  <c r="G1697" i="4"/>
  <c r="F1697" i="4"/>
  <c r="H1696" i="4"/>
  <c r="G1696" i="4"/>
  <c r="F1696" i="4"/>
  <c r="H1695" i="4"/>
  <c r="G1695" i="4"/>
  <c r="F1695" i="4"/>
  <c r="H1694" i="4"/>
  <c r="G1694" i="4"/>
  <c r="F1694" i="4"/>
  <c r="H1693" i="4"/>
  <c r="G1693" i="4"/>
  <c r="F1693" i="4"/>
  <c r="H1692" i="4"/>
  <c r="G1692" i="4"/>
  <c r="F1692" i="4"/>
  <c r="H1691" i="4"/>
  <c r="G1691" i="4"/>
  <c r="F1691" i="4"/>
  <c r="H1690" i="4"/>
  <c r="G1690" i="4"/>
  <c r="F1690" i="4"/>
  <c r="H1689" i="4"/>
  <c r="G1689" i="4"/>
  <c r="F1689" i="4"/>
  <c r="H1688" i="4"/>
  <c r="G1688" i="4"/>
  <c r="F1688" i="4"/>
  <c r="H1687" i="4"/>
  <c r="G1687" i="4"/>
  <c r="F1687" i="4"/>
  <c r="H1686" i="4"/>
  <c r="G1686" i="4"/>
  <c r="F1686" i="4"/>
  <c r="H1685" i="4"/>
  <c r="G1685" i="4"/>
  <c r="F1685" i="4"/>
  <c r="H1684" i="4"/>
  <c r="G1684" i="4"/>
  <c r="F1684" i="4"/>
  <c r="H1683" i="4"/>
  <c r="G1683" i="4"/>
  <c r="F1683" i="4"/>
  <c r="H1682" i="4"/>
  <c r="G1682" i="4"/>
  <c r="F1682" i="4"/>
  <c r="H1681" i="4"/>
  <c r="G1681" i="4"/>
  <c r="F1681" i="4"/>
  <c r="H1680" i="4"/>
  <c r="G1680" i="4"/>
  <c r="F1680" i="4"/>
  <c r="H1679" i="4"/>
  <c r="G1679" i="4"/>
  <c r="F1679" i="4"/>
  <c r="H1678" i="4"/>
  <c r="G1678" i="4"/>
  <c r="F1678" i="4"/>
  <c r="H1677" i="4"/>
  <c r="G1677" i="4"/>
  <c r="F1677" i="4"/>
  <c r="H1676" i="4"/>
  <c r="G1676" i="4"/>
  <c r="F1676" i="4"/>
  <c r="H1675" i="4"/>
  <c r="G1675" i="4"/>
  <c r="F1675" i="4"/>
  <c r="H1674" i="4"/>
  <c r="G1674" i="4"/>
  <c r="F1674" i="4"/>
  <c r="H1673" i="4"/>
  <c r="G1673" i="4"/>
  <c r="F1673" i="4"/>
  <c r="H1672" i="4"/>
  <c r="G1672" i="4"/>
  <c r="F1672" i="4"/>
  <c r="H1671" i="4"/>
  <c r="G1671" i="4"/>
  <c r="F1671" i="4"/>
  <c r="H1670" i="4"/>
  <c r="G1670" i="4"/>
  <c r="F1670" i="4"/>
  <c r="H1669" i="4"/>
  <c r="G1669" i="4"/>
  <c r="F1669" i="4"/>
  <c r="H1668" i="4"/>
  <c r="G1668" i="4"/>
  <c r="F1668" i="4"/>
  <c r="H1667" i="4"/>
  <c r="G1667" i="4"/>
  <c r="F1667" i="4"/>
  <c r="H1666" i="4"/>
  <c r="G1666" i="4"/>
  <c r="F1666" i="4"/>
  <c r="H1665" i="4"/>
  <c r="G1665" i="4"/>
  <c r="F1665" i="4"/>
  <c r="H1664" i="4"/>
  <c r="G1664" i="4"/>
  <c r="F1664" i="4"/>
  <c r="H1663" i="4"/>
  <c r="G1663" i="4"/>
  <c r="F1663" i="4"/>
  <c r="H1662" i="4"/>
  <c r="G1662" i="4"/>
  <c r="F1662" i="4"/>
  <c r="H1661" i="4"/>
  <c r="G1661" i="4"/>
  <c r="F1661" i="4"/>
  <c r="H1660" i="4"/>
  <c r="G1660" i="4"/>
  <c r="F1660" i="4"/>
  <c r="H1659" i="4"/>
  <c r="G1659" i="4"/>
  <c r="F1659" i="4"/>
  <c r="H1658" i="4"/>
  <c r="G1658" i="4"/>
  <c r="F1658" i="4"/>
  <c r="H1657" i="4"/>
  <c r="G1657" i="4"/>
  <c r="F1657" i="4"/>
  <c r="H1656" i="4"/>
  <c r="G1656" i="4"/>
  <c r="F1656" i="4"/>
  <c r="H1655" i="4"/>
  <c r="G1655" i="4"/>
  <c r="F1655" i="4"/>
  <c r="H1654" i="4"/>
  <c r="G1654" i="4"/>
  <c r="F1654" i="4"/>
  <c r="H1653" i="4"/>
  <c r="G1653" i="4"/>
  <c r="F1653" i="4"/>
  <c r="H1652" i="4"/>
  <c r="G1652" i="4"/>
  <c r="F1652" i="4"/>
  <c r="H1651" i="4"/>
  <c r="G1651" i="4"/>
  <c r="F1651" i="4"/>
  <c r="H1650" i="4"/>
  <c r="G1650" i="4"/>
  <c r="F1650" i="4"/>
  <c r="H1649" i="4"/>
  <c r="G1649" i="4"/>
  <c r="F1649" i="4"/>
  <c r="H1648" i="4"/>
  <c r="G1648" i="4"/>
  <c r="F1648" i="4"/>
  <c r="H1647" i="4"/>
  <c r="G1647" i="4"/>
  <c r="F1647" i="4"/>
  <c r="H1646" i="4"/>
  <c r="G1646" i="4"/>
  <c r="F1646" i="4"/>
  <c r="H1645" i="4"/>
  <c r="G1645" i="4"/>
  <c r="F1645" i="4"/>
  <c r="H1644" i="4"/>
  <c r="G1644" i="4"/>
  <c r="F1644" i="4"/>
  <c r="H1643" i="4"/>
  <c r="G1643" i="4"/>
  <c r="F1643" i="4"/>
  <c r="H1642" i="4"/>
  <c r="G1642" i="4"/>
  <c r="F1642" i="4"/>
  <c r="H1641" i="4"/>
  <c r="G1641" i="4"/>
  <c r="F1641" i="4"/>
  <c r="H1640" i="4"/>
  <c r="G1640" i="4"/>
  <c r="F1640" i="4"/>
  <c r="H1639" i="4"/>
  <c r="G1639" i="4"/>
  <c r="F1639" i="4"/>
  <c r="H1638" i="4"/>
  <c r="G1638" i="4"/>
  <c r="F1638" i="4"/>
  <c r="H1637" i="4"/>
  <c r="G1637" i="4"/>
  <c r="F1637" i="4"/>
  <c r="H1636" i="4"/>
  <c r="G1636" i="4"/>
  <c r="F1636" i="4"/>
  <c r="H1635" i="4"/>
  <c r="G1635" i="4"/>
  <c r="F1635" i="4"/>
  <c r="H1634" i="4"/>
  <c r="G1634" i="4"/>
  <c r="F1634" i="4"/>
  <c r="H1633" i="4"/>
  <c r="G1633" i="4"/>
  <c r="F1633" i="4"/>
  <c r="H1632" i="4"/>
  <c r="G1632" i="4"/>
  <c r="F1632" i="4"/>
  <c r="H1631" i="4"/>
  <c r="G1631" i="4"/>
  <c r="F1631" i="4"/>
  <c r="H1630" i="4"/>
  <c r="G1630" i="4"/>
  <c r="F1630" i="4"/>
  <c r="H1629" i="4"/>
  <c r="G1629" i="4"/>
  <c r="F1629" i="4"/>
  <c r="H1628" i="4"/>
  <c r="G1628" i="4"/>
  <c r="F1628" i="4"/>
  <c r="H1627" i="4"/>
  <c r="G1627" i="4"/>
  <c r="F1627" i="4"/>
  <c r="H1626" i="4"/>
  <c r="G1626" i="4"/>
  <c r="F1626" i="4"/>
  <c r="H1625" i="4"/>
  <c r="G1625" i="4"/>
  <c r="F1625" i="4"/>
  <c r="H1624" i="4"/>
  <c r="G1624" i="4"/>
  <c r="F1624" i="4"/>
  <c r="H1623" i="4"/>
  <c r="G1623" i="4"/>
  <c r="F1623" i="4"/>
  <c r="H1622" i="4"/>
  <c r="G1622" i="4"/>
  <c r="F1622" i="4"/>
  <c r="H1621" i="4"/>
  <c r="G1621" i="4"/>
  <c r="F1621" i="4"/>
  <c r="H1620" i="4"/>
  <c r="G1620" i="4"/>
  <c r="F1620" i="4"/>
  <c r="H1619" i="4"/>
  <c r="G1619" i="4"/>
  <c r="F1619" i="4"/>
  <c r="H1618" i="4"/>
  <c r="G1618" i="4"/>
  <c r="F1618" i="4"/>
  <c r="H1617" i="4"/>
  <c r="G1617" i="4"/>
  <c r="F1617" i="4"/>
  <c r="H1616" i="4"/>
  <c r="G1616" i="4"/>
  <c r="F1616" i="4"/>
  <c r="H1615" i="4"/>
  <c r="G1615" i="4"/>
  <c r="F1615" i="4"/>
  <c r="H1614" i="4"/>
  <c r="G1614" i="4"/>
  <c r="F1614" i="4"/>
  <c r="H1613" i="4"/>
  <c r="G1613" i="4"/>
  <c r="F1613" i="4"/>
  <c r="H1612" i="4"/>
  <c r="G1612" i="4"/>
  <c r="F1612" i="4"/>
  <c r="H1611" i="4"/>
  <c r="G1611" i="4"/>
  <c r="F1611" i="4"/>
  <c r="H1610" i="4"/>
  <c r="G1610" i="4"/>
  <c r="F1610" i="4"/>
  <c r="H1609" i="4"/>
  <c r="G1609" i="4"/>
  <c r="F1609" i="4"/>
  <c r="H1608" i="4"/>
  <c r="G1608" i="4"/>
  <c r="F1608" i="4"/>
  <c r="H1607" i="4"/>
  <c r="G1607" i="4"/>
  <c r="F1607" i="4"/>
  <c r="H1606" i="4"/>
  <c r="G1606" i="4"/>
  <c r="F1606" i="4"/>
  <c r="H1605" i="4"/>
  <c r="G1605" i="4"/>
  <c r="F1605" i="4"/>
  <c r="H1604" i="4"/>
  <c r="G1604" i="4"/>
  <c r="F1604" i="4"/>
  <c r="H1603" i="4"/>
  <c r="G1603" i="4"/>
  <c r="F1603" i="4"/>
  <c r="H1602" i="4"/>
  <c r="G1602" i="4"/>
  <c r="F1602" i="4"/>
  <c r="H1601" i="4"/>
  <c r="G1601" i="4"/>
  <c r="F1601" i="4"/>
  <c r="H1600" i="4"/>
  <c r="G1600" i="4"/>
  <c r="F1600" i="4"/>
  <c r="H1599" i="4"/>
  <c r="G1599" i="4"/>
  <c r="F1599" i="4"/>
  <c r="H1598" i="4"/>
  <c r="G1598" i="4"/>
  <c r="F1598" i="4"/>
  <c r="H1597" i="4"/>
  <c r="G1597" i="4"/>
  <c r="F1597" i="4"/>
  <c r="H1596" i="4"/>
  <c r="G1596" i="4"/>
  <c r="F1596" i="4"/>
  <c r="H1595" i="4"/>
  <c r="G1595" i="4"/>
  <c r="F1595" i="4"/>
  <c r="H1594" i="4"/>
  <c r="G1594" i="4"/>
  <c r="F1594" i="4"/>
  <c r="H1593" i="4"/>
  <c r="G1593" i="4"/>
  <c r="F1593" i="4"/>
  <c r="H1592" i="4"/>
  <c r="G1592" i="4"/>
  <c r="F1592" i="4"/>
  <c r="H1591" i="4"/>
  <c r="G1591" i="4"/>
  <c r="F1591" i="4"/>
  <c r="H1590" i="4"/>
  <c r="G1590" i="4"/>
  <c r="F1590" i="4"/>
  <c r="H1589" i="4"/>
  <c r="G1589" i="4"/>
  <c r="F1589" i="4"/>
  <c r="H1588" i="4"/>
  <c r="G1588" i="4"/>
  <c r="F1588" i="4"/>
  <c r="H1587" i="4"/>
  <c r="G1587" i="4"/>
  <c r="F1587" i="4"/>
  <c r="H1586" i="4"/>
  <c r="G1586" i="4"/>
  <c r="F1586" i="4"/>
  <c r="H1585" i="4"/>
  <c r="G1585" i="4"/>
  <c r="F1585" i="4"/>
  <c r="H1584" i="4"/>
  <c r="G1584" i="4"/>
  <c r="F1584" i="4"/>
  <c r="H1583" i="4"/>
  <c r="G1583" i="4"/>
  <c r="F1583" i="4"/>
  <c r="H1582" i="4"/>
  <c r="G1582" i="4"/>
  <c r="F1582" i="4"/>
  <c r="H1581" i="4"/>
  <c r="G1581" i="4"/>
  <c r="F1581" i="4"/>
  <c r="H1580" i="4"/>
  <c r="G1580" i="4"/>
  <c r="F1580" i="4"/>
  <c r="H1579" i="4"/>
  <c r="G1579" i="4"/>
  <c r="F1579" i="4"/>
  <c r="H1578" i="4"/>
  <c r="G1578" i="4"/>
  <c r="F1578" i="4"/>
  <c r="H1577" i="4"/>
  <c r="G1577" i="4"/>
  <c r="F1577" i="4"/>
  <c r="H1576" i="4"/>
  <c r="G1576" i="4"/>
  <c r="F1576" i="4"/>
  <c r="H1575" i="4"/>
  <c r="G1575" i="4"/>
  <c r="F1575" i="4"/>
  <c r="H1574" i="4"/>
  <c r="G1574" i="4"/>
  <c r="F1574" i="4"/>
  <c r="H1573" i="4"/>
  <c r="G1573" i="4"/>
  <c r="F1573" i="4"/>
  <c r="H1572" i="4"/>
  <c r="G1572" i="4"/>
  <c r="F1572" i="4"/>
  <c r="H1571" i="4"/>
  <c r="G1571" i="4"/>
  <c r="F1571" i="4"/>
  <c r="H1570" i="4"/>
  <c r="G1570" i="4"/>
  <c r="F1570" i="4"/>
  <c r="H1569" i="4"/>
  <c r="G1569" i="4"/>
  <c r="F1569" i="4"/>
  <c r="H1568" i="4"/>
  <c r="G1568" i="4"/>
  <c r="F1568" i="4"/>
  <c r="H1567" i="4"/>
  <c r="G1567" i="4"/>
  <c r="F1567" i="4"/>
  <c r="H1566" i="4"/>
  <c r="G1566" i="4"/>
  <c r="F1566" i="4"/>
  <c r="H1565" i="4"/>
  <c r="G1565" i="4"/>
  <c r="F1565" i="4"/>
  <c r="H1564" i="4"/>
  <c r="G1564" i="4"/>
  <c r="F1564" i="4"/>
  <c r="H1563" i="4"/>
  <c r="G1563" i="4"/>
  <c r="F1563" i="4"/>
  <c r="H1562" i="4"/>
  <c r="G1562" i="4"/>
  <c r="F1562" i="4"/>
  <c r="H1561" i="4"/>
  <c r="G1561" i="4"/>
  <c r="F1561" i="4"/>
  <c r="H1560" i="4"/>
  <c r="G1560" i="4"/>
  <c r="F1560" i="4"/>
  <c r="H1559" i="4"/>
  <c r="G1559" i="4"/>
  <c r="F1559" i="4"/>
  <c r="H1558" i="4"/>
  <c r="G1558" i="4"/>
  <c r="F1558" i="4"/>
  <c r="H1557" i="4"/>
  <c r="G1557" i="4"/>
  <c r="F1557" i="4"/>
  <c r="H1556" i="4"/>
  <c r="G1556" i="4"/>
  <c r="F1556" i="4"/>
  <c r="H1555" i="4"/>
  <c r="G1555" i="4"/>
  <c r="F1555" i="4"/>
  <c r="H1554" i="4"/>
  <c r="G1554" i="4"/>
  <c r="F1554" i="4"/>
  <c r="H1553" i="4"/>
  <c r="G1553" i="4"/>
  <c r="F1553" i="4"/>
  <c r="H1552" i="4"/>
  <c r="G1552" i="4"/>
  <c r="F1552" i="4"/>
  <c r="H1551" i="4"/>
  <c r="G1551" i="4"/>
  <c r="F1551" i="4"/>
  <c r="H1550" i="4"/>
  <c r="G1550" i="4"/>
  <c r="F1550" i="4"/>
  <c r="H1549" i="4"/>
  <c r="G1549" i="4"/>
  <c r="F1549" i="4"/>
  <c r="H1548" i="4"/>
  <c r="G1548" i="4"/>
  <c r="F1548" i="4"/>
  <c r="H1547" i="4"/>
  <c r="G1547" i="4"/>
  <c r="F1547" i="4"/>
  <c r="H1546" i="4"/>
  <c r="G1546" i="4"/>
  <c r="F1546" i="4"/>
  <c r="H1545" i="4"/>
  <c r="G1545" i="4"/>
  <c r="F1545" i="4"/>
  <c r="H1544" i="4"/>
  <c r="G1544" i="4"/>
  <c r="F1544" i="4"/>
  <c r="H1543" i="4"/>
  <c r="G1543" i="4"/>
  <c r="F1543" i="4"/>
  <c r="H1542" i="4"/>
  <c r="G1542" i="4"/>
  <c r="F1542" i="4"/>
  <c r="H1541" i="4"/>
  <c r="G1541" i="4"/>
  <c r="F1541" i="4"/>
  <c r="H1540" i="4"/>
  <c r="G1540" i="4"/>
  <c r="F1540" i="4"/>
  <c r="H1539" i="4"/>
  <c r="G1539" i="4"/>
  <c r="F1539" i="4"/>
  <c r="H1538" i="4"/>
  <c r="G1538" i="4"/>
  <c r="F1538" i="4"/>
  <c r="H1537" i="4"/>
  <c r="G1537" i="4"/>
  <c r="F1537" i="4"/>
  <c r="H1536" i="4"/>
  <c r="G1536" i="4"/>
  <c r="F1536" i="4"/>
  <c r="H1535" i="4"/>
  <c r="G1535" i="4"/>
  <c r="F1535" i="4"/>
  <c r="H1534" i="4"/>
  <c r="G1534" i="4"/>
  <c r="F1534" i="4"/>
  <c r="H1533" i="4"/>
  <c r="G1533" i="4"/>
  <c r="F1533" i="4"/>
  <c r="H1532" i="4"/>
  <c r="G1532" i="4"/>
  <c r="F1532" i="4"/>
  <c r="H1531" i="4"/>
  <c r="G1531" i="4"/>
  <c r="F1531" i="4"/>
  <c r="H1530" i="4"/>
  <c r="G1530" i="4"/>
  <c r="F1530" i="4"/>
  <c r="H1529" i="4"/>
  <c r="G1529" i="4"/>
  <c r="F1529" i="4"/>
  <c r="H1528" i="4"/>
  <c r="G1528" i="4"/>
  <c r="F1528" i="4"/>
  <c r="H1527" i="4"/>
  <c r="G1527" i="4"/>
  <c r="F1527" i="4"/>
  <c r="H1526" i="4"/>
  <c r="G1526" i="4"/>
  <c r="F1526" i="4"/>
  <c r="H1525" i="4"/>
  <c r="G1525" i="4"/>
  <c r="F1525" i="4"/>
  <c r="H1524" i="4"/>
  <c r="G1524" i="4"/>
  <c r="F1524" i="4"/>
  <c r="H1523" i="4"/>
  <c r="G1523" i="4"/>
  <c r="F1523" i="4"/>
  <c r="H1522" i="4"/>
  <c r="G1522" i="4"/>
  <c r="F1522" i="4"/>
  <c r="H1521" i="4"/>
  <c r="G1521" i="4"/>
  <c r="F1521" i="4"/>
  <c r="H1520" i="4"/>
  <c r="G1520" i="4"/>
  <c r="F1520" i="4"/>
  <c r="H1519" i="4"/>
  <c r="G1519" i="4"/>
  <c r="F1519" i="4"/>
  <c r="H1518" i="4"/>
  <c r="G1518" i="4"/>
  <c r="F1518" i="4"/>
  <c r="H1517" i="4"/>
  <c r="G1517" i="4"/>
  <c r="F1517" i="4"/>
  <c r="H1516" i="4"/>
  <c r="G1516" i="4"/>
  <c r="F1516" i="4"/>
  <c r="H1515" i="4"/>
  <c r="G1515" i="4"/>
  <c r="F1515" i="4"/>
  <c r="H1514" i="4"/>
  <c r="G1514" i="4"/>
  <c r="F1514" i="4"/>
  <c r="H1513" i="4"/>
  <c r="G1513" i="4"/>
  <c r="F1513" i="4"/>
  <c r="H1512" i="4"/>
  <c r="G1512" i="4"/>
  <c r="F1512" i="4"/>
  <c r="H1511" i="4"/>
  <c r="G1511" i="4"/>
  <c r="F1511" i="4"/>
  <c r="H1510" i="4"/>
  <c r="G1510" i="4"/>
  <c r="F1510" i="4"/>
  <c r="H1509" i="4"/>
  <c r="G1509" i="4"/>
  <c r="F1509" i="4"/>
  <c r="H1508" i="4"/>
  <c r="G1508" i="4"/>
  <c r="F1508" i="4"/>
  <c r="H1507" i="4"/>
  <c r="G1507" i="4"/>
  <c r="F1507" i="4"/>
  <c r="H1506" i="4"/>
  <c r="G1506" i="4"/>
  <c r="F1506" i="4"/>
  <c r="H1505" i="4"/>
  <c r="G1505" i="4"/>
  <c r="F1505" i="4"/>
  <c r="H1504" i="4"/>
  <c r="G1504" i="4"/>
  <c r="F1504" i="4"/>
  <c r="H1503" i="4"/>
  <c r="G1503" i="4"/>
  <c r="F1503" i="4"/>
  <c r="H1502" i="4"/>
  <c r="G1502" i="4"/>
  <c r="F1502" i="4"/>
  <c r="H1501" i="4"/>
  <c r="G1501" i="4"/>
  <c r="F1501" i="4"/>
  <c r="H1500" i="4"/>
  <c r="G1500" i="4"/>
  <c r="F1500" i="4"/>
  <c r="H1499" i="4"/>
  <c r="G1499" i="4"/>
  <c r="F1499" i="4"/>
  <c r="H1498" i="4"/>
  <c r="G1498" i="4"/>
  <c r="F1498" i="4"/>
  <c r="H1497" i="4"/>
  <c r="G1497" i="4"/>
  <c r="F1497" i="4"/>
  <c r="H1496" i="4"/>
  <c r="G1496" i="4"/>
  <c r="F1496" i="4"/>
  <c r="H1495" i="4"/>
  <c r="G1495" i="4"/>
  <c r="F1495" i="4"/>
  <c r="H1494" i="4"/>
  <c r="G1494" i="4"/>
  <c r="F1494" i="4"/>
  <c r="H1493" i="4"/>
  <c r="G1493" i="4"/>
  <c r="F1493" i="4"/>
  <c r="H1492" i="4"/>
  <c r="G1492" i="4"/>
  <c r="F1492" i="4"/>
  <c r="H1491" i="4"/>
  <c r="G1491" i="4"/>
  <c r="F1491" i="4"/>
  <c r="H1490" i="4"/>
  <c r="G1490" i="4"/>
  <c r="F1490" i="4"/>
  <c r="H1489" i="4"/>
  <c r="G1489" i="4"/>
  <c r="F1489" i="4"/>
  <c r="H1488" i="4"/>
  <c r="G1488" i="4"/>
  <c r="F1488" i="4"/>
  <c r="H1487" i="4"/>
  <c r="G1487" i="4"/>
  <c r="F1487" i="4"/>
  <c r="H1486" i="4"/>
  <c r="G1486" i="4"/>
  <c r="F1486" i="4"/>
  <c r="H1485" i="4"/>
  <c r="G1485" i="4"/>
  <c r="F1485" i="4"/>
  <c r="H1484" i="4"/>
  <c r="G1484" i="4"/>
  <c r="F1484" i="4"/>
  <c r="H1483" i="4"/>
  <c r="G1483" i="4"/>
  <c r="F1483" i="4"/>
  <c r="H1482" i="4"/>
  <c r="G1482" i="4"/>
  <c r="F1482" i="4"/>
  <c r="H1481" i="4"/>
  <c r="G1481" i="4"/>
  <c r="F1481" i="4"/>
  <c r="H1480" i="4"/>
  <c r="G1480" i="4"/>
  <c r="F1480" i="4"/>
  <c r="H1479" i="4"/>
  <c r="G1479" i="4"/>
  <c r="F1479" i="4"/>
  <c r="H1478" i="4"/>
  <c r="G1478" i="4"/>
  <c r="F1478" i="4"/>
  <c r="H1477" i="4"/>
  <c r="G1477" i="4"/>
  <c r="F1477" i="4"/>
  <c r="H1476" i="4"/>
  <c r="G1476" i="4"/>
  <c r="F1476" i="4"/>
  <c r="H1475" i="4"/>
  <c r="G1475" i="4"/>
  <c r="F1475" i="4"/>
  <c r="H1474" i="4"/>
  <c r="G1474" i="4"/>
  <c r="F1474" i="4"/>
  <c r="H1473" i="4"/>
  <c r="G1473" i="4"/>
  <c r="F1473" i="4"/>
  <c r="H1472" i="4"/>
  <c r="G1472" i="4"/>
  <c r="F1472" i="4"/>
  <c r="H1471" i="4"/>
  <c r="G1471" i="4"/>
  <c r="F1471" i="4"/>
  <c r="H1470" i="4"/>
  <c r="G1470" i="4"/>
  <c r="F1470" i="4"/>
  <c r="H1469" i="4"/>
  <c r="G1469" i="4"/>
  <c r="F1469" i="4"/>
  <c r="H1468" i="4"/>
  <c r="G1468" i="4"/>
  <c r="F1468" i="4"/>
  <c r="H1467" i="4"/>
  <c r="G1467" i="4"/>
  <c r="F1467" i="4"/>
  <c r="H1466" i="4"/>
  <c r="G1466" i="4"/>
  <c r="F1466" i="4"/>
  <c r="H1465" i="4"/>
  <c r="G1465" i="4"/>
  <c r="F1465" i="4"/>
  <c r="H1464" i="4"/>
  <c r="G1464" i="4"/>
  <c r="F1464" i="4"/>
  <c r="H1463" i="4"/>
  <c r="G1463" i="4"/>
  <c r="F1463" i="4"/>
  <c r="H1462" i="4"/>
  <c r="G1462" i="4"/>
  <c r="F1462" i="4"/>
  <c r="H1461" i="4"/>
  <c r="G1461" i="4"/>
  <c r="F1461" i="4"/>
  <c r="H1460" i="4"/>
  <c r="G1460" i="4"/>
  <c r="F1460" i="4"/>
  <c r="H1459" i="4"/>
  <c r="G1459" i="4"/>
  <c r="F1459" i="4"/>
  <c r="H1458" i="4"/>
  <c r="G1458" i="4"/>
  <c r="F1458" i="4"/>
  <c r="H1457" i="4"/>
  <c r="G1457" i="4"/>
  <c r="F1457" i="4"/>
  <c r="H1456" i="4"/>
  <c r="G1456" i="4"/>
  <c r="F1456" i="4"/>
  <c r="H1455" i="4"/>
  <c r="G1455" i="4"/>
  <c r="F1455" i="4"/>
  <c r="H1454" i="4"/>
  <c r="G1454" i="4"/>
  <c r="F1454" i="4"/>
  <c r="H1453" i="4"/>
  <c r="G1453" i="4"/>
  <c r="F1453" i="4"/>
  <c r="H1452" i="4"/>
  <c r="G1452" i="4"/>
  <c r="F1452" i="4"/>
  <c r="H1451" i="4"/>
  <c r="G1451" i="4"/>
  <c r="F1451" i="4"/>
  <c r="H1450" i="4"/>
  <c r="G1450" i="4"/>
  <c r="F1450" i="4"/>
  <c r="H1449" i="4"/>
  <c r="G1449" i="4"/>
  <c r="F1449" i="4"/>
  <c r="H1448" i="4"/>
  <c r="G1448" i="4"/>
  <c r="F1448" i="4"/>
  <c r="H1447" i="4"/>
  <c r="G1447" i="4"/>
  <c r="F1447" i="4"/>
  <c r="H1446" i="4"/>
  <c r="G1446" i="4"/>
  <c r="F1446" i="4"/>
  <c r="H1445" i="4"/>
  <c r="G1445" i="4"/>
  <c r="F1445" i="4"/>
  <c r="H1444" i="4"/>
  <c r="G1444" i="4"/>
  <c r="F1444" i="4"/>
  <c r="H1443" i="4"/>
  <c r="G1443" i="4"/>
  <c r="F1443" i="4"/>
  <c r="H1442" i="4"/>
  <c r="G1442" i="4"/>
  <c r="F1442" i="4"/>
  <c r="H1441" i="4"/>
  <c r="G1441" i="4"/>
  <c r="F1441" i="4"/>
  <c r="H1440" i="4"/>
  <c r="G1440" i="4"/>
  <c r="F1440" i="4"/>
  <c r="H1439" i="4"/>
  <c r="G1439" i="4"/>
  <c r="F1439" i="4"/>
  <c r="H1438" i="4"/>
  <c r="G1438" i="4"/>
  <c r="F1438" i="4"/>
  <c r="H1437" i="4"/>
  <c r="G1437" i="4"/>
  <c r="F1437" i="4"/>
  <c r="H1436" i="4"/>
  <c r="G1436" i="4"/>
  <c r="F1436" i="4"/>
  <c r="H1435" i="4"/>
  <c r="G1435" i="4"/>
  <c r="F1435" i="4"/>
  <c r="H1434" i="4"/>
  <c r="G1434" i="4"/>
  <c r="F1434" i="4"/>
  <c r="H1433" i="4"/>
  <c r="G1433" i="4"/>
  <c r="F1433" i="4"/>
  <c r="H1432" i="4"/>
  <c r="G1432" i="4"/>
  <c r="F1432" i="4"/>
  <c r="H1431" i="4"/>
  <c r="G1431" i="4"/>
  <c r="F1431" i="4"/>
  <c r="H1430" i="4"/>
  <c r="G1430" i="4"/>
  <c r="F1430" i="4"/>
  <c r="H1429" i="4"/>
  <c r="G1429" i="4"/>
  <c r="F1429" i="4"/>
  <c r="H1428" i="4"/>
  <c r="G1428" i="4"/>
  <c r="F1428" i="4"/>
  <c r="H1427" i="4"/>
  <c r="G1427" i="4"/>
  <c r="F1427" i="4"/>
  <c r="H1426" i="4"/>
  <c r="G1426" i="4"/>
  <c r="F1426" i="4"/>
  <c r="H1425" i="4"/>
  <c r="G1425" i="4"/>
  <c r="F1425" i="4"/>
  <c r="H1424" i="4"/>
  <c r="G1424" i="4"/>
  <c r="F1424" i="4"/>
  <c r="H1423" i="4"/>
  <c r="G1423" i="4"/>
  <c r="F1423" i="4"/>
  <c r="H1422" i="4"/>
  <c r="G1422" i="4"/>
  <c r="F1422" i="4"/>
  <c r="H1421" i="4"/>
  <c r="G1421" i="4"/>
  <c r="F1421" i="4"/>
  <c r="H1420" i="4"/>
  <c r="G1420" i="4"/>
  <c r="F1420" i="4"/>
  <c r="H1419" i="4"/>
  <c r="G1419" i="4"/>
  <c r="F1419" i="4"/>
  <c r="H1418" i="4"/>
  <c r="G1418" i="4"/>
  <c r="F1418" i="4"/>
  <c r="H1417" i="4"/>
  <c r="G1417" i="4"/>
  <c r="F1417" i="4"/>
  <c r="H1416" i="4"/>
  <c r="G1416" i="4"/>
  <c r="F1416" i="4"/>
  <c r="H1415" i="4"/>
  <c r="G1415" i="4"/>
  <c r="F1415" i="4"/>
  <c r="H1414" i="4"/>
  <c r="G1414" i="4"/>
  <c r="F1414" i="4"/>
  <c r="H1413" i="4"/>
  <c r="G1413" i="4"/>
  <c r="F1413" i="4"/>
  <c r="H1412" i="4"/>
  <c r="G1412" i="4"/>
  <c r="F1412" i="4"/>
  <c r="H1411" i="4"/>
  <c r="G1411" i="4"/>
  <c r="F1411" i="4"/>
  <c r="H1410" i="4"/>
  <c r="G1410" i="4"/>
  <c r="F1410" i="4"/>
  <c r="H1409" i="4"/>
  <c r="G1409" i="4"/>
  <c r="F1409" i="4"/>
  <c r="H1408" i="4"/>
  <c r="G1408" i="4"/>
  <c r="F1408" i="4"/>
  <c r="H1407" i="4"/>
  <c r="G1407" i="4"/>
  <c r="F1407" i="4"/>
  <c r="H1406" i="4"/>
  <c r="G1406" i="4"/>
  <c r="F1406" i="4"/>
  <c r="H1405" i="4"/>
  <c r="G1405" i="4"/>
  <c r="F1405" i="4"/>
  <c r="H1404" i="4"/>
  <c r="G1404" i="4"/>
  <c r="F1404" i="4"/>
  <c r="H1403" i="4"/>
  <c r="G1403" i="4"/>
  <c r="F1403" i="4"/>
  <c r="H1402" i="4"/>
  <c r="G1402" i="4"/>
  <c r="F1402" i="4"/>
  <c r="H1401" i="4"/>
  <c r="G1401" i="4"/>
  <c r="F1401" i="4"/>
  <c r="H1400" i="4"/>
  <c r="G1400" i="4"/>
  <c r="F1400" i="4"/>
  <c r="H1399" i="4"/>
  <c r="G1399" i="4"/>
  <c r="F1399" i="4"/>
  <c r="H1398" i="4"/>
  <c r="G1398" i="4"/>
  <c r="F1398" i="4"/>
  <c r="H1397" i="4"/>
  <c r="G1397" i="4"/>
  <c r="F1397" i="4"/>
  <c r="H1396" i="4"/>
  <c r="G1396" i="4"/>
  <c r="F1396" i="4"/>
  <c r="H1395" i="4"/>
  <c r="G1395" i="4"/>
  <c r="F1395" i="4"/>
  <c r="H1394" i="4"/>
  <c r="G1394" i="4"/>
  <c r="F1394" i="4"/>
  <c r="H1393" i="4"/>
  <c r="G1393" i="4"/>
  <c r="F1393" i="4"/>
  <c r="H1392" i="4"/>
  <c r="G1392" i="4"/>
  <c r="F1392" i="4"/>
  <c r="H1391" i="4"/>
  <c r="G1391" i="4"/>
  <c r="F1391" i="4"/>
  <c r="H1390" i="4"/>
  <c r="G1390" i="4"/>
  <c r="F1390" i="4"/>
  <c r="H1389" i="4"/>
  <c r="G1389" i="4"/>
  <c r="F1389" i="4"/>
  <c r="H1388" i="4"/>
  <c r="G1388" i="4"/>
  <c r="F1388" i="4"/>
  <c r="H1387" i="4"/>
  <c r="G1387" i="4"/>
  <c r="F1387" i="4"/>
  <c r="H1386" i="4"/>
  <c r="G1386" i="4"/>
  <c r="F1386" i="4"/>
  <c r="H1385" i="4"/>
  <c r="G1385" i="4"/>
  <c r="F1385" i="4"/>
  <c r="H1384" i="4"/>
  <c r="G1384" i="4"/>
  <c r="F1384" i="4"/>
  <c r="H1383" i="4"/>
  <c r="G1383" i="4"/>
  <c r="F1383" i="4"/>
  <c r="H1382" i="4"/>
  <c r="G1382" i="4"/>
  <c r="F1382" i="4"/>
  <c r="H1381" i="4"/>
  <c r="G1381" i="4"/>
  <c r="F1381" i="4"/>
  <c r="H1380" i="4"/>
  <c r="G1380" i="4"/>
  <c r="F1380" i="4"/>
  <c r="H1379" i="4"/>
  <c r="G1379" i="4"/>
  <c r="F1379" i="4"/>
  <c r="H1378" i="4"/>
  <c r="G1378" i="4"/>
  <c r="F1378" i="4"/>
  <c r="H1377" i="4"/>
  <c r="G1377" i="4"/>
  <c r="F1377" i="4"/>
  <c r="H1376" i="4"/>
  <c r="G1376" i="4"/>
  <c r="F1376" i="4"/>
  <c r="H1375" i="4"/>
  <c r="G1375" i="4"/>
  <c r="F1375" i="4"/>
  <c r="H1374" i="4"/>
  <c r="G1374" i="4"/>
  <c r="F1374" i="4"/>
  <c r="H1373" i="4"/>
  <c r="G1373" i="4"/>
  <c r="F1373" i="4"/>
  <c r="H1372" i="4"/>
  <c r="G1372" i="4"/>
  <c r="F1372" i="4"/>
  <c r="H1371" i="4"/>
  <c r="G1371" i="4"/>
  <c r="F1371" i="4"/>
  <c r="H1370" i="4"/>
  <c r="G1370" i="4"/>
  <c r="F1370" i="4"/>
  <c r="H1369" i="4"/>
  <c r="G1369" i="4"/>
  <c r="F1369" i="4"/>
  <c r="H1368" i="4"/>
  <c r="G1368" i="4"/>
  <c r="F1368" i="4"/>
  <c r="H1367" i="4"/>
  <c r="G1367" i="4"/>
  <c r="F1367" i="4"/>
  <c r="H1366" i="4"/>
  <c r="G1366" i="4"/>
  <c r="F1366" i="4"/>
  <c r="H1365" i="4"/>
  <c r="G1365" i="4"/>
  <c r="F1365" i="4"/>
  <c r="H1364" i="4"/>
  <c r="G1364" i="4"/>
  <c r="F1364" i="4"/>
  <c r="H1363" i="4"/>
  <c r="G1363" i="4"/>
  <c r="F1363" i="4"/>
  <c r="H1362" i="4"/>
  <c r="G1362" i="4"/>
  <c r="F1362" i="4"/>
  <c r="H1361" i="4"/>
  <c r="G1361" i="4"/>
  <c r="F1361" i="4"/>
  <c r="H1360" i="4"/>
  <c r="G1360" i="4"/>
  <c r="F1360" i="4"/>
  <c r="H1359" i="4"/>
  <c r="G1359" i="4"/>
  <c r="F1359" i="4"/>
  <c r="H1358" i="4"/>
  <c r="G1358" i="4"/>
  <c r="F1358" i="4"/>
  <c r="H1357" i="4"/>
  <c r="G1357" i="4"/>
  <c r="F1357" i="4"/>
  <c r="H1356" i="4"/>
  <c r="G1356" i="4"/>
  <c r="F1356" i="4"/>
  <c r="H1355" i="4"/>
  <c r="G1355" i="4"/>
  <c r="F1355" i="4"/>
  <c r="H1354" i="4"/>
  <c r="G1354" i="4"/>
  <c r="F1354" i="4"/>
  <c r="H1353" i="4"/>
  <c r="G1353" i="4"/>
  <c r="F1353" i="4"/>
  <c r="H1352" i="4"/>
  <c r="G1352" i="4"/>
  <c r="F1352" i="4"/>
  <c r="H1351" i="4"/>
  <c r="G1351" i="4"/>
  <c r="F1351" i="4"/>
  <c r="H1350" i="4"/>
  <c r="G1350" i="4"/>
  <c r="F1350" i="4"/>
  <c r="H1349" i="4"/>
  <c r="G1349" i="4"/>
  <c r="F1349" i="4"/>
  <c r="H1348" i="4"/>
  <c r="G1348" i="4"/>
  <c r="F1348" i="4"/>
  <c r="H1347" i="4"/>
  <c r="G1347" i="4"/>
  <c r="F1347" i="4"/>
  <c r="H1346" i="4"/>
  <c r="G1346" i="4"/>
  <c r="F1346" i="4"/>
  <c r="H1345" i="4"/>
  <c r="G1345" i="4"/>
  <c r="F1345" i="4"/>
  <c r="H1344" i="4"/>
  <c r="G1344" i="4"/>
  <c r="F1344" i="4"/>
  <c r="H1343" i="4"/>
  <c r="G1343" i="4"/>
  <c r="F1343" i="4"/>
  <c r="H1342" i="4"/>
  <c r="G1342" i="4"/>
  <c r="F1342" i="4"/>
  <c r="H1341" i="4"/>
  <c r="G1341" i="4"/>
  <c r="F1341" i="4"/>
  <c r="H1340" i="4"/>
  <c r="G1340" i="4"/>
  <c r="F1340" i="4"/>
  <c r="H1339" i="4"/>
  <c r="G1339" i="4"/>
  <c r="F1339" i="4"/>
  <c r="H1338" i="4"/>
  <c r="G1338" i="4"/>
  <c r="F1338" i="4"/>
  <c r="H1337" i="4"/>
  <c r="G1337" i="4"/>
  <c r="F1337" i="4"/>
  <c r="H1336" i="4"/>
  <c r="G1336" i="4"/>
  <c r="F1336" i="4"/>
  <c r="H1335" i="4"/>
  <c r="G1335" i="4"/>
  <c r="F1335" i="4"/>
  <c r="H1334" i="4"/>
  <c r="G1334" i="4"/>
  <c r="F1334" i="4"/>
  <c r="H1333" i="4"/>
  <c r="G1333" i="4"/>
  <c r="F1333" i="4"/>
  <c r="H1332" i="4"/>
  <c r="G1332" i="4"/>
  <c r="F1332" i="4"/>
  <c r="H1331" i="4"/>
  <c r="G1331" i="4"/>
  <c r="F1331" i="4"/>
  <c r="H1330" i="4"/>
  <c r="G1330" i="4"/>
  <c r="F1330" i="4"/>
  <c r="H1329" i="4"/>
  <c r="G1329" i="4"/>
  <c r="F1329" i="4"/>
  <c r="H1328" i="4"/>
  <c r="G1328" i="4"/>
  <c r="F1328" i="4"/>
  <c r="H1327" i="4"/>
  <c r="G1327" i="4"/>
  <c r="F1327" i="4"/>
  <c r="H1326" i="4"/>
  <c r="G1326" i="4"/>
  <c r="F1326" i="4"/>
  <c r="H1325" i="4"/>
  <c r="G1325" i="4"/>
  <c r="F1325" i="4"/>
  <c r="H1324" i="4"/>
  <c r="G1324" i="4"/>
  <c r="F1324" i="4"/>
  <c r="H1323" i="4"/>
  <c r="G1323" i="4"/>
  <c r="F1323" i="4"/>
  <c r="H1322" i="4"/>
  <c r="G1322" i="4"/>
  <c r="F1322" i="4"/>
  <c r="H1321" i="4"/>
  <c r="G1321" i="4"/>
  <c r="F1321" i="4"/>
  <c r="H1320" i="4"/>
  <c r="G1320" i="4"/>
  <c r="F1320" i="4"/>
  <c r="H1319" i="4"/>
  <c r="G1319" i="4"/>
  <c r="F1319" i="4"/>
  <c r="H1318" i="4"/>
  <c r="G1318" i="4"/>
  <c r="F1318" i="4"/>
  <c r="H1317" i="4"/>
  <c r="G1317" i="4"/>
  <c r="F1317" i="4"/>
  <c r="H1316" i="4"/>
  <c r="G1316" i="4"/>
  <c r="F1316" i="4"/>
  <c r="H1315" i="4"/>
  <c r="G1315" i="4"/>
  <c r="F1315" i="4"/>
  <c r="H1314" i="4"/>
  <c r="G1314" i="4"/>
  <c r="F1314" i="4"/>
  <c r="H1313" i="4"/>
  <c r="G1313" i="4"/>
  <c r="F1313" i="4"/>
  <c r="H1312" i="4"/>
  <c r="G1312" i="4"/>
  <c r="F1312" i="4"/>
  <c r="H1311" i="4"/>
  <c r="G1311" i="4"/>
  <c r="F1311" i="4"/>
  <c r="H1310" i="4"/>
  <c r="G1310" i="4"/>
  <c r="F1310" i="4"/>
  <c r="H1309" i="4"/>
  <c r="G1309" i="4"/>
  <c r="F1309" i="4"/>
  <c r="H1308" i="4"/>
  <c r="G1308" i="4"/>
  <c r="F1308" i="4"/>
  <c r="H1307" i="4"/>
  <c r="G1307" i="4"/>
  <c r="F1307" i="4"/>
  <c r="H1306" i="4"/>
  <c r="G1306" i="4"/>
  <c r="F1306" i="4"/>
  <c r="H1305" i="4"/>
  <c r="G1305" i="4"/>
  <c r="F1305" i="4"/>
  <c r="H1304" i="4"/>
  <c r="G1304" i="4"/>
  <c r="F1304" i="4"/>
  <c r="H1303" i="4"/>
  <c r="G1303" i="4"/>
  <c r="F1303" i="4"/>
  <c r="H1302" i="4"/>
  <c r="G1302" i="4"/>
  <c r="F1302" i="4"/>
  <c r="H1301" i="4"/>
  <c r="G1301" i="4"/>
  <c r="F1301" i="4"/>
  <c r="H1300" i="4"/>
  <c r="G1300" i="4"/>
  <c r="F1300" i="4"/>
  <c r="H1299" i="4"/>
  <c r="G1299" i="4"/>
  <c r="F1299" i="4"/>
  <c r="H1298" i="4"/>
  <c r="G1298" i="4"/>
  <c r="F1298" i="4"/>
  <c r="H1297" i="4"/>
  <c r="G1297" i="4"/>
  <c r="F1297" i="4"/>
  <c r="H1296" i="4"/>
  <c r="G1296" i="4"/>
  <c r="F1296" i="4"/>
  <c r="H1295" i="4"/>
  <c r="G1295" i="4"/>
  <c r="F1295" i="4"/>
  <c r="H1294" i="4"/>
  <c r="G1294" i="4"/>
  <c r="F1294" i="4"/>
  <c r="H1293" i="4"/>
  <c r="G1293" i="4"/>
  <c r="F1293" i="4"/>
  <c r="H1292" i="4"/>
  <c r="G1292" i="4"/>
  <c r="F1292" i="4"/>
  <c r="H1291" i="4"/>
  <c r="G1291" i="4"/>
  <c r="F1291" i="4"/>
  <c r="H1290" i="4"/>
  <c r="G1290" i="4"/>
  <c r="F1290" i="4"/>
  <c r="H1289" i="4"/>
  <c r="G1289" i="4"/>
  <c r="F1289" i="4"/>
  <c r="H1288" i="4"/>
  <c r="G1288" i="4"/>
  <c r="F1288" i="4"/>
  <c r="H1287" i="4"/>
  <c r="G1287" i="4"/>
  <c r="F1287" i="4"/>
  <c r="H1286" i="4"/>
  <c r="G1286" i="4"/>
  <c r="F1286" i="4"/>
  <c r="H1285" i="4"/>
  <c r="G1285" i="4"/>
  <c r="F1285" i="4"/>
  <c r="H1284" i="4"/>
  <c r="G1284" i="4"/>
  <c r="F1284" i="4"/>
  <c r="H1283" i="4"/>
  <c r="G1283" i="4"/>
  <c r="F1283" i="4"/>
  <c r="H1282" i="4"/>
  <c r="G1282" i="4"/>
  <c r="F1282" i="4"/>
  <c r="H1281" i="4"/>
  <c r="G1281" i="4"/>
  <c r="F1281" i="4"/>
  <c r="H1280" i="4"/>
  <c r="G1280" i="4"/>
  <c r="F1280" i="4"/>
  <c r="H1279" i="4"/>
  <c r="G1279" i="4"/>
  <c r="F1279" i="4"/>
  <c r="H1278" i="4"/>
  <c r="G1278" i="4"/>
  <c r="F1278" i="4"/>
  <c r="H1277" i="4"/>
  <c r="G1277" i="4"/>
  <c r="F1277" i="4"/>
  <c r="H1276" i="4"/>
  <c r="G1276" i="4"/>
  <c r="F1276" i="4"/>
  <c r="H1275" i="4"/>
  <c r="G1275" i="4"/>
  <c r="F1275" i="4"/>
  <c r="H1274" i="4"/>
  <c r="G1274" i="4"/>
  <c r="F1274" i="4"/>
  <c r="H1273" i="4"/>
  <c r="G1273" i="4"/>
  <c r="F1273" i="4"/>
  <c r="H1272" i="4"/>
  <c r="G1272" i="4"/>
  <c r="F1272" i="4"/>
  <c r="H1271" i="4"/>
  <c r="G1271" i="4"/>
  <c r="F1271" i="4"/>
  <c r="H1270" i="4"/>
  <c r="G1270" i="4"/>
  <c r="F1270" i="4"/>
  <c r="H1269" i="4"/>
  <c r="G1269" i="4"/>
  <c r="F1269" i="4"/>
  <c r="H1268" i="4"/>
  <c r="G1268" i="4"/>
  <c r="F1268" i="4"/>
  <c r="H1267" i="4"/>
  <c r="G1267" i="4"/>
  <c r="F1267" i="4"/>
  <c r="H1266" i="4"/>
  <c r="G1266" i="4"/>
  <c r="F1266" i="4"/>
  <c r="H1265" i="4"/>
  <c r="G1265" i="4"/>
  <c r="F1265" i="4"/>
  <c r="H1264" i="4"/>
  <c r="G1264" i="4"/>
  <c r="F1264" i="4"/>
  <c r="H1263" i="4"/>
  <c r="G1263" i="4"/>
  <c r="F1263" i="4"/>
  <c r="H1262" i="4"/>
  <c r="G1262" i="4"/>
  <c r="F1262" i="4"/>
  <c r="H1261" i="4"/>
  <c r="G1261" i="4"/>
  <c r="F1261" i="4"/>
  <c r="H1260" i="4"/>
  <c r="G1260" i="4"/>
  <c r="F1260" i="4"/>
  <c r="H1259" i="4"/>
  <c r="G1259" i="4"/>
  <c r="F1259" i="4"/>
  <c r="H1258" i="4"/>
  <c r="G1258" i="4"/>
  <c r="F1258" i="4"/>
  <c r="H1257" i="4"/>
  <c r="G1257" i="4"/>
  <c r="F1257" i="4"/>
  <c r="H1256" i="4"/>
  <c r="G1256" i="4"/>
  <c r="F1256" i="4"/>
  <c r="H1255" i="4"/>
  <c r="G1255" i="4"/>
  <c r="F1255" i="4"/>
  <c r="H1254" i="4"/>
  <c r="G1254" i="4"/>
  <c r="F1254" i="4"/>
  <c r="H1253" i="4"/>
  <c r="G1253" i="4"/>
  <c r="F1253" i="4"/>
  <c r="H1252" i="4"/>
  <c r="G1252" i="4"/>
  <c r="F1252" i="4"/>
  <c r="H1251" i="4"/>
  <c r="G1251" i="4"/>
  <c r="F1251" i="4"/>
  <c r="H1250" i="4"/>
  <c r="G1250" i="4"/>
  <c r="F1250" i="4"/>
  <c r="H1249" i="4"/>
  <c r="G1249" i="4"/>
  <c r="F1249" i="4"/>
  <c r="H1248" i="4"/>
  <c r="G1248" i="4"/>
  <c r="F1248" i="4"/>
  <c r="H1247" i="4"/>
  <c r="G1247" i="4"/>
  <c r="F1247" i="4"/>
  <c r="H1246" i="4"/>
  <c r="G1246" i="4"/>
  <c r="F1246" i="4"/>
  <c r="H1245" i="4"/>
  <c r="G1245" i="4"/>
  <c r="F1245" i="4"/>
  <c r="H1244" i="4"/>
  <c r="G1244" i="4"/>
  <c r="F1244" i="4"/>
  <c r="H1243" i="4"/>
  <c r="G1243" i="4"/>
  <c r="F1243" i="4"/>
  <c r="H1242" i="4"/>
  <c r="G1242" i="4"/>
  <c r="F1242" i="4"/>
  <c r="H1241" i="4"/>
  <c r="G1241" i="4"/>
  <c r="F1241" i="4"/>
  <c r="H1240" i="4"/>
  <c r="G1240" i="4"/>
  <c r="F1240" i="4"/>
  <c r="H1239" i="4"/>
  <c r="G1239" i="4"/>
  <c r="F1239" i="4"/>
  <c r="H1238" i="4"/>
  <c r="G1238" i="4"/>
  <c r="F1238" i="4"/>
  <c r="H1237" i="4"/>
  <c r="G1237" i="4"/>
  <c r="F1237" i="4"/>
  <c r="H1236" i="4"/>
  <c r="G1236" i="4"/>
  <c r="F1236" i="4"/>
  <c r="H1235" i="4"/>
  <c r="G1235" i="4"/>
  <c r="F1235" i="4"/>
  <c r="H1234" i="4"/>
  <c r="G1234" i="4"/>
  <c r="F1234" i="4"/>
  <c r="H1233" i="4"/>
  <c r="G1233" i="4"/>
  <c r="F1233" i="4"/>
  <c r="H1232" i="4"/>
  <c r="G1232" i="4"/>
  <c r="F1232" i="4"/>
  <c r="H1231" i="4"/>
  <c r="G1231" i="4"/>
  <c r="F1231" i="4"/>
  <c r="H1230" i="4"/>
  <c r="G1230" i="4"/>
  <c r="F1230" i="4"/>
  <c r="H1229" i="4"/>
  <c r="G1229" i="4"/>
  <c r="F1229" i="4"/>
  <c r="H1228" i="4"/>
  <c r="G1228" i="4"/>
  <c r="F1228" i="4"/>
  <c r="H1227" i="4"/>
  <c r="G1227" i="4"/>
  <c r="F1227" i="4"/>
  <c r="H1226" i="4"/>
  <c r="G1226" i="4"/>
  <c r="F1226" i="4"/>
  <c r="H1225" i="4"/>
  <c r="G1225" i="4"/>
  <c r="F1225" i="4"/>
  <c r="H1224" i="4"/>
  <c r="G1224" i="4"/>
  <c r="F1224" i="4"/>
  <c r="H1223" i="4"/>
  <c r="G1223" i="4"/>
  <c r="F1223" i="4"/>
  <c r="H1222" i="4"/>
  <c r="G1222" i="4"/>
  <c r="F1222" i="4"/>
  <c r="H1221" i="4"/>
  <c r="G1221" i="4"/>
  <c r="F1221" i="4"/>
  <c r="H1220" i="4"/>
  <c r="G1220" i="4"/>
  <c r="F1220" i="4"/>
  <c r="H1219" i="4"/>
  <c r="G1219" i="4"/>
  <c r="F1219" i="4"/>
  <c r="H1218" i="4"/>
  <c r="G1218" i="4"/>
  <c r="F1218" i="4"/>
  <c r="H1217" i="4"/>
  <c r="G1217" i="4"/>
  <c r="F1217" i="4"/>
  <c r="H1216" i="4"/>
  <c r="G1216" i="4"/>
  <c r="F1216" i="4"/>
  <c r="H1215" i="4"/>
  <c r="G1215" i="4"/>
  <c r="F1215" i="4"/>
  <c r="H1214" i="4"/>
  <c r="G1214" i="4"/>
  <c r="F1214" i="4"/>
  <c r="H1213" i="4"/>
  <c r="G1213" i="4"/>
  <c r="F1213" i="4"/>
  <c r="H1212" i="4"/>
  <c r="G1212" i="4"/>
  <c r="F1212" i="4"/>
  <c r="H1211" i="4"/>
  <c r="G1211" i="4"/>
  <c r="F1211" i="4"/>
  <c r="H1210" i="4"/>
  <c r="G1210" i="4"/>
  <c r="F1210" i="4"/>
  <c r="H1209" i="4"/>
  <c r="G1209" i="4"/>
  <c r="F1209" i="4"/>
  <c r="H1208" i="4"/>
  <c r="G1208" i="4"/>
  <c r="F1208" i="4"/>
  <c r="H1207" i="4"/>
  <c r="G1207" i="4"/>
  <c r="F1207" i="4"/>
  <c r="H1206" i="4"/>
  <c r="G1206" i="4"/>
  <c r="F1206" i="4"/>
  <c r="H1205" i="4"/>
  <c r="G1205" i="4"/>
  <c r="F1205" i="4"/>
  <c r="H1204" i="4"/>
  <c r="G1204" i="4"/>
  <c r="F1204" i="4"/>
  <c r="H1203" i="4"/>
  <c r="G1203" i="4"/>
  <c r="F1203" i="4"/>
  <c r="H1202" i="4"/>
  <c r="G1202" i="4"/>
  <c r="F1202" i="4"/>
  <c r="H1201" i="4"/>
  <c r="G1201" i="4"/>
  <c r="F1201" i="4"/>
  <c r="H1200" i="4"/>
  <c r="G1200" i="4"/>
  <c r="F1200" i="4"/>
  <c r="H1199" i="4"/>
  <c r="G1199" i="4"/>
  <c r="F1199" i="4"/>
  <c r="H1198" i="4"/>
  <c r="G1198" i="4"/>
  <c r="F1198" i="4"/>
  <c r="H1197" i="4"/>
  <c r="G1197" i="4"/>
  <c r="F1197" i="4"/>
  <c r="H1196" i="4"/>
  <c r="G1196" i="4"/>
  <c r="F1196" i="4"/>
  <c r="H1195" i="4"/>
  <c r="G1195" i="4"/>
  <c r="F1195" i="4"/>
  <c r="H1194" i="4"/>
  <c r="G1194" i="4"/>
  <c r="F1194" i="4"/>
  <c r="H1193" i="4"/>
  <c r="G1193" i="4"/>
  <c r="F1193" i="4"/>
  <c r="H1192" i="4"/>
  <c r="G1192" i="4"/>
  <c r="F1192" i="4"/>
  <c r="H1191" i="4"/>
  <c r="G1191" i="4"/>
  <c r="F1191" i="4"/>
  <c r="H1190" i="4"/>
  <c r="G1190" i="4"/>
  <c r="F1190" i="4"/>
  <c r="H1189" i="4"/>
  <c r="G1189" i="4"/>
  <c r="F1189" i="4"/>
  <c r="H1188" i="4"/>
  <c r="G1188" i="4"/>
  <c r="F1188" i="4"/>
  <c r="H1187" i="4"/>
  <c r="G1187" i="4"/>
  <c r="F1187" i="4"/>
  <c r="H1186" i="4"/>
  <c r="G1186" i="4"/>
  <c r="F1186" i="4"/>
  <c r="H1185" i="4"/>
  <c r="G1185" i="4"/>
  <c r="F1185" i="4"/>
  <c r="H1184" i="4"/>
  <c r="G1184" i="4"/>
  <c r="F1184" i="4"/>
  <c r="H1183" i="4"/>
  <c r="G1183" i="4"/>
  <c r="F1183" i="4"/>
  <c r="H1182" i="4"/>
  <c r="G1182" i="4"/>
  <c r="F1182" i="4"/>
  <c r="H1181" i="4"/>
  <c r="G1181" i="4"/>
  <c r="F1181" i="4"/>
  <c r="H1180" i="4"/>
  <c r="G1180" i="4"/>
  <c r="F1180" i="4"/>
  <c r="H1179" i="4"/>
  <c r="G1179" i="4"/>
  <c r="F1179" i="4"/>
  <c r="H1178" i="4"/>
  <c r="G1178" i="4"/>
  <c r="F1178" i="4"/>
  <c r="H1177" i="4"/>
  <c r="G1177" i="4"/>
  <c r="F1177" i="4"/>
  <c r="H1176" i="4"/>
  <c r="G1176" i="4"/>
  <c r="F1176" i="4"/>
  <c r="H1175" i="4"/>
  <c r="G1175" i="4"/>
  <c r="F1175" i="4"/>
  <c r="H1174" i="4"/>
  <c r="G1174" i="4"/>
  <c r="F1174" i="4"/>
  <c r="H1173" i="4"/>
  <c r="G1173" i="4"/>
  <c r="F1173" i="4"/>
  <c r="H1172" i="4"/>
  <c r="G1172" i="4"/>
  <c r="F1172" i="4"/>
  <c r="H1171" i="4"/>
  <c r="G1171" i="4"/>
  <c r="F1171" i="4"/>
  <c r="H1170" i="4"/>
  <c r="G1170" i="4"/>
  <c r="F1170" i="4"/>
  <c r="H1169" i="4"/>
  <c r="G1169" i="4"/>
  <c r="F1169" i="4"/>
  <c r="H1168" i="4"/>
  <c r="G1168" i="4"/>
  <c r="F1168" i="4"/>
  <c r="H1167" i="4"/>
  <c r="G1167" i="4"/>
  <c r="F1167" i="4"/>
  <c r="H1166" i="4"/>
  <c r="G1166" i="4"/>
  <c r="F1166" i="4"/>
  <c r="H1165" i="4"/>
  <c r="G1165" i="4"/>
  <c r="F1165" i="4"/>
  <c r="H1164" i="4"/>
  <c r="G1164" i="4"/>
  <c r="F1164" i="4"/>
  <c r="H1163" i="4"/>
  <c r="G1163" i="4"/>
  <c r="F1163" i="4"/>
  <c r="H1162" i="4"/>
  <c r="G1162" i="4"/>
  <c r="F1162" i="4"/>
  <c r="H1161" i="4"/>
  <c r="G1161" i="4"/>
  <c r="F1161" i="4"/>
  <c r="H1160" i="4"/>
  <c r="G1160" i="4"/>
  <c r="F1160" i="4"/>
  <c r="H1159" i="4"/>
  <c r="G1159" i="4"/>
  <c r="F1159" i="4"/>
  <c r="H1158" i="4"/>
  <c r="G1158" i="4"/>
  <c r="F1158" i="4"/>
  <c r="H1157" i="4"/>
  <c r="G1157" i="4"/>
  <c r="F1157" i="4"/>
  <c r="H1156" i="4"/>
  <c r="G1156" i="4"/>
  <c r="F1156" i="4"/>
  <c r="H1155" i="4"/>
  <c r="G1155" i="4"/>
  <c r="F1155" i="4"/>
  <c r="H1154" i="4"/>
  <c r="G1154" i="4"/>
  <c r="F1154" i="4"/>
  <c r="H1153" i="4"/>
  <c r="G1153" i="4"/>
  <c r="F1153" i="4"/>
  <c r="H1152" i="4"/>
  <c r="G1152" i="4"/>
  <c r="F1152" i="4"/>
  <c r="H1151" i="4"/>
  <c r="G1151" i="4"/>
  <c r="F1151" i="4"/>
  <c r="H1150" i="4"/>
  <c r="G1150" i="4"/>
  <c r="F1150" i="4"/>
  <c r="H1149" i="4"/>
  <c r="G1149" i="4"/>
  <c r="F1149" i="4"/>
  <c r="H1148" i="4"/>
  <c r="G1148" i="4"/>
  <c r="F1148" i="4"/>
  <c r="H1147" i="4"/>
  <c r="G1147" i="4"/>
  <c r="F1147" i="4"/>
  <c r="H1146" i="4"/>
  <c r="G1146" i="4"/>
  <c r="F1146" i="4"/>
  <c r="H1145" i="4"/>
  <c r="G1145" i="4"/>
  <c r="F1145" i="4"/>
  <c r="H1144" i="4"/>
  <c r="G1144" i="4"/>
  <c r="F1144" i="4"/>
  <c r="H1143" i="4"/>
  <c r="G1143" i="4"/>
  <c r="F1143" i="4"/>
  <c r="H1142" i="4"/>
  <c r="G1142" i="4"/>
  <c r="F1142" i="4"/>
  <c r="H1141" i="4"/>
  <c r="G1141" i="4"/>
  <c r="F1141" i="4"/>
  <c r="H1140" i="4"/>
  <c r="G1140" i="4"/>
  <c r="F1140" i="4"/>
  <c r="H1139" i="4"/>
  <c r="G1139" i="4"/>
  <c r="F1139" i="4"/>
  <c r="H1138" i="4"/>
  <c r="G1138" i="4"/>
  <c r="F1138" i="4"/>
  <c r="H1137" i="4"/>
  <c r="G1137" i="4"/>
  <c r="F1137" i="4"/>
  <c r="H1136" i="4"/>
  <c r="G1136" i="4"/>
  <c r="F1136" i="4"/>
  <c r="H1135" i="4"/>
  <c r="G1135" i="4"/>
  <c r="F1135" i="4"/>
  <c r="H1134" i="4"/>
  <c r="G1134" i="4"/>
  <c r="F1134" i="4"/>
  <c r="H1133" i="4"/>
  <c r="G1133" i="4"/>
  <c r="F1133" i="4"/>
  <c r="H1132" i="4"/>
  <c r="G1132" i="4"/>
  <c r="F1132" i="4"/>
  <c r="H1131" i="4"/>
  <c r="G1131" i="4"/>
  <c r="F1131" i="4"/>
  <c r="H1130" i="4"/>
  <c r="G1130" i="4"/>
  <c r="F1130" i="4"/>
  <c r="H1129" i="4"/>
  <c r="G1129" i="4"/>
  <c r="F1129" i="4"/>
  <c r="H1128" i="4"/>
  <c r="G1128" i="4"/>
  <c r="F1128" i="4"/>
  <c r="H1127" i="4"/>
  <c r="G1127" i="4"/>
  <c r="F1127" i="4"/>
  <c r="H1126" i="4"/>
  <c r="G1126" i="4"/>
  <c r="F1126" i="4"/>
  <c r="H1125" i="4"/>
  <c r="G1125" i="4"/>
  <c r="F1125" i="4"/>
  <c r="H1124" i="4"/>
  <c r="G1124" i="4"/>
  <c r="F1124" i="4"/>
  <c r="H1123" i="4"/>
  <c r="G1123" i="4"/>
  <c r="F1123" i="4"/>
  <c r="H1122" i="4"/>
  <c r="G1122" i="4"/>
  <c r="F1122" i="4"/>
  <c r="H1121" i="4"/>
  <c r="G1121" i="4"/>
  <c r="F1121" i="4"/>
  <c r="H1120" i="4"/>
  <c r="G1120" i="4"/>
  <c r="F1120" i="4"/>
  <c r="H1119" i="4"/>
  <c r="G1119" i="4"/>
  <c r="F1119" i="4"/>
  <c r="H1118" i="4"/>
  <c r="G1118" i="4"/>
  <c r="F1118" i="4"/>
  <c r="H1117" i="4"/>
  <c r="G1117" i="4"/>
  <c r="F1117" i="4"/>
  <c r="H1116" i="4"/>
  <c r="G1116" i="4"/>
  <c r="F1116" i="4"/>
  <c r="H1115" i="4"/>
  <c r="G1115" i="4"/>
  <c r="F1115" i="4"/>
  <c r="H1114" i="4"/>
  <c r="G1114" i="4"/>
  <c r="F1114" i="4"/>
  <c r="H1113" i="4"/>
  <c r="G1113" i="4"/>
  <c r="F1113" i="4"/>
  <c r="H1112" i="4"/>
  <c r="G1112" i="4"/>
  <c r="F1112" i="4"/>
  <c r="H1111" i="4"/>
  <c r="G1111" i="4"/>
  <c r="F1111" i="4"/>
  <c r="H1110" i="4"/>
  <c r="G1110" i="4"/>
  <c r="F1110" i="4"/>
  <c r="H1109" i="4"/>
  <c r="G1109" i="4"/>
  <c r="F1109" i="4"/>
  <c r="H1108" i="4"/>
  <c r="G1108" i="4"/>
  <c r="F1108" i="4"/>
  <c r="H1107" i="4"/>
  <c r="G1107" i="4"/>
  <c r="F1107" i="4"/>
  <c r="H1106" i="4"/>
  <c r="G1106" i="4"/>
  <c r="F1106" i="4"/>
  <c r="H1105" i="4"/>
  <c r="G1105" i="4"/>
  <c r="F1105" i="4"/>
  <c r="H1104" i="4"/>
  <c r="G1104" i="4"/>
  <c r="F1104" i="4"/>
  <c r="H1103" i="4"/>
  <c r="G1103" i="4"/>
  <c r="F1103" i="4"/>
  <c r="H1102" i="4"/>
  <c r="G1102" i="4"/>
  <c r="F1102" i="4"/>
  <c r="H1101" i="4"/>
  <c r="G1101" i="4"/>
  <c r="F1101" i="4"/>
  <c r="H1100" i="4"/>
  <c r="G1100" i="4"/>
  <c r="F1100" i="4"/>
  <c r="H1099" i="4"/>
  <c r="G1099" i="4"/>
  <c r="F1099" i="4"/>
  <c r="H1098" i="4"/>
  <c r="G1098" i="4"/>
  <c r="F1098" i="4"/>
  <c r="H1097" i="4"/>
  <c r="G1097" i="4"/>
  <c r="F1097" i="4"/>
  <c r="H1096" i="4"/>
  <c r="G1096" i="4"/>
  <c r="F1096" i="4"/>
  <c r="H1095" i="4"/>
  <c r="G1095" i="4"/>
  <c r="F1095" i="4"/>
  <c r="H1094" i="4"/>
  <c r="G1094" i="4"/>
  <c r="F1094" i="4"/>
  <c r="H1093" i="4"/>
  <c r="G1093" i="4"/>
  <c r="F1093" i="4"/>
  <c r="H1092" i="4"/>
  <c r="G1092" i="4"/>
  <c r="F1092" i="4"/>
  <c r="H1091" i="4"/>
  <c r="G1091" i="4"/>
  <c r="F1091" i="4"/>
  <c r="H1090" i="4"/>
  <c r="G1090" i="4"/>
  <c r="F1090" i="4"/>
  <c r="H1089" i="4"/>
  <c r="G1089" i="4"/>
  <c r="F1089" i="4"/>
  <c r="H1088" i="4"/>
  <c r="G1088" i="4"/>
  <c r="F1088" i="4"/>
  <c r="H1087" i="4"/>
  <c r="G1087" i="4"/>
  <c r="F1087" i="4"/>
  <c r="H1086" i="4"/>
  <c r="G1086" i="4"/>
  <c r="F1086" i="4"/>
  <c r="H1085" i="4"/>
  <c r="G1085" i="4"/>
  <c r="F1085" i="4"/>
  <c r="H1084" i="4"/>
  <c r="G1084" i="4"/>
  <c r="F1084" i="4"/>
  <c r="H1083" i="4"/>
  <c r="G1083" i="4"/>
  <c r="F1083" i="4"/>
  <c r="H1082" i="4"/>
  <c r="G1082" i="4"/>
  <c r="F1082" i="4"/>
  <c r="H1081" i="4"/>
  <c r="G1081" i="4"/>
  <c r="F1081" i="4"/>
  <c r="H1080" i="4"/>
  <c r="G1080" i="4"/>
  <c r="F1080" i="4"/>
  <c r="H1079" i="4"/>
  <c r="G1079" i="4"/>
  <c r="F1079" i="4"/>
  <c r="H1078" i="4"/>
  <c r="G1078" i="4"/>
  <c r="F1078" i="4"/>
  <c r="H1077" i="4"/>
  <c r="G1077" i="4"/>
  <c r="F1077" i="4"/>
  <c r="H1076" i="4"/>
  <c r="G1076" i="4"/>
  <c r="F1076" i="4"/>
  <c r="H1075" i="4"/>
  <c r="G1075" i="4"/>
  <c r="F1075" i="4"/>
  <c r="H1074" i="4"/>
  <c r="G1074" i="4"/>
  <c r="F1074" i="4"/>
  <c r="H1073" i="4"/>
  <c r="G1073" i="4"/>
  <c r="F1073" i="4"/>
  <c r="H1072" i="4"/>
  <c r="G1072" i="4"/>
  <c r="F1072" i="4"/>
  <c r="H1071" i="4"/>
  <c r="G1071" i="4"/>
  <c r="F1071" i="4"/>
  <c r="H1070" i="4"/>
  <c r="G1070" i="4"/>
  <c r="F1070" i="4"/>
  <c r="H1069" i="4"/>
  <c r="G1069" i="4"/>
  <c r="F1069" i="4"/>
  <c r="H1068" i="4"/>
  <c r="G1068" i="4"/>
  <c r="F1068" i="4"/>
  <c r="H1067" i="4"/>
  <c r="G1067" i="4"/>
  <c r="F1067" i="4"/>
  <c r="H1066" i="4"/>
  <c r="G1066" i="4"/>
  <c r="F1066" i="4"/>
  <c r="H1065" i="4"/>
  <c r="G1065" i="4"/>
  <c r="F1065" i="4"/>
  <c r="H1064" i="4"/>
  <c r="G1064" i="4"/>
  <c r="F1064" i="4"/>
  <c r="H1063" i="4"/>
  <c r="G1063" i="4"/>
  <c r="F1063" i="4"/>
  <c r="H1062" i="4"/>
  <c r="G1062" i="4"/>
  <c r="F1062" i="4"/>
  <c r="H1061" i="4"/>
  <c r="G1061" i="4"/>
  <c r="F1061" i="4"/>
  <c r="H1060" i="4"/>
  <c r="G1060" i="4"/>
  <c r="F1060" i="4"/>
  <c r="H1059" i="4"/>
  <c r="G1059" i="4"/>
  <c r="F1059" i="4"/>
  <c r="H1058" i="4"/>
  <c r="G1058" i="4"/>
  <c r="F1058" i="4"/>
  <c r="H1057" i="4"/>
  <c r="G1057" i="4"/>
  <c r="F1057" i="4"/>
  <c r="H1056" i="4"/>
  <c r="G1056" i="4"/>
  <c r="F1056" i="4"/>
  <c r="H1055" i="4"/>
  <c r="G1055" i="4"/>
  <c r="F1055" i="4"/>
  <c r="H1054" i="4"/>
  <c r="G1054" i="4"/>
  <c r="F1054" i="4"/>
  <c r="H1053" i="4"/>
  <c r="G1053" i="4"/>
  <c r="F1053" i="4"/>
  <c r="H1052" i="4"/>
  <c r="G1052" i="4"/>
  <c r="F1052" i="4"/>
  <c r="H1051" i="4"/>
  <c r="G1051" i="4"/>
  <c r="F1051" i="4"/>
  <c r="H1050" i="4"/>
  <c r="G1050" i="4"/>
  <c r="F1050" i="4"/>
  <c r="H1049" i="4"/>
  <c r="G1049" i="4"/>
  <c r="F1049" i="4"/>
  <c r="H1048" i="4"/>
  <c r="G1048" i="4"/>
  <c r="F1048" i="4"/>
  <c r="H1047" i="4"/>
  <c r="G1047" i="4"/>
  <c r="F1047" i="4"/>
  <c r="H1046" i="4"/>
  <c r="G1046" i="4"/>
  <c r="F1046" i="4"/>
  <c r="H1045" i="4"/>
  <c r="G1045" i="4"/>
  <c r="F1045" i="4"/>
  <c r="H1044" i="4"/>
  <c r="G1044" i="4"/>
  <c r="F1044" i="4"/>
  <c r="H1043" i="4"/>
  <c r="G1043" i="4"/>
  <c r="F1043" i="4"/>
  <c r="H1042" i="4"/>
  <c r="G1042" i="4"/>
  <c r="F1042" i="4"/>
  <c r="H1041" i="4"/>
  <c r="G1041" i="4"/>
  <c r="F1041" i="4"/>
  <c r="H1040" i="4"/>
  <c r="G1040" i="4"/>
  <c r="F1040" i="4"/>
  <c r="H1039" i="4"/>
  <c r="G1039" i="4"/>
  <c r="F1039" i="4"/>
  <c r="H1038" i="4"/>
  <c r="G1038" i="4"/>
  <c r="F1038" i="4"/>
  <c r="H1037" i="4"/>
  <c r="G1037" i="4"/>
  <c r="F1037" i="4"/>
  <c r="H1036" i="4"/>
  <c r="G1036" i="4"/>
  <c r="F1036" i="4"/>
  <c r="H1035" i="4"/>
  <c r="G1035" i="4"/>
  <c r="F1035" i="4"/>
  <c r="H1034" i="4"/>
  <c r="G1034" i="4"/>
  <c r="F1034" i="4"/>
  <c r="H1033" i="4"/>
  <c r="G1033" i="4"/>
  <c r="F1033" i="4"/>
  <c r="H1032" i="4"/>
  <c r="G1032" i="4"/>
  <c r="F1032" i="4"/>
  <c r="H1031" i="4"/>
  <c r="G1031" i="4"/>
  <c r="F1031" i="4"/>
  <c r="H1030" i="4"/>
  <c r="G1030" i="4"/>
  <c r="F1030" i="4"/>
  <c r="H1029" i="4"/>
  <c r="G1029" i="4"/>
  <c r="F1029" i="4"/>
  <c r="H1028" i="4"/>
  <c r="G1028" i="4"/>
  <c r="F1028" i="4"/>
  <c r="H1027" i="4"/>
  <c r="G1027" i="4"/>
  <c r="F1027" i="4"/>
  <c r="H1026" i="4"/>
  <c r="G1026" i="4"/>
  <c r="F1026" i="4"/>
  <c r="H1025" i="4"/>
  <c r="G1025" i="4"/>
  <c r="F1025" i="4"/>
  <c r="H1024" i="4"/>
  <c r="G1024" i="4"/>
  <c r="F1024" i="4"/>
  <c r="H1023" i="4"/>
  <c r="G1023" i="4"/>
  <c r="F1023" i="4"/>
  <c r="H1022" i="4"/>
  <c r="G1022" i="4"/>
  <c r="F1022" i="4"/>
  <c r="H1021" i="4"/>
  <c r="G1021" i="4"/>
  <c r="F1021" i="4"/>
  <c r="H1020" i="4"/>
  <c r="G1020" i="4"/>
  <c r="F1020" i="4"/>
  <c r="H1019" i="4"/>
  <c r="G1019" i="4"/>
  <c r="F1019" i="4"/>
  <c r="H1018" i="4"/>
  <c r="G1018" i="4"/>
  <c r="F1018" i="4"/>
  <c r="H1017" i="4"/>
  <c r="G1017" i="4"/>
  <c r="F1017" i="4"/>
  <c r="H1016" i="4"/>
  <c r="G1016" i="4"/>
  <c r="F1016" i="4"/>
  <c r="H1015" i="4"/>
  <c r="G1015" i="4"/>
  <c r="F1015" i="4"/>
  <c r="H1014" i="4"/>
  <c r="G1014" i="4"/>
  <c r="F1014" i="4"/>
  <c r="H1013" i="4"/>
  <c r="G1013" i="4"/>
  <c r="F1013" i="4"/>
  <c r="H1012" i="4"/>
  <c r="G1012" i="4"/>
  <c r="F1012" i="4"/>
  <c r="H1011" i="4"/>
  <c r="G1011" i="4"/>
  <c r="F1011" i="4"/>
  <c r="H1010" i="4"/>
  <c r="G1010" i="4"/>
  <c r="F1010" i="4"/>
  <c r="H1009" i="4"/>
  <c r="G1009" i="4"/>
  <c r="F1009" i="4"/>
  <c r="H1008" i="4"/>
  <c r="G1008" i="4"/>
  <c r="F1008" i="4"/>
  <c r="H1007" i="4"/>
  <c r="G1007" i="4"/>
  <c r="F1007" i="4"/>
  <c r="H1006" i="4"/>
  <c r="G1006" i="4"/>
  <c r="F1006" i="4"/>
  <c r="H1005" i="4"/>
  <c r="G1005" i="4"/>
  <c r="F1005" i="4"/>
  <c r="H1004" i="4"/>
  <c r="G1004" i="4"/>
  <c r="F1004" i="4"/>
  <c r="H1003" i="4"/>
  <c r="G1003" i="4"/>
  <c r="F1003" i="4"/>
  <c r="H1002" i="4"/>
  <c r="G1002" i="4"/>
  <c r="F1002" i="4"/>
  <c r="H1001" i="4"/>
  <c r="G1001" i="4"/>
  <c r="F1001" i="4"/>
  <c r="H1000" i="4"/>
  <c r="G1000" i="4"/>
  <c r="F1000" i="4"/>
  <c r="H999" i="4"/>
  <c r="G999" i="4"/>
  <c r="F999" i="4"/>
  <c r="H998" i="4"/>
  <c r="G998" i="4"/>
  <c r="F998" i="4"/>
  <c r="H997" i="4"/>
  <c r="G997" i="4"/>
  <c r="F997" i="4"/>
  <c r="H996" i="4"/>
  <c r="G996" i="4"/>
  <c r="F996" i="4"/>
  <c r="H995" i="4"/>
  <c r="G995" i="4"/>
  <c r="F995" i="4"/>
  <c r="H994" i="4"/>
  <c r="G994" i="4"/>
  <c r="F994" i="4"/>
  <c r="H993" i="4"/>
  <c r="G993" i="4"/>
  <c r="F993" i="4"/>
  <c r="H992" i="4"/>
  <c r="G992" i="4"/>
  <c r="F992" i="4"/>
  <c r="H991" i="4"/>
  <c r="G991" i="4"/>
  <c r="F991" i="4"/>
  <c r="H990" i="4"/>
  <c r="G990" i="4"/>
  <c r="F990" i="4"/>
  <c r="H989" i="4"/>
  <c r="G989" i="4"/>
  <c r="F989" i="4"/>
  <c r="H988" i="4"/>
  <c r="G988" i="4"/>
  <c r="F988" i="4"/>
  <c r="H987" i="4"/>
  <c r="G987" i="4"/>
  <c r="F987" i="4"/>
  <c r="H986" i="4"/>
  <c r="G986" i="4"/>
  <c r="F986" i="4"/>
  <c r="H985" i="4"/>
  <c r="G985" i="4"/>
  <c r="F985" i="4"/>
  <c r="H984" i="4"/>
  <c r="G984" i="4"/>
  <c r="F984" i="4"/>
  <c r="H983" i="4"/>
  <c r="G983" i="4"/>
  <c r="F983" i="4"/>
  <c r="H982" i="4"/>
  <c r="G982" i="4"/>
  <c r="F982" i="4"/>
  <c r="H981" i="4"/>
  <c r="G981" i="4"/>
  <c r="F981" i="4"/>
  <c r="H980" i="4"/>
  <c r="G980" i="4"/>
  <c r="F980" i="4"/>
  <c r="H979" i="4"/>
  <c r="G979" i="4"/>
  <c r="F979" i="4"/>
  <c r="H978" i="4"/>
  <c r="G978" i="4"/>
  <c r="F978" i="4"/>
  <c r="H977" i="4"/>
  <c r="G977" i="4"/>
  <c r="F977" i="4"/>
  <c r="H976" i="4"/>
  <c r="G976" i="4"/>
  <c r="F976" i="4"/>
  <c r="H975" i="4"/>
  <c r="G975" i="4"/>
  <c r="F975" i="4"/>
  <c r="H974" i="4"/>
  <c r="G974" i="4"/>
  <c r="F974" i="4"/>
  <c r="H973" i="4"/>
  <c r="G973" i="4"/>
  <c r="F973" i="4"/>
  <c r="H972" i="4"/>
  <c r="G972" i="4"/>
  <c r="F972" i="4"/>
  <c r="H971" i="4"/>
  <c r="G971" i="4"/>
  <c r="F971" i="4"/>
  <c r="H970" i="4"/>
  <c r="G970" i="4"/>
  <c r="F970" i="4"/>
  <c r="H969" i="4"/>
  <c r="G969" i="4"/>
  <c r="F969" i="4"/>
  <c r="H968" i="4"/>
  <c r="G968" i="4"/>
  <c r="F968" i="4"/>
  <c r="H967" i="4"/>
  <c r="G967" i="4"/>
  <c r="F967" i="4"/>
  <c r="H966" i="4"/>
  <c r="G966" i="4"/>
  <c r="F966" i="4"/>
  <c r="H965" i="4"/>
  <c r="G965" i="4"/>
  <c r="F965" i="4"/>
  <c r="H964" i="4"/>
  <c r="G964" i="4"/>
  <c r="F964" i="4"/>
  <c r="H963" i="4"/>
  <c r="G963" i="4"/>
  <c r="F963" i="4"/>
  <c r="H962" i="4"/>
  <c r="G962" i="4"/>
  <c r="F962" i="4"/>
  <c r="H961" i="4"/>
  <c r="G961" i="4"/>
  <c r="F961" i="4"/>
  <c r="H960" i="4"/>
  <c r="G960" i="4"/>
  <c r="F960" i="4"/>
  <c r="H959" i="4"/>
  <c r="G959" i="4"/>
  <c r="F959" i="4"/>
  <c r="H958" i="4"/>
  <c r="G958" i="4"/>
  <c r="F958" i="4"/>
  <c r="H957" i="4"/>
  <c r="G957" i="4"/>
  <c r="F957" i="4"/>
  <c r="H956" i="4"/>
  <c r="G956" i="4"/>
  <c r="F956" i="4"/>
  <c r="H955" i="4"/>
  <c r="G955" i="4"/>
  <c r="F955" i="4"/>
  <c r="H954" i="4"/>
  <c r="G954" i="4"/>
  <c r="F954" i="4"/>
  <c r="H953" i="4"/>
  <c r="G953" i="4"/>
  <c r="F953" i="4"/>
  <c r="H952" i="4"/>
  <c r="G952" i="4"/>
  <c r="F952" i="4"/>
  <c r="H951" i="4"/>
  <c r="G951" i="4"/>
  <c r="F951" i="4"/>
  <c r="H950" i="4"/>
  <c r="G950" i="4"/>
  <c r="F950" i="4"/>
  <c r="H949" i="4"/>
  <c r="G949" i="4"/>
  <c r="F949" i="4"/>
  <c r="H948" i="4"/>
  <c r="G948" i="4"/>
  <c r="F948" i="4"/>
  <c r="H947" i="4"/>
  <c r="G947" i="4"/>
  <c r="F947" i="4"/>
  <c r="H946" i="4"/>
  <c r="G946" i="4"/>
  <c r="F946" i="4"/>
  <c r="H945" i="4"/>
  <c r="G945" i="4"/>
  <c r="F945" i="4"/>
  <c r="H944" i="4"/>
  <c r="G944" i="4"/>
  <c r="F944" i="4"/>
  <c r="H943" i="4"/>
  <c r="G943" i="4"/>
  <c r="F943" i="4"/>
  <c r="H942" i="4"/>
  <c r="G942" i="4"/>
  <c r="F942" i="4"/>
  <c r="H941" i="4"/>
  <c r="G941" i="4"/>
  <c r="F941" i="4"/>
  <c r="H940" i="4"/>
  <c r="G940" i="4"/>
  <c r="F940" i="4"/>
  <c r="H939" i="4"/>
  <c r="G939" i="4"/>
  <c r="F939" i="4"/>
  <c r="H938" i="4"/>
  <c r="G938" i="4"/>
  <c r="F938" i="4"/>
  <c r="H937" i="4"/>
  <c r="G937" i="4"/>
  <c r="F937" i="4"/>
  <c r="H936" i="4"/>
  <c r="G936" i="4"/>
  <c r="F936" i="4"/>
  <c r="H935" i="4"/>
  <c r="G935" i="4"/>
  <c r="F935" i="4"/>
  <c r="H934" i="4"/>
  <c r="G934" i="4"/>
  <c r="F934" i="4"/>
  <c r="H933" i="4"/>
  <c r="G933" i="4"/>
  <c r="F933" i="4"/>
  <c r="H932" i="4"/>
  <c r="G932" i="4"/>
  <c r="F932" i="4"/>
  <c r="H931" i="4"/>
  <c r="G931" i="4"/>
  <c r="F931" i="4"/>
  <c r="H930" i="4"/>
  <c r="G930" i="4"/>
  <c r="F930" i="4"/>
  <c r="H929" i="4"/>
  <c r="G929" i="4"/>
  <c r="F929" i="4"/>
  <c r="H928" i="4"/>
  <c r="G928" i="4"/>
  <c r="F928" i="4"/>
  <c r="H927" i="4"/>
  <c r="G927" i="4"/>
  <c r="F927" i="4"/>
  <c r="H926" i="4"/>
  <c r="G926" i="4"/>
  <c r="F926" i="4"/>
  <c r="H925" i="4"/>
  <c r="G925" i="4"/>
  <c r="F925" i="4"/>
  <c r="H924" i="4"/>
  <c r="G924" i="4"/>
  <c r="F924" i="4"/>
  <c r="H923" i="4"/>
  <c r="G923" i="4"/>
  <c r="F923" i="4"/>
  <c r="H922" i="4"/>
  <c r="G922" i="4"/>
  <c r="F922" i="4"/>
  <c r="H921" i="4"/>
  <c r="G921" i="4"/>
  <c r="F921" i="4"/>
  <c r="H920" i="4"/>
  <c r="G920" i="4"/>
  <c r="F920" i="4"/>
  <c r="H919" i="4"/>
  <c r="G919" i="4"/>
  <c r="F919" i="4"/>
  <c r="H918" i="4"/>
  <c r="G918" i="4"/>
  <c r="F918" i="4"/>
  <c r="H917" i="4"/>
  <c r="G917" i="4"/>
  <c r="F917" i="4"/>
  <c r="H916" i="4"/>
  <c r="G916" i="4"/>
  <c r="F916" i="4"/>
  <c r="H915" i="4"/>
  <c r="G915" i="4"/>
  <c r="F915" i="4"/>
  <c r="H914" i="4"/>
  <c r="G914" i="4"/>
  <c r="F914" i="4"/>
  <c r="H913" i="4"/>
  <c r="G913" i="4"/>
  <c r="F913" i="4"/>
  <c r="H912" i="4"/>
  <c r="G912" i="4"/>
  <c r="F912" i="4"/>
  <c r="H911" i="4"/>
  <c r="G911" i="4"/>
  <c r="F911" i="4"/>
  <c r="H910" i="4"/>
  <c r="G910" i="4"/>
  <c r="F910" i="4"/>
  <c r="H909" i="4"/>
  <c r="G909" i="4"/>
  <c r="F909" i="4"/>
  <c r="H908" i="4"/>
  <c r="G908" i="4"/>
  <c r="F908" i="4"/>
  <c r="H907" i="4"/>
  <c r="G907" i="4"/>
  <c r="F907" i="4"/>
  <c r="H906" i="4"/>
  <c r="G906" i="4"/>
  <c r="F906" i="4"/>
  <c r="H905" i="4"/>
  <c r="G905" i="4"/>
  <c r="F905" i="4"/>
  <c r="H904" i="4"/>
  <c r="G904" i="4"/>
  <c r="F904" i="4"/>
  <c r="H903" i="4"/>
  <c r="G903" i="4"/>
  <c r="F903" i="4"/>
  <c r="H902" i="4"/>
  <c r="G902" i="4"/>
  <c r="F902" i="4"/>
  <c r="H901" i="4"/>
  <c r="G901" i="4"/>
  <c r="F901" i="4"/>
  <c r="H900" i="4"/>
  <c r="G900" i="4"/>
  <c r="F900" i="4"/>
  <c r="H899" i="4"/>
  <c r="G899" i="4"/>
  <c r="F899" i="4"/>
  <c r="H898" i="4"/>
  <c r="G898" i="4"/>
  <c r="F898" i="4"/>
  <c r="H897" i="4"/>
  <c r="G897" i="4"/>
  <c r="F897" i="4"/>
  <c r="H896" i="4"/>
  <c r="G896" i="4"/>
  <c r="F896" i="4"/>
  <c r="H895" i="4"/>
  <c r="G895" i="4"/>
  <c r="F895" i="4"/>
  <c r="H894" i="4"/>
  <c r="G894" i="4"/>
  <c r="F894" i="4"/>
  <c r="H893" i="4"/>
  <c r="G893" i="4"/>
  <c r="F893" i="4"/>
  <c r="H892" i="4"/>
  <c r="G892" i="4"/>
  <c r="F892" i="4"/>
  <c r="H891" i="4"/>
  <c r="G891" i="4"/>
  <c r="F891" i="4"/>
  <c r="H890" i="4"/>
  <c r="G890" i="4"/>
  <c r="F890" i="4"/>
  <c r="H889" i="4"/>
  <c r="G889" i="4"/>
  <c r="F889" i="4"/>
  <c r="H888" i="4"/>
  <c r="G888" i="4"/>
  <c r="F888" i="4"/>
  <c r="H887" i="4"/>
  <c r="G887" i="4"/>
  <c r="F887" i="4"/>
  <c r="H886" i="4"/>
  <c r="G886" i="4"/>
  <c r="F886" i="4"/>
  <c r="H885" i="4"/>
  <c r="G885" i="4"/>
  <c r="F885" i="4"/>
  <c r="H884" i="4"/>
  <c r="G884" i="4"/>
  <c r="F884" i="4"/>
  <c r="H883" i="4"/>
  <c r="G883" i="4"/>
  <c r="F883" i="4"/>
  <c r="H882" i="4"/>
  <c r="G882" i="4"/>
  <c r="F882" i="4"/>
  <c r="H881" i="4"/>
  <c r="G881" i="4"/>
  <c r="F881" i="4"/>
  <c r="H880" i="4"/>
  <c r="G880" i="4"/>
  <c r="F880" i="4"/>
  <c r="H879" i="4"/>
  <c r="G879" i="4"/>
  <c r="F879" i="4"/>
  <c r="H878" i="4"/>
  <c r="G878" i="4"/>
  <c r="F878" i="4"/>
  <c r="H877" i="4"/>
  <c r="G877" i="4"/>
  <c r="F877" i="4"/>
  <c r="H876" i="4"/>
  <c r="G876" i="4"/>
  <c r="F876" i="4"/>
  <c r="H875" i="4"/>
  <c r="G875" i="4"/>
  <c r="F875" i="4"/>
  <c r="H874" i="4"/>
  <c r="G874" i="4"/>
  <c r="F874" i="4"/>
  <c r="H873" i="4"/>
  <c r="G873" i="4"/>
  <c r="F873" i="4"/>
  <c r="H872" i="4"/>
  <c r="G872" i="4"/>
  <c r="F872" i="4"/>
  <c r="H871" i="4"/>
  <c r="G871" i="4"/>
  <c r="F871" i="4"/>
  <c r="H870" i="4"/>
  <c r="G870" i="4"/>
  <c r="F870" i="4"/>
  <c r="H869" i="4"/>
  <c r="G869" i="4"/>
  <c r="F869" i="4"/>
  <c r="H868" i="4"/>
  <c r="G868" i="4"/>
  <c r="F868" i="4"/>
  <c r="H867" i="4"/>
  <c r="G867" i="4"/>
  <c r="F867" i="4"/>
  <c r="H866" i="4"/>
  <c r="G866" i="4"/>
  <c r="F866" i="4"/>
  <c r="H865" i="4"/>
  <c r="G865" i="4"/>
  <c r="F865" i="4"/>
  <c r="H864" i="4"/>
  <c r="G864" i="4"/>
  <c r="F864" i="4"/>
  <c r="H863" i="4"/>
  <c r="G863" i="4"/>
  <c r="F863" i="4"/>
  <c r="H862" i="4"/>
  <c r="G862" i="4"/>
  <c r="F862" i="4"/>
  <c r="H861" i="4"/>
  <c r="G861" i="4"/>
  <c r="F861" i="4"/>
  <c r="H860" i="4"/>
  <c r="G860" i="4"/>
  <c r="F860" i="4"/>
  <c r="H859" i="4"/>
  <c r="G859" i="4"/>
  <c r="F859" i="4"/>
  <c r="H858" i="4"/>
  <c r="G858" i="4"/>
  <c r="F858" i="4"/>
  <c r="H857" i="4"/>
  <c r="G857" i="4"/>
  <c r="F857" i="4"/>
  <c r="H856" i="4"/>
  <c r="G856" i="4"/>
  <c r="F856" i="4"/>
  <c r="H855" i="4"/>
  <c r="G855" i="4"/>
  <c r="F855" i="4"/>
  <c r="H854" i="4"/>
  <c r="G854" i="4"/>
  <c r="F854" i="4"/>
  <c r="H853" i="4"/>
  <c r="G853" i="4"/>
  <c r="F853" i="4"/>
  <c r="H852" i="4"/>
  <c r="G852" i="4"/>
  <c r="F852" i="4"/>
  <c r="H851" i="4"/>
  <c r="G851" i="4"/>
  <c r="F851" i="4"/>
  <c r="H850" i="4"/>
  <c r="G850" i="4"/>
  <c r="F850" i="4"/>
  <c r="H849" i="4"/>
  <c r="G849" i="4"/>
  <c r="F849" i="4"/>
  <c r="H848" i="4"/>
  <c r="G848" i="4"/>
  <c r="F848" i="4"/>
  <c r="H847" i="4"/>
  <c r="G847" i="4"/>
  <c r="F847" i="4"/>
  <c r="H846" i="4"/>
  <c r="G846" i="4"/>
  <c r="F846" i="4"/>
  <c r="H845" i="4"/>
  <c r="G845" i="4"/>
  <c r="F845" i="4"/>
  <c r="H844" i="4"/>
  <c r="G844" i="4"/>
  <c r="F844" i="4"/>
  <c r="H843" i="4"/>
  <c r="G843" i="4"/>
  <c r="F843" i="4"/>
  <c r="H842" i="4"/>
  <c r="G842" i="4"/>
  <c r="F842" i="4"/>
  <c r="H841" i="4"/>
  <c r="G841" i="4"/>
  <c r="F841" i="4"/>
  <c r="H840" i="4"/>
  <c r="G840" i="4"/>
  <c r="F840" i="4"/>
  <c r="H839" i="4"/>
  <c r="G839" i="4"/>
  <c r="F839" i="4"/>
  <c r="H838" i="4"/>
  <c r="G838" i="4"/>
  <c r="F838" i="4"/>
  <c r="H837" i="4"/>
  <c r="G837" i="4"/>
  <c r="F837" i="4"/>
  <c r="H836" i="4"/>
  <c r="G836" i="4"/>
  <c r="F836" i="4"/>
  <c r="H835" i="4"/>
  <c r="G835" i="4"/>
  <c r="F835" i="4"/>
  <c r="H834" i="4"/>
  <c r="G834" i="4"/>
  <c r="F834" i="4"/>
  <c r="H833" i="4"/>
  <c r="G833" i="4"/>
  <c r="F833" i="4"/>
  <c r="H832" i="4"/>
  <c r="G832" i="4"/>
  <c r="F832" i="4"/>
  <c r="H831" i="4"/>
  <c r="G831" i="4"/>
  <c r="F831" i="4"/>
  <c r="H830" i="4"/>
  <c r="G830" i="4"/>
  <c r="F830" i="4"/>
  <c r="H829" i="4"/>
  <c r="G829" i="4"/>
  <c r="F829" i="4"/>
  <c r="H828" i="4"/>
  <c r="G828" i="4"/>
  <c r="F828" i="4"/>
  <c r="H827" i="4"/>
  <c r="G827" i="4"/>
  <c r="F827" i="4"/>
  <c r="H826" i="4"/>
  <c r="G826" i="4"/>
  <c r="F826" i="4"/>
  <c r="H825" i="4"/>
  <c r="G825" i="4"/>
  <c r="F825" i="4"/>
  <c r="H824" i="4"/>
  <c r="G824" i="4"/>
  <c r="F824" i="4"/>
  <c r="H823" i="4"/>
  <c r="G823" i="4"/>
  <c r="F823" i="4"/>
  <c r="H822" i="4"/>
  <c r="G822" i="4"/>
  <c r="F822" i="4"/>
  <c r="H821" i="4"/>
  <c r="G821" i="4"/>
  <c r="F821" i="4"/>
  <c r="H820" i="4"/>
  <c r="G820" i="4"/>
  <c r="F820" i="4"/>
  <c r="H819" i="4"/>
  <c r="G819" i="4"/>
  <c r="F819" i="4"/>
  <c r="H818" i="4"/>
  <c r="G818" i="4"/>
  <c r="F818" i="4"/>
  <c r="H817" i="4"/>
  <c r="G817" i="4"/>
  <c r="F817" i="4"/>
  <c r="H816" i="4"/>
  <c r="G816" i="4"/>
  <c r="F816" i="4"/>
  <c r="H815" i="4"/>
  <c r="G815" i="4"/>
  <c r="F815" i="4"/>
  <c r="H814" i="4"/>
  <c r="G814" i="4"/>
  <c r="F814" i="4"/>
  <c r="H813" i="4"/>
  <c r="G813" i="4"/>
  <c r="F813" i="4"/>
  <c r="H812" i="4"/>
  <c r="G812" i="4"/>
  <c r="F812" i="4"/>
  <c r="H811" i="4"/>
  <c r="G811" i="4"/>
  <c r="F811" i="4"/>
  <c r="H810" i="4"/>
  <c r="G810" i="4"/>
  <c r="F810" i="4"/>
  <c r="H809" i="4"/>
  <c r="G809" i="4"/>
  <c r="F809" i="4"/>
  <c r="H808" i="4"/>
  <c r="G808" i="4"/>
  <c r="F808" i="4"/>
  <c r="H807" i="4"/>
  <c r="G807" i="4"/>
  <c r="F807" i="4"/>
  <c r="H806" i="4"/>
  <c r="G806" i="4"/>
  <c r="F806" i="4"/>
  <c r="H805" i="4"/>
  <c r="G805" i="4"/>
  <c r="F805" i="4"/>
  <c r="H804" i="4"/>
  <c r="G804" i="4"/>
  <c r="F804" i="4"/>
  <c r="H803" i="4"/>
  <c r="G803" i="4"/>
  <c r="F803" i="4"/>
  <c r="H802" i="4"/>
  <c r="G802" i="4"/>
  <c r="F802" i="4"/>
  <c r="H801" i="4"/>
  <c r="G801" i="4"/>
  <c r="F801" i="4"/>
  <c r="H800" i="4"/>
  <c r="G800" i="4"/>
  <c r="F800" i="4"/>
  <c r="H799" i="4"/>
  <c r="G799" i="4"/>
  <c r="F799" i="4"/>
  <c r="H798" i="4"/>
  <c r="G798" i="4"/>
  <c r="F798" i="4"/>
  <c r="H797" i="4"/>
  <c r="G797" i="4"/>
  <c r="F797" i="4"/>
  <c r="H796" i="4"/>
  <c r="G796" i="4"/>
  <c r="F796" i="4"/>
  <c r="H795" i="4"/>
  <c r="G795" i="4"/>
  <c r="F795" i="4"/>
  <c r="H794" i="4"/>
  <c r="G794" i="4"/>
  <c r="F794" i="4"/>
  <c r="H793" i="4"/>
  <c r="G793" i="4"/>
  <c r="F793" i="4"/>
  <c r="H792" i="4"/>
  <c r="G792" i="4"/>
  <c r="F792" i="4"/>
  <c r="H791" i="4"/>
  <c r="G791" i="4"/>
  <c r="F791" i="4"/>
  <c r="H790" i="4"/>
  <c r="G790" i="4"/>
  <c r="F790" i="4"/>
  <c r="H789" i="4"/>
  <c r="G789" i="4"/>
  <c r="F789" i="4"/>
  <c r="H788" i="4"/>
  <c r="G788" i="4"/>
  <c r="F788" i="4"/>
  <c r="H787" i="4"/>
  <c r="G787" i="4"/>
  <c r="F787" i="4"/>
  <c r="H786" i="4"/>
  <c r="G786" i="4"/>
  <c r="F786" i="4"/>
  <c r="H785" i="4"/>
  <c r="G785" i="4"/>
  <c r="F785" i="4"/>
  <c r="H784" i="4"/>
  <c r="G784" i="4"/>
  <c r="F784" i="4"/>
  <c r="H783" i="4"/>
  <c r="G783" i="4"/>
  <c r="F783" i="4"/>
  <c r="H782" i="4"/>
  <c r="G782" i="4"/>
  <c r="F782" i="4"/>
  <c r="H781" i="4"/>
  <c r="G781" i="4"/>
  <c r="F781" i="4"/>
  <c r="H780" i="4"/>
  <c r="G780" i="4"/>
  <c r="F780" i="4"/>
  <c r="H779" i="4"/>
  <c r="G779" i="4"/>
  <c r="F779" i="4"/>
  <c r="H778" i="4"/>
  <c r="G778" i="4"/>
  <c r="F778" i="4"/>
  <c r="H777" i="4"/>
  <c r="G777" i="4"/>
  <c r="F777" i="4"/>
  <c r="H776" i="4"/>
  <c r="G776" i="4"/>
  <c r="F776" i="4"/>
  <c r="H775" i="4"/>
  <c r="G775" i="4"/>
  <c r="F775" i="4"/>
  <c r="H774" i="4"/>
  <c r="G774" i="4"/>
  <c r="F774" i="4"/>
  <c r="H773" i="4"/>
  <c r="G773" i="4"/>
  <c r="F773" i="4"/>
  <c r="H772" i="4"/>
  <c r="G772" i="4"/>
  <c r="F772" i="4"/>
  <c r="H771" i="4"/>
  <c r="G771" i="4"/>
  <c r="F771" i="4"/>
  <c r="H770" i="4"/>
  <c r="G770" i="4"/>
  <c r="F770" i="4"/>
  <c r="H769" i="4"/>
  <c r="G769" i="4"/>
  <c r="F769" i="4"/>
  <c r="H768" i="4"/>
  <c r="G768" i="4"/>
  <c r="F768" i="4"/>
  <c r="H767" i="4"/>
  <c r="G767" i="4"/>
  <c r="F767" i="4"/>
  <c r="H766" i="4"/>
  <c r="G766" i="4"/>
  <c r="F766" i="4"/>
  <c r="H765" i="4"/>
  <c r="G765" i="4"/>
  <c r="F765" i="4"/>
  <c r="H764" i="4"/>
  <c r="G764" i="4"/>
  <c r="F764" i="4"/>
  <c r="H763" i="4"/>
  <c r="G763" i="4"/>
  <c r="F763" i="4"/>
  <c r="H762" i="4"/>
  <c r="G762" i="4"/>
  <c r="F762" i="4"/>
  <c r="H761" i="4"/>
  <c r="G761" i="4"/>
  <c r="F761" i="4"/>
  <c r="H760" i="4"/>
  <c r="G760" i="4"/>
  <c r="F760" i="4"/>
  <c r="H759" i="4"/>
  <c r="G759" i="4"/>
  <c r="F759" i="4"/>
  <c r="H758" i="4"/>
  <c r="G758" i="4"/>
  <c r="F758" i="4"/>
  <c r="H757" i="4"/>
  <c r="G757" i="4"/>
  <c r="F757" i="4"/>
  <c r="H756" i="4"/>
  <c r="G756" i="4"/>
  <c r="F756" i="4"/>
  <c r="H755" i="4"/>
  <c r="G755" i="4"/>
  <c r="F755" i="4"/>
  <c r="H754" i="4"/>
  <c r="G754" i="4"/>
  <c r="F754" i="4"/>
  <c r="H753" i="4"/>
  <c r="G753" i="4"/>
  <c r="F753" i="4"/>
  <c r="H752" i="4"/>
  <c r="G752" i="4"/>
  <c r="F752" i="4"/>
  <c r="H751" i="4"/>
  <c r="G751" i="4"/>
  <c r="F751" i="4"/>
  <c r="H750" i="4"/>
  <c r="G750" i="4"/>
  <c r="F750" i="4"/>
  <c r="H749" i="4"/>
  <c r="G749" i="4"/>
  <c r="F749" i="4"/>
  <c r="H748" i="4"/>
  <c r="G748" i="4"/>
  <c r="F748" i="4"/>
  <c r="H747" i="4"/>
  <c r="G747" i="4"/>
  <c r="F747" i="4"/>
  <c r="H746" i="4"/>
  <c r="G746" i="4"/>
  <c r="F746" i="4"/>
  <c r="H745" i="4"/>
  <c r="G745" i="4"/>
  <c r="F745" i="4"/>
  <c r="H744" i="4"/>
  <c r="G744" i="4"/>
  <c r="F744" i="4"/>
  <c r="H743" i="4"/>
  <c r="G743" i="4"/>
  <c r="F743" i="4"/>
  <c r="H742" i="4"/>
  <c r="G742" i="4"/>
  <c r="F742" i="4"/>
  <c r="H741" i="4"/>
  <c r="G741" i="4"/>
  <c r="F741" i="4"/>
  <c r="H740" i="4"/>
  <c r="G740" i="4"/>
  <c r="F740" i="4"/>
  <c r="H739" i="4"/>
  <c r="G739" i="4"/>
  <c r="F739" i="4"/>
  <c r="H738" i="4"/>
  <c r="G738" i="4"/>
  <c r="F738" i="4"/>
  <c r="H737" i="4"/>
  <c r="G737" i="4"/>
  <c r="F737" i="4"/>
  <c r="H736" i="4"/>
  <c r="G736" i="4"/>
  <c r="F736" i="4"/>
  <c r="H735" i="4"/>
  <c r="G735" i="4"/>
  <c r="F735" i="4"/>
  <c r="H734" i="4"/>
  <c r="G734" i="4"/>
  <c r="F734" i="4"/>
  <c r="H733" i="4"/>
  <c r="G733" i="4"/>
  <c r="F733" i="4"/>
  <c r="H732" i="4"/>
  <c r="G732" i="4"/>
  <c r="F732" i="4"/>
  <c r="H731" i="4"/>
  <c r="G731" i="4"/>
  <c r="F731" i="4"/>
  <c r="H730" i="4"/>
  <c r="G730" i="4"/>
  <c r="F730" i="4"/>
  <c r="H729" i="4"/>
  <c r="G729" i="4"/>
  <c r="F729" i="4"/>
  <c r="H728" i="4"/>
  <c r="G728" i="4"/>
  <c r="F728" i="4"/>
  <c r="H727" i="4"/>
  <c r="G727" i="4"/>
  <c r="F727" i="4"/>
  <c r="H726" i="4"/>
  <c r="G726" i="4"/>
  <c r="F726" i="4"/>
  <c r="H725" i="4"/>
  <c r="G725" i="4"/>
  <c r="F725" i="4"/>
  <c r="H724" i="4"/>
  <c r="G724" i="4"/>
  <c r="F724" i="4"/>
  <c r="H723" i="4"/>
  <c r="G723" i="4"/>
  <c r="F723" i="4"/>
  <c r="H722" i="4"/>
  <c r="G722" i="4"/>
  <c r="F722" i="4"/>
  <c r="H721" i="4"/>
  <c r="G721" i="4"/>
  <c r="F721" i="4"/>
  <c r="H720" i="4"/>
  <c r="G720" i="4"/>
  <c r="F720" i="4"/>
  <c r="H719" i="4"/>
  <c r="G719" i="4"/>
  <c r="F719" i="4"/>
  <c r="H718" i="4"/>
  <c r="G718" i="4"/>
  <c r="F718" i="4"/>
  <c r="H717" i="4"/>
  <c r="G717" i="4"/>
  <c r="F717" i="4"/>
  <c r="H716" i="4"/>
  <c r="G716" i="4"/>
  <c r="F716" i="4"/>
  <c r="H715" i="4"/>
  <c r="G715" i="4"/>
  <c r="F715" i="4"/>
  <c r="H714" i="4"/>
  <c r="G714" i="4"/>
  <c r="F714" i="4"/>
  <c r="H713" i="4"/>
  <c r="G713" i="4"/>
  <c r="F713" i="4"/>
  <c r="H712" i="4"/>
  <c r="G712" i="4"/>
  <c r="F712" i="4"/>
  <c r="H711" i="4"/>
  <c r="G711" i="4"/>
  <c r="F711" i="4"/>
  <c r="H710" i="4"/>
  <c r="G710" i="4"/>
  <c r="F710" i="4"/>
  <c r="H709" i="4"/>
  <c r="G709" i="4"/>
  <c r="F709" i="4"/>
  <c r="H708" i="4"/>
  <c r="G708" i="4"/>
  <c r="F708" i="4"/>
  <c r="H707" i="4"/>
  <c r="G707" i="4"/>
  <c r="F707" i="4"/>
  <c r="H706" i="4"/>
  <c r="G706" i="4"/>
  <c r="F706" i="4"/>
  <c r="H705" i="4"/>
  <c r="G705" i="4"/>
  <c r="F705" i="4"/>
  <c r="H704" i="4"/>
  <c r="G704" i="4"/>
  <c r="F704" i="4"/>
  <c r="H703" i="4"/>
  <c r="G703" i="4"/>
  <c r="F703" i="4"/>
  <c r="H702" i="4"/>
  <c r="G702" i="4"/>
  <c r="F702" i="4"/>
  <c r="H701" i="4"/>
  <c r="G701" i="4"/>
  <c r="F701" i="4"/>
  <c r="H700" i="4"/>
  <c r="G700" i="4"/>
  <c r="F700" i="4"/>
  <c r="H699" i="4"/>
  <c r="G699" i="4"/>
  <c r="F699" i="4"/>
  <c r="H698" i="4"/>
  <c r="G698" i="4"/>
  <c r="F698" i="4"/>
  <c r="H697" i="4"/>
  <c r="G697" i="4"/>
  <c r="F697" i="4"/>
  <c r="H696" i="4"/>
  <c r="G696" i="4"/>
  <c r="F696" i="4"/>
  <c r="H695" i="4"/>
  <c r="G695" i="4"/>
  <c r="F695" i="4"/>
  <c r="H694" i="4"/>
  <c r="G694" i="4"/>
  <c r="F694" i="4"/>
  <c r="H693" i="4"/>
  <c r="G693" i="4"/>
  <c r="F693" i="4"/>
  <c r="H692" i="4"/>
  <c r="G692" i="4"/>
  <c r="F692" i="4"/>
  <c r="H691" i="4"/>
  <c r="G691" i="4"/>
  <c r="F691" i="4"/>
  <c r="H690" i="4"/>
  <c r="G690" i="4"/>
  <c r="F690" i="4"/>
  <c r="H689" i="4"/>
  <c r="G689" i="4"/>
  <c r="F689" i="4"/>
  <c r="H688" i="4"/>
  <c r="G688" i="4"/>
  <c r="F688" i="4"/>
  <c r="H687" i="4"/>
  <c r="G687" i="4"/>
  <c r="F687" i="4"/>
  <c r="H686" i="4"/>
  <c r="G686" i="4"/>
  <c r="F686" i="4"/>
  <c r="H685" i="4"/>
  <c r="G685" i="4"/>
  <c r="F685" i="4"/>
  <c r="H684" i="4"/>
  <c r="G684" i="4"/>
  <c r="F684" i="4"/>
  <c r="H683" i="4"/>
  <c r="G683" i="4"/>
  <c r="F683" i="4"/>
  <c r="H682" i="4"/>
  <c r="G682" i="4"/>
  <c r="F682" i="4"/>
  <c r="H681" i="4"/>
  <c r="G681" i="4"/>
  <c r="F681" i="4"/>
  <c r="H680" i="4"/>
  <c r="G680" i="4"/>
  <c r="F680" i="4"/>
  <c r="H679" i="4"/>
  <c r="G679" i="4"/>
  <c r="F679" i="4"/>
  <c r="H678" i="4"/>
  <c r="G678" i="4"/>
  <c r="F678" i="4"/>
  <c r="H677" i="4"/>
  <c r="G677" i="4"/>
  <c r="F677" i="4"/>
  <c r="H676" i="4"/>
  <c r="G676" i="4"/>
  <c r="F676" i="4"/>
  <c r="H675" i="4"/>
  <c r="G675" i="4"/>
  <c r="F675" i="4"/>
  <c r="H674" i="4"/>
  <c r="G674" i="4"/>
  <c r="F674" i="4"/>
  <c r="H673" i="4"/>
  <c r="G673" i="4"/>
  <c r="F673" i="4"/>
  <c r="H672" i="4"/>
  <c r="G672" i="4"/>
  <c r="F672" i="4"/>
  <c r="H671" i="4"/>
  <c r="G671" i="4"/>
  <c r="F671" i="4"/>
  <c r="H670" i="4"/>
  <c r="G670" i="4"/>
  <c r="F670" i="4"/>
  <c r="H669" i="4"/>
  <c r="G669" i="4"/>
  <c r="F669" i="4"/>
  <c r="H668" i="4"/>
  <c r="G668" i="4"/>
  <c r="F668" i="4"/>
  <c r="H667" i="4"/>
  <c r="G667" i="4"/>
  <c r="F667" i="4"/>
  <c r="H666" i="4"/>
  <c r="G666" i="4"/>
  <c r="F666" i="4"/>
  <c r="H665" i="4"/>
  <c r="G665" i="4"/>
  <c r="F665" i="4"/>
  <c r="H664" i="4"/>
  <c r="G664" i="4"/>
  <c r="F664" i="4"/>
  <c r="H663" i="4"/>
  <c r="G663" i="4"/>
  <c r="F663" i="4"/>
  <c r="H662" i="4"/>
  <c r="G662" i="4"/>
  <c r="F662" i="4"/>
  <c r="H661" i="4"/>
  <c r="G661" i="4"/>
  <c r="F661" i="4"/>
  <c r="H660" i="4"/>
  <c r="G660" i="4"/>
  <c r="F660" i="4"/>
  <c r="H659" i="4"/>
  <c r="G659" i="4"/>
  <c r="F659" i="4"/>
  <c r="H658" i="4"/>
  <c r="G658" i="4"/>
  <c r="F658" i="4"/>
  <c r="H657" i="4"/>
  <c r="G657" i="4"/>
  <c r="F657" i="4"/>
  <c r="H656" i="4"/>
  <c r="G656" i="4"/>
  <c r="F656" i="4"/>
  <c r="H655" i="4"/>
  <c r="G655" i="4"/>
  <c r="F655" i="4"/>
  <c r="H654" i="4"/>
  <c r="G654" i="4"/>
  <c r="F654" i="4"/>
  <c r="H653" i="4"/>
  <c r="G653" i="4"/>
  <c r="F653" i="4"/>
  <c r="H652" i="4"/>
  <c r="G652" i="4"/>
  <c r="F652" i="4"/>
  <c r="H651" i="4"/>
  <c r="G651" i="4"/>
  <c r="F651" i="4"/>
  <c r="H650" i="4"/>
  <c r="G650" i="4"/>
  <c r="F650" i="4"/>
  <c r="H649" i="4"/>
  <c r="G649" i="4"/>
  <c r="F649" i="4"/>
  <c r="H648" i="4"/>
  <c r="G648" i="4"/>
  <c r="F648" i="4"/>
  <c r="H647" i="4"/>
  <c r="G647" i="4"/>
  <c r="F647" i="4"/>
  <c r="H646" i="4"/>
  <c r="G646" i="4"/>
  <c r="F646" i="4"/>
  <c r="H645" i="4"/>
  <c r="G645" i="4"/>
  <c r="F645" i="4"/>
  <c r="H644" i="4"/>
  <c r="G644" i="4"/>
  <c r="F644" i="4"/>
  <c r="H643" i="4"/>
  <c r="G643" i="4"/>
  <c r="F643" i="4"/>
  <c r="H642" i="4"/>
  <c r="G642" i="4"/>
  <c r="F642" i="4"/>
  <c r="H641" i="4"/>
  <c r="G641" i="4"/>
  <c r="F641" i="4"/>
  <c r="H640" i="4"/>
  <c r="G640" i="4"/>
  <c r="F640" i="4"/>
  <c r="H639" i="4"/>
  <c r="G639" i="4"/>
  <c r="F639" i="4"/>
  <c r="H638" i="4"/>
  <c r="G638" i="4"/>
  <c r="F638" i="4"/>
  <c r="H637" i="4"/>
  <c r="G637" i="4"/>
  <c r="F637" i="4"/>
  <c r="H636" i="4"/>
  <c r="G636" i="4"/>
  <c r="F636" i="4"/>
  <c r="H635" i="4"/>
  <c r="G635" i="4"/>
  <c r="F635" i="4"/>
  <c r="H634" i="4"/>
  <c r="G634" i="4"/>
  <c r="F634" i="4"/>
  <c r="H633" i="4"/>
  <c r="G633" i="4"/>
  <c r="F633" i="4"/>
  <c r="H632" i="4"/>
  <c r="G632" i="4"/>
  <c r="F632" i="4"/>
  <c r="H631" i="4"/>
  <c r="G631" i="4"/>
  <c r="F631" i="4"/>
  <c r="H630" i="4"/>
  <c r="G630" i="4"/>
  <c r="F630" i="4"/>
  <c r="H629" i="4"/>
  <c r="G629" i="4"/>
  <c r="F629" i="4"/>
  <c r="H628" i="4"/>
  <c r="G628" i="4"/>
  <c r="F628" i="4"/>
  <c r="H627" i="4"/>
  <c r="G627" i="4"/>
  <c r="F627" i="4"/>
  <c r="H626" i="4"/>
  <c r="G626" i="4"/>
  <c r="F626" i="4"/>
  <c r="H625" i="4"/>
  <c r="G625" i="4"/>
  <c r="F625" i="4"/>
  <c r="H624" i="4"/>
  <c r="G624" i="4"/>
  <c r="F624" i="4"/>
  <c r="H623" i="4"/>
  <c r="G623" i="4"/>
  <c r="F623" i="4"/>
  <c r="H622" i="4"/>
  <c r="G622" i="4"/>
  <c r="F622" i="4"/>
  <c r="H621" i="4"/>
  <c r="G621" i="4"/>
  <c r="F621" i="4"/>
  <c r="H620" i="4"/>
  <c r="G620" i="4"/>
  <c r="F620" i="4"/>
  <c r="H619" i="4"/>
  <c r="G619" i="4"/>
  <c r="F619" i="4"/>
  <c r="H618" i="4"/>
  <c r="G618" i="4"/>
  <c r="F618" i="4"/>
  <c r="H617" i="4"/>
  <c r="G617" i="4"/>
  <c r="F617" i="4"/>
  <c r="H616" i="4"/>
  <c r="G616" i="4"/>
  <c r="F616" i="4"/>
  <c r="H615" i="4"/>
  <c r="G615" i="4"/>
  <c r="F615" i="4"/>
  <c r="H614" i="4"/>
  <c r="G614" i="4"/>
  <c r="F614" i="4"/>
  <c r="H613" i="4"/>
  <c r="G613" i="4"/>
  <c r="F613" i="4"/>
  <c r="H612" i="4"/>
  <c r="G612" i="4"/>
  <c r="F612" i="4"/>
  <c r="H611" i="4"/>
  <c r="G611" i="4"/>
  <c r="F611" i="4"/>
  <c r="H610" i="4"/>
  <c r="G610" i="4"/>
  <c r="F610" i="4"/>
  <c r="H609" i="4"/>
  <c r="G609" i="4"/>
  <c r="F609" i="4"/>
  <c r="H608" i="4"/>
  <c r="G608" i="4"/>
  <c r="F608" i="4"/>
  <c r="H607" i="4"/>
  <c r="G607" i="4"/>
  <c r="F607" i="4"/>
  <c r="H606" i="4"/>
  <c r="G606" i="4"/>
  <c r="F606" i="4"/>
  <c r="H605" i="4"/>
  <c r="G605" i="4"/>
  <c r="F605" i="4"/>
  <c r="H604" i="4"/>
  <c r="G604" i="4"/>
  <c r="F604" i="4"/>
  <c r="H603" i="4"/>
  <c r="G603" i="4"/>
  <c r="F603" i="4"/>
  <c r="H602" i="4"/>
  <c r="G602" i="4"/>
  <c r="F602" i="4"/>
  <c r="H601" i="4"/>
  <c r="G601" i="4"/>
  <c r="F601" i="4"/>
  <c r="H600" i="4"/>
  <c r="G600" i="4"/>
  <c r="F600" i="4"/>
  <c r="H599" i="4"/>
  <c r="G599" i="4"/>
  <c r="F599" i="4"/>
  <c r="H598" i="4"/>
  <c r="G598" i="4"/>
  <c r="F598" i="4"/>
  <c r="H597" i="4"/>
  <c r="G597" i="4"/>
  <c r="F597" i="4"/>
  <c r="H596" i="4"/>
  <c r="G596" i="4"/>
  <c r="F596" i="4"/>
  <c r="H595" i="4"/>
  <c r="G595" i="4"/>
  <c r="F595" i="4"/>
  <c r="H594" i="4"/>
  <c r="G594" i="4"/>
  <c r="F594" i="4"/>
  <c r="H593" i="4"/>
  <c r="G593" i="4"/>
  <c r="F593" i="4"/>
  <c r="H592" i="4"/>
  <c r="G592" i="4"/>
  <c r="F592" i="4"/>
  <c r="H591" i="4"/>
  <c r="G591" i="4"/>
  <c r="F591" i="4"/>
  <c r="H590" i="4"/>
  <c r="G590" i="4"/>
  <c r="F590" i="4"/>
  <c r="H589" i="4"/>
  <c r="G589" i="4"/>
  <c r="F589" i="4"/>
  <c r="H588" i="4"/>
  <c r="G588" i="4"/>
  <c r="F588" i="4"/>
  <c r="H587" i="4"/>
  <c r="G587" i="4"/>
  <c r="F587" i="4"/>
  <c r="H586" i="4"/>
  <c r="G586" i="4"/>
  <c r="F586" i="4"/>
  <c r="H585" i="4"/>
  <c r="G585" i="4"/>
  <c r="F585" i="4"/>
  <c r="H584" i="4"/>
  <c r="G584" i="4"/>
  <c r="F584" i="4"/>
  <c r="H583" i="4"/>
  <c r="G583" i="4"/>
  <c r="F583" i="4"/>
  <c r="H582" i="4"/>
  <c r="G582" i="4"/>
  <c r="F582" i="4"/>
  <c r="H581" i="4"/>
  <c r="G581" i="4"/>
  <c r="F581" i="4"/>
  <c r="H580" i="4"/>
  <c r="G580" i="4"/>
  <c r="F580" i="4"/>
  <c r="H579" i="4"/>
  <c r="G579" i="4"/>
  <c r="F579" i="4"/>
  <c r="H578" i="4"/>
  <c r="G578" i="4"/>
  <c r="F578" i="4"/>
  <c r="H577" i="4"/>
  <c r="G577" i="4"/>
  <c r="F577" i="4"/>
  <c r="H576" i="4"/>
  <c r="G576" i="4"/>
  <c r="F576" i="4"/>
  <c r="H575" i="4"/>
  <c r="G575" i="4"/>
  <c r="F575" i="4"/>
  <c r="H574" i="4"/>
  <c r="G574" i="4"/>
  <c r="F574" i="4"/>
  <c r="H573" i="4"/>
  <c r="G573" i="4"/>
  <c r="F573" i="4"/>
  <c r="H572" i="4"/>
  <c r="G572" i="4"/>
  <c r="F572" i="4"/>
  <c r="H571" i="4"/>
  <c r="G571" i="4"/>
  <c r="F571" i="4"/>
  <c r="H570" i="4"/>
  <c r="G570" i="4"/>
  <c r="F570" i="4"/>
  <c r="H569" i="4"/>
  <c r="G569" i="4"/>
  <c r="F569" i="4"/>
  <c r="H568" i="4"/>
  <c r="G568" i="4"/>
  <c r="F568" i="4"/>
  <c r="H567" i="4"/>
  <c r="G567" i="4"/>
  <c r="F567" i="4"/>
  <c r="H566" i="4"/>
  <c r="G566" i="4"/>
  <c r="F566" i="4"/>
  <c r="H565" i="4"/>
  <c r="G565" i="4"/>
  <c r="F565" i="4"/>
  <c r="H564" i="4"/>
  <c r="G564" i="4"/>
  <c r="F564" i="4"/>
  <c r="H563" i="4"/>
  <c r="G563" i="4"/>
  <c r="F563" i="4"/>
  <c r="H562" i="4"/>
  <c r="G562" i="4"/>
  <c r="F562" i="4"/>
  <c r="H561" i="4"/>
  <c r="G561" i="4"/>
  <c r="F561" i="4"/>
  <c r="H560" i="4"/>
  <c r="G560" i="4"/>
  <c r="F560" i="4"/>
  <c r="H559" i="4"/>
  <c r="G559" i="4"/>
  <c r="F559" i="4"/>
  <c r="H558" i="4"/>
  <c r="G558" i="4"/>
  <c r="F558" i="4"/>
  <c r="H557" i="4"/>
  <c r="G557" i="4"/>
  <c r="F557" i="4"/>
  <c r="H556" i="4"/>
  <c r="G556" i="4"/>
  <c r="F556" i="4"/>
  <c r="H555" i="4"/>
  <c r="G555" i="4"/>
  <c r="F555" i="4"/>
  <c r="H554" i="4"/>
  <c r="G554" i="4"/>
  <c r="F554" i="4"/>
  <c r="H553" i="4"/>
  <c r="G553" i="4"/>
  <c r="F553" i="4"/>
  <c r="H552" i="4"/>
  <c r="G552" i="4"/>
  <c r="F552" i="4"/>
  <c r="H551" i="4"/>
  <c r="G551" i="4"/>
  <c r="F551" i="4"/>
  <c r="H550" i="4"/>
  <c r="G550" i="4"/>
  <c r="F550" i="4"/>
  <c r="H549" i="4"/>
  <c r="G549" i="4"/>
  <c r="F549" i="4"/>
  <c r="H548" i="4"/>
  <c r="G548" i="4"/>
  <c r="F548" i="4"/>
  <c r="H547" i="4"/>
  <c r="G547" i="4"/>
  <c r="F547" i="4"/>
  <c r="H546" i="4"/>
  <c r="G546" i="4"/>
  <c r="F546" i="4"/>
  <c r="H545" i="4"/>
  <c r="G545" i="4"/>
  <c r="F545" i="4"/>
  <c r="H544" i="4"/>
  <c r="G544" i="4"/>
  <c r="F544" i="4"/>
  <c r="H543" i="4"/>
  <c r="G543" i="4"/>
  <c r="F543" i="4"/>
  <c r="H542" i="4"/>
  <c r="G542" i="4"/>
  <c r="F542" i="4"/>
  <c r="H541" i="4"/>
  <c r="G541" i="4"/>
  <c r="F541" i="4"/>
  <c r="H540" i="4"/>
  <c r="G540" i="4"/>
  <c r="F540" i="4"/>
  <c r="H539" i="4"/>
  <c r="G539" i="4"/>
  <c r="F539" i="4"/>
  <c r="H538" i="4"/>
  <c r="G538" i="4"/>
  <c r="F538" i="4"/>
  <c r="H537" i="4"/>
  <c r="G537" i="4"/>
  <c r="F537" i="4"/>
  <c r="H536" i="4"/>
  <c r="G536" i="4"/>
  <c r="F536" i="4"/>
  <c r="H535" i="4"/>
  <c r="G535" i="4"/>
  <c r="F535" i="4"/>
  <c r="H534" i="4"/>
  <c r="G534" i="4"/>
  <c r="F534" i="4"/>
  <c r="H533" i="4"/>
  <c r="G533" i="4"/>
  <c r="F533" i="4"/>
  <c r="H532" i="4"/>
  <c r="G532" i="4"/>
  <c r="F532" i="4"/>
  <c r="H531" i="4"/>
  <c r="G531" i="4"/>
  <c r="F531" i="4"/>
  <c r="H530" i="4"/>
  <c r="G530" i="4"/>
  <c r="F530" i="4"/>
  <c r="H529" i="4"/>
  <c r="G529" i="4"/>
  <c r="F529" i="4"/>
  <c r="H528" i="4"/>
  <c r="G528" i="4"/>
  <c r="F528" i="4"/>
  <c r="H527" i="4"/>
  <c r="G527" i="4"/>
  <c r="F527" i="4"/>
  <c r="H526" i="4"/>
  <c r="G526" i="4"/>
  <c r="F526" i="4"/>
  <c r="H525" i="4"/>
  <c r="G525" i="4"/>
  <c r="F525" i="4"/>
  <c r="H524" i="4"/>
  <c r="G524" i="4"/>
  <c r="F524" i="4"/>
  <c r="H523" i="4"/>
  <c r="G523" i="4"/>
  <c r="F523" i="4"/>
  <c r="H522" i="4"/>
  <c r="G522" i="4"/>
  <c r="F522" i="4"/>
  <c r="H521" i="4"/>
  <c r="G521" i="4"/>
  <c r="F521" i="4"/>
  <c r="H520" i="4"/>
  <c r="G520" i="4"/>
  <c r="F520" i="4"/>
  <c r="H519" i="4"/>
  <c r="G519" i="4"/>
  <c r="F519" i="4"/>
  <c r="H518" i="4"/>
  <c r="G518" i="4"/>
  <c r="F518" i="4"/>
  <c r="H517" i="4"/>
  <c r="G517" i="4"/>
  <c r="F517" i="4"/>
  <c r="H516" i="4"/>
  <c r="G516" i="4"/>
  <c r="F516" i="4"/>
  <c r="H515" i="4"/>
  <c r="G515" i="4"/>
  <c r="F515" i="4"/>
  <c r="H514" i="4"/>
  <c r="G514" i="4"/>
  <c r="F514" i="4"/>
  <c r="H513" i="4"/>
  <c r="G513" i="4"/>
  <c r="F513" i="4"/>
  <c r="H512" i="4"/>
  <c r="G512" i="4"/>
  <c r="F512" i="4"/>
  <c r="H511" i="4"/>
  <c r="G511" i="4"/>
  <c r="F511" i="4"/>
  <c r="H510" i="4"/>
  <c r="G510" i="4"/>
  <c r="F510" i="4"/>
  <c r="H509" i="4"/>
  <c r="G509" i="4"/>
  <c r="F509" i="4"/>
  <c r="H508" i="4"/>
  <c r="G508" i="4"/>
  <c r="F508" i="4"/>
  <c r="H507" i="4"/>
  <c r="G507" i="4"/>
  <c r="F507" i="4"/>
  <c r="H506" i="4"/>
  <c r="G506" i="4"/>
  <c r="F506" i="4"/>
  <c r="H505" i="4"/>
  <c r="G505" i="4"/>
  <c r="F505" i="4"/>
  <c r="H504" i="4"/>
  <c r="G504" i="4"/>
  <c r="F504" i="4"/>
  <c r="H503" i="4"/>
  <c r="G503" i="4"/>
  <c r="F503" i="4"/>
  <c r="H502" i="4"/>
  <c r="G502" i="4"/>
  <c r="F502" i="4"/>
  <c r="H501" i="4"/>
  <c r="G501" i="4"/>
  <c r="F501" i="4"/>
  <c r="H500" i="4"/>
  <c r="G500" i="4"/>
  <c r="F500" i="4"/>
  <c r="H499" i="4"/>
  <c r="G499" i="4"/>
  <c r="F499" i="4"/>
  <c r="H498" i="4"/>
  <c r="G498" i="4"/>
  <c r="F498" i="4"/>
  <c r="H497" i="4"/>
  <c r="G497" i="4"/>
  <c r="F497" i="4"/>
  <c r="H496" i="4"/>
  <c r="G496" i="4"/>
  <c r="F496" i="4"/>
  <c r="H495" i="4"/>
  <c r="G495" i="4"/>
  <c r="F495" i="4"/>
  <c r="H494" i="4"/>
  <c r="G494" i="4"/>
  <c r="F494" i="4"/>
  <c r="H493" i="4"/>
  <c r="G493" i="4"/>
  <c r="F493" i="4"/>
  <c r="H492" i="4"/>
  <c r="G492" i="4"/>
  <c r="F492" i="4"/>
  <c r="H491" i="4"/>
  <c r="G491" i="4"/>
  <c r="F491" i="4"/>
  <c r="H490" i="4"/>
  <c r="G490" i="4"/>
  <c r="F490" i="4"/>
  <c r="H489" i="4"/>
  <c r="G489" i="4"/>
  <c r="F489" i="4"/>
  <c r="H488" i="4"/>
  <c r="G488" i="4"/>
  <c r="F488" i="4"/>
  <c r="H487" i="4"/>
  <c r="G487" i="4"/>
  <c r="F487" i="4"/>
  <c r="H486" i="4"/>
  <c r="G486" i="4"/>
  <c r="F486" i="4"/>
  <c r="H485" i="4"/>
  <c r="G485" i="4"/>
  <c r="F485" i="4"/>
  <c r="H484" i="4"/>
  <c r="G484" i="4"/>
  <c r="F484" i="4"/>
  <c r="H483" i="4"/>
  <c r="G483" i="4"/>
  <c r="F483" i="4"/>
  <c r="H482" i="4"/>
  <c r="G482" i="4"/>
  <c r="F482" i="4"/>
  <c r="H481" i="4"/>
  <c r="G481" i="4"/>
  <c r="F481" i="4"/>
  <c r="H480" i="4"/>
  <c r="G480" i="4"/>
  <c r="F480" i="4"/>
  <c r="H479" i="4"/>
  <c r="G479" i="4"/>
  <c r="F479" i="4"/>
  <c r="H478" i="4"/>
  <c r="G478" i="4"/>
  <c r="F478" i="4"/>
  <c r="H477" i="4"/>
  <c r="G477" i="4"/>
  <c r="F477" i="4"/>
  <c r="H476" i="4"/>
  <c r="G476" i="4"/>
  <c r="F476" i="4"/>
  <c r="H475" i="4"/>
  <c r="G475" i="4"/>
  <c r="F475" i="4"/>
  <c r="H474" i="4"/>
  <c r="G474" i="4"/>
  <c r="F474" i="4"/>
  <c r="H473" i="4"/>
  <c r="G473" i="4"/>
  <c r="F473" i="4"/>
  <c r="H472" i="4"/>
  <c r="G472" i="4"/>
  <c r="F472" i="4"/>
  <c r="H471" i="4"/>
  <c r="G471" i="4"/>
  <c r="F471" i="4"/>
  <c r="H470" i="4"/>
  <c r="G470" i="4"/>
  <c r="F470" i="4"/>
  <c r="H469" i="4"/>
  <c r="G469" i="4"/>
  <c r="F469" i="4"/>
  <c r="H468" i="4"/>
  <c r="G468" i="4"/>
  <c r="F468" i="4"/>
  <c r="H467" i="4"/>
  <c r="G467" i="4"/>
  <c r="F467" i="4"/>
  <c r="H466" i="4"/>
  <c r="G466" i="4"/>
  <c r="F466" i="4"/>
  <c r="H465" i="4"/>
  <c r="G465" i="4"/>
  <c r="F465" i="4"/>
  <c r="H464" i="4"/>
  <c r="G464" i="4"/>
  <c r="F464" i="4"/>
  <c r="H463" i="4"/>
  <c r="G463" i="4"/>
  <c r="F463" i="4"/>
  <c r="H462" i="4"/>
  <c r="G462" i="4"/>
  <c r="F462" i="4"/>
  <c r="H461" i="4"/>
  <c r="G461" i="4"/>
  <c r="F461" i="4"/>
  <c r="H460" i="4"/>
  <c r="G460" i="4"/>
  <c r="F460" i="4"/>
  <c r="H459" i="4"/>
  <c r="G459" i="4"/>
  <c r="F459" i="4"/>
  <c r="H458" i="4"/>
  <c r="G458" i="4"/>
  <c r="F458" i="4"/>
  <c r="H457" i="4"/>
  <c r="G457" i="4"/>
  <c r="F457" i="4"/>
  <c r="H456" i="4"/>
  <c r="G456" i="4"/>
  <c r="F456" i="4"/>
  <c r="H455" i="4"/>
  <c r="G455" i="4"/>
  <c r="F455" i="4"/>
  <c r="H454" i="4"/>
  <c r="G454" i="4"/>
  <c r="F454" i="4"/>
  <c r="H453" i="4"/>
  <c r="G453" i="4"/>
  <c r="F453" i="4"/>
  <c r="H452" i="4"/>
  <c r="G452" i="4"/>
  <c r="F452" i="4"/>
  <c r="H451" i="4"/>
  <c r="G451" i="4"/>
  <c r="F451" i="4"/>
  <c r="H450" i="4"/>
  <c r="G450" i="4"/>
  <c r="F450" i="4"/>
  <c r="H449" i="4"/>
  <c r="G449" i="4"/>
  <c r="F449" i="4"/>
  <c r="H448" i="4"/>
  <c r="G448" i="4"/>
  <c r="F448" i="4"/>
  <c r="H447" i="4"/>
  <c r="G447" i="4"/>
  <c r="F447" i="4"/>
  <c r="H446" i="4"/>
  <c r="G446" i="4"/>
  <c r="F446" i="4"/>
  <c r="H445" i="4"/>
  <c r="G445" i="4"/>
  <c r="F445" i="4"/>
  <c r="H444" i="4"/>
  <c r="G444" i="4"/>
  <c r="F444" i="4"/>
  <c r="H443" i="4"/>
  <c r="G443" i="4"/>
  <c r="F443" i="4"/>
  <c r="H442" i="4"/>
  <c r="G442" i="4"/>
  <c r="F442" i="4"/>
  <c r="H441" i="4"/>
  <c r="G441" i="4"/>
  <c r="F441" i="4"/>
  <c r="H440" i="4"/>
  <c r="G440" i="4"/>
  <c r="F440" i="4"/>
  <c r="H439" i="4"/>
  <c r="G439" i="4"/>
  <c r="F439" i="4"/>
  <c r="H438" i="4"/>
  <c r="G438" i="4"/>
  <c r="F438" i="4"/>
  <c r="H437" i="4"/>
  <c r="G437" i="4"/>
  <c r="F437" i="4"/>
  <c r="H436" i="4"/>
  <c r="G436" i="4"/>
  <c r="F436" i="4"/>
  <c r="H435" i="4"/>
  <c r="G435" i="4"/>
  <c r="F435" i="4"/>
  <c r="H434" i="4"/>
  <c r="G434" i="4"/>
  <c r="F434" i="4"/>
  <c r="H433" i="4"/>
  <c r="G433" i="4"/>
  <c r="F433" i="4"/>
  <c r="H432" i="4"/>
  <c r="G432" i="4"/>
  <c r="F432" i="4"/>
  <c r="H431" i="4"/>
  <c r="G431" i="4"/>
  <c r="F431" i="4"/>
  <c r="H430" i="4"/>
  <c r="G430" i="4"/>
  <c r="F430" i="4"/>
  <c r="H429" i="4"/>
  <c r="G429" i="4"/>
  <c r="F429" i="4"/>
  <c r="H428" i="4"/>
  <c r="G428" i="4"/>
  <c r="F428" i="4"/>
  <c r="H427" i="4"/>
  <c r="G427" i="4"/>
  <c r="F427" i="4"/>
  <c r="H426" i="4"/>
  <c r="G426" i="4"/>
  <c r="F426" i="4"/>
  <c r="H425" i="4"/>
  <c r="G425" i="4"/>
  <c r="F425" i="4"/>
  <c r="H424" i="4"/>
  <c r="G424" i="4"/>
  <c r="F424" i="4"/>
  <c r="H423" i="4"/>
  <c r="G423" i="4"/>
  <c r="F423" i="4"/>
  <c r="H422" i="4"/>
  <c r="G422" i="4"/>
  <c r="F422" i="4"/>
  <c r="H421" i="4"/>
  <c r="G421" i="4"/>
  <c r="F421" i="4"/>
  <c r="H420" i="4"/>
  <c r="G420" i="4"/>
  <c r="F420" i="4"/>
  <c r="H419" i="4"/>
  <c r="G419" i="4"/>
  <c r="F419" i="4"/>
  <c r="H418" i="4"/>
  <c r="G418" i="4"/>
  <c r="F418" i="4"/>
  <c r="H417" i="4"/>
  <c r="G417" i="4"/>
  <c r="F417" i="4"/>
  <c r="H416" i="4"/>
  <c r="G416" i="4"/>
  <c r="F416" i="4"/>
  <c r="H415" i="4"/>
  <c r="G415" i="4"/>
  <c r="F415" i="4"/>
  <c r="H414" i="4"/>
  <c r="G414" i="4"/>
  <c r="F414" i="4"/>
  <c r="H413" i="4"/>
  <c r="G413" i="4"/>
  <c r="F413" i="4"/>
  <c r="H412" i="4"/>
  <c r="G412" i="4"/>
  <c r="F412" i="4"/>
  <c r="H411" i="4"/>
  <c r="G411" i="4"/>
  <c r="F411" i="4"/>
  <c r="H410" i="4"/>
  <c r="G410" i="4"/>
  <c r="F410" i="4"/>
  <c r="H409" i="4"/>
  <c r="G409" i="4"/>
  <c r="F409" i="4"/>
  <c r="H408" i="4"/>
  <c r="G408" i="4"/>
  <c r="F408" i="4"/>
  <c r="H407" i="4"/>
  <c r="G407" i="4"/>
  <c r="F407" i="4"/>
  <c r="H406" i="4"/>
  <c r="G406" i="4"/>
  <c r="F406" i="4"/>
  <c r="H405" i="4"/>
  <c r="G405" i="4"/>
  <c r="F405" i="4"/>
  <c r="H404" i="4"/>
  <c r="G404" i="4"/>
  <c r="F404" i="4"/>
  <c r="H403" i="4"/>
  <c r="G403" i="4"/>
  <c r="F403" i="4"/>
  <c r="H402" i="4"/>
  <c r="G402" i="4"/>
  <c r="F402" i="4"/>
  <c r="H401" i="4"/>
  <c r="G401" i="4"/>
  <c r="F401" i="4"/>
  <c r="H400" i="4"/>
  <c r="G400" i="4"/>
  <c r="F400" i="4"/>
  <c r="H399" i="4"/>
  <c r="G399" i="4"/>
  <c r="F399" i="4"/>
  <c r="H398" i="4"/>
  <c r="G398" i="4"/>
  <c r="F398" i="4"/>
  <c r="H397" i="4"/>
  <c r="G397" i="4"/>
  <c r="F397" i="4"/>
  <c r="H396" i="4"/>
  <c r="G396" i="4"/>
  <c r="F396" i="4"/>
  <c r="H395" i="4"/>
  <c r="G395" i="4"/>
  <c r="F395" i="4"/>
  <c r="H394" i="4"/>
  <c r="G394" i="4"/>
  <c r="F394" i="4"/>
  <c r="H393" i="4"/>
  <c r="G393" i="4"/>
  <c r="F393" i="4"/>
  <c r="H392" i="4"/>
  <c r="G392" i="4"/>
  <c r="F392" i="4"/>
  <c r="H391" i="4"/>
  <c r="G391" i="4"/>
  <c r="F391" i="4"/>
  <c r="H390" i="4"/>
  <c r="G390" i="4"/>
  <c r="F390" i="4"/>
  <c r="H389" i="4"/>
  <c r="G389" i="4"/>
  <c r="F389" i="4"/>
  <c r="H388" i="4"/>
  <c r="G388" i="4"/>
  <c r="F388" i="4"/>
  <c r="H387" i="4"/>
  <c r="G387" i="4"/>
  <c r="F387" i="4"/>
  <c r="H386" i="4"/>
  <c r="G386" i="4"/>
  <c r="F386" i="4"/>
  <c r="H385" i="4"/>
  <c r="G385" i="4"/>
  <c r="F385" i="4"/>
  <c r="H384" i="4"/>
  <c r="G384" i="4"/>
  <c r="F384" i="4"/>
  <c r="H383" i="4"/>
  <c r="G383" i="4"/>
  <c r="F383" i="4"/>
  <c r="H382" i="4"/>
  <c r="G382" i="4"/>
  <c r="F382" i="4"/>
  <c r="H381" i="4"/>
  <c r="G381" i="4"/>
  <c r="F381" i="4"/>
  <c r="H380" i="4"/>
  <c r="G380" i="4"/>
  <c r="F380" i="4"/>
  <c r="H379" i="4"/>
  <c r="G379" i="4"/>
  <c r="F379" i="4"/>
  <c r="H378" i="4"/>
  <c r="G378" i="4"/>
  <c r="F378" i="4"/>
  <c r="H377" i="4"/>
  <c r="G377" i="4"/>
  <c r="F377" i="4"/>
  <c r="H376" i="4"/>
  <c r="G376" i="4"/>
  <c r="F376" i="4"/>
  <c r="H375" i="4"/>
  <c r="G375" i="4"/>
  <c r="F375" i="4"/>
  <c r="H374" i="4"/>
  <c r="G374" i="4"/>
  <c r="F374" i="4"/>
  <c r="H373" i="4"/>
  <c r="G373" i="4"/>
  <c r="F373" i="4"/>
  <c r="H372" i="4"/>
  <c r="G372" i="4"/>
  <c r="F372" i="4"/>
  <c r="H371" i="4"/>
  <c r="G371" i="4"/>
  <c r="F371" i="4"/>
  <c r="H370" i="4"/>
  <c r="G370" i="4"/>
  <c r="F370" i="4"/>
  <c r="H369" i="4"/>
  <c r="G369" i="4"/>
  <c r="F369" i="4"/>
  <c r="H368" i="4"/>
  <c r="G368" i="4"/>
  <c r="F368" i="4"/>
  <c r="H367" i="4"/>
  <c r="G367" i="4"/>
  <c r="F367" i="4"/>
  <c r="H366" i="4"/>
  <c r="G366" i="4"/>
  <c r="F366" i="4"/>
  <c r="H365" i="4"/>
  <c r="G365" i="4"/>
  <c r="F365" i="4"/>
  <c r="H364" i="4"/>
  <c r="G364" i="4"/>
  <c r="F364" i="4"/>
  <c r="H363" i="4"/>
  <c r="G363" i="4"/>
  <c r="F363" i="4"/>
  <c r="H362" i="4"/>
  <c r="G362" i="4"/>
  <c r="F362" i="4"/>
  <c r="H361" i="4"/>
  <c r="G361" i="4"/>
  <c r="F361" i="4"/>
  <c r="H360" i="4"/>
  <c r="G360" i="4"/>
  <c r="F360" i="4"/>
  <c r="H359" i="4"/>
  <c r="G359" i="4"/>
  <c r="F359" i="4"/>
  <c r="H358" i="4"/>
  <c r="G358" i="4"/>
  <c r="F358" i="4"/>
  <c r="H357" i="4"/>
  <c r="G357" i="4"/>
  <c r="F357" i="4"/>
  <c r="H356" i="4"/>
  <c r="G356" i="4"/>
  <c r="F356" i="4"/>
  <c r="H355" i="4"/>
  <c r="G355" i="4"/>
  <c r="F355" i="4"/>
  <c r="H354" i="4"/>
  <c r="G354" i="4"/>
  <c r="F354" i="4"/>
  <c r="H353" i="4"/>
  <c r="G353" i="4"/>
  <c r="F353" i="4"/>
  <c r="H352" i="4"/>
  <c r="G352" i="4"/>
  <c r="F352" i="4"/>
  <c r="H351" i="4"/>
  <c r="G351" i="4"/>
  <c r="F351" i="4"/>
  <c r="H350" i="4"/>
  <c r="G350" i="4"/>
  <c r="F350" i="4"/>
  <c r="H349" i="4"/>
  <c r="G349" i="4"/>
  <c r="F349" i="4"/>
  <c r="H348" i="4"/>
  <c r="G348" i="4"/>
  <c r="F348" i="4"/>
  <c r="H347" i="4"/>
  <c r="G347" i="4"/>
  <c r="F347" i="4"/>
  <c r="H346" i="4"/>
  <c r="G346" i="4"/>
  <c r="F346" i="4"/>
  <c r="H345" i="4"/>
  <c r="G345" i="4"/>
  <c r="F345" i="4"/>
  <c r="H344" i="4"/>
  <c r="G344" i="4"/>
  <c r="F344" i="4"/>
  <c r="H343" i="4"/>
  <c r="G343" i="4"/>
  <c r="F343" i="4"/>
  <c r="H342" i="4"/>
  <c r="G342" i="4"/>
  <c r="F342" i="4"/>
  <c r="H341" i="4"/>
  <c r="G341" i="4"/>
  <c r="F341" i="4"/>
  <c r="H340" i="4"/>
  <c r="G340" i="4"/>
  <c r="F340" i="4"/>
  <c r="H339" i="4"/>
  <c r="G339" i="4"/>
  <c r="F339" i="4"/>
  <c r="H338" i="4"/>
  <c r="G338" i="4"/>
  <c r="F338" i="4"/>
  <c r="H337" i="4"/>
  <c r="G337" i="4"/>
  <c r="F337" i="4"/>
  <c r="H336" i="4"/>
  <c r="G336" i="4"/>
  <c r="F336" i="4"/>
  <c r="H335" i="4"/>
  <c r="G335" i="4"/>
  <c r="F335" i="4"/>
  <c r="H334" i="4"/>
  <c r="G334" i="4"/>
  <c r="F334" i="4"/>
  <c r="H333" i="4"/>
  <c r="G333" i="4"/>
  <c r="F333" i="4"/>
  <c r="H332" i="4"/>
  <c r="G332" i="4"/>
  <c r="F332" i="4"/>
  <c r="H331" i="4"/>
  <c r="G331" i="4"/>
  <c r="F331" i="4"/>
  <c r="H330" i="4"/>
  <c r="G330" i="4"/>
  <c r="F330" i="4"/>
  <c r="H329" i="4"/>
  <c r="G329" i="4"/>
  <c r="F329" i="4"/>
  <c r="H328" i="4"/>
  <c r="G328" i="4"/>
  <c r="F328" i="4"/>
  <c r="H327" i="4"/>
  <c r="G327" i="4"/>
  <c r="F327" i="4"/>
  <c r="H326" i="4"/>
  <c r="G326" i="4"/>
  <c r="F326" i="4"/>
  <c r="H325" i="4"/>
  <c r="G325" i="4"/>
  <c r="F325" i="4"/>
  <c r="H324" i="4"/>
  <c r="G324" i="4"/>
  <c r="F324" i="4"/>
  <c r="H323" i="4"/>
  <c r="G323" i="4"/>
  <c r="F323" i="4"/>
  <c r="H322" i="4"/>
  <c r="G322" i="4"/>
  <c r="F322" i="4"/>
  <c r="H321" i="4"/>
  <c r="G321" i="4"/>
  <c r="F321" i="4"/>
  <c r="H320" i="4"/>
  <c r="G320" i="4"/>
  <c r="F320" i="4"/>
  <c r="H319" i="4"/>
  <c r="G319" i="4"/>
  <c r="F319" i="4"/>
  <c r="H318" i="4"/>
  <c r="G318" i="4"/>
  <c r="F318" i="4"/>
  <c r="H317" i="4"/>
  <c r="G317" i="4"/>
  <c r="F317" i="4"/>
  <c r="H316" i="4"/>
  <c r="G316" i="4"/>
  <c r="F316" i="4"/>
  <c r="H315" i="4"/>
  <c r="G315" i="4"/>
  <c r="F315" i="4"/>
  <c r="H314" i="4"/>
  <c r="G314" i="4"/>
  <c r="F314" i="4"/>
  <c r="H313" i="4"/>
  <c r="G313" i="4"/>
  <c r="F313" i="4"/>
  <c r="H312" i="4"/>
  <c r="G312" i="4"/>
  <c r="F312" i="4"/>
  <c r="H311" i="4"/>
  <c r="G311" i="4"/>
  <c r="F311" i="4"/>
  <c r="H310" i="4"/>
  <c r="G310" i="4"/>
  <c r="F310" i="4"/>
  <c r="H309" i="4"/>
  <c r="G309" i="4"/>
  <c r="F309" i="4"/>
  <c r="H308" i="4"/>
  <c r="G308" i="4"/>
  <c r="F308" i="4"/>
  <c r="H307" i="4"/>
  <c r="G307" i="4"/>
  <c r="F307" i="4"/>
  <c r="H306" i="4"/>
  <c r="G306" i="4"/>
  <c r="F306" i="4"/>
  <c r="H305" i="4"/>
  <c r="G305" i="4"/>
  <c r="F305" i="4"/>
  <c r="H304" i="4"/>
  <c r="G304" i="4"/>
  <c r="F304" i="4"/>
  <c r="H303" i="4"/>
  <c r="G303" i="4"/>
  <c r="F303" i="4"/>
  <c r="H302" i="4"/>
  <c r="G302" i="4"/>
  <c r="F302" i="4"/>
  <c r="H301" i="4"/>
  <c r="G301" i="4"/>
  <c r="F301" i="4"/>
  <c r="H300" i="4"/>
  <c r="G300" i="4"/>
  <c r="F300" i="4"/>
  <c r="H299" i="4"/>
  <c r="G299" i="4"/>
  <c r="F299" i="4"/>
  <c r="H298" i="4"/>
  <c r="G298" i="4"/>
  <c r="F298" i="4"/>
  <c r="H297" i="4"/>
  <c r="G297" i="4"/>
  <c r="F297" i="4"/>
  <c r="H296" i="4"/>
  <c r="G296" i="4"/>
  <c r="F296" i="4"/>
  <c r="H295" i="4"/>
  <c r="G295" i="4"/>
  <c r="F295" i="4"/>
  <c r="H294" i="4"/>
  <c r="G294" i="4"/>
  <c r="F294" i="4"/>
  <c r="H293" i="4"/>
  <c r="G293" i="4"/>
  <c r="F293" i="4"/>
  <c r="H292" i="4"/>
  <c r="G292" i="4"/>
  <c r="F292" i="4"/>
  <c r="H291" i="4"/>
  <c r="G291" i="4"/>
  <c r="F291" i="4"/>
  <c r="H290" i="4"/>
  <c r="G290" i="4"/>
  <c r="F290" i="4"/>
  <c r="H289" i="4"/>
  <c r="G289" i="4"/>
  <c r="F289" i="4"/>
  <c r="H288" i="4"/>
  <c r="G288" i="4"/>
  <c r="F288" i="4"/>
  <c r="H287" i="4"/>
  <c r="G287" i="4"/>
  <c r="F287" i="4"/>
  <c r="H286" i="4"/>
  <c r="G286" i="4"/>
  <c r="F286" i="4"/>
  <c r="H285" i="4"/>
  <c r="G285" i="4"/>
  <c r="F285" i="4"/>
  <c r="H284" i="4"/>
  <c r="G284" i="4"/>
  <c r="F284" i="4"/>
  <c r="H283" i="4"/>
  <c r="G283" i="4"/>
  <c r="F283" i="4"/>
  <c r="H282" i="4"/>
  <c r="G282" i="4"/>
  <c r="F282" i="4"/>
  <c r="H281" i="4"/>
  <c r="G281" i="4"/>
  <c r="F281" i="4"/>
  <c r="H280" i="4"/>
  <c r="G280" i="4"/>
  <c r="F280" i="4"/>
  <c r="H279" i="4"/>
  <c r="G279" i="4"/>
  <c r="F279" i="4"/>
  <c r="H278" i="4"/>
  <c r="G278" i="4"/>
  <c r="F278" i="4"/>
  <c r="H277" i="4"/>
  <c r="G277" i="4"/>
  <c r="F277" i="4"/>
  <c r="H276" i="4"/>
  <c r="G276" i="4"/>
  <c r="F276" i="4"/>
  <c r="H275" i="4"/>
  <c r="G275" i="4"/>
  <c r="F275" i="4"/>
  <c r="H274" i="4"/>
  <c r="G274" i="4"/>
  <c r="F274" i="4"/>
  <c r="H273" i="4"/>
  <c r="G273" i="4"/>
  <c r="F273" i="4"/>
  <c r="H272" i="4"/>
  <c r="G272" i="4"/>
  <c r="F272" i="4"/>
  <c r="H271" i="4"/>
  <c r="G271" i="4"/>
  <c r="F271" i="4"/>
  <c r="H270" i="4"/>
  <c r="G270" i="4"/>
  <c r="F270" i="4"/>
  <c r="H269" i="4"/>
  <c r="G269" i="4"/>
  <c r="F269" i="4"/>
  <c r="H268" i="4"/>
  <c r="G268" i="4"/>
  <c r="F268" i="4"/>
  <c r="H267" i="4"/>
  <c r="G267" i="4"/>
  <c r="F267" i="4"/>
  <c r="H266" i="4"/>
  <c r="G266" i="4"/>
  <c r="F266" i="4"/>
  <c r="H265" i="4"/>
  <c r="G265" i="4"/>
  <c r="F265" i="4"/>
  <c r="H264" i="4"/>
  <c r="G264" i="4"/>
  <c r="F264" i="4"/>
  <c r="H263" i="4"/>
  <c r="G263" i="4"/>
  <c r="F263" i="4"/>
  <c r="H262" i="4"/>
  <c r="G262" i="4"/>
  <c r="F262" i="4"/>
  <c r="H261" i="4"/>
  <c r="G261" i="4"/>
  <c r="F261" i="4"/>
  <c r="H260" i="4"/>
  <c r="G260" i="4"/>
  <c r="F260" i="4"/>
  <c r="H259" i="4"/>
  <c r="G259" i="4"/>
  <c r="F259" i="4"/>
  <c r="H258" i="4"/>
  <c r="G258" i="4"/>
  <c r="F258" i="4"/>
  <c r="H257" i="4"/>
  <c r="G257" i="4"/>
  <c r="F257" i="4"/>
  <c r="H256" i="4"/>
  <c r="G256" i="4"/>
  <c r="F256" i="4"/>
  <c r="H255" i="4"/>
  <c r="G255" i="4"/>
  <c r="F255" i="4"/>
  <c r="H254" i="4"/>
  <c r="G254" i="4"/>
  <c r="F254" i="4"/>
  <c r="H253" i="4"/>
  <c r="G253" i="4"/>
  <c r="F253" i="4"/>
  <c r="H252" i="4"/>
  <c r="G252" i="4"/>
  <c r="F252" i="4"/>
  <c r="H251" i="4"/>
  <c r="G251" i="4"/>
  <c r="F251" i="4"/>
  <c r="H250" i="4"/>
  <c r="G250" i="4"/>
  <c r="F250" i="4"/>
  <c r="H249" i="4"/>
  <c r="G249" i="4"/>
  <c r="F249" i="4"/>
  <c r="H248" i="4"/>
  <c r="G248" i="4"/>
  <c r="F248" i="4"/>
  <c r="H247" i="4"/>
  <c r="G247" i="4"/>
  <c r="F247" i="4"/>
  <c r="H246" i="4"/>
  <c r="G246" i="4"/>
  <c r="F246" i="4"/>
  <c r="H245" i="4"/>
  <c r="G245" i="4"/>
  <c r="F245" i="4"/>
  <c r="H244" i="4"/>
  <c r="G244" i="4"/>
  <c r="F244" i="4"/>
  <c r="H243" i="4"/>
  <c r="G243" i="4"/>
  <c r="F243" i="4"/>
  <c r="H242" i="4"/>
  <c r="G242" i="4"/>
  <c r="F242" i="4"/>
  <c r="H241" i="4"/>
  <c r="G241" i="4"/>
  <c r="F241" i="4"/>
  <c r="H240" i="4"/>
  <c r="G240" i="4"/>
  <c r="F240" i="4"/>
  <c r="H239" i="4"/>
  <c r="G239" i="4"/>
  <c r="F239" i="4"/>
  <c r="H238" i="4"/>
  <c r="G238" i="4"/>
  <c r="F238" i="4"/>
  <c r="H237" i="4"/>
  <c r="G237" i="4"/>
  <c r="F237" i="4"/>
  <c r="H236" i="4"/>
  <c r="G236" i="4"/>
  <c r="F236" i="4"/>
  <c r="H235" i="4"/>
  <c r="G235" i="4"/>
  <c r="F235" i="4"/>
  <c r="H234" i="4"/>
  <c r="G234" i="4"/>
  <c r="F234" i="4"/>
  <c r="H233" i="4"/>
  <c r="G233" i="4"/>
  <c r="F233" i="4"/>
  <c r="H232" i="4"/>
  <c r="G232" i="4"/>
  <c r="F232" i="4"/>
  <c r="H231" i="4"/>
  <c r="G231" i="4"/>
  <c r="F231" i="4"/>
  <c r="H230" i="4"/>
  <c r="G230" i="4"/>
  <c r="F230" i="4"/>
  <c r="H229" i="4"/>
  <c r="G229" i="4"/>
  <c r="F229" i="4"/>
  <c r="H228" i="4"/>
  <c r="G228" i="4"/>
  <c r="F228" i="4"/>
  <c r="H227" i="4"/>
  <c r="G227" i="4"/>
  <c r="F227" i="4"/>
  <c r="H226" i="4"/>
  <c r="G226" i="4"/>
  <c r="F226" i="4"/>
  <c r="H225" i="4"/>
  <c r="G225" i="4"/>
  <c r="F225" i="4"/>
  <c r="H224" i="4"/>
  <c r="G224" i="4"/>
  <c r="F224" i="4"/>
  <c r="H223" i="4"/>
  <c r="G223" i="4"/>
  <c r="F223" i="4"/>
  <c r="H222" i="4"/>
  <c r="G222" i="4"/>
  <c r="F222" i="4"/>
  <c r="H221" i="4"/>
  <c r="G221" i="4"/>
  <c r="F221" i="4"/>
  <c r="H220" i="4"/>
  <c r="G220" i="4"/>
  <c r="F220" i="4"/>
  <c r="H219" i="4"/>
  <c r="G219" i="4"/>
  <c r="F219" i="4"/>
  <c r="H218" i="4"/>
  <c r="G218" i="4"/>
  <c r="F218" i="4"/>
  <c r="H217" i="4"/>
  <c r="G217" i="4"/>
  <c r="F217" i="4"/>
  <c r="H216" i="4"/>
  <c r="G216" i="4"/>
  <c r="F216" i="4"/>
  <c r="H215" i="4"/>
  <c r="G215" i="4"/>
  <c r="F215" i="4"/>
  <c r="H214" i="4"/>
  <c r="G214" i="4"/>
  <c r="F214" i="4"/>
  <c r="H213" i="4"/>
  <c r="G213" i="4"/>
  <c r="F213" i="4"/>
  <c r="H212" i="4"/>
  <c r="G212" i="4"/>
  <c r="F212" i="4"/>
  <c r="H211" i="4"/>
  <c r="G211" i="4"/>
  <c r="F211" i="4"/>
  <c r="H210" i="4"/>
  <c r="G210" i="4"/>
  <c r="F210" i="4"/>
  <c r="H209" i="4"/>
  <c r="G209" i="4"/>
  <c r="F209" i="4"/>
  <c r="H208" i="4"/>
  <c r="G208" i="4"/>
  <c r="F208" i="4"/>
  <c r="H207" i="4"/>
  <c r="G207" i="4"/>
  <c r="F207" i="4"/>
  <c r="H206" i="4"/>
  <c r="G206" i="4"/>
  <c r="F206" i="4"/>
  <c r="H205" i="4"/>
  <c r="G205" i="4"/>
  <c r="F205" i="4"/>
  <c r="H204" i="4"/>
  <c r="G204" i="4"/>
  <c r="F204" i="4"/>
  <c r="H203" i="4"/>
  <c r="G203" i="4"/>
  <c r="F203" i="4"/>
  <c r="H202" i="4"/>
  <c r="G202" i="4"/>
  <c r="F202" i="4"/>
  <c r="H201" i="4"/>
  <c r="G201" i="4"/>
  <c r="F201" i="4"/>
  <c r="H200" i="4"/>
  <c r="G200" i="4"/>
  <c r="F200" i="4"/>
  <c r="H199" i="4"/>
  <c r="G199" i="4"/>
  <c r="F199" i="4"/>
  <c r="H198" i="4"/>
  <c r="G198" i="4"/>
  <c r="F198" i="4"/>
  <c r="H197" i="4"/>
  <c r="G197" i="4"/>
  <c r="F197" i="4"/>
  <c r="H196" i="4"/>
  <c r="G196" i="4"/>
  <c r="F196" i="4"/>
  <c r="H195" i="4"/>
  <c r="G195" i="4"/>
  <c r="F195" i="4"/>
  <c r="H194" i="4"/>
  <c r="G194" i="4"/>
  <c r="F194" i="4"/>
  <c r="H193" i="4"/>
  <c r="G193" i="4"/>
  <c r="F193" i="4"/>
  <c r="H192" i="4"/>
  <c r="G192" i="4"/>
  <c r="F192" i="4"/>
  <c r="H191" i="4"/>
  <c r="G191" i="4"/>
  <c r="F191" i="4"/>
  <c r="H190" i="4"/>
  <c r="G190" i="4"/>
  <c r="F190" i="4"/>
  <c r="H189" i="4"/>
  <c r="G189" i="4"/>
  <c r="F189" i="4"/>
  <c r="H188" i="4"/>
  <c r="G188" i="4"/>
  <c r="F188" i="4"/>
  <c r="H187" i="4"/>
  <c r="G187" i="4"/>
  <c r="F187" i="4"/>
  <c r="H186" i="4"/>
  <c r="G186" i="4"/>
  <c r="F186" i="4"/>
  <c r="H185" i="4"/>
  <c r="G185" i="4"/>
  <c r="F185" i="4"/>
  <c r="H184" i="4"/>
  <c r="G184" i="4"/>
  <c r="F184" i="4"/>
  <c r="H183" i="4"/>
  <c r="G183" i="4"/>
  <c r="F183" i="4"/>
  <c r="H182" i="4"/>
  <c r="G182" i="4"/>
  <c r="F182" i="4"/>
  <c r="H181" i="4"/>
  <c r="G181" i="4"/>
  <c r="F181" i="4"/>
  <c r="H180" i="4"/>
  <c r="G180" i="4"/>
  <c r="F180" i="4"/>
  <c r="H179" i="4"/>
  <c r="G179" i="4"/>
  <c r="F179" i="4"/>
  <c r="H178" i="4"/>
  <c r="G178" i="4"/>
  <c r="F178" i="4"/>
  <c r="H177" i="4"/>
  <c r="G177" i="4"/>
  <c r="F177" i="4"/>
  <c r="H176" i="4"/>
  <c r="G176" i="4"/>
  <c r="F176" i="4"/>
  <c r="H175" i="4"/>
  <c r="G175" i="4"/>
  <c r="F175" i="4"/>
  <c r="H174" i="4"/>
  <c r="G174" i="4"/>
  <c r="F174" i="4"/>
  <c r="H173" i="4"/>
  <c r="G173" i="4"/>
  <c r="F173" i="4"/>
  <c r="H172" i="4"/>
  <c r="G172" i="4"/>
  <c r="F172" i="4"/>
  <c r="H171" i="4"/>
  <c r="G171" i="4"/>
  <c r="F171" i="4"/>
  <c r="H170" i="4"/>
  <c r="G170" i="4"/>
  <c r="F170" i="4"/>
  <c r="H169" i="4"/>
  <c r="G169" i="4"/>
  <c r="F169" i="4"/>
  <c r="H168" i="4"/>
  <c r="G168" i="4"/>
  <c r="F168" i="4"/>
  <c r="H167" i="4"/>
  <c r="G167" i="4"/>
  <c r="F167" i="4"/>
  <c r="H166" i="4"/>
  <c r="G166" i="4"/>
  <c r="F166" i="4"/>
  <c r="H165" i="4"/>
  <c r="G165" i="4"/>
  <c r="F165" i="4"/>
  <c r="H164" i="4"/>
  <c r="G164" i="4"/>
  <c r="F164" i="4"/>
  <c r="H163" i="4"/>
  <c r="G163" i="4"/>
  <c r="F163" i="4"/>
  <c r="H162" i="4"/>
  <c r="G162" i="4"/>
  <c r="F162" i="4"/>
  <c r="H161" i="4"/>
  <c r="G161" i="4"/>
  <c r="F161" i="4"/>
  <c r="H160" i="4"/>
  <c r="G160" i="4"/>
  <c r="F160" i="4"/>
  <c r="H159" i="4"/>
  <c r="G159" i="4"/>
  <c r="F159" i="4"/>
  <c r="H158" i="4"/>
  <c r="G158" i="4"/>
  <c r="F158" i="4"/>
  <c r="H157" i="4"/>
  <c r="G157" i="4"/>
  <c r="F157" i="4"/>
  <c r="H156" i="4"/>
  <c r="G156" i="4"/>
  <c r="F156" i="4"/>
  <c r="H155" i="4"/>
  <c r="G155" i="4"/>
  <c r="F155" i="4"/>
  <c r="H154" i="4"/>
  <c r="G154" i="4"/>
  <c r="F154" i="4"/>
  <c r="H153" i="4"/>
  <c r="G153" i="4"/>
  <c r="F153" i="4"/>
  <c r="H152" i="4"/>
  <c r="G152" i="4"/>
  <c r="F152" i="4"/>
  <c r="H151" i="4"/>
  <c r="G151" i="4"/>
  <c r="F151" i="4"/>
  <c r="H150" i="4"/>
  <c r="G150" i="4"/>
  <c r="F150" i="4"/>
  <c r="H149" i="4"/>
  <c r="G149" i="4"/>
  <c r="F149" i="4"/>
  <c r="H148" i="4"/>
  <c r="G148" i="4"/>
  <c r="F148" i="4"/>
  <c r="H147" i="4"/>
  <c r="G147" i="4"/>
  <c r="F147" i="4"/>
  <c r="H146" i="4"/>
  <c r="G146" i="4"/>
  <c r="F146" i="4"/>
  <c r="H145" i="4"/>
  <c r="G145" i="4"/>
  <c r="F145" i="4"/>
  <c r="H144" i="4"/>
  <c r="G144" i="4"/>
  <c r="F144" i="4"/>
  <c r="H143" i="4"/>
  <c r="G143" i="4"/>
  <c r="F143" i="4"/>
  <c r="H142" i="4"/>
  <c r="G142" i="4"/>
  <c r="F142" i="4"/>
  <c r="H141" i="4"/>
  <c r="G141" i="4"/>
  <c r="F141" i="4"/>
  <c r="H140" i="4"/>
  <c r="G140" i="4"/>
  <c r="F140" i="4"/>
  <c r="H139" i="4"/>
  <c r="G139" i="4"/>
  <c r="F139" i="4"/>
  <c r="H138" i="4"/>
  <c r="G138" i="4"/>
  <c r="F138" i="4"/>
  <c r="H137" i="4"/>
  <c r="G137" i="4"/>
  <c r="F137" i="4"/>
  <c r="H136" i="4"/>
  <c r="G136" i="4"/>
  <c r="F136" i="4"/>
  <c r="H135" i="4"/>
  <c r="G135" i="4"/>
  <c r="F135" i="4"/>
  <c r="H134" i="4"/>
  <c r="G134" i="4"/>
  <c r="F134" i="4"/>
  <c r="H133" i="4"/>
  <c r="G133" i="4"/>
  <c r="F133" i="4"/>
  <c r="H132" i="4"/>
  <c r="G132" i="4"/>
  <c r="F132" i="4"/>
  <c r="H131" i="4"/>
  <c r="G131" i="4"/>
  <c r="F131" i="4"/>
  <c r="H130" i="4"/>
  <c r="G130" i="4"/>
  <c r="F130" i="4"/>
  <c r="H129" i="4"/>
  <c r="G129" i="4"/>
  <c r="F129" i="4"/>
  <c r="H128" i="4"/>
  <c r="G128" i="4"/>
  <c r="F128" i="4"/>
  <c r="H127" i="4"/>
  <c r="G127" i="4"/>
  <c r="F127" i="4"/>
  <c r="H126" i="4"/>
  <c r="G126" i="4"/>
  <c r="F126" i="4"/>
  <c r="H125" i="4"/>
  <c r="G125" i="4"/>
  <c r="F125" i="4"/>
  <c r="H124" i="4"/>
  <c r="G124" i="4"/>
  <c r="F124" i="4"/>
  <c r="H123" i="4"/>
  <c r="G123" i="4"/>
  <c r="F123" i="4"/>
  <c r="H122" i="4"/>
  <c r="G122" i="4"/>
  <c r="F122" i="4"/>
  <c r="H121" i="4"/>
  <c r="G121" i="4"/>
  <c r="F121" i="4"/>
  <c r="H120" i="4"/>
  <c r="G120" i="4"/>
  <c r="F120" i="4"/>
  <c r="H119" i="4"/>
  <c r="G119" i="4"/>
  <c r="F119" i="4"/>
  <c r="H118" i="4"/>
  <c r="G118" i="4"/>
  <c r="F118" i="4"/>
  <c r="H117" i="4"/>
  <c r="G117" i="4"/>
  <c r="F117" i="4"/>
  <c r="H116" i="4"/>
  <c r="G116" i="4"/>
  <c r="F116" i="4"/>
  <c r="H115" i="4"/>
  <c r="G115" i="4"/>
  <c r="F115" i="4"/>
  <c r="H114" i="4"/>
  <c r="G114" i="4"/>
  <c r="F114" i="4"/>
  <c r="H113" i="4"/>
  <c r="G113" i="4"/>
  <c r="F113" i="4"/>
  <c r="H112" i="4"/>
  <c r="G112" i="4"/>
  <c r="F112" i="4"/>
  <c r="H111" i="4"/>
  <c r="G111" i="4"/>
  <c r="F111" i="4"/>
  <c r="H110" i="4"/>
  <c r="G110" i="4"/>
  <c r="F110" i="4"/>
  <c r="H109" i="4"/>
  <c r="G109" i="4"/>
  <c r="F109" i="4"/>
  <c r="H108" i="4"/>
  <c r="G108" i="4"/>
  <c r="F108" i="4"/>
  <c r="H107" i="4"/>
  <c r="G107" i="4"/>
  <c r="F107" i="4"/>
  <c r="H106" i="4"/>
  <c r="G106" i="4"/>
  <c r="F106" i="4"/>
  <c r="H105" i="4"/>
  <c r="G105" i="4"/>
  <c r="F105" i="4"/>
  <c r="H104" i="4"/>
  <c r="G104" i="4"/>
  <c r="F104" i="4"/>
  <c r="H103" i="4"/>
  <c r="G103" i="4"/>
  <c r="F103" i="4"/>
  <c r="H102" i="4"/>
  <c r="G102" i="4"/>
  <c r="F102" i="4"/>
  <c r="H101" i="4"/>
  <c r="G101" i="4"/>
  <c r="F101" i="4"/>
  <c r="H100" i="4"/>
  <c r="G100" i="4"/>
  <c r="F100" i="4"/>
  <c r="H99" i="4"/>
  <c r="G99" i="4"/>
  <c r="F99" i="4"/>
  <c r="H98" i="4"/>
  <c r="G98" i="4"/>
  <c r="F98" i="4"/>
  <c r="H97" i="4"/>
  <c r="G97" i="4"/>
  <c r="F97" i="4"/>
  <c r="H96" i="4"/>
  <c r="G96" i="4"/>
  <c r="F96" i="4"/>
  <c r="H95" i="4"/>
  <c r="G95" i="4"/>
  <c r="F95" i="4"/>
  <c r="H94" i="4"/>
  <c r="G94" i="4"/>
  <c r="F94" i="4"/>
  <c r="H93" i="4"/>
  <c r="G93" i="4"/>
  <c r="F93" i="4"/>
  <c r="H92" i="4"/>
  <c r="G92" i="4"/>
  <c r="F92" i="4"/>
  <c r="H91" i="4"/>
  <c r="G91" i="4"/>
  <c r="F91" i="4"/>
  <c r="H90" i="4"/>
  <c r="G90" i="4"/>
  <c r="F90" i="4"/>
  <c r="H89" i="4"/>
  <c r="G89" i="4"/>
  <c r="F89" i="4"/>
  <c r="H88" i="4"/>
  <c r="G88" i="4"/>
  <c r="F88" i="4"/>
  <c r="H87" i="4"/>
  <c r="G87" i="4"/>
  <c r="F87" i="4"/>
  <c r="H86" i="4"/>
  <c r="G86" i="4"/>
  <c r="F86" i="4"/>
  <c r="H85" i="4"/>
  <c r="G85" i="4"/>
  <c r="F85" i="4"/>
  <c r="H84" i="4"/>
  <c r="G84" i="4"/>
  <c r="F84" i="4"/>
  <c r="H83" i="4"/>
  <c r="G83" i="4"/>
  <c r="F83" i="4"/>
  <c r="H82" i="4"/>
  <c r="G82" i="4"/>
  <c r="F82" i="4"/>
  <c r="H81" i="4"/>
  <c r="G81" i="4"/>
  <c r="F81" i="4"/>
  <c r="H80" i="4"/>
  <c r="G80" i="4"/>
  <c r="F80" i="4"/>
  <c r="H79" i="4"/>
  <c r="G79" i="4"/>
  <c r="F79" i="4"/>
  <c r="H78" i="4"/>
  <c r="G78" i="4"/>
  <c r="F78" i="4"/>
  <c r="H77" i="4"/>
  <c r="G77" i="4"/>
  <c r="F77" i="4"/>
  <c r="H76" i="4"/>
  <c r="G76" i="4"/>
  <c r="F76" i="4"/>
  <c r="H75" i="4"/>
  <c r="G75" i="4"/>
  <c r="F75" i="4"/>
  <c r="H74" i="4"/>
  <c r="G74" i="4"/>
  <c r="F74" i="4"/>
  <c r="H73" i="4"/>
  <c r="G73" i="4"/>
  <c r="F73" i="4"/>
  <c r="H72" i="4"/>
  <c r="G72" i="4"/>
  <c r="F72" i="4"/>
  <c r="H71" i="4"/>
  <c r="G71" i="4"/>
  <c r="F71" i="4"/>
  <c r="H70" i="4"/>
  <c r="G70" i="4"/>
  <c r="F70" i="4"/>
  <c r="H69" i="4"/>
  <c r="G69" i="4"/>
  <c r="F69" i="4"/>
  <c r="H68" i="4"/>
  <c r="G68" i="4"/>
  <c r="F68" i="4"/>
  <c r="H67" i="4"/>
  <c r="G67" i="4"/>
  <c r="F67" i="4"/>
  <c r="H66" i="4"/>
  <c r="G66" i="4"/>
  <c r="F66" i="4"/>
  <c r="H65" i="4"/>
  <c r="G65" i="4"/>
  <c r="F65" i="4"/>
  <c r="H64" i="4"/>
  <c r="G64" i="4"/>
  <c r="F64" i="4"/>
  <c r="H63" i="4"/>
  <c r="G63" i="4"/>
  <c r="F63" i="4"/>
  <c r="H62" i="4"/>
  <c r="G62" i="4"/>
  <c r="F62" i="4"/>
  <c r="H61" i="4"/>
  <c r="G61" i="4"/>
  <c r="F61" i="4"/>
  <c r="H60" i="4"/>
  <c r="G60" i="4"/>
  <c r="F60" i="4"/>
  <c r="H59" i="4"/>
  <c r="G59" i="4"/>
  <c r="F59" i="4"/>
  <c r="H58" i="4"/>
  <c r="G58" i="4"/>
  <c r="F58" i="4"/>
  <c r="H57" i="4"/>
  <c r="G57" i="4"/>
  <c r="F57" i="4"/>
  <c r="H56" i="4"/>
  <c r="G56" i="4"/>
  <c r="F56" i="4"/>
  <c r="H55" i="4"/>
  <c r="G55" i="4"/>
  <c r="F55" i="4"/>
  <c r="H54" i="4"/>
  <c r="G54" i="4"/>
  <c r="F54" i="4"/>
  <c r="H53" i="4"/>
  <c r="G53" i="4"/>
  <c r="F53" i="4"/>
  <c r="H52" i="4"/>
  <c r="G52" i="4"/>
  <c r="F52" i="4"/>
  <c r="H51" i="4"/>
  <c r="G51" i="4"/>
  <c r="F51" i="4"/>
  <c r="H50" i="4"/>
  <c r="G50" i="4"/>
  <c r="F50" i="4"/>
  <c r="H49" i="4"/>
  <c r="G49" i="4"/>
  <c r="F49" i="4"/>
  <c r="H48" i="4"/>
  <c r="G48" i="4"/>
  <c r="F48" i="4"/>
  <c r="H47" i="4"/>
  <c r="G47" i="4"/>
  <c r="F47" i="4"/>
  <c r="H46" i="4"/>
  <c r="G46" i="4"/>
  <c r="F46" i="4"/>
  <c r="H45" i="4"/>
  <c r="G45" i="4"/>
  <c r="F45" i="4"/>
  <c r="H44" i="4"/>
  <c r="G44" i="4"/>
  <c r="F44" i="4"/>
  <c r="H43" i="4"/>
  <c r="G43" i="4"/>
  <c r="F43" i="4"/>
  <c r="H42" i="4"/>
  <c r="G42" i="4"/>
  <c r="F42" i="4"/>
  <c r="H41" i="4"/>
  <c r="G41" i="4"/>
  <c r="F41" i="4"/>
  <c r="H40" i="4"/>
  <c r="G40" i="4"/>
  <c r="F40" i="4"/>
  <c r="H39" i="4"/>
  <c r="G39" i="4"/>
  <c r="F39" i="4"/>
  <c r="H38" i="4"/>
  <c r="G38" i="4"/>
  <c r="F38" i="4"/>
  <c r="H37" i="4"/>
  <c r="G37" i="4"/>
  <c r="F37" i="4"/>
  <c r="H36" i="4"/>
  <c r="G36" i="4"/>
  <c r="F36" i="4"/>
  <c r="H35" i="4"/>
  <c r="G35" i="4"/>
  <c r="F35" i="4"/>
  <c r="H34" i="4"/>
  <c r="G34" i="4"/>
  <c r="F34" i="4"/>
  <c r="H33" i="4"/>
  <c r="G33" i="4"/>
  <c r="F33" i="4"/>
  <c r="H32" i="4"/>
  <c r="G32" i="4"/>
  <c r="F32" i="4"/>
  <c r="H31" i="4"/>
  <c r="G31" i="4"/>
  <c r="F31" i="4"/>
  <c r="H30" i="4"/>
  <c r="G30" i="4"/>
  <c r="F30" i="4"/>
  <c r="H29" i="4"/>
  <c r="G29" i="4"/>
  <c r="F29" i="4"/>
  <c r="H28" i="4"/>
  <c r="G28" i="4"/>
  <c r="F28" i="4"/>
  <c r="H27" i="4"/>
  <c r="G27" i="4"/>
  <c r="F27" i="4"/>
  <c r="H26" i="4"/>
  <c r="G26" i="4"/>
  <c r="F26" i="4"/>
  <c r="H25" i="4"/>
  <c r="G25" i="4"/>
  <c r="F25" i="4"/>
  <c r="H24" i="4"/>
  <c r="G24" i="4"/>
  <c r="F24" i="4"/>
  <c r="H23" i="4"/>
  <c r="G23" i="4"/>
  <c r="F23" i="4"/>
  <c r="H22" i="4"/>
  <c r="G22" i="4"/>
  <c r="F22" i="4"/>
  <c r="H21" i="4"/>
  <c r="G21" i="4"/>
  <c r="F21" i="4"/>
  <c r="H20" i="4"/>
  <c r="G20" i="4"/>
  <c r="F20" i="4"/>
  <c r="H19" i="4"/>
  <c r="G19" i="4"/>
  <c r="F19" i="4"/>
  <c r="H18" i="4"/>
  <c r="G18" i="4"/>
  <c r="F18" i="4"/>
  <c r="H17" i="4"/>
  <c r="G17" i="4"/>
  <c r="F17" i="4"/>
  <c r="H16" i="4"/>
  <c r="G16" i="4"/>
  <c r="F16" i="4"/>
  <c r="H15" i="4"/>
  <c r="G15" i="4"/>
  <c r="F15" i="4"/>
  <c r="H14" i="4"/>
  <c r="G14" i="4"/>
  <c r="F14" i="4"/>
  <c r="H13" i="4"/>
  <c r="G13" i="4"/>
  <c r="F13" i="4"/>
  <c r="H12" i="4"/>
  <c r="G12" i="4"/>
  <c r="F12" i="4"/>
  <c r="H11" i="4"/>
  <c r="G11" i="4"/>
  <c r="F11" i="4"/>
  <c r="H10" i="4"/>
  <c r="G10" i="4"/>
  <c r="F10" i="4"/>
  <c r="H9" i="4"/>
  <c r="G9" i="4"/>
  <c r="F9" i="4"/>
  <c r="H8" i="4"/>
  <c r="G8" i="4"/>
  <c r="F8" i="4"/>
  <c r="H7" i="4"/>
  <c r="G7" i="4"/>
  <c r="F7" i="4"/>
  <c r="H6" i="4"/>
  <c r="G6" i="4"/>
  <c r="F6" i="4"/>
  <c r="H5" i="4"/>
  <c r="G5" i="4"/>
  <c r="F5" i="4"/>
  <c r="H4" i="4"/>
  <c r="G4" i="4"/>
  <c r="F4" i="4"/>
  <c r="H3" i="4"/>
  <c r="G3" i="4"/>
  <c r="F3" i="4"/>
  <c r="H2" i="4"/>
  <c r="G2" i="4"/>
  <c r="F2" i="4"/>
  <c r="H2498" i="3"/>
  <c r="G2498" i="3"/>
  <c r="F2498" i="3"/>
  <c r="H2497" i="3"/>
  <c r="G2497" i="3"/>
  <c r="F2497" i="3"/>
  <c r="H2496" i="3"/>
  <c r="G2496" i="3"/>
  <c r="F2496" i="3"/>
  <c r="H2495" i="3"/>
  <c r="G2495" i="3"/>
  <c r="F2495" i="3"/>
  <c r="H2494" i="3"/>
  <c r="G2494" i="3"/>
  <c r="F2494" i="3"/>
  <c r="H2493" i="3"/>
  <c r="G2493" i="3"/>
  <c r="F2493" i="3"/>
  <c r="H2492" i="3"/>
  <c r="G2492" i="3"/>
  <c r="F2492" i="3"/>
  <c r="H2491" i="3"/>
  <c r="G2491" i="3"/>
  <c r="F2491" i="3"/>
  <c r="H2490" i="3"/>
  <c r="G2490" i="3"/>
  <c r="F2490" i="3"/>
  <c r="H2489" i="3"/>
  <c r="G2489" i="3"/>
  <c r="F2489" i="3"/>
  <c r="H2488" i="3"/>
  <c r="G2488" i="3"/>
  <c r="F2488" i="3"/>
  <c r="H2487" i="3"/>
  <c r="G2487" i="3"/>
  <c r="F2487" i="3"/>
  <c r="H2486" i="3"/>
  <c r="G2486" i="3"/>
  <c r="F2486" i="3"/>
  <c r="H2485" i="3"/>
  <c r="G2485" i="3"/>
  <c r="F2485" i="3"/>
  <c r="H2484" i="3"/>
  <c r="G2484" i="3"/>
  <c r="F2484" i="3"/>
  <c r="H2483" i="3"/>
  <c r="G2483" i="3"/>
  <c r="F2483" i="3"/>
  <c r="H2482" i="3"/>
  <c r="G2482" i="3"/>
  <c r="F2482" i="3"/>
  <c r="H2481" i="3"/>
  <c r="G2481" i="3"/>
  <c r="F2481" i="3"/>
  <c r="H2480" i="3"/>
  <c r="G2480" i="3"/>
  <c r="F2480" i="3"/>
  <c r="H2479" i="3"/>
  <c r="G2479" i="3"/>
  <c r="F2479" i="3"/>
  <c r="H2478" i="3"/>
  <c r="G2478" i="3"/>
  <c r="F2478" i="3"/>
  <c r="H2477" i="3"/>
  <c r="G2477" i="3"/>
  <c r="F2477" i="3"/>
  <c r="H2476" i="3"/>
  <c r="G2476" i="3"/>
  <c r="F2476" i="3"/>
  <c r="H2475" i="3"/>
  <c r="G2475" i="3"/>
  <c r="F2475" i="3"/>
  <c r="H2474" i="3"/>
  <c r="G2474" i="3"/>
  <c r="F2474" i="3"/>
  <c r="H2473" i="3"/>
  <c r="G2473" i="3"/>
  <c r="F2473" i="3"/>
  <c r="H2472" i="3"/>
  <c r="G2472" i="3"/>
  <c r="F2472" i="3"/>
  <c r="H2471" i="3"/>
  <c r="G2471" i="3"/>
  <c r="F2471" i="3"/>
  <c r="H2470" i="3"/>
  <c r="G2470" i="3"/>
  <c r="F2470" i="3"/>
  <c r="H2469" i="3"/>
  <c r="G2469" i="3"/>
  <c r="F2469" i="3"/>
  <c r="H2468" i="3"/>
  <c r="G2468" i="3"/>
  <c r="F2468" i="3"/>
  <c r="H2467" i="3"/>
  <c r="G2467" i="3"/>
  <c r="F2467" i="3"/>
  <c r="H2466" i="3"/>
  <c r="G2466" i="3"/>
  <c r="F2466" i="3"/>
  <c r="H2465" i="3"/>
  <c r="G2465" i="3"/>
  <c r="F2465" i="3"/>
  <c r="H2464" i="3"/>
  <c r="G2464" i="3"/>
  <c r="F2464" i="3"/>
  <c r="H2463" i="3"/>
  <c r="G2463" i="3"/>
  <c r="F2463" i="3"/>
  <c r="H2462" i="3"/>
  <c r="G2462" i="3"/>
  <c r="F2462" i="3"/>
  <c r="H2461" i="3"/>
  <c r="G2461" i="3"/>
  <c r="F2461" i="3"/>
  <c r="H2460" i="3"/>
  <c r="G2460" i="3"/>
  <c r="F2460" i="3"/>
  <c r="H2459" i="3"/>
  <c r="G2459" i="3"/>
  <c r="F2459" i="3"/>
  <c r="H2458" i="3"/>
  <c r="G2458" i="3"/>
  <c r="F2458" i="3"/>
  <c r="H2457" i="3"/>
  <c r="G2457" i="3"/>
  <c r="F2457" i="3"/>
  <c r="H2456" i="3"/>
  <c r="G2456" i="3"/>
  <c r="F2456" i="3"/>
  <c r="H2455" i="3"/>
  <c r="G2455" i="3"/>
  <c r="F2455" i="3"/>
  <c r="H2454" i="3"/>
  <c r="G2454" i="3"/>
  <c r="F2454" i="3"/>
  <c r="H2453" i="3"/>
  <c r="G2453" i="3"/>
  <c r="F2453" i="3"/>
  <c r="H2452" i="3"/>
  <c r="G2452" i="3"/>
  <c r="F2452" i="3"/>
  <c r="H2451" i="3"/>
  <c r="G2451" i="3"/>
  <c r="F2451" i="3"/>
  <c r="H2450" i="3"/>
  <c r="G2450" i="3"/>
  <c r="F2450" i="3"/>
  <c r="H2449" i="3"/>
  <c r="G2449" i="3"/>
  <c r="F2449" i="3"/>
  <c r="H2448" i="3"/>
  <c r="G2448" i="3"/>
  <c r="F2448" i="3"/>
  <c r="H2447" i="3"/>
  <c r="G2447" i="3"/>
  <c r="F2447" i="3"/>
  <c r="H2446" i="3"/>
  <c r="G2446" i="3"/>
  <c r="F2446" i="3"/>
  <c r="H2445" i="3"/>
  <c r="G2445" i="3"/>
  <c r="F2445" i="3"/>
  <c r="H2444" i="3"/>
  <c r="G2444" i="3"/>
  <c r="F2444" i="3"/>
  <c r="H2443" i="3"/>
  <c r="G2443" i="3"/>
  <c r="F2443" i="3"/>
  <c r="H2442" i="3"/>
  <c r="G2442" i="3"/>
  <c r="F2442" i="3"/>
  <c r="H2441" i="3"/>
  <c r="G2441" i="3"/>
  <c r="F2441" i="3"/>
  <c r="H2440" i="3"/>
  <c r="G2440" i="3"/>
  <c r="F2440" i="3"/>
  <c r="H2439" i="3"/>
  <c r="G2439" i="3"/>
  <c r="F2439" i="3"/>
  <c r="H2438" i="3"/>
  <c r="G2438" i="3"/>
  <c r="F2438" i="3"/>
  <c r="H2437" i="3"/>
  <c r="G2437" i="3"/>
  <c r="F2437" i="3"/>
  <c r="H2436" i="3"/>
  <c r="G2436" i="3"/>
  <c r="F2436" i="3"/>
  <c r="H2435" i="3"/>
  <c r="G2435" i="3"/>
  <c r="F2435" i="3"/>
  <c r="H2434" i="3"/>
  <c r="G2434" i="3"/>
  <c r="F2434" i="3"/>
  <c r="H2433" i="3"/>
  <c r="G2433" i="3"/>
  <c r="F2433" i="3"/>
  <c r="H2432" i="3"/>
  <c r="G2432" i="3"/>
  <c r="F2432" i="3"/>
  <c r="H2431" i="3"/>
  <c r="G2431" i="3"/>
  <c r="F2431" i="3"/>
  <c r="H2430" i="3"/>
  <c r="G2430" i="3"/>
  <c r="F2430" i="3"/>
  <c r="H2429" i="3"/>
  <c r="G2429" i="3"/>
  <c r="F2429" i="3"/>
  <c r="H2428" i="3"/>
  <c r="G2428" i="3"/>
  <c r="F2428" i="3"/>
  <c r="H2427" i="3"/>
  <c r="G2427" i="3"/>
  <c r="F2427" i="3"/>
  <c r="H2426" i="3"/>
  <c r="G2426" i="3"/>
  <c r="F2426" i="3"/>
  <c r="H2425" i="3"/>
  <c r="G2425" i="3"/>
  <c r="F2425" i="3"/>
  <c r="H2424" i="3"/>
  <c r="G2424" i="3"/>
  <c r="F2424" i="3"/>
  <c r="H2423" i="3"/>
  <c r="G2423" i="3"/>
  <c r="F2423" i="3"/>
  <c r="H2422" i="3"/>
  <c r="G2422" i="3"/>
  <c r="F2422" i="3"/>
  <c r="H2421" i="3"/>
  <c r="G2421" i="3"/>
  <c r="F2421" i="3"/>
  <c r="H2420" i="3"/>
  <c r="G2420" i="3"/>
  <c r="F2420" i="3"/>
  <c r="H2419" i="3"/>
  <c r="G2419" i="3"/>
  <c r="F2419" i="3"/>
  <c r="H2418" i="3"/>
  <c r="G2418" i="3"/>
  <c r="F2418" i="3"/>
  <c r="H2417" i="3"/>
  <c r="G2417" i="3"/>
  <c r="F2417" i="3"/>
  <c r="H2416" i="3"/>
  <c r="G2416" i="3"/>
  <c r="F2416" i="3"/>
  <c r="H2415" i="3"/>
  <c r="G2415" i="3"/>
  <c r="F2415" i="3"/>
  <c r="H2414" i="3"/>
  <c r="G2414" i="3"/>
  <c r="F2414" i="3"/>
  <c r="H2413" i="3"/>
  <c r="G2413" i="3"/>
  <c r="F2413" i="3"/>
  <c r="H2412" i="3"/>
  <c r="G2412" i="3"/>
  <c r="F2412" i="3"/>
  <c r="H2411" i="3"/>
  <c r="G2411" i="3"/>
  <c r="F2411" i="3"/>
  <c r="H2410" i="3"/>
  <c r="G2410" i="3"/>
  <c r="F2410" i="3"/>
  <c r="H2409" i="3"/>
  <c r="G2409" i="3"/>
  <c r="F2409" i="3"/>
  <c r="H2408" i="3"/>
  <c r="G2408" i="3"/>
  <c r="F2408" i="3"/>
  <c r="H2407" i="3"/>
  <c r="G2407" i="3"/>
  <c r="F2407" i="3"/>
  <c r="H2406" i="3"/>
  <c r="G2406" i="3"/>
  <c r="F2406" i="3"/>
  <c r="H2405" i="3"/>
  <c r="G2405" i="3"/>
  <c r="F2405" i="3"/>
  <c r="H2404" i="3"/>
  <c r="G2404" i="3"/>
  <c r="F2404" i="3"/>
  <c r="H2403" i="3"/>
  <c r="G2403" i="3"/>
  <c r="F2403" i="3"/>
  <c r="H2402" i="3"/>
  <c r="G2402" i="3"/>
  <c r="F2402" i="3"/>
  <c r="H2401" i="3"/>
  <c r="G2401" i="3"/>
  <c r="F2401" i="3"/>
  <c r="H2400" i="3"/>
  <c r="G2400" i="3"/>
  <c r="F2400" i="3"/>
  <c r="H2399" i="3"/>
  <c r="G2399" i="3"/>
  <c r="F2399" i="3"/>
  <c r="H2398" i="3"/>
  <c r="G2398" i="3"/>
  <c r="F2398" i="3"/>
  <c r="H2397" i="3"/>
  <c r="G2397" i="3"/>
  <c r="F2397" i="3"/>
  <c r="H2396" i="3"/>
  <c r="G2396" i="3"/>
  <c r="F2396" i="3"/>
  <c r="H2395" i="3"/>
  <c r="G2395" i="3"/>
  <c r="F2395" i="3"/>
  <c r="H2394" i="3"/>
  <c r="G2394" i="3"/>
  <c r="F2394" i="3"/>
  <c r="H2393" i="3"/>
  <c r="G2393" i="3"/>
  <c r="F2393" i="3"/>
  <c r="H2392" i="3"/>
  <c r="G2392" i="3"/>
  <c r="F2392" i="3"/>
  <c r="H2391" i="3"/>
  <c r="G2391" i="3"/>
  <c r="F2391" i="3"/>
  <c r="H2390" i="3"/>
  <c r="G2390" i="3"/>
  <c r="F2390" i="3"/>
  <c r="H2389" i="3"/>
  <c r="G2389" i="3"/>
  <c r="F2389" i="3"/>
  <c r="H2388" i="3"/>
  <c r="G2388" i="3"/>
  <c r="F2388" i="3"/>
  <c r="H2387" i="3"/>
  <c r="G2387" i="3"/>
  <c r="F2387" i="3"/>
  <c r="H2386" i="3"/>
  <c r="G2386" i="3"/>
  <c r="F2386" i="3"/>
  <c r="H2385" i="3"/>
  <c r="G2385" i="3"/>
  <c r="F2385" i="3"/>
  <c r="H2384" i="3"/>
  <c r="G2384" i="3"/>
  <c r="F2384" i="3"/>
  <c r="H2383" i="3"/>
  <c r="G2383" i="3"/>
  <c r="F2383" i="3"/>
  <c r="H2382" i="3"/>
  <c r="G2382" i="3"/>
  <c r="F2382" i="3"/>
  <c r="H2381" i="3"/>
  <c r="G2381" i="3"/>
  <c r="F2381" i="3"/>
  <c r="H2380" i="3"/>
  <c r="G2380" i="3"/>
  <c r="F2380" i="3"/>
  <c r="H2379" i="3"/>
  <c r="G2379" i="3"/>
  <c r="F2379" i="3"/>
  <c r="H2378" i="3"/>
  <c r="G2378" i="3"/>
  <c r="F2378" i="3"/>
  <c r="H2377" i="3"/>
  <c r="G2377" i="3"/>
  <c r="F2377" i="3"/>
  <c r="H2376" i="3"/>
  <c r="G2376" i="3"/>
  <c r="F2376" i="3"/>
  <c r="H2375" i="3"/>
  <c r="G2375" i="3"/>
  <c r="F2375" i="3"/>
  <c r="H2374" i="3"/>
  <c r="G2374" i="3"/>
  <c r="F2374" i="3"/>
  <c r="H2373" i="3"/>
  <c r="G2373" i="3"/>
  <c r="F2373" i="3"/>
  <c r="H2372" i="3"/>
  <c r="G2372" i="3"/>
  <c r="F2372" i="3"/>
  <c r="H2371" i="3"/>
  <c r="G2371" i="3"/>
  <c r="F2371" i="3"/>
  <c r="H2370" i="3"/>
  <c r="G2370" i="3"/>
  <c r="F2370" i="3"/>
  <c r="H2369" i="3"/>
  <c r="G2369" i="3"/>
  <c r="F2369" i="3"/>
  <c r="H2368" i="3"/>
  <c r="G2368" i="3"/>
  <c r="F2368" i="3"/>
  <c r="H2367" i="3"/>
  <c r="G2367" i="3"/>
  <c r="F2367" i="3"/>
  <c r="H2366" i="3"/>
  <c r="G2366" i="3"/>
  <c r="F2366" i="3"/>
  <c r="H2365" i="3"/>
  <c r="G2365" i="3"/>
  <c r="F2365" i="3"/>
  <c r="H2364" i="3"/>
  <c r="G2364" i="3"/>
  <c r="F2364" i="3"/>
  <c r="H2363" i="3"/>
  <c r="G2363" i="3"/>
  <c r="F2363" i="3"/>
  <c r="H2362" i="3"/>
  <c r="G2362" i="3"/>
  <c r="F2362" i="3"/>
  <c r="H2361" i="3"/>
  <c r="G2361" i="3"/>
  <c r="F2361" i="3"/>
  <c r="H2360" i="3"/>
  <c r="G2360" i="3"/>
  <c r="F2360" i="3"/>
  <c r="H2359" i="3"/>
  <c r="G2359" i="3"/>
  <c r="F2359" i="3"/>
  <c r="H2358" i="3"/>
  <c r="G2358" i="3"/>
  <c r="F2358" i="3"/>
  <c r="H2357" i="3"/>
  <c r="G2357" i="3"/>
  <c r="F2357" i="3"/>
  <c r="H2356" i="3"/>
  <c r="G2356" i="3"/>
  <c r="F2356" i="3"/>
  <c r="H2355" i="3"/>
  <c r="G2355" i="3"/>
  <c r="F2355" i="3"/>
  <c r="H2354" i="3"/>
  <c r="G2354" i="3"/>
  <c r="F2354" i="3"/>
  <c r="H2353" i="3"/>
  <c r="G2353" i="3"/>
  <c r="F2353" i="3"/>
  <c r="H2352" i="3"/>
  <c r="G2352" i="3"/>
  <c r="F2352" i="3"/>
  <c r="H2351" i="3"/>
  <c r="G2351" i="3"/>
  <c r="F2351" i="3"/>
  <c r="H2350" i="3"/>
  <c r="G2350" i="3"/>
  <c r="F2350" i="3"/>
  <c r="H2349" i="3"/>
  <c r="G2349" i="3"/>
  <c r="F2349" i="3"/>
  <c r="H2348" i="3"/>
  <c r="G2348" i="3"/>
  <c r="F2348" i="3"/>
  <c r="H2347" i="3"/>
  <c r="G2347" i="3"/>
  <c r="F2347" i="3"/>
  <c r="H2346" i="3"/>
  <c r="G2346" i="3"/>
  <c r="F2346" i="3"/>
  <c r="H2345" i="3"/>
  <c r="G2345" i="3"/>
  <c r="F2345" i="3"/>
  <c r="H2344" i="3"/>
  <c r="G2344" i="3"/>
  <c r="F2344" i="3"/>
  <c r="H2343" i="3"/>
  <c r="G2343" i="3"/>
  <c r="F2343" i="3"/>
  <c r="H2342" i="3"/>
  <c r="G2342" i="3"/>
  <c r="F2342" i="3"/>
  <c r="H2341" i="3"/>
  <c r="G2341" i="3"/>
  <c r="F2341" i="3"/>
  <c r="H2340" i="3"/>
  <c r="G2340" i="3"/>
  <c r="F2340" i="3"/>
  <c r="H2339" i="3"/>
  <c r="G2339" i="3"/>
  <c r="F2339" i="3"/>
  <c r="H2338" i="3"/>
  <c r="G2338" i="3"/>
  <c r="F2338" i="3"/>
  <c r="H2337" i="3"/>
  <c r="G2337" i="3"/>
  <c r="F2337" i="3"/>
  <c r="H2336" i="3"/>
  <c r="G2336" i="3"/>
  <c r="F2336" i="3"/>
  <c r="H2335" i="3"/>
  <c r="G2335" i="3"/>
  <c r="F2335" i="3"/>
  <c r="H2334" i="3"/>
  <c r="G2334" i="3"/>
  <c r="F2334" i="3"/>
  <c r="H2333" i="3"/>
  <c r="G2333" i="3"/>
  <c r="F2333" i="3"/>
  <c r="H2332" i="3"/>
  <c r="G2332" i="3"/>
  <c r="F2332" i="3"/>
  <c r="H2331" i="3"/>
  <c r="G2331" i="3"/>
  <c r="F2331" i="3"/>
  <c r="H2330" i="3"/>
  <c r="G2330" i="3"/>
  <c r="F2330" i="3"/>
  <c r="H2329" i="3"/>
  <c r="G2329" i="3"/>
  <c r="F2329" i="3"/>
  <c r="H2328" i="3"/>
  <c r="G2328" i="3"/>
  <c r="F2328" i="3"/>
  <c r="H2327" i="3"/>
  <c r="G2327" i="3"/>
  <c r="F2327" i="3"/>
  <c r="H2326" i="3"/>
  <c r="G2326" i="3"/>
  <c r="F2326" i="3"/>
  <c r="H2325" i="3"/>
  <c r="G2325" i="3"/>
  <c r="F2325" i="3"/>
  <c r="H2324" i="3"/>
  <c r="G2324" i="3"/>
  <c r="F2324" i="3"/>
  <c r="H2323" i="3"/>
  <c r="G2323" i="3"/>
  <c r="F2323" i="3"/>
  <c r="H2322" i="3"/>
  <c r="G2322" i="3"/>
  <c r="F2322" i="3"/>
  <c r="H2321" i="3"/>
  <c r="G2321" i="3"/>
  <c r="F2321" i="3"/>
  <c r="H2320" i="3"/>
  <c r="G2320" i="3"/>
  <c r="F2320" i="3"/>
  <c r="H2319" i="3"/>
  <c r="G2319" i="3"/>
  <c r="F2319" i="3"/>
  <c r="H2318" i="3"/>
  <c r="G2318" i="3"/>
  <c r="F2318" i="3"/>
  <c r="H2317" i="3"/>
  <c r="G2317" i="3"/>
  <c r="F2317" i="3"/>
  <c r="H2316" i="3"/>
  <c r="G2316" i="3"/>
  <c r="F2316" i="3"/>
  <c r="H2315" i="3"/>
  <c r="G2315" i="3"/>
  <c r="F2315" i="3"/>
  <c r="H2314" i="3"/>
  <c r="G2314" i="3"/>
  <c r="F2314" i="3"/>
  <c r="H2313" i="3"/>
  <c r="G2313" i="3"/>
  <c r="F2313" i="3"/>
  <c r="H2312" i="3"/>
  <c r="G2312" i="3"/>
  <c r="F2312" i="3"/>
  <c r="H2311" i="3"/>
  <c r="G2311" i="3"/>
  <c r="F2311" i="3"/>
  <c r="H2310" i="3"/>
  <c r="G2310" i="3"/>
  <c r="F2310" i="3"/>
  <c r="H2309" i="3"/>
  <c r="G2309" i="3"/>
  <c r="F2309" i="3"/>
  <c r="H2308" i="3"/>
  <c r="G2308" i="3"/>
  <c r="F2308" i="3"/>
  <c r="H2307" i="3"/>
  <c r="G2307" i="3"/>
  <c r="F2307" i="3"/>
  <c r="H2306" i="3"/>
  <c r="G2306" i="3"/>
  <c r="F2306" i="3"/>
  <c r="H2305" i="3"/>
  <c r="G2305" i="3"/>
  <c r="F2305" i="3"/>
  <c r="H2304" i="3"/>
  <c r="G2304" i="3"/>
  <c r="F2304" i="3"/>
  <c r="H2303" i="3"/>
  <c r="G2303" i="3"/>
  <c r="F2303" i="3"/>
  <c r="H2302" i="3"/>
  <c r="G2302" i="3"/>
  <c r="F2302" i="3"/>
  <c r="H2301" i="3"/>
  <c r="G2301" i="3"/>
  <c r="F2301" i="3"/>
  <c r="H2300" i="3"/>
  <c r="G2300" i="3"/>
  <c r="F2300" i="3"/>
  <c r="H2299" i="3"/>
  <c r="G2299" i="3"/>
  <c r="F2299" i="3"/>
  <c r="H2298" i="3"/>
  <c r="G2298" i="3"/>
  <c r="F2298" i="3"/>
  <c r="H2297" i="3"/>
  <c r="G2297" i="3"/>
  <c r="F2297" i="3"/>
  <c r="H2296" i="3"/>
  <c r="G2296" i="3"/>
  <c r="F2296" i="3"/>
  <c r="H2295" i="3"/>
  <c r="G2295" i="3"/>
  <c r="F2295" i="3"/>
  <c r="H2294" i="3"/>
  <c r="G2294" i="3"/>
  <c r="F2294" i="3"/>
  <c r="H2293" i="3"/>
  <c r="G2293" i="3"/>
  <c r="F2293" i="3"/>
  <c r="H2292" i="3"/>
  <c r="G2292" i="3"/>
  <c r="F2292" i="3"/>
  <c r="H2291" i="3"/>
  <c r="G2291" i="3"/>
  <c r="F2291" i="3"/>
  <c r="H2290" i="3"/>
  <c r="G2290" i="3"/>
  <c r="F2290" i="3"/>
  <c r="H2289" i="3"/>
  <c r="G2289" i="3"/>
  <c r="F2289" i="3"/>
  <c r="H2288" i="3"/>
  <c r="G2288" i="3"/>
  <c r="F2288" i="3"/>
  <c r="H2287" i="3"/>
  <c r="G2287" i="3"/>
  <c r="F2287" i="3"/>
  <c r="H2286" i="3"/>
  <c r="G2286" i="3"/>
  <c r="F2286" i="3"/>
  <c r="H2285" i="3"/>
  <c r="G2285" i="3"/>
  <c r="F2285" i="3"/>
  <c r="H2284" i="3"/>
  <c r="G2284" i="3"/>
  <c r="F2284" i="3"/>
  <c r="H2283" i="3"/>
  <c r="G2283" i="3"/>
  <c r="F2283" i="3"/>
  <c r="H2282" i="3"/>
  <c r="G2282" i="3"/>
  <c r="F2282" i="3"/>
  <c r="H2281" i="3"/>
  <c r="G2281" i="3"/>
  <c r="F2281" i="3"/>
  <c r="H2280" i="3"/>
  <c r="G2280" i="3"/>
  <c r="F2280" i="3"/>
  <c r="H2279" i="3"/>
  <c r="G2279" i="3"/>
  <c r="F2279" i="3"/>
  <c r="H2278" i="3"/>
  <c r="G2278" i="3"/>
  <c r="F2278" i="3"/>
  <c r="H2277" i="3"/>
  <c r="G2277" i="3"/>
  <c r="F2277" i="3"/>
  <c r="H2276" i="3"/>
  <c r="G2276" i="3"/>
  <c r="F2276" i="3"/>
  <c r="H2275" i="3"/>
  <c r="G2275" i="3"/>
  <c r="F2275" i="3"/>
  <c r="H2274" i="3"/>
  <c r="G2274" i="3"/>
  <c r="F2274" i="3"/>
  <c r="H2273" i="3"/>
  <c r="G2273" i="3"/>
  <c r="F2273" i="3"/>
  <c r="H2272" i="3"/>
  <c r="G2272" i="3"/>
  <c r="F2272" i="3"/>
  <c r="H2271" i="3"/>
  <c r="G2271" i="3"/>
  <c r="F2271" i="3"/>
  <c r="H2270" i="3"/>
  <c r="G2270" i="3"/>
  <c r="F2270" i="3"/>
  <c r="H2269" i="3"/>
  <c r="G2269" i="3"/>
  <c r="F2269" i="3"/>
  <c r="H2268" i="3"/>
  <c r="G2268" i="3"/>
  <c r="F2268" i="3"/>
  <c r="H2267" i="3"/>
  <c r="G2267" i="3"/>
  <c r="F2267" i="3"/>
  <c r="H2266" i="3"/>
  <c r="G2266" i="3"/>
  <c r="F2266" i="3"/>
  <c r="H2265" i="3"/>
  <c r="G2265" i="3"/>
  <c r="F2265" i="3"/>
  <c r="H2264" i="3"/>
  <c r="G2264" i="3"/>
  <c r="F2264" i="3"/>
  <c r="H2263" i="3"/>
  <c r="G2263" i="3"/>
  <c r="F2263" i="3"/>
  <c r="H2262" i="3"/>
  <c r="G2262" i="3"/>
  <c r="F2262" i="3"/>
  <c r="H2261" i="3"/>
  <c r="G2261" i="3"/>
  <c r="F2261" i="3"/>
  <c r="H2260" i="3"/>
  <c r="G2260" i="3"/>
  <c r="F2260" i="3"/>
  <c r="H2259" i="3"/>
  <c r="G2259" i="3"/>
  <c r="F2259" i="3"/>
  <c r="H2258" i="3"/>
  <c r="G2258" i="3"/>
  <c r="F2258" i="3"/>
  <c r="H2257" i="3"/>
  <c r="G2257" i="3"/>
  <c r="F2257" i="3"/>
  <c r="H2256" i="3"/>
  <c r="G2256" i="3"/>
  <c r="F2256" i="3"/>
  <c r="H2255" i="3"/>
  <c r="G2255" i="3"/>
  <c r="F2255" i="3"/>
  <c r="H2254" i="3"/>
  <c r="G2254" i="3"/>
  <c r="F2254" i="3"/>
  <c r="H2253" i="3"/>
  <c r="G2253" i="3"/>
  <c r="F2253" i="3"/>
  <c r="H2252" i="3"/>
  <c r="G2252" i="3"/>
  <c r="F2252" i="3"/>
  <c r="H2251" i="3"/>
  <c r="G2251" i="3"/>
  <c r="F2251" i="3"/>
  <c r="H2250" i="3"/>
  <c r="G2250" i="3"/>
  <c r="F2250" i="3"/>
  <c r="H2249" i="3"/>
  <c r="G2249" i="3"/>
  <c r="F2249" i="3"/>
  <c r="H2248" i="3"/>
  <c r="G2248" i="3"/>
  <c r="F2248" i="3"/>
  <c r="H2247" i="3"/>
  <c r="G2247" i="3"/>
  <c r="F2247" i="3"/>
  <c r="H2246" i="3"/>
  <c r="G2246" i="3"/>
  <c r="F2246" i="3"/>
  <c r="H2245" i="3"/>
  <c r="G2245" i="3"/>
  <c r="F2245" i="3"/>
  <c r="H2244" i="3"/>
  <c r="G2244" i="3"/>
  <c r="F2244" i="3"/>
  <c r="H2243" i="3"/>
  <c r="G2243" i="3"/>
  <c r="F2243" i="3"/>
  <c r="H2242" i="3"/>
  <c r="G2242" i="3"/>
  <c r="F2242" i="3"/>
  <c r="H2241" i="3"/>
  <c r="G2241" i="3"/>
  <c r="F2241" i="3"/>
  <c r="H2240" i="3"/>
  <c r="G2240" i="3"/>
  <c r="F2240" i="3"/>
  <c r="H2239" i="3"/>
  <c r="G2239" i="3"/>
  <c r="F2239" i="3"/>
  <c r="H2238" i="3"/>
  <c r="G2238" i="3"/>
  <c r="F2238" i="3"/>
  <c r="H2237" i="3"/>
  <c r="G2237" i="3"/>
  <c r="F2237" i="3"/>
  <c r="H2236" i="3"/>
  <c r="G2236" i="3"/>
  <c r="F2236" i="3"/>
  <c r="H2235" i="3"/>
  <c r="G2235" i="3"/>
  <c r="F2235" i="3"/>
  <c r="H2234" i="3"/>
  <c r="G2234" i="3"/>
  <c r="F2234" i="3"/>
  <c r="H2233" i="3"/>
  <c r="G2233" i="3"/>
  <c r="F2233" i="3"/>
  <c r="H2232" i="3"/>
  <c r="G2232" i="3"/>
  <c r="F2232" i="3"/>
  <c r="H2231" i="3"/>
  <c r="G2231" i="3"/>
  <c r="F2231" i="3"/>
  <c r="H2230" i="3"/>
  <c r="G2230" i="3"/>
  <c r="F2230" i="3"/>
  <c r="H2229" i="3"/>
  <c r="G2229" i="3"/>
  <c r="F2229" i="3"/>
  <c r="H2228" i="3"/>
  <c r="G2228" i="3"/>
  <c r="F2228" i="3"/>
  <c r="H2227" i="3"/>
  <c r="G2227" i="3"/>
  <c r="F2227" i="3"/>
  <c r="H2226" i="3"/>
  <c r="G2226" i="3"/>
  <c r="F2226" i="3"/>
  <c r="H2225" i="3"/>
  <c r="G2225" i="3"/>
  <c r="F2225" i="3"/>
  <c r="H2224" i="3"/>
  <c r="G2224" i="3"/>
  <c r="F2224" i="3"/>
  <c r="H2223" i="3"/>
  <c r="G2223" i="3"/>
  <c r="F2223" i="3"/>
  <c r="H2222" i="3"/>
  <c r="G2222" i="3"/>
  <c r="F2222" i="3"/>
  <c r="H2221" i="3"/>
  <c r="G2221" i="3"/>
  <c r="F2221" i="3"/>
  <c r="H2220" i="3"/>
  <c r="G2220" i="3"/>
  <c r="F2220" i="3"/>
  <c r="H2219" i="3"/>
  <c r="G2219" i="3"/>
  <c r="F2219" i="3"/>
  <c r="H2218" i="3"/>
  <c r="G2218" i="3"/>
  <c r="F2218" i="3"/>
  <c r="H2217" i="3"/>
  <c r="G2217" i="3"/>
  <c r="F2217" i="3"/>
  <c r="H2216" i="3"/>
  <c r="G2216" i="3"/>
  <c r="F2216" i="3"/>
  <c r="H2215" i="3"/>
  <c r="G2215" i="3"/>
  <c r="F2215" i="3"/>
  <c r="H2214" i="3"/>
  <c r="G2214" i="3"/>
  <c r="F2214" i="3"/>
  <c r="H2213" i="3"/>
  <c r="G2213" i="3"/>
  <c r="F2213" i="3"/>
  <c r="H2212" i="3"/>
  <c r="G2212" i="3"/>
  <c r="F2212" i="3"/>
  <c r="H2211" i="3"/>
  <c r="G2211" i="3"/>
  <c r="F2211" i="3"/>
  <c r="H2210" i="3"/>
  <c r="G2210" i="3"/>
  <c r="F2210" i="3"/>
  <c r="H2209" i="3"/>
  <c r="G2209" i="3"/>
  <c r="F2209" i="3"/>
  <c r="H2208" i="3"/>
  <c r="G2208" i="3"/>
  <c r="F2208" i="3"/>
  <c r="H2207" i="3"/>
  <c r="G2207" i="3"/>
  <c r="F2207" i="3"/>
  <c r="H2206" i="3"/>
  <c r="G2206" i="3"/>
  <c r="F2206" i="3"/>
  <c r="H2205" i="3"/>
  <c r="G2205" i="3"/>
  <c r="F2205" i="3"/>
  <c r="H2204" i="3"/>
  <c r="G2204" i="3"/>
  <c r="F2204" i="3"/>
  <c r="H2203" i="3"/>
  <c r="G2203" i="3"/>
  <c r="F2203" i="3"/>
  <c r="H2202" i="3"/>
  <c r="G2202" i="3"/>
  <c r="F2202" i="3"/>
  <c r="H2201" i="3"/>
  <c r="G2201" i="3"/>
  <c r="F2201" i="3"/>
  <c r="H2200" i="3"/>
  <c r="G2200" i="3"/>
  <c r="F2200" i="3"/>
  <c r="H2199" i="3"/>
  <c r="G2199" i="3"/>
  <c r="F2199" i="3"/>
  <c r="H2198" i="3"/>
  <c r="G2198" i="3"/>
  <c r="F2198" i="3"/>
  <c r="H2197" i="3"/>
  <c r="G2197" i="3"/>
  <c r="F2197" i="3"/>
  <c r="H2196" i="3"/>
  <c r="G2196" i="3"/>
  <c r="F2196" i="3"/>
  <c r="H2195" i="3"/>
  <c r="G2195" i="3"/>
  <c r="F2195" i="3"/>
  <c r="H2194" i="3"/>
  <c r="G2194" i="3"/>
  <c r="F2194" i="3"/>
  <c r="H2193" i="3"/>
  <c r="G2193" i="3"/>
  <c r="F2193" i="3"/>
  <c r="H2192" i="3"/>
  <c r="G2192" i="3"/>
  <c r="F2192" i="3"/>
  <c r="H2191" i="3"/>
  <c r="G2191" i="3"/>
  <c r="F2191" i="3"/>
  <c r="H2190" i="3"/>
  <c r="G2190" i="3"/>
  <c r="F2190" i="3"/>
  <c r="H2189" i="3"/>
  <c r="G2189" i="3"/>
  <c r="F2189" i="3"/>
  <c r="H2188" i="3"/>
  <c r="G2188" i="3"/>
  <c r="F2188" i="3"/>
  <c r="H2187" i="3"/>
  <c r="G2187" i="3"/>
  <c r="F2187" i="3"/>
  <c r="H2186" i="3"/>
  <c r="G2186" i="3"/>
  <c r="F2186" i="3"/>
  <c r="H2185" i="3"/>
  <c r="G2185" i="3"/>
  <c r="F2185" i="3"/>
  <c r="H2184" i="3"/>
  <c r="G2184" i="3"/>
  <c r="F2184" i="3"/>
  <c r="H2183" i="3"/>
  <c r="G2183" i="3"/>
  <c r="F2183" i="3"/>
  <c r="H2182" i="3"/>
  <c r="G2182" i="3"/>
  <c r="F2182" i="3"/>
  <c r="H2181" i="3"/>
  <c r="G2181" i="3"/>
  <c r="F2181" i="3"/>
  <c r="H2180" i="3"/>
  <c r="G2180" i="3"/>
  <c r="F2180" i="3"/>
  <c r="H2179" i="3"/>
  <c r="G2179" i="3"/>
  <c r="F2179" i="3"/>
  <c r="H2178" i="3"/>
  <c r="G2178" i="3"/>
  <c r="F2178" i="3"/>
  <c r="H2177" i="3"/>
  <c r="G2177" i="3"/>
  <c r="F2177" i="3"/>
  <c r="H2176" i="3"/>
  <c r="G2176" i="3"/>
  <c r="F2176" i="3"/>
  <c r="H2175" i="3"/>
  <c r="G2175" i="3"/>
  <c r="F2175" i="3"/>
  <c r="H2174" i="3"/>
  <c r="G2174" i="3"/>
  <c r="F2174" i="3"/>
  <c r="H2173" i="3"/>
  <c r="G2173" i="3"/>
  <c r="F2173" i="3"/>
  <c r="H2172" i="3"/>
  <c r="G2172" i="3"/>
  <c r="F2172" i="3"/>
  <c r="H2171" i="3"/>
  <c r="G2171" i="3"/>
  <c r="F2171" i="3"/>
  <c r="H2170" i="3"/>
  <c r="G2170" i="3"/>
  <c r="F2170" i="3"/>
  <c r="H2169" i="3"/>
  <c r="G2169" i="3"/>
  <c r="F2169" i="3"/>
  <c r="H2168" i="3"/>
  <c r="G2168" i="3"/>
  <c r="F2168" i="3"/>
  <c r="H2167" i="3"/>
  <c r="G2167" i="3"/>
  <c r="F2167" i="3"/>
  <c r="H2166" i="3"/>
  <c r="G2166" i="3"/>
  <c r="F2166" i="3"/>
  <c r="H2165" i="3"/>
  <c r="G2165" i="3"/>
  <c r="F2165" i="3"/>
  <c r="H2164" i="3"/>
  <c r="G2164" i="3"/>
  <c r="F2164" i="3"/>
  <c r="H2163" i="3"/>
  <c r="G2163" i="3"/>
  <c r="F2163" i="3"/>
  <c r="H2162" i="3"/>
  <c r="G2162" i="3"/>
  <c r="F2162" i="3"/>
  <c r="H2161" i="3"/>
  <c r="G2161" i="3"/>
  <c r="F2161" i="3"/>
  <c r="H2160" i="3"/>
  <c r="G2160" i="3"/>
  <c r="F2160" i="3"/>
  <c r="H2159" i="3"/>
  <c r="G2159" i="3"/>
  <c r="F2159" i="3"/>
  <c r="H2158" i="3"/>
  <c r="G2158" i="3"/>
  <c r="F2158" i="3"/>
  <c r="H2157" i="3"/>
  <c r="G2157" i="3"/>
  <c r="F2157" i="3"/>
  <c r="H2156" i="3"/>
  <c r="G2156" i="3"/>
  <c r="F2156" i="3"/>
  <c r="H2155" i="3"/>
  <c r="G2155" i="3"/>
  <c r="F2155" i="3"/>
  <c r="H2154" i="3"/>
  <c r="G2154" i="3"/>
  <c r="F2154" i="3"/>
  <c r="H2153" i="3"/>
  <c r="G2153" i="3"/>
  <c r="F2153" i="3"/>
  <c r="H2152" i="3"/>
  <c r="G2152" i="3"/>
  <c r="F2152" i="3"/>
  <c r="H2151" i="3"/>
  <c r="G2151" i="3"/>
  <c r="F2151" i="3"/>
  <c r="H2150" i="3"/>
  <c r="G2150" i="3"/>
  <c r="F2150" i="3"/>
  <c r="H2149" i="3"/>
  <c r="G2149" i="3"/>
  <c r="F2149" i="3"/>
  <c r="H2148" i="3"/>
  <c r="G2148" i="3"/>
  <c r="F2148" i="3"/>
  <c r="H2147" i="3"/>
  <c r="G2147" i="3"/>
  <c r="F2147" i="3"/>
  <c r="H2146" i="3"/>
  <c r="G2146" i="3"/>
  <c r="F2146" i="3"/>
  <c r="H2145" i="3"/>
  <c r="G2145" i="3"/>
  <c r="F2145" i="3"/>
  <c r="H2144" i="3"/>
  <c r="G2144" i="3"/>
  <c r="F2144" i="3"/>
  <c r="H2143" i="3"/>
  <c r="G2143" i="3"/>
  <c r="F2143" i="3"/>
  <c r="H2142" i="3"/>
  <c r="G2142" i="3"/>
  <c r="F2142" i="3"/>
  <c r="H2141" i="3"/>
  <c r="G2141" i="3"/>
  <c r="F2141" i="3"/>
  <c r="H2140" i="3"/>
  <c r="G2140" i="3"/>
  <c r="F2140" i="3"/>
  <c r="H2139" i="3"/>
  <c r="G2139" i="3"/>
  <c r="F2139" i="3"/>
  <c r="H2138" i="3"/>
  <c r="G2138" i="3"/>
  <c r="F2138" i="3"/>
  <c r="H2137" i="3"/>
  <c r="G2137" i="3"/>
  <c r="F2137" i="3"/>
  <c r="H2136" i="3"/>
  <c r="G2136" i="3"/>
  <c r="F2136" i="3"/>
  <c r="H2135" i="3"/>
  <c r="G2135" i="3"/>
  <c r="F2135" i="3"/>
  <c r="H2134" i="3"/>
  <c r="G2134" i="3"/>
  <c r="F2134" i="3"/>
  <c r="H2133" i="3"/>
  <c r="G2133" i="3"/>
  <c r="F2133" i="3"/>
  <c r="H2132" i="3"/>
  <c r="G2132" i="3"/>
  <c r="F2132" i="3"/>
  <c r="H2131" i="3"/>
  <c r="G2131" i="3"/>
  <c r="F2131" i="3"/>
  <c r="H2130" i="3"/>
  <c r="G2130" i="3"/>
  <c r="F2130" i="3"/>
  <c r="H2129" i="3"/>
  <c r="G2129" i="3"/>
  <c r="F2129" i="3"/>
  <c r="H2128" i="3"/>
  <c r="G2128" i="3"/>
  <c r="F2128" i="3"/>
  <c r="H2127" i="3"/>
  <c r="G2127" i="3"/>
  <c r="F2127" i="3"/>
  <c r="H2126" i="3"/>
  <c r="G2126" i="3"/>
  <c r="F2126" i="3"/>
  <c r="H2125" i="3"/>
  <c r="G2125" i="3"/>
  <c r="F2125" i="3"/>
  <c r="H2124" i="3"/>
  <c r="G2124" i="3"/>
  <c r="F2124" i="3"/>
  <c r="H2123" i="3"/>
  <c r="G2123" i="3"/>
  <c r="F2123" i="3"/>
  <c r="H2122" i="3"/>
  <c r="G2122" i="3"/>
  <c r="F2122" i="3"/>
  <c r="H2121" i="3"/>
  <c r="G2121" i="3"/>
  <c r="F2121" i="3"/>
  <c r="H2120" i="3"/>
  <c r="G2120" i="3"/>
  <c r="F2120" i="3"/>
  <c r="H2119" i="3"/>
  <c r="G2119" i="3"/>
  <c r="F2119" i="3"/>
  <c r="H2118" i="3"/>
  <c r="G2118" i="3"/>
  <c r="F2118" i="3"/>
  <c r="H2117" i="3"/>
  <c r="G2117" i="3"/>
  <c r="F2117" i="3"/>
  <c r="H2116" i="3"/>
  <c r="G2116" i="3"/>
  <c r="F2116" i="3"/>
  <c r="H2115" i="3"/>
  <c r="G2115" i="3"/>
  <c r="F2115" i="3"/>
  <c r="H2114" i="3"/>
  <c r="G2114" i="3"/>
  <c r="F2114" i="3"/>
  <c r="H2113" i="3"/>
  <c r="G2113" i="3"/>
  <c r="F2113" i="3"/>
  <c r="H2112" i="3"/>
  <c r="G2112" i="3"/>
  <c r="F2112" i="3"/>
  <c r="H2111" i="3"/>
  <c r="G2111" i="3"/>
  <c r="F2111" i="3"/>
  <c r="H2110" i="3"/>
  <c r="G2110" i="3"/>
  <c r="F2110" i="3"/>
  <c r="H2109" i="3"/>
  <c r="G2109" i="3"/>
  <c r="F2109" i="3"/>
  <c r="H2108" i="3"/>
  <c r="G2108" i="3"/>
  <c r="F2108" i="3"/>
  <c r="H2107" i="3"/>
  <c r="G2107" i="3"/>
  <c r="F2107" i="3"/>
  <c r="H2106" i="3"/>
  <c r="G2106" i="3"/>
  <c r="F2106" i="3"/>
  <c r="H2105" i="3"/>
  <c r="G2105" i="3"/>
  <c r="F2105" i="3"/>
  <c r="H2104" i="3"/>
  <c r="G2104" i="3"/>
  <c r="F2104" i="3"/>
  <c r="H2103" i="3"/>
  <c r="G2103" i="3"/>
  <c r="F2103" i="3"/>
  <c r="H2102" i="3"/>
  <c r="G2102" i="3"/>
  <c r="F2102" i="3"/>
  <c r="H2101" i="3"/>
  <c r="G2101" i="3"/>
  <c r="F2101" i="3"/>
  <c r="H2100" i="3"/>
  <c r="G2100" i="3"/>
  <c r="F2100" i="3"/>
  <c r="H2099" i="3"/>
  <c r="G2099" i="3"/>
  <c r="F2099" i="3"/>
  <c r="H2098" i="3"/>
  <c r="G2098" i="3"/>
  <c r="F2098" i="3"/>
  <c r="H2097" i="3"/>
  <c r="G2097" i="3"/>
  <c r="F2097" i="3"/>
  <c r="H2096" i="3"/>
  <c r="G2096" i="3"/>
  <c r="F2096" i="3"/>
  <c r="H2095" i="3"/>
  <c r="G2095" i="3"/>
  <c r="F2095" i="3"/>
  <c r="H2094" i="3"/>
  <c r="G2094" i="3"/>
  <c r="F2094" i="3"/>
  <c r="H2093" i="3"/>
  <c r="G2093" i="3"/>
  <c r="F2093" i="3"/>
  <c r="H2092" i="3"/>
  <c r="G2092" i="3"/>
  <c r="F2092" i="3"/>
  <c r="H2091" i="3"/>
  <c r="G2091" i="3"/>
  <c r="F2091" i="3"/>
  <c r="H2090" i="3"/>
  <c r="G2090" i="3"/>
  <c r="F2090" i="3"/>
  <c r="H2089" i="3"/>
  <c r="G2089" i="3"/>
  <c r="F2089" i="3"/>
  <c r="H2088" i="3"/>
  <c r="G2088" i="3"/>
  <c r="F2088" i="3"/>
  <c r="H2087" i="3"/>
  <c r="G2087" i="3"/>
  <c r="F2087" i="3"/>
  <c r="H2086" i="3"/>
  <c r="G2086" i="3"/>
  <c r="F2086" i="3"/>
  <c r="H2085" i="3"/>
  <c r="G2085" i="3"/>
  <c r="F2085" i="3"/>
  <c r="H2084" i="3"/>
  <c r="G2084" i="3"/>
  <c r="F2084" i="3"/>
  <c r="H2083" i="3"/>
  <c r="G2083" i="3"/>
  <c r="F2083" i="3"/>
  <c r="H2082" i="3"/>
  <c r="G2082" i="3"/>
  <c r="F2082" i="3"/>
  <c r="H2081" i="3"/>
  <c r="G2081" i="3"/>
  <c r="F2081" i="3"/>
  <c r="H2080" i="3"/>
  <c r="G2080" i="3"/>
  <c r="F2080" i="3"/>
  <c r="H2079" i="3"/>
  <c r="G2079" i="3"/>
  <c r="F2079" i="3"/>
  <c r="H2078" i="3"/>
  <c r="G2078" i="3"/>
  <c r="F2078" i="3"/>
  <c r="H2077" i="3"/>
  <c r="G2077" i="3"/>
  <c r="F2077" i="3"/>
  <c r="H2076" i="3"/>
  <c r="G2076" i="3"/>
  <c r="F2076" i="3"/>
  <c r="H2075" i="3"/>
  <c r="G2075" i="3"/>
  <c r="F2075" i="3"/>
  <c r="H2074" i="3"/>
  <c r="G2074" i="3"/>
  <c r="F2074" i="3"/>
  <c r="H2073" i="3"/>
  <c r="G2073" i="3"/>
  <c r="F2073" i="3"/>
  <c r="H2072" i="3"/>
  <c r="G2072" i="3"/>
  <c r="F2072" i="3"/>
  <c r="H2071" i="3"/>
  <c r="G2071" i="3"/>
  <c r="F2071" i="3"/>
  <c r="H2070" i="3"/>
  <c r="G2070" i="3"/>
  <c r="F2070" i="3"/>
  <c r="H2069" i="3"/>
  <c r="G2069" i="3"/>
  <c r="F2069" i="3"/>
  <c r="H2068" i="3"/>
  <c r="G2068" i="3"/>
  <c r="F2068" i="3"/>
  <c r="H2067" i="3"/>
  <c r="G2067" i="3"/>
  <c r="F2067" i="3"/>
  <c r="H2066" i="3"/>
  <c r="G2066" i="3"/>
  <c r="F2066" i="3"/>
  <c r="H2065" i="3"/>
  <c r="G2065" i="3"/>
  <c r="F2065" i="3"/>
  <c r="H2064" i="3"/>
  <c r="G2064" i="3"/>
  <c r="F2064" i="3"/>
  <c r="H2063" i="3"/>
  <c r="G2063" i="3"/>
  <c r="F2063" i="3"/>
  <c r="H2062" i="3"/>
  <c r="G2062" i="3"/>
  <c r="F2062" i="3"/>
  <c r="H2061" i="3"/>
  <c r="G2061" i="3"/>
  <c r="F2061" i="3"/>
  <c r="H2060" i="3"/>
  <c r="G2060" i="3"/>
  <c r="F2060" i="3"/>
  <c r="H2059" i="3"/>
  <c r="G2059" i="3"/>
  <c r="F2059" i="3"/>
  <c r="H2058" i="3"/>
  <c r="G2058" i="3"/>
  <c r="F2058" i="3"/>
  <c r="H2057" i="3"/>
  <c r="G2057" i="3"/>
  <c r="F2057" i="3"/>
  <c r="H2056" i="3"/>
  <c r="G2056" i="3"/>
  <c r="F2056" i="3"/>
  <c r="H2055" i="3"/>
  <c r="G2055" i="3"/>
  <c r="F2055" i="3"/>
  <c r="H2054" i="3"/>
  <c r="G2054" i="3"/>
  <c r="F2054" i="3"/>
  <c r="H2053" i="3"/>
  <c r="G2053" i="3"/>
  <c r="F2053" i="3"/>
  <c r="H2052" i="3"/>
  <c r="G2052" i="3"/>
  <c r="F2052" i="3"/>
  <c r="H2051" i="3"/>
  <c r="G2051" i="3"/>
  <c r="F2051" i="3"/>
  <c r="H2050" i="3"/>
  <c r="G2050" i="3"/>
  <c r="F2050" i="3"/>
  <c r="H2049" i="3"/>
  <c r="G2049" i="3"/>
  <c r="F2049" i="3"/>
  <c r="H2048" i="3"/>
  <c r="G2048" i="3"/>
  <c r="F2048" i="3"/>
  <c r="H2047" i="3"/>
  <c r="G2047" i="3"/>
  <c r="F2047" i="3"/>
  <c r="H2046" i="3"/>
  <c r="G2046" i="3"/>
  <c r="F2046" i="3"/>
  <c r="H2045" i="3"/>
  <c r="G2045" i="3"/>
  <c r="F2045" i="3"/>
  <c r="H2044" i="3"/>
  <c r="G2044" i="3"/>
  <c r="F2044" i="3"/>
  <c r="H2043" i="3"/>
  <c r="G2043" i="3"/>
  <c r="F2043" i="3"/>
  <c r="H2042" i="3"/>
  <c r="G2042" i="3"/>
  <c r="F2042" i="3"/>
  <c r="H2041" i="3"/>
  <c r="G2041" i="3"/>
  <c r="F2041" i="3"/>
  <c r="H2040" i="3"/>
  <c r="G2040" i="3"/>
  <c r="F2040" i="3"/>
  <c r="H2039" i="3"/>
  <c r="G2039" i="3"/>
  <c r="F2039" i="3"/>
  <c r="H2038" i="3"/>
  <c r="G2038" i="3"/>
  <c r="F2038" i="3"/>
  <c r="H2037" i="3"/>
  <c r="G2037" i="3"/>
  <c r="F2037" i="3"/>
  <c r="H2036" i="3"/>
  <c r="G2036" i="3"/>
  <c r="F2036" i="3"/>
  <c r="H2035" i="3"/>
  <c r="G2035" i="3"/>
  <c r="F2035" i="3"/>
  <c r="H2034" i="3"/>
  <c r="G2034" i="3"/>
  <c r="F2034" i="3"/>
  <c r="H2033" i="3"/>
  <c r="G2033" i="3"/>
  <c r="F2033" i="3"/>
  <c r="H2032" i="3"/>
  <c r="G2032" i="3"/>
  <c r="F2032" i="3"/>
  <c r="H2031" i="3"/>
  <c r="G2031" i="3"/>
  <c r="F2031" i="3"/>
  <c r="H2030" i="3"/>
  <c r="G2030" i="3"/>
  <c r="F2030" i="3"/>
  <c r="H2029" i="3"/>
  <c r="G2029" i="3"/>
  <c r="F2029" i="3"/>
  <c r="H2028" i="3"/>
  <c r="G2028" i="3"/>
  <c r="F2028" i="3"/>
  <c r="H2027" i="3"/>
  <c r="G2027" i="3"/>
  <c r="F2027" i="3"/>
  <c r="H2026" i="3"/>
  <c r="G2026" i="3"/>
  <c r="F2026" i="3"/>
  <c r="H2025" i="3"/>
  <c r="G2025" i="3"/>
  <c r="F2025" i="3"/>
  <c r="H2024" i="3"/>
  <c r="G2024" i="3"/>
  <c r="F2024" i="3"/>
  <c r="H2023" i="3"/>
  <c r="G2023" i="3"/>
  <c r="F2023" i="3"/>
  <c r="H2022" i="3"/>
  <c r="G2022" i="3"/>
  <c r="F2022" i="3"/>
  <c r="H2021" i="3"/>
  <c r="G2021" i="3"/>
  <c r="F2021" i="3"/>
  <c r="H2020" i="3"/>
  <c r="G2020" i="3"/>
  <c r="F2020" i="3"/>
  <c r="H2019" i="3"/>
  <c r="G2019" i="3"/>
  <c r="F2019" i="3"/>
  <c r="H2018" i="3"/>
  <c r="G2018" i="3"/>
  <c r="F2018" i="3"/>
  <c r="H2017" i="3"/>
  <c r="G2017" i="3"/>
  <c r="F2017" i="3"/>
  <c r="H2016" i="3"/>
  <c r="G2016" i="3"/>
  <c r="F2016" i="3"/>
  <c r="H2015" i="3"/>
  <c r="G2015" i="3"/>
  <c r="F2015" i="3"/>
  <c r="H2014" i="3"/>
  <c r="G2014" i="3"/>
  <c r="F2014" i="3"/>
  <c r="H2013" i="3"/>
  <c r="G2013" i="3"/>
  <c r="F2013" i="3"/>
  <c r="H2012" i="3"/>
  <c r="G2012" i="3"/>
  <c r="F2012" i="3"/>
  <c r="H2011" i="3"/>
  <c r="G2011" i="3"/>
  <c r="F2011" i="3"/>
  <c r="H2010" i="3"/>
  <c r="G2010" i="3"/>
  <c r="F2010" i="3"/>
  <c r="H2009" i="3"/>
  <c r="G2009" i="3"/>
  <c r="F2009" i="3"/>
  <c r="H2008" i="3"/>
  <c r="G2008" i="3"/>
  <c r="F2008" i="3"/>
  <c r="H2007" i="3"/>
  <c r="G2007" i="3"/>
  <c r="F2007" i="3"/>
  <c r="H2006" i="3"/>
  <c r="G2006" i="3"/>
  <c r="F2006" i="3"/>
  <c r="H2005" i="3"/>
  <c r="G2005" i="3"/>
  <c r="F2005" i="3"/>
  <c r="H2004" i="3"/>
  <c r="G2004" i="3"/>
  <c r="F2004" i="3"/>
  <c r="H2003" i="3"/>
  <c r="G2003" i="3"/>
  <c r="F2003" i="3"/>
  <c r="H2002" i="3"/>
  <c r="G2002" i="3"/>
  <c r="F2002" i="3"/>
  <c r="H2001" i="3"/>
  <c r="G2001" i="3"/>
  <c r="F2001" i="3"/>
  <c r="H2000" i="3"/>
  <c r="G2000" i="3"/>
  <c r="F2000" i="3"/>
  <c r="H1999" i="3"/>
  <c r="G1999" i="3"/>
  <c r="F1999" i="3"/>
  <c r="H1998" i="3"/>
  <c r="G1998" i="3"/>
  <c r="F1998" i="3"/>
  <c r="H1997" i="3"/>
  <c r="G1997" i="3"/>
  <c r="F1997" i="3"/>
  <c r="H1996" i="3"/>
  <c r="G1996" i="3"/>
  <c r="F1996" i="3"/>
  <c r="H1995" i="3"/>
  <c r="G1995" i="3"/>
  <c r="F1995" i="3"/>
  <c r="H1994" i="3"/>
  <c r="G1994" i="3"/>
  <c r="F1994" i="3"/>
  <c r="H1993" i="3"/>
  <c r="G1993" i="3"/>
  <c r="F1993" i="3"/>
  <c r="H1992" i="3"/>
  <c r="G1992" i="3"/>
  <c r="F1992" i="3"/>
  <c r="H1991" i="3"/>
  <c r="G1991" i="3"/>
  <c r="F1991" i="3"/>
  <c r="H1990" i="3"/>
  <c r="G1990" i="3"/>
  <c r="F1990" i="3"/>
  <c r="H1989" i="3"/>
  <c r="G1989" i="3"/>
  <c r="F1989" i="3"/>
  <c r="H1988" i="3"/>
  <c r="G1988" i="3"/>
  <c r="F1988" i="3"/>
  <c r="H1987" i="3"/>
  <c r="G1987" i="3"/>
  <c r="F1987" i="3"/>
  <c r="H1986" i="3"/>
  <c r="G1986" i="3"/>
  <c r="F1986" i="3"/>
  <c r="H1985" i="3"/>
  <c r="G1985" i="3"/>
  <c r="F1985" i="3"/>
  <c r="H1984" i="3"/>
  <c r="G1984" i="3"/>
  <c r="F1984" i="3"/>
  <c r="H1983" i="3"/>
  <c r="G1983" i="3"/>
  <c r="F1983" i="3"/>
  <c r="H1982" i="3"/>
  <c r="G1982" i="3"/>
  <c r="F1982" i="3"/>
  <c r="H1981" i="3"/>
  <c r="G1981" i="3"/>
  <c r="F1981" i="3"/>
  <c r="H1980" i="3"/>
  <c r="G1980" i="3"/>
  <c r="F1980" i="3"/>
  <c r="H1979" i="3"/>
  <c r="G1979" i="3"/>
  <c r="F1979" i="3"/>
  <c r="H1978" i="3"/>
  <c r="G1978" i="3"/>
  <c r="F1978" i="3"/>
  <c r="H1977" i="3"/>
  <c r="G1977" i="3"/>
  <c r="F1977" i="3"/>
  <c r="H1976" i="3"/>
  <c r="G1976" i="3"/>
  <c r="F1976" i="3"/>
  <c r="H1975" i="3"/>
  <c r="G1975" i="3"/>
  <c r="F1975" i="3"/>
  <c r="H1974" i="3"/>
  <c r="G1974" i="3"/>
  <c r="F1974" i="3"/>
  <c r="H1973" i="3"/>
  <c r="G1973" i="3"/>
  <c r="F1973" i="3"/>
  <c r="H1972" i="3"/>
  <c r="G1972" i="3"/>
  <c r="F1972" i="3"/>
  <c r="H1971" i="3"/>
  <c r="G1971" i="3"/>
  <c r="F1971" i="3"/>
  <c r="H1970" i="3"/>
  <c r="G1970" i="3"/>
  <c r="F1970" i="3"/>
  <c r="H1969" i="3"/>
  <c r="G1969" i="3"/>
  <c r="F1969" i="3"/>
  <c r="H1968" i="3"/>
  <c r="G1968" i="3"/>
  <c r="F1968" i="3"/>
  <c r="H1967" i="3"/>
  <c r="G1967" i="3"/>
  <c r="F1967" i="3"/>
  <c r="H1966" i="3"/>
  <c r="G1966" i="3"/>
  <c r="F1966" i="3"/>
  <c r="H1965" i="3"/>
  <c r="G1965" i="3"/>
  <c r="F1965" i="3"/>
  <c r="H1964" i="3"/>
  <c r="G1964" i="3"/>
  <c r="F1964" i="3"/>
  <c r="H1963" i="3"/>
  <c r="G1963" i="3"/>
  <c r="F1963" i="3"/>
  <c r="H1962" i="3"/>
  <c r="G1962" i="3"/>
  <c r="F1962" i="3"/>
  <c r="H1961" i="3"/>
  <c r="G1961" i="3"/>
  <c r="F1961" i="3"/>
  <c r="H1960" i="3"/>
  <c r="G1960" i="3"/>
  <c r="F1960" i="3"/>
  <c r="H1959" i="3"/>
  <c r="G1959" i="3"/>
  <c r="F1959" i="3"/>
  <c r="H1958" i="3"/>
  <c r="G1958" i="3"/>
  <c r="F1958" i="3"/>
  <c r="H1957" i="3"/>
  <c r="G1957" i="3"/>
  <c r="F1957" i="3"/>
  <c r="H1956" i="3"/>
  <c r="G1956" i="3"/>
  <c r="F1956" i="3"/>
  <c r="H1955" i="3"/>
  <c r="G1955" i="3"/>
  <c r="F1955" i="3"/>
  <c r="H1954" i="3"/>
  <c r="G1954" i="3"/>
  <c r="F1954" i="3"/>
  <c r="H1953" i="3"/>
  <c r="G1953" i="3"/>
  <c r="F1953" i="3"/>
  <c r="H1952" i="3"/>
  <c r="G1952" i="3"/>
  <c r="F1952" i="3"/>
  <c r="H1951" i="3"/>
  <c r="G1951" i="3"/>
  <c r="F1951" i="3"/>
  <c r="H1950" i="3"/>
  <c r="G1950" i="3"/>
  <c r="F1950" i="3"/>
  <c r="H1949" i="3"/>
  <c r="G1949" i="3"/>
  <c r="F1949" i="3"/>
  <c r="H1948" i="3"/>
  <c r="G1948" i="3"/>
  <c r="F1948" i="3"/>
  <c r="H1947" i="3"/>
  <c r="G1947" i="3"/>
  <c r="F1947" i="3"/>
  <c r="H1946" i="3"/>
  <c r="G1946" i="3"/>
  <c r="F1946" i="3"/>
  <c r="H1945" i="3"/>
  <c r="G1945" i="3"/>
  <c r="F1945" i="3"/>
  <c r="H1944" i="3"/>
  <c r="G1944" i="3"/>
  <c r="F1944" i="3"/>
  <c r="H1943" i="3"/>
  <c r="G1943" i="3"/>
  <c r="F1943" i="3"/>
  <c r="H1942" i="3"/>
  <c r="G1942" i="3"/>
  <c r="F1942" i="3"/>
  <c r="H1941" i="3"/>
  <c r="G1941" i="3"/>
  <c r="F1941" i="3"/>
  <c r="H1940" i="3"/>
  <c r="G1940" i="3"/>
  <c r="F1940" i="3"/>
  <c r="H1939" i="3"/>
  <c r="G1939" i="3"/>
  <c r="F1939" i="3"/>
  <c r="H1938" i="3"/>
  <c r="G1938" i="3"/>
  <c r="F1938" i="3"/>
  <c r="H1937" i="3"/>
  <c r="G1937" i="3"/>
  <c r="F1937" i="3"/>
  <c r="H1936" i="3"/>
  <c r="G1936" i="3"/>
  <c r="F1936" i="3"/>
  <c r="H1935" i="3"/>
  <c r="G1935" i="3"/>
  <c r="F1935" i="3"/>
  <c r="H1934" i="3"/>
  <c r="G1934" i="3"/>
  <c r="F1934" i="3"/>
  <c r="H1933" i="3"/>
  <c r="G1933" i="3"/>
  <c r="F1933" i="3"/>
  <c r="H1932" i="3"/>
  <c r="G1932" i="3"/>
  <c r="F1932" i="3"/>
  <c r="H1931" i="3"/>
  <c r="G1931" i="3"/>
  <c r="F1931" i="3"/>
  <c r="H1930" i="3"/>
  <c r="G1930" i="3"/>
  <c r="F1930" i="3"/>
  <c r="H1929" i="3"/>
  <c r="G1929" i="3"/>
  <c r="F1929" i="3"/>
  <c r="H1928" i="3"/>
  <c r="G1928" i="3"/>
  <c r="F1928" i="3"/>
  <c r="H1927" i="3"/>
  <c r="G1927" i="3"/>
  <c r="F1927" i="3"/>
  <c r="H1926" i="3"/>
  <c r="G1926" i="3"/>
  <c r="F1926" i="3"/>
  <c r="H1925" i="3"/>
  <c r="G1925" i="3"/>
  <c r="F1925" i="3"/>
  <c r="H1924" i="3"/>
  <c r="G1924" i="3"/>
  <c r="F1924" i="3"/>
  <c r="H1923" i="3"/>
  <c r="G1923" i="3"/>
  <c r="F1923" i="3"/>
  <c r="H1922" i="3"/>
  <c r="G1922" i="3"/>
  <c r="F1922" i="3"/>
  <c r="H1921" i="3"/>
  <c r="G1921" i="3"/>
  <c r="F1921" i="3"/>
  <c r="H1920" i="3"/>
  <c r="G1920" i="3"/>
  <c r="F1920" i="3"/>
  <c r="H1919" i="3"/>
  <c r="G1919" i="3"/>
  <c r="F1919" i="3"/>
  <c r="H1918" i="3"/>
  <c r="G1918" i="3"/>
  <c r="F1918" i="3"/>
  <c r="H1917" i="3"/>
  <c r="G1917" i="3"/>
  <c r="F1917" i="3"/>
  <c r="H1916" i="3"/>
  <c r="G1916" i="3"/>
  <c r="F1916" i="3"/>
  <c r="H1915" i="3"/>
  <c r="G1915" i="3"/>
  <c r="F1915" i="3"/>
  <c r="H1914" i="3"/>
  <c r="G1914" i="3"/>
  <c r="F1914" i="3"/>
  <c r="H1913" i="3"/>
  <c r="G1913" i="3"/>
  <c r="F1913" i="3"/>
  <c r="H1912" i="3"/>
  <c r="G1912" i="3"/>
  <c r="F1912" i="3"/>
  <c r="H1911" i="3"/>
  <c r="G1911" i="3"/>
  <c r="F1911" i="3"/>
  <c r="H1910" i="3"/>
  <c r="G1910" i="3"/>
  <c r="F1910" i="3"/>
  <c r="H1909" i="3"/>
  <c r="G1909" i="3"/>
  <c r="F1909" i="3"/>
  <c r="H1908" i="3"/>
  <c r="G1908" i="3"/>
  <c r="F1908" i="3"/>
  <c r="H1907" i="3"/>
  <c r="G1907" i="3"/>
  <c r="F1907" i="3"/>
  <c r="H1906" i="3"/>
  <c r="G1906" i="3"/>
  <c r="F1906" i="3"/>
  <c r="H1905" i="3"/>
  <c r="G1905" i="3"/>
  <c r="F1905" i="3"/>
  <c r="H1904" i="3"/>
  <c r="G1904" i="3"/>
  <c r="F1904" i="3"/>
  <c r="H1903" i="3"/>
  <c r="G1903" i="3"/>
  <c r="F1903" i="3"/>
  <c r="H1902" i="3"/>
  <c r="G1902" i="3"/>
  <c r="F1902" i="3"/>
  <c r="H1901" i="3"/>
  <c r="G1901" i="3"/>
  <c r="F1901" i="3"/>
  <c r="H1900" i="3"/>
  <c r="G1900" i="3"/>
  <c r="F1900" i="3"/>
  <c r="H1899" i="3"/>
  <c r="G1899" i="3"/>
  <c r="F1899" i="3"/>
  <c r="H1898" i="3"/>
  <c r="G1898" i="3"/>
  <c r="F1898" i="3"/>
  <c r="H1897" i="3"/>
  <c r="G1897" i="3"/>
  <c r="F1897" i="3"/>
  <c r="H1896" i="3"/>
  <c r="G1896" i="3"/>
  <c r="F1896" i="3"/>
  <c r="H1895" i="3"/>
  <c r="G1895" i="3"/>
  <c r="F1895" i="3"/>
  <c r="H1894" i="3"/>
  <c r="G1894" i="3"/>
  <c r="F1894" i="3"/>
  <c r="H1893" i="3"/>
  <c r="G1893" i="3"/>
  <c r="F1893" i="3"/>
  <c r="H1892" i="3"/>
  <c r="G1892" i="3"/>
  <c r="F1892" i="3"/>
  <c r="H1891" i="3"/>
  <c r="G1891" i="3"/>
  <c r="F1891" i="3"/>
  <c r="H1890" i="3"/>
  <c r="G1890" i="3"/>
  <c r="F1890" i="3"/>
  <c r="H1889" i="3"/>
  <c r="G1889" i="3"/>
  <c r="F1889" i="3"/>
  <c r="H1888" i="3"/>
  <c r="G1888" i="3"/>
  <c r="F1888" i="3"/>
  <c r="H1887" i="3"/>
  <c r="G1887" i="3"/>
  <c r="F1887" i="3"/>
  <c r="H1886" i="3"/>
  <c r="G1886" i="3"/>
  <c r="F1886" i="3"/>
  <c r="H1885" i="3"/>
  <c r="G1885" i="3"/>
  <c r="F1885" i="3"/>
  <c r="H1884" i="3"/>
  <c r="G1884" i="3"/>
  <c r="F1884" i="3"/>
  <c r="H1883" i="3"/>
  <c r="G1883" i="3"/>
  <c r="F1883" i="3"/>
  <c r="H1882" i="3"/>
  <c r="G1882" i="3"/>
  <c r="F1882" i="3"/>
  <c r="H1881" i="3"/>
  <c r="G1881" i="3"/>
  <c r="F1881" i="3"/>
  <c r="H1880" i="3"/>
  <c r="G1880" i="3"/>
  <c r="F1880" i="3"/>
  <c r="H1879" i="3"/>
  <c r="G1879" i="3"/>
  <c r="F1879" i="3"/>
  <c r="H1878" i="3"/>
  <c r="G1878" i="3"/>
  <c r="F1878" i="3"/>
  <c r="H1877" i="3"/>
  <c r="G1877" i="3"/>
  <c r="F1877" i="3"/>
  <c r="H1876" i="3"/>
  <c r="G1876" i="3"/>
  <c r="F1876" i="3"/>
  <c r="H1875" i="3"/>
  <c r="G1875" i="3"/>
  <c r="F1875" i="3"/>
  <c r="H1874" i="3"/>
  <c r="G1874" i="3"/>
  <c r="F1874" i="3"/>
  <c r="H1873" i="3"/>
  <c r="G1873" i="3"/>
  <c r="F1873" i="3"/>
  <c r="H1872" i="3"/>
  <c r="G1872" i="3"/>
  <c r="F1872" i="3"/>
  <c r="H1871" i="3"/>
  <c r="G1871" i="3"/>
  <c r="F1871" i="3"/>
  <c r="H1870" i="3"/>
  <c r="G1870" i="3"/>
  <c r="F1870" i="3"/>
  <c r="H1869" i="3"/>
  <c r="G1869" i="3"/>
  <c r="F1869" i="3"/>
  <c r="H1868" i="3"/>
  <c r="G1868" i="3"/>
  <c r="F1868" i="3"/>
  <c r="H1867" i="3"/>
  <c r="G1867" i="3"/>
  <c r="F1867" i="3"/>
  <c r="H1866" i="3"/>
  <c r="G1866" i="3"/>
  <c r="F1866" i="3"/>
  <c r="H1865" i="3"/>
  <c r="G1865" i="3"/>
  <c r="F1865" i="3"/>
  <c r="H1864" i="3"/>
  <c r="G1864" i="3"/>
  <c r="F1864" i="3"/>
  <c r="H1863" i="3"/>
  <c r="G1863" i="3"/>
  <c r="F1863" i="3"/>
  <c r="H1862" i="3"/>
  <c r="G1862" i="3"/>
  <c r="F1862" i="3"/>
  <c r="H1861" i="3"/>
  <c r="G1861" i="3"/>
  <c r="F1861" i="3"/>
  <c r="H1860" i="3"/>
  <c r="G1860" i="3"/>
  <c r="F1860" i="3"/>
  <c r="H1859" i="3"/>
  <c r="G1859" i="3"/>
  <c r="F1859" i="3"/>
  <c r="H1858" i="3"/>
  <c r="G1858" i="3"/>
  <c r="F1858" i="3"/>
  <c r="H1857" i="3"/>
  <c r="G1857" i="3"/>
  <c r="F1857" i="3"/>
  <c r="H1856" i="3"/>
  <c r="G1856" i="3"/>
  <c r="F1856" i="3"/>
  <c r="H1855" i="3"/>
  <c r="G1855" i="3"/>
  <c r="F1855" i="3"/>
  <c r="H1854" i="3"/>
  <c r="G1854" i="3"/>
  <c r="F1854" i="3"/>
  <c r="H1853" i="3"/>
  <c r="G1853" i="3"/>
  <c r="F1853" i="3"/>
  <c r="H1852" i="3"/>
  <c r="G1852" i="3"/>
  <c r="F1852" i="3"/>
  <c r="H1851" i="3"/>
  <c r="G1851" i="3"/>
  <c r="F1851" i="3"/>
  <c r="H1850" i="3"/>
  <c r="G1850" i="3"/>
  <c r="F1850" i="3"/>
  <c r="H1849" i="3"/>
  <c r="G1849" i="3"/>
  <c r="F1849" i="3"/>
  <c r="H1848" i="3"/>
  <c r="G1848" i="3"/>
  <c r="F1848" i="3"/>
  <c r="H1847" i="3"/>
  <c r="G1847" i="3"/>
  <c r="F1847" i="3"/>
  <c r="H1846" i="3"/>
  <c r="G1846" i="3"/>
  <c r="F1846" i="3"/>
  <c r="H1845" i="3"/>
  <c r="G1845" i="3"/>
  <c r="F1845" i="3"/>
  <c r="H1844" i="3"/>
  <c r="G1844" i="3"/>
  <c r="F1844" i="3"/>
  <c r="H1843" i="3"/>
  <c r="G1843" i="3"/>
  <c r="F1843" i="3"/>
  <c r="H1842" i="3"/>
  <c r="G1842" i="3"/>
  <c r="F1842" i="3"/>
  <c r="H1841" i="3"/>
  <c r="G1841" i="3"/>
  <c r="F1841" i="3"/>
  <c r="H1840" i="3"/>
  <c r="G1840" i="3"/>
  <c r="F1840" i="3"/>
  <c r="H1839" i="3"/>
  <c r="G1839" i="3"/>
  <c r="F1839" i="3"/>
  <c r="H1838" i="3"/>
  <c r="G1838" i="3"/>
  <c r="F1838" i="3"/>
  <c r="H1837" i="3"/>
  <c r="G1837" i="3"/>
  <c r="F1837" i="3"/>
  <c r="H1836" i="3"/>
  <c r="G1836" i="3"/>
  <c r="F1836" i="3"/>
  <c r="H1835" i="3"/>
  <c r="G1835" i="3"/>
  <c r="F1835" i="3"/>
  <c r="H1834" i="3"/>
  <c r="G1834" i="3"/>
  <c r="F1834" i="3"/>
  <c r="H1833" i="3"/>
  <c r="G1833" i="3"/>
  <c r="F1833" i="3"/>
  <c r="H1832" i="3"/>
  <c r="G1832" i="3"/>
  <c r="F1832" i="3"/>
  <c r="H1831" i="3"/>
  <c r="G1831" i="3"/>
  <c r="F1831" i="3"/>
  <c r="H1830" i="3"/>
  <c r="G1830" i="3"/>
  <c r="F1830" i="3"/>
  <c r="H1829" i="3"/>
  <c r="G1829" i="3"/>
  <c r="F1829" i="3"/>
  <c r="H1828" i="3"/>
  <c r="G1828" i="3"/>
  <c r="F1828" i="3"/>
  <c r="H1827" i="3"/>
  <c r="G1827" i="3"/>
  <c r="F1827" i="3"/>
  <c r="H1826" i="3"/>
  <c r="G1826" i="3"/>
  <c r="F1826" i="3"/>
  <c r="H1825" i="3"/>
  <c r="G1825" i="3"/>
  <c r="F1825" i="3"/>
  <c r="H1824" i="3"/>
  <c r="G1824" i="3"/>
  <c r="F1824" i="3"/>
  <c r="H1823" i="3"/>
  <c r="G1823" i="3"/>
  <c r="F1823" i="3"/>
  <c r="H1822" i="3"/>
  <c r="G1822" i="3"/>
  <c r="F1822" i="3"/>
  <c r="H1821" i="3"/>
  <c r="G1821" i="3"/>
  <c r="F1821" i="3"/>
  <c r="H1820" i="3"/>
  <c r="G1820" i="3"/>
  <c r="F1820" i="3"/>
  <c r="H1819" i="3"/>
  <c r="G1819" i="3"/>
  <c r="F1819" i="3"/>
  <c r="H1818" i="3"/>
  <c r="G1818" i="3"/>
  <c r="F1818" i="3"/>
  <c r="H1817" i="3"/>
  <c r="G1817" i="3"/>
  <c r="F1817" i="3"/>
  <c r="H1816" i="3"/>
  <c r="G1816" i="3"/>
  <c r="F1816" i="3"/>
  <c r="H1815" i="3"/>
  <c r="G1815" i="3"/>
  <c r="F1815" i="3"/>
  <c r="H1814" i="3"/>
  <c r="G1814" i="3"/>
  <c r="F1814" i="3"/>
  <c r="H1813" i="3"/>
  <c r="G1813" i="3"/>
  <c r="F1813" i="3"/>
  <c r="H1812" i="3"/>
  <c r="G1812" i="3"/>
  <c r="F1812" i="3"/>
  <c r="H1811" i="3"/>
  <c r="G1811" i="3"/>
  <c r="F1811" i="3"/>
  <c r="H1810" i="3"/>
  <c r="G1810" i="3"/>
  <c r="F1810" i="3"/>
  <c r="H1809" i="3"/>
  <c r="G1809" i="3"/>
  <c r="F1809" i="3"/>
  <c r="H1808" i="3"/>
  <c r="G1808" i="3"/>
  <c r="F1808" i="3"/>
  <c r="H1807" i="3"/>
  <c r="G1807" i="3"/>
  <c r="F1807" i="3"/>
  <c r="H1806" i="3"/>
  <c r="G1806" i="3"/>
  <c r="F1806" i="3"/>
  <c r="H1805" i="3"/>
  <c r="G1805" i="3"/>
  <c r="F1805" i="3"/>
  <c r="H1804" i="3"/>
  <c r="G1804" i="3"/>
  <c r="F1804" i="3"/>
  <c r="H1803" i="3"/>
  <c r="G1803" i="3"/>
  <c r="F1803" i="3"/>
  <c r="H1802" i="3"/>
  <c r="G1802" i="3"/>
  <c r="F1802" i="3"/>
  <c r="H1801" i="3"/>
  <c r="G1801" i="3"/>
  <c r="F1801" i="3"/>
  <c r="H1800" i="3"/>
  <c r="G1800" i="3"/>
  <c r="F1800" i="3"/>
  <c r="H1799" i="3"/>
  <c r="G1799" i="3"/>
  <c r="F1799" i="3"/>
  <c r="H1798" i="3"/>
  <c r="G1798" i="3"/>
  <c r="F1798" i="3"/>
  <c r="H1797" i="3"/>
  <c r="G1797" i="3"/>
  <c r="F1797" i="3"/>
  <c r="H1796" i="3"/>
  <c r="G1796" i="3"/>
  <c r="F1796" i="3"/>
  <c r="H1795" i="3"/>
  <c r="G1795" i="3"/>
  <c r="F1795" i="3"/>
  <c r="H1794" i="3"/>
  <c r="G1794" i="3"/>
  <c r="F1794" i="3"/>
  <c r="H1793" i="3"/>
  <c r="G1793" i="3"/>
  <c r="F1793" i="3"/>
  <c r="H1792" i="3"/>
  <c r="G1792" i="3"/>
  <c r="F1792" i="3"/>
  <c r="H1791" i="3"/>
  <c r="G1791" i="3"/>
  <c r="F1791" i="3"/>
  <c r="H1790" i="3"/>
  <c r="G1790" i="3"/>
  <c r="F1790" i="3"/>
  <c r="H1789" i="3"/>
  <c r="G1789" i="3"/>
  <c r="F1789" i="3"/>
  <c r="H1788" i="3"/>
  <c r="G1788" i="3"/>
  <c r="F1788" i="3"/>
  <c r="H1787" i="3"/>
  <c r="G1787" i="3"/>
  <c r="F1787" i="3"/>
  <c r="H1786" i="3"/>
  <c r="G1786" i="3"/>
  <c r="F1786" i="3"/>
  <c r="H1785" i="3"/>
  <c r="G1785" i="3"/>
  <c r="F1785" i="3"/>
  <c r="H1784" i="3"/>
  <c r="G1784" i="3"/>
  <c r="F1784" i="3"/>
  <c r="H1783" i="3"/>
  <c r="G1783" i="3"/>
  <c r="F1783" i="3"/>
  <c r="H1782" i="3"/>
  <c r="G1782" i="3"/>
  <c r="F1782" i="3"/>
  <c r="H1781" i="3"/>
  <c r="G1781" i="3"/>
  <c r="F1781" i="3"/>
  <c r="H1780" i="3"/>
  <c r="G1780" i="3"/>
  <c r="F1780" i="3"/>
  <c r="H1779" i="3"/>
  <c r="G1779" i="3"/>
  <c r="F1779" i="3"/>
  <c r="H1778" i="3"/>
  <c r="G1778" i="3"/>
  <c r="F1778" i="3"/>
  <c r="H1777" i="3"/>
  <c r="G1777" i="3"/>
  <c r="F1777" i="3"/>
  <c r="H1776" i="3"/>
  <c r="G1776" i="3"/>
  <c r="F1776" i="3"/>
  <c r="H1775" i="3"/>
  <c r="G1775" i="3"/>
  <c r="F1775" i="3"/>
  <c r="H1774" i="3"/>
  <c r="G1774" i="3"/>
  <c r="F1774" i="3"/>
  <c r="H1773" i="3"/>
  <c r="G1773" i="3"/>
  <c r="F1773" i="3"/>
  <c r="H1772" i="3"/>
  <c r="G1772" i="3"/>
  <c r="F1772" i="3"/>
  <c r="H1771" i="3"/>
  <c r="G1771" i="3"/>
  <c r="F1771" i="3"/>
  <c r="H1770" i="3"/>
  <c r="G1770" i="3"/>
  <c r="F1770" i="3"/>
  <c r="H1769" i="3"/>
  <c r="G1769" i="3"/>
  <c r="F1769" i="3"/>
  <c r="H1768" i="3"/>
  <c r="G1768" i="3"/>
  <c r="F1768" i="3"/>
  <c r="H1767" i="3"/>
  <c r="G1767" i="3"/>
  <c r="F1767" i="3"/>
  <c r="H1766" i="3"/>
  <c r="G1766" i="3"/>
  <c r="F1766" i="3"/>
  <c r="H1765" i="3"/>
  <c r="G1765" i="3"/>
  <c r="F1765" i="3"/>
  <c r="H1764" i="3"/>
  <c r="G1764" i="3"/>
  <c r="F1764" i="3"/>
  <c r="H1763" i="3"/>
  <c r="G1763" i="3"/>
  <c r="F1763" i="3"/>
  <c r="H1762" i="3"/>
  <c r="G1762" i="3"/>
  <c r="F1762" i="3"/>
  <c r="H1761" i="3"/>
  <c r="G1761" i="3"/>
  <c r="F1761" i="3"/>
  <c r="H1760" i="3"/>
  <c r="G1760" i="3"/>
  <c r="F1760" i="3"/>
  <c r="H1759" i="3"/>
  <c r="G1759" i="3"/>
  <c r="F1759" i="3"/>
  <c r="H1758" i="3"/>
  <c r="G1758" i="3"/>
  <c r="F1758" i="3"/>
  <c r="H1757" i="3"/>
  <c r="G1757" i="3"/>
  <c r="F1757" i="3"/>
  <c r="H1756" i="3"/>
  <c r="G1756" i="3"/>
  <c r="F1756" i="3"/>
  <c r="H1755" i="3"/>
  <c r="G1755" i="3"/>
  <c r="F1755" i="3"/>
  <c r="H1754" i="3"/>
  <c r="G1754" i="3"/>
  <c r="F1754" i="3"/>
  <c r="H1753" i="3"/>
  <c r="G1753" i="3"/>
  <c r="F1753" i="3"/>
  <c r="H1752" i="3"/>
  <c r="G1752" i="3"/>
  <c r="F1752" i="3"/>
  <c r="H1751" i="3"/>
  <c r="G1751" i="3"/>
  <c r="F1751" i="3"/>
  <c r="H1750" i="3"/>
  <c r="G1750" i="3"/>
  <c r="F1750" i="3"/>
  <c r="H1749" i="3"/>
  <c r="G1749" i="3"/>
  <c r="F1749" i="3"/>
  <c r="H1748" i="3"/>
  <c r="G1748" i="3"/>
  <c r="F1748" i="3"/>
  <c r="H1747" i="3"/>
  <c r="G1747" i="3"/>
  <c r="F1747" i="3"/>
  <c r="H1746" i="3"/>
  <c r="G1746" i="3"/>
  <c r="F1746" i="3"/>
  <c r="H1745" i="3"/>
  <c r="G1745" i="3"/>
  <c r="F1745" i="3"/>
  <c r="H1744" i="3"/>
  <c r="G1744" i="3"/>
  <c r="F1744" i="3"/>
  <c r="H1743" i="3"/>
  <c r="G1743" i="3"/>
  <c r="F1743" i="3"/>
  <c r="H1742" i="3"/>
  <c r="G1742" i="3"/>
  <c r="F1742" i="3"/>
  <c r="H1741" i="3"/>
  <c r="G1741" i="3"/>
  <c r="F1741" i="3"/>
  <c r="H1740" i="3"/>
  <c r="G1740" i="3"/>
  <c r="F1740" i="3"/>
  <c r="H1739" i="3"/>
  <c r="G1739" i="3"/>
  <c r="F1739" i="3"/>
  <c r="H1738" i="3"/>
  <c r="G1738" i="3"/>
  <c r="F1738" i="3"/>
  <c r="H1737" i="3"/>
  <c r="G1737" i="3"/>
  <c r="F1737" i="3"/>
  <c r="H1736" i="3"/>
  <c r="G1736" i="3"/>
  <c r="F1736" i="3"/>
  <c r="H1735" i="3"/>
  <c r="G1735" i="3"/>
  <c r="F1735" i="3"/>
  <c r="H1734" i="3"/>
  <c r="G1734" i="3"/>
  <c r="F1734" i="3"/>
  <c r="H1733" i="3"/>
  <c r="G1733" i="3"/>
  <c r="F1733" i="3"/>
  <c r="H1732" i="3"/>
  <c r="G1732" i="3"/>
  <c r="F1732" i="3"/>
  <c r="H1731" i="3"/>
  <c r="G1731" i="3"/>
  <c r="F1731" i="3"/>
  <c r="H1730" i="3"/>
  <c r="G1730" i="3"/>
  <c r="F1730" i="3"/>
  <c r="H1729" i="3"/>
  <c r="G1729" i="3"/>
  <c r="F1729" i="3"/>
  <c r="H1728" i="3"/>
  <c r="G1728" i="3"/>
  <c r="F1728" i="3"/>
  <c r="H1727" i="3"/>
  <c r="G1727" i="3"/>
  <c r="F1727" i="3"/>
  <c r="H1726" i="3"/>
  <c r="G1726" i="3"/>
  <c r="F1726" i="3"/>
  <c r="H1725" i="3"/>
  <c r="G1725" i="3"/>
  <c r="F1725" i="3"/>
  <c r="H1724" i="3"/>
  <c r="G1724" i="3"/>
  <c r="F1724" i="3"/>
  <c r="H1723" i="3"/>
  <c r="G1723" i="3"/>
  <c r="F1723" i="3"/>
  <c r="H1722" i="3"/>
  <c r="G1722" i="3"/>
  <c r="F1722" i="3"/>
  <c r="H1721" i="3"/>
  <c r="G1721" i="3"/>
  <c r="F1721" i="3"/>
  <c r="H1720" i="3"/>
  <c r="G1720" i="3"/>
  <c r="F1720" i="3"/>
  <c r="H1719" i="3"/>
  <c r="G1719" i="3"/>
  <c r="F1719" i="3"/>
  <c r="H1718" i="3"/>
  <c r="G1718" i="3"/>
  <c r="F1718" i="3"/>
  <c r="H1717" i="3"/>
  <c r="G1717" i="3"/>
  <c r="F1717" i="3"/>
  <c r="H1716" i="3"/>
  <c r="G1716" i="3"/>
  <c r="F1716" i="3"/>
  <c r="H1715" i="3"/>
  <c r="G1715" i="3"/>
  <c r="F1715" i="3"/>
  <c r="H1714" i="3"/>
  <c r="G1714" i="3"/>
  <c r="F1714" i="3"/>
  <c r="H1713" i="3"/>
  <c r="G1713" i="3"/>
  <c r="F1713" i="3"/>
  <c r="H1712" i="3"/>
  <c r="G1712" i="3"/>
  <c r="F1712" i="3"/>
  <c r="H1711" i="3"/>
  <c r="G1711" i="3"/>
  <c r="F1711" i="3"/>
  <c r="H1710" i="3"/>
  <c r="G1710" i="3"/>
  <c r="F1710" i="3"/>
  <c r="H1709" i="3"/>
  <c r="G1709" i="3"/>
  <c r="F1709" i="3"/>
  <c r="H1708" i="3"/>
  <c r="G1708" i="3"/>
  <c r="F1708" i="3"/>
  <c r="H1707" i="3"/>
  <c r="G1707" i="3"/>
  <c r="F1707" i="3"/>
  <c r="H1706" i="3"/>
  <c r="G1706" i="3"/>
  <c r="F1706" i="3"/>
  <c r="H1705" i="3"/>
  <c r="G1705" i="3"/>
  <c r="F1705" i="3"/>
  <c r="H1704" i="3"/>
  <c r="G1704" i="3"/>
  <c r="F1704" i="3"/>
  <c r="H1703" i="3"/>
  <c r="G1703" i="3"/>
  <c r="F1703" i="3"/>
  <c r="H1702" i="3"/>
  <c r="G1702" i="3"/>
  <c r="F1702" i="3"/>
  <c r="H1701" i="3"/>
  <c r="G1701" i="3"/>
  <c r="F1701" i="3"/>
  <c r="H1700" i="3"/>
  <c r="G1700" i="3"/>
  <c r="F1700" i="3"/>
  <c r="H1699" i="3"/>
  <c r="G1699" i="3"/>
  <c r="F1699" i="3"/>
  <c r="H1698" i="3"/>
  <c r="G1698" i="3"/>
  <c r="F1698" i="3"/>
  <c r="H1697" i="3"/>
  <c r="G1697" i="3"/>
  <c r="F1697" i="3"/>
  <c r="H1696" i="3"/>
  <c r="G1696" i="3"/>
  <c r="F1696" i="3"/>
  <c r="H1695" i="3"/>
  <c r="G1695" i="3"/>
  <c r="F1695" i="3"/>
  <c r="H1694" i="3"/>
  <c r="G1694" i="3"/>
  <c r="F1694" i="3"/>
  <c r="H1693" i="3"/>
  <c r="G1693" i="3"/>
  <c r="F1693" i="3"/>
  <c r="H1692" i="3"/>
  <c r="G1692" i="3"/>
  <c r="F1692" i="3"/>
  <c r="H1691" i="3"/>
  <c r="G1691" i="3"/>
  <c r="F1691" i="3"/>
  <c r="H1690" i="3"/>
  <c r="G1690" i="3"/>
  <c r="F1690" i="3"/>
  <c r="H1689" i="3"/>
  <c r="G1689" i="3"/>
  <c r="F1689" i="3"/>
  <c r="H1688" i="3"/>
  <c r="G1688" i="3"/>
  <c r="F1688" i="3"/>
  <c r="H1687" i="3"/>
  <c r="G1687" i="3"/>
  <c r="F1687" i="3"/>
  <c r="H1686" i="3"/>
  <c r="G1686" i="3"/>
  <c r="F1686" i="3"/>
  <c r="H1685" i="3"/>
  <c r="G1685" i="3"/>
  <c r="F1685" i="3"/>
  <c r="H1684" i="3"/>
  <c r="G1684" i="3"/>
  <c r="F1684" i="3"/>
  <c r="H1683" i="3"/>
  <c r="G1683" i="3"/>
  <c r="F1683" i="3"/>
  <c r="H1682" i="3"/>
  <c r="G1682" i="3"/>
  <c r="F1682" i="3"/>
  <c r="H1681" i="3"/>
  <c r="G1681" i="3"/>
  <c r="F1681" i="3"/>
  <c r="H1680" i="3"/>
  <c r="G1680" i="3"/>
  <c r="F1680" i="3"/>
  <c r="H1679" i="3"/>
  <c r="G1679" i="3"/>
  <c r="F1679" i="3"/>
  <c r="H1678" i="3"/>
  <c r="G1678" i="3"/>
  <c r="F1678" i="3"/>
  <c r="H1677" i="3"/>
  <c r="G1677" i="3"/>
  <c r="F1677" i="3"/>
  <c r="H1676" i="3"/>
  <c r="G1676" i="3"/>
  <c r="F1676" i="3"/>
  <c r="H1675" i="3"/>
  <c r="G1675" i="3"/>
  <c r="F1675" i="3"/>
  <c r="H1674" i="3"/>
  <c r="G1674" i="3"/>
  <c r="F1674" i="3"/>
  <c r="H1673" i="3"/>
  <c r="G1673" i="3"/>
  <c r="F1673" i="3"/>
  <c r="H1672" i="3"/>
  <c r="G1672" i="3"/>
  <c r="F1672" i="3"/>
  <c r="H1671" i="3"/>
  <c r="G1671" i="3"/>
  <c r="F1671" i="3"/>
  <c r="H1670" i="3"/>
  <c r="G1670" i="3"/>
  <c r="F1670" i="3"/>
  <c r="H1669" i="3"/>
  <c r="G1669" i="3"/>
  <c r="F1669" i="3"/>
  <c r="H1668" i="3"/>
  <c r="G1668" i="3"/>
  <c r="F1668" i="3"/>
  <c r="H1667" i="3"/>
  <c r="G1667" i="3"/>
  <c r="F1667" i="3"/>
  <c r="H1666" i="3"/>
  <c r="G1666" i="3"/>
  <c r="F1666" i="3"/>
  <c r="H1665" i="3"/>
  <c r="G1665" i="3"/>
  <c r="F1665" i="3"/>
  <c r="H1664" i="3"/>
  <c r="G1664" i="3"/>
  <c r="F1664" i="3"/>
  <c r="H1663" i="3"/>
  <c r="G1663" i="3"/>
  <c r="F1663" i="3"/>
  <c r="H1662" i="3"/>
  <c r="G1662" i="3"/>
  <c r="F1662" i="3"/>
  <c r="H1661" i="3"/>
  <c r="G1661" i="3"/>
  <c r="F1661" i="3"/>
  <c r="H1660" i="3"/>
  <c r="G1660" i="3"/>
  <c r="F1660" i="3"/>
  <c r="H1659" i="3"/>
  <c r="G1659" i="3"/>
  <c r="F1659" i="3"/>
  <c r="H1658" i="3"/>
  <c r="G1658" i="3"/>
  <c r="F1658" i="3"/>
  <c r="H1657" i="3"/>
  <c r="G1657" i="3"/>
  <c r="F1657" i="3"/>
  <c r="H1656" i="3"/>
  <c r="G1656" i="3"/>
  <c r="F1656" i="3"/>
  <c r="H1655" i="3"/>
  <c r="G1655" i="3"/>
  <c r="F1655" i="3"/>
  <c r="H1654" i="3"/>
  <c r="G1654" i="3"/>
  <c r="F1654" i="3"/>
  <c r="H1653" i="3"/>
  <c r="G1653" i="3"/>
  <c r="F1653" i="3"/>
  <c r="H1652" i="3"/>
  <c r="G1652" i="3"/>
  <c r="F1652" i="3"/>
  <c r="H1651" i="3"/>
  <c r="G1651" i="3"/>
  <c r="F1651" i="3"/>
  <c r="H1650" i="3"/>
  <c r="G1650" i="3"/>
  <c r="F1650" i="3"/>
  <c r="H1649" i="3"/>
  <c r="G1649" i="3"/>
  <c r="F1649" i="3"/>
  <c r="H1648" i="3"/>
  <c r="G1648" i="3"/>
  <c r="F1648" i="3"/>
  <c r="H1647" i="3"/>
  <c r="G1647" i="3"/>
  <c r="F1647" i="3"/>
  <c r="H1646" i="3"/>
  <c r="G1646" i="3"/>
  <c r="F1646" i="3"/>
  <c r="H1645" i="3"/>
  <c r="G1645" i="3"/>
  <c r="F1645" i="3"/>
  <c r="H1644" i="3"/>
  <c r="G1644" i="3"/>
  <c r="F1644" i="3"/>
  <c r="H1643" i="3"/>
  <c r="G1643" i="3"/>
  <c r="F1643" i="3"/>
  <c r="H1642" i="3"/>
  <c r="G1642" i="3"/>
  <c r="F1642" i="3"/>
  <c r="H1641" i="3"/>
  <c r="G1641" i="3"/>
  <c r="F1641" i="3"/>
  <c r="H1640" i="3"/>
  <c r="G1640" i="3"/>
  <c r="F1640" i="3"/>
  <c r="H1639" i="3"/>
  <c r="G1639" i="3"/>
  <c r="F1639" i="3"/>
  <c r="H1638" i="3"/>
  <c r="G1638" i="3"/>
  <c r="F1638" i="3"/>
  <c r="H1637" i="3"/>
  <c r="G1637" i="3"/>
  <c r="F1637" i="3"/>
  <c r="H1636" i="3"/>
  <c r="G1636" i="3"/>
  <c r="F1636" i="3"/>
  <c r="H1635" i="3"/>
  <c r="G1635" i="3"/>
  <c r="F1635" i="3"/>
  <c r="H1634" i="3"/>
  <c r="G1634" i="3"/>
  <c r="F1634" i="3"/>
  <c r="H1633" i="3"/>
  <c r="G1633" i="3"/>
  <c r="F1633" i="3"/>
  <c r="H1632" i="3"/>
  <c r="G1632" i="3"/>
  <c r="F1632" i="3"/>
  <c r="H1631" i="3"/>
  <c r="G1631" i="3"/>
  <c r="F1631" i="3"/>
  <c r="H1630" i="3"/>
  <c r="G1630" i="3"/>
  <c r="F1630" i="3"/>
  <c r="H1629" i="3"/>
  <c r="G1629" i="3"/>
  <c r="F1629" i="3"/>
  <c r="H1628" i="3"/>
  <c r="G1628" i="3"/>
  <c r="F1628" i="3"/>
  <c r="H1627" i="3"/>
  <c r="G1627" i="3"/>
  <c r="F1627" i="3"/>
  <c r="H1626" i="3"/>
  <c r="G1626" i="3"/>
  <c r="F1626" i="3"/>
  <c r="H1625" i="3"/>
  <c r="G1625" i="3"/>
  <c r="F1625" i="3"/>
  <c r="H1624" i="3"/>
  <c r="G1624" i="3"/>
  <c r="F1624" i="3"/>
  <c r="H1623" i="3"/>
  <c r="G1623" i="3"/>
  <c r="F1623" i="3"/>
  <c r="H1622" i="3"/>
  <c r="G1622" i="3"/>
  <c r="F1622" i="3"/>
  <c r="H1621" i="3"/>
  <c r="G1621" i="3"/>
  <c r="F1621" i="3"/>
  <c r="H1620" i="3"/>
  <c r="G1620" i="3"/>
  <c r="F1620" i="3"/>
  <c r="H1619" i="3"/>
  <c r="G1619" i="3"/>
  <c r="F1619" i="3"/>
  <c r="H1618" i="3"/>
  <c r="G1618" i="3"/>
  <c r="F1618" i="3"/>
  <c r="H1617" i="3"/>
  <c r="G1617" i="3"/>
  <c r="F1617" i="3"/>
  <c r="H1616" i="3"/>
  <c r="G1616" i="3"/>
  <c r="F1616" i="3"/>
  <c r="H1615" i="3"/>
  <c r="G1615" i="3"/>
  <c r="F1615" i="3"/>
  <c r="H1614" i="3"/>
  <c r="G1614" i="3"/>
  <c r="F1614" i="3"/>
  <c r="H1613" i="3"/>
  <c r="G1613" i="3"/>
  <c r="F1613" i="3"/>
  <c r="H1612" i="3"/>
  <c r="G1612" i="3"/>
  <c r="F1612" i="3"/>
  <c r="H1611" i="3"/>
  <c r="G1611" i="3"/>
  <c r="F1611" i="3"/>
  <c r="H1610" i="3"/>
  <c r="G1610" i="3"/>
  <c r="F1610" i="3"/>
  <c r="H1609" i="3"/>
  <c r="G1609" i="3"/>
  <c r="F1609" i="3"/>
  <c r="H1608" i="3"/>
  <c r="G1608" i="3"/>
  <c r="F1608" i="3"/>
  <c r="H1607" i="3"/>
  <c r="G1607" i="3"/>
  <c r="F1607" i="3"/>
  <c r="H1606" i="3"/>
  <c r="G1606" i="3"/>
  <c r="F1606" i="3"/>
  <c r="H1605" i="3"/>
  <c r="G1605" i="3"/>
  <c r="F1605" i="3"/>
  <c r="H1604" i="3"/>
  <c r="G1604" i="3"/>
  <c r="F1604" i="3"/>
  <c r="H1603" i="3"/>
  <c r="G1603" i="3"/>
  <c r="F1603" i="3"/>
  <c r="H1602" i="3"/>
  <c r="G1602" i="3"/>
  <c r="F1602" i="3"/>
  <c r="H1601" i="3"/>
  <c r="G1601" i="3"/>
  <c r="F1601" i="3"/>
  <c r="H1600" i="3"/>
  <c r="G1600" i="3"/>
  <c r="F1600" i="3"/>
  <c r="H1599" i="3"/>
  <c r="G1599" i="3"/>
  <c r="F1599" i="3"/>
  <c r="H1598" i="3"/>
  <c r="G1598" i="3"/>
  <c r="F1598" i="3"/>
  <c r="H1597" i="3"/>
  <c r="G1597" i="3"/>
  <c r="F1597" i="3"/>
  <c r="H1596" i="3"/>
  <c r="G1596" i="3"/>
  <c r="F1596" i="3"/>
  <c r="H1595" i="3"/>
  <c r="G1595" i="3"/>
  <c r="F1595" i="3"/>
  <c r="H1594" i="3"/>
  <c r="G1594" i="3"/>
  <c r="F1594" i="3"/>
  <c r="H1593" i="3"/>
  <c r="G1593" i="3"/>
  <c r="F1593" i="3"/>
  <c r="H1592" i="3"/>
  <c r="G1592" i="3"/>
  <c r="F1592" i="3"/>
  <c r="H1591" i="3"/>
  <c r="G1591" i="3"/>
  <c r="F1591" i="3"/>
  <c r="H1590" i="3"/>
  <c r="G1590" i="3"/>
  <c r="F1590" i="3"/>
  <c r="H1589" i="3"/>
  <c r="G1589" i="3"/>
  <c r="F1589" i="3"/>
  <c r="H1588" i="3"/>
  <c r="G1588" i="3"/>
  <c r="F1588" i="3"/>
  <c r="H1587" i="3"/>
  <c r="G1587" i="3"/>
  <c r="F1587" i="3"/>
  <c r="H1586" i="3"/>
  <c r="G1586" i="3"/>
  <c r="F1586" i="3"/>
  <c r="H1585" i="3"/>
  <c r="G1585" i="3"/>
  <c r="F1585" i="3"/>
  <c r="H1584" i="3"/>
  <c r="G1584" i="3"/>
  <c r="F1584" i="3"/>
  <c r="H1583" i="3"/>
  <c r="G1583" i="3"/>
  <c r="F1583" i="3"/>
  <c r="H1582" i="3"/>
  <c r="G1582" i="3"/>
  <c r="F1582" i="3"/>
  <c r="H1581" i="3"/>
  <c r="G1581" i="3"/>
  <c r="F1581" i="3"/>
  <c r="H1580" i="3"/>
  <c r="G1580" i="3"/>
  <c r="F1580" i="3"/>
  <c r="H1579" i="3"/>
  <c r="G1579" i="3"/>
  <c r="F1579" i="3"/>
  <c r="H1578" i="3"/>
  <c r="G1578" i="3"/>
  <c r="F1578" i="3"/>
  <c r="H1577" i="3"/>
  <c r="G1577" i="3"/>
  <c r="F1577" i="3"/>
  <c r="H1576" i="3"/>
  <c r="G1576" i="3"/>
  <c r="F1576" i="3"/>
  <c r="H1575" i="3"/>
  <c r="G1575" i="3"/>
  <c r="F1575" i="3"/>
  <c r="H1574" i="3"/>
  <c r="G1574" i="3"/>
  <c r="F1574" i="3"/>
  <c r="H1573" i="3"/>
  <c r="G1573" i="3"/>
  <c r="F1573" i="3"/>
  <c r="H1572" i="3"/>
  <c r="G1572" i="3"/>
  <c r="F1572" i="3"/>
  <c r="H1571" i="3"/>
  <c r="G1571" i="3"/>
  <c r="F1571" i="3"/>
  <c r="H1570" i="3"/>
  <c r="G1570" i="3"/>
  <c r="F1570" i="3"/>
  <c r="H1569" i="3"/>
  <c r="G1569" i="3"/>
  <c r="F1569" i="3"/>
  <c r="H1568" i="3"/>
  <c r="G1568" i="3"/>
  <c r="F1568" i="3"/>
  <c r="H1567" i="3"/>
  <c r="G1567" i="3"/>
  <c r="F1567" i="3"/>
  <c r="H1566" i="3"/>
  <c r="G1566" i="3"/>
  <c r="F1566" i="3"/>
  <c r="H1565" i="3"/>
  <c r="G1565" i="3"/>
  <c r="F1565" i="3"/>
  <c r="H1564" i="3"/>
  <c r="G1564" i="3"/>
  <c r="F1564" i="3"/>
  <c r="H1563" i="3"/>
  <c r="G1563" i="3"/>
  <c r="F1563" i="3"/>
  <c r="H1562" i="3"/>
  <c r="G1562" i="3"/>
  <c r="F1562" i="3"/>
  <c r="H1561" i="3"/>
  <c r="G1561" i="3"/>
  <c r="F1561" i="3"/>
  <c r="H1560" i="3"/>
  <c r="G1560" i="3"/>
  <c r="F1560" i="3"/>
  <c r="H1559" i="3"/>
  <c r="G1559" i="3"/>
  <c r="F1559" i="3"/>
  <c r="H1558" i="3"/>
  <c r="G1558" i="3"/>
  <c r="F1558" i="3"/>
  <c r="H1557" i="3"/>
  <c r="G1557" i="3"/>
  <c r="F1557" i="3"/>
  <c r="H1556" i="3"/>
  <c r="G1556" i="3"/>
  <c r="F1556" i="3"/>
  <c r="H1555" i="3"/>
  <c r="G1555" i="3"/>
  <c r="F1555" i="3"/>
  <c r="H1554" i="3"/>
  <c r="G1554" i="3"/>
  <c r="F1554" i="3"/>
  <c r="H1553" i="3"/>
  <c r="G1553" i="3"/>
  <c r="F1553" i="3"/>
  <c r="H1552" i="3"/>
  <c r="G1552" i="3"/>
  <c r="F1552" i="3"/>
  <c r="H1551" i="3"/>
  <c r="G1551" i="3"/>
  <c r="F1551" i="3"/>
  <c r="H1550" i="3"/>
  <c r="G1550" i="3"/>
  <c r="F1550" i="3"/>
  <c r="H1549" i="3"/>
  <c r="G1549" i="3"/>
  <c r="F1549" i="3"/>
  <c r="H1548" i="3"/>
  <c r="G1548" i="3"/>
  <c r="F1548" i="3"/>
  <c r="H1547" i="3"/>
  <c r="G1547" i="3"/>
  <c r="F1547" i="3"/>
  <c r="H1546" i="3"/>
  <c r="G1546" i="3"/>
  <c r="F1546" i="3"/>
  <c r="H1545" i="3"/>
  <c r="G1545" i="3"/>
  <c r="F1545" i="3"/>
  <c r="H1544" i="3"/>
  <c r="G1544" i="3"/>
  <c r="F1544" i="3"/>
  <c r="H1543" i="3"/>
  <c r="G1543" i="3"/>
  <c r="F1543" i="3"/>
  <c r="H1542" i="3"/>
  <c r="G1542" i="3"/>
  <c r="F1542" i="3"/>
  <c r="H1541" i="3"/>
  <c r="G1541" i="3"/>
  <c r="F1541" i="3"/>
  <c r="H1540" i="3"/>
  <c r="G1540" i="3"/>
  <c r="F1540" i="3"/>
  <c r="H1539" i="3"/>
  <c r="G1539" i="3"/>
  <c r="F1539" i="3"/>
  <c r="H1538" i="3"/>
  <c r="G1538" i="3"/>
  <c r="F1538" i="3"/>
  <c r="H1537" i="3"/>
  <c r="G1537" i="3"/>
  <c r="F1537" i="3"/>
  <c r="H1536" i="3"/>
  <c r="G1536" i="3"/>
  <c r="F1536" i="3"/>
  <c r="H1535" i="3"/>
  <c r="G1535" i="3"/>
  <c r="F1535" i="3"/>
  <c r="H1534" i="3"/>
  <c r="G1534" i="3"/>
  <c r="F1534" i="3"/>
  <c r="H1533" i="3"/>
  <c r="G1533" i="3"/>
  <c r="F1533" i="3"/>
  <c r="H1532" i="3"/>
  <c r="G1532" i="3"/>
  <c r="F1532" i="3"/>
  <c r="H1531" i="3"/>
  <c r="G1531" i="3"/>
  <c r="F1531" i="3"/>
  <c r="H1530" i="3"/>
  <c r="G1530" i="3"/>
  <c r="F1530" i="3"/>
  <c r="H1529" i="3"/>
  <c r="G1529" i="3"/>
  <c r="F1529" i="3"/>
  <c r="H1528" i="3"/>
  <c r="G1528" i="3"/>
  <c r="F1528" i="3"/>
  <c r="H1527" i="3"/>
  <c r="G1527" i="3"/>
  <c r="F1527" i="3"/>
  <c r="H1526" i="3"/>
  <c r="G1526" i="3"/>
  <c r="F1526" i="3"/>
  <c r="H1525" i="3"/>
  <c r="G1525" i="3"/>
  <c r="F1525" i="3"/>
  <c r="H1524" i="3"/>
  <c r="G1524" i="3"/>
  <c r="F1524" i="3"/>
  <c r="H1523" i="3"/>
  <c r="G1523" i="3"/>
  <c r="F1523" i="3"/>
  <c r="H1522" i="3"/>
  <c r="G1522" i="3"/>
  <c r="F1522" i="3"/>
  <c r="H1521" i="3"/>
  <c r="G1521" i="3"/>
  <c r="F1521" i="3"/>
  <c r="H1520" i="3"/>
  <c r="G1520" i="3"/>
  <c r="F1520" i="3"/>
  <c r="H1519" i="3"/>
  <c r="G1519" i="3"/>
  <c r="F1519" i="3"/>
  <c r="H1518" i="3"/>
  <c r="G1518" i="3"/>
  <c r="F1518" i="3"/>
  <c r="H1517" i="3"/>
  <c r="G1517" i="3"/>
  <c r="F1517" i="3"/>
  <c r="H1516" i="3"/>
  <c r="G1516" i="3"/>
  <c r="F1516" i="3"/>
  <c r="H1515" i="3"/>
  <c r="G1515" i="3"/>
  <c r="F1515" i="3"/>
  <c r="H1514" i="3"/>
  <c r="G1514" i="3"/>
  <c r="F1514" i="3"/>
  <c r="H1513" i="3"/>
  <c r="G1513" i="3"/>
  <c r="F1513" i="3"/>
  <c r="H1512" i="3"/>
  <c r="G1512" i="3"/>
  <c r="F1512" i="3"/>
  <c r="H1511" i="3"/>
  <c r="G1511" i="3"/>
  <c r="F1511" i="3"/>
  <c r="H1510" i="3"/>
  <c r="G1510" i="3"/>
  <c r="F1510" i="3"/>
  <c r="H1509" i="3"/>
  <c r="G1509" i="3"/>
  <c r="F1509" i="3"/>
  <c r="H1508" i="3"/>
  <c r="G1508" i="3"/>
  <c r="F1508" i="3"/>
  <c r="H1507" i="3"/>
  <c r="G1507" i="3"/>
  <c r="F1507" i="3"/>
  <c r="H1506" i="3"/>
  <c r="G1506" i="3"/>
  <c r="F1506" i="3"/>
  <c r="H1505" i="3"/>
  <c r="G1505" i="3"/>
  <c r="F1505" i="3"/>
  <c r="H1504" i="3"/>
  <c r="G1504" i="3"/>
  <c r="F1504" i="3"/>
  <c r="H1503" i="3"/>
  <c r="G1503" i="3"/>
  <c r="F1503" i="3"/>
  <c r="H1502" i="3"/>
  <c r="G1502" i="3"/>
  <c r="F1502" i="3"/>
  <c r="H1501" i="3"/>
  <c r="G1501" i="3"/>
  <c r="F1501" i="3"/>
  <c r="H1500" i="3"/>
  <c r="G1500" i="3"/>
  <c r="F1500" i="3"/>
  <c r="H1499" i="3"/>
  <c r="G1499" i="3"/>
  <c r="F1499" i="3"/>
  <c r="H1498" i="3"/>
  <c r="G1498" i="3"/>
  <c r="F1498" i="3"/>
  <c r="H1497" i="3"/>
  <c r="G1497" i="3"/>
  <c r="F1497" i="3"/>
  <c r="H1496" i="3"/>
  <c r="G1496" i="3"/>
  <c r="F1496" i="3"/>
  <c r="H1495" i="3"/>
  <c r="G1495" i="3"/>
  <c r="F1495" i="3"/>
  <c r="H1494" i="3"/>
  <c r="G1494" i="3"/>
  <c r="F1494" i="3"/>
  <c r="H1493" i="3"/>
  <c r="G1493" i="3"/>
  <c r="F1493" i="3"/>
  <c r="H1492" i="3"/>
  <c r="G1492" i="3"/>
  <c r="F1492" i="3"/>
  <c r="H1491" i="3"/>
  <c r="G1491" i="3"/>
  <c r="F1491" i="3"/>
  <c r="H1490" i="3"/>
  <c r="G1490" i="3"/>
  <c r="F1490" i="3"/>
  <c r="H1489" i="3"/>
  <c r="G1489" i="3"/>
  <c r="F1489" i="3"/>
  <c r="H1488" i="3"/>
  <c r="G1488" i="3"/>
  <c r="F1488" i="3"/>
  <c r="H1487" i="3"/>
  <c r="G1487" i="3"/>
  <c r="F1487" i="3"/>
  <c r="H1486" i="3"/>
  <c r="G1486" i="3"/>
  <c r="F1486" i="3"/>
  <c r="H1485" i="3"/>
  <c r="G1485" i="3"/>
  <c r="F1485" i="3"/>
  <c r="H1484" i="3"/>
  <c r="G1484" i="3"/>
  <c r="F1484" i="3"/>
  <c r="H1483" i="3"/>
  <c r="G1483" i="3"/>
  <c r="F1483" i="3"/>
  <c r="H1482" i="3"/>
  <c r="G1482" i="3"/>
  <c r="F1482" i="3"/>
  <c r="H1481" i="3"/>
  <c r="G1481" i="3"/>
  <c r="F1481" i="3"/>
  <c r="H1480" i="3"/>
  <c r="G1480" i="3"/>
  <c r="F1480" i="3"/>
  <c r="H1479" i="3"/>
  <c r="G1479" i="3"/>
  <c r="F1479" i="3"/>
  <c r="H1478" i="3"/>
  <c r="G1478" i="3"/>
  <c r="F1478" i="3"/>
  <c r="H1477" i="3"/>
  <c r="G1477" i="3"/>
  <c r="F1477" i="3"/>
  <c r="H1476" i="3"/>
  <c r="G1476" i="3"/>
  <c r="F1476" i="3"/>
  <c r="H1475" i="3"/>
  <c r="G1475" i="3"/>
  <c r="F1475" i="3"/>
  <c r="H1474" i="3"/>
  <c r="G1474" i="3"/>
  <c r="F1474" i="3"/>
  <c r="H1473" i="3"/>
  <c r="G1473" i="3"/>
  <c r="F1473" i="3"/>
  <c r="H1472" i="3"/>
  <c r="G1472" i="3"/>
  <c r="F1472" i="3"/>
  <c r="H1471" i="3"/>
  <c r="G1471" i="3"/>
  <c r="F1471" i="3"/>
  <c r="H1470" i="3"/>
  <c r="G1470" i="3"/>
  <c r="F1470" i="3"/>
  <c r="H1469" i="3"/>
  <c r="G1469" i="3"/>
  <c r="F1469" i="3"/>
  <c r="H1468" i="3"/>
  <c r="G1468" i="3"/>
  <c r="F1468" i="3"/>
  <c r="H1467" i="3"/>
  <c r="G1467" i="3"/>
  <c r="F1467" i="3"/>
  <c r="H1466" i="3"/>
  <c r="G1466" i="3"/>
  <c r="F1466" i="3"/>
  <c r="H1465" i="3"/>
  <c r="G1465" i="3"/>
  <c r="F1465" i="3"/>
  <c r="H1464" i="3"/>
  <c r="G1464" i="3"/>
  <c r="F1464" i="3"/>
  <c r="H1463" i="3"/>
  <c r="G1463" i="3"/>
  <c r="F1463" i="3"/>
  <c r="H1462" i="3"/>
  <c r="G1462" i="3"/>
  <c r="F1462" i="3"/>
  <c r="H1461" i="3"/>
  <c r="G1461" i="3"/>
  <c r="F1461" i="3"/>
  <c r="H1460" i="3"/>
  <c r="G1460" i="3"/>
  <c r="F1460" i="3"/>
  <c r="H1459" i="3"/>
  <c r="G1459" i="3"/>
  <c r="F1459" i="3"/>
  <c r="H1458" i="3"/>
  <c r="G1458" i="3"/>
  <c r="F1458" i="3"/>
  <c r="H1457" i="3"/>
  <c r="G1457" i="3"/>
  <c r="F1457" i="3"/>
  <c r="H1456" i="3"/>
  <c r="G1456" i="3"/>
  <c r="F1456" i="3"/>
  <c r="H1455" i="3"/>
  <c r="G1455" i="3"/>
  <c r="F1455" i="3"/>
  <c r="H1454" i="3"/>
  <c r="G1454" i="3"/>
  <c r="F1454" i="3"/>
  <c r="H1453" i="3"/>
  <c r="G1453" i="3"/>
  <c r="F1453" i="3"/>
  <c r="H1452" i="3"/>
  <c r="G1452" i="3"/>
  <c r="F1452" i="3"/>
  <c r="H1451" i="3"/>
  <c r="G1451" i="3"/>
  <c r="F1451" i="3"/>
  <c r="H1450" i="3"/>
  <c r="G1450" i="3"/>
  <c r="F1450" i="3"/>
  <c r="H1449" i="3"/>
  <c r="G1449" i="3"/>
  <c r="F1449" i="3"/>
  <c r="H1448" i="3"/>
  <c r="G1448" i="3"/>
  <c r="F1448" i="3"/>
  <c r="H1447" i="3"/>
  <c r="G1447" i="3"/>
  <c r="F1447" i="3"/>
  <c r="H1446" i="3"/>
  <c r="G1446" i="3"/>
  <c r="F1446" i="3"/>
  <c r="H1445" i="3"/>
  <c r="G1445" i="3"/>
  <c r="F1445" i="3"/>
  <c r="H1444" i="3"/>
  <c r="G1444" i="3"/>
  <c r="F1444" i="3"/>
  <c r="H1443" i="3"/>
  <c r="G1443" i="3"/>
  <c r="F1443" i="3"/>
  <c r="H1442" i="3"/>
  <c r="G1442" i="3"/>
  <c r="F1442" i="3"/>
  <c r="H1441" i="3"/>
  <c r="G1441" i="3"/>
  <c r="F1441" i="3"/>
  <c r="H1440" i="3"/>
  <c r="G1440" i="3"/>
  <c r="F1440" i="3"/>
  <c r="H1439" i="3"/>
  <c r="G1439" i="3"/>
  <c r="F1439" i="3"/>
  <c r="H1438" i="3"/>
  <c r="G1438" i="3"/>
  <c r="F1438" i="3"/>
  <c r="H1437" i="3"/>
  <c r="G1437" i="3"/>
  <c r="F1437" i="3"/>
  <c r="H1436" i="3"/>
  <c r="G1436" i="3"/>
  <c r="F1436" i="3"/>
  <c r="H1435" i="3"/>
  <c r="G1435" i="3"/>
  <c r="F1435" i="3"/>
  <c r="H1434" i="3"/>
  <c r="G1434" i="3"/>
  <c r="F1434" i="3"/>
  <c r="H1433" i="3"/>
  <c r="G1433" i="3"/>
  <c r="F1433" i="3"/>
  <c r="H1432" i="3"/>
  <c r="G1432" i="3"/>
  <c r="F1432" i="3"/>
  <c r="H1431" i="3"/>
  <c r="G1431" i="3"/>
  <c r="F1431" i="3"/>
  <c r="H1430" i="3"/>
  <c r="G1430" i="3"/>
  <c r="F1430" i="3"/>
  <c r="H1429" i="3"/>
  <c r="G1429" i="3"/>
  <c r="F1429" i="3"/>
  <c r="H1428" i="3"/>
  <c r="G1428" i="3"/>
  <c r="F1428" i="3"/>
  <c r="H1427" i="3"/>
  <c r="G1427" i="3"/>
  <c r="F1427" i="3"/>
  <c r="H1426" i="3"/>
  <c r="G1426" i="3"/>
  <c r="F1426" i="3"/>
  <c r="H1425" i="3"/>
  <c r="G1425" i="3"/>
  <c r="F1425" i="3"/>
  <c r="H1424" i="3"/>
  <c r="G1424" i="3"/>
  <c r="F1424" i="3"/>
  <c r="H1423" i="3"/>
  <c r="G1423" i="3"/>
  <c r="F1423" i="3"/>
  <c r="H1422" i="3"/>
  <c r="G1422" i="3"/>
  <c r="F1422" i="3"/>
  <c r="H1421" i="3"/>
  <c r="G1421" i="3"/>
  <c r="F1421" i="3"/>
  <c r="H1420" i="3"/>
  <c r="G1420" i="3"/>
  <c r="F1420" i="3"/>
  <c r="H1419" i="3"/>
  <c r="G1419" i="3"/>
  <c r="F1419" i="3"/>
  <c r="H1418" i="3"/>
  <c r="G1418" i="3"/>
  <c r="F1418" i="3"/>
  <c r="H1417" i="3"/>
  <c r="G1417" i="3"/>
  <c r="F1417" i="3"/>
  <c r="H1416" i="3"/>
  <c r="G1416" i="3"/>
  <c r="F1416" i="3"/>
  <c r="H1415" i="3"/>
  <c r="G1415" i="3"/>
  <c r="F1415" i="3"/>
  <c r="H1414" i="3"/>
  <c r="G1414" i="3"/>
  <c r="F1414" i="3"/>
  <c r="H1413" i="3"/>
  <c r="G1413" i="3"/>
  <c r="F1413" i="3"/>
  <c r="H1412" i="3"/>
  <c r="G1412" i="3"/>
  <c r="F1412" i="3"/>
  <c r="H1411" i="3"/>
  <c r="G1411" i="3"/>
  <c r="F1411" i="3"/>
  <c r="H1410" i="3"/>
  <c r="G1410" i="3"/>
  <c r="F1410" i="3"/>
  <c r="H1409" i="3"/>
  <c r="G1409" i="3"/>
  <c r="F1409" i="3"/>
  <c r="H1408" i="3"/>
  <c r="G1408" i="3"/>
  <c r="F1408" i="3"/>
  <c r="H1407" i="3"/>
  <c r="G1407" i="3"/>
  <c r="F1407" i="3"/>
  <c r="H1406" i="3"/>
  <c r="G1406" i="3"/>
  <c r="F1406" i="3"/>
  <c r="H1405" i="3"/>
  <c r="G1405" i="3"/>
  <c r="F1405" i="3"/>
  <c r="H1404" i="3"/>
  <c r="G1404" i="3"/>
  <c r="F1404" i="3"/>
  <c r="H1403" i="3"/>
  <c r="G1403" i="3"/>
  <c r="F1403" i="3"/>
  <c r="H1402" i="3"/>
  <c r="G1402" i="3"/>
  <c r="F1402" i="3"/>
  <c r="H1401" i="3"/>
  <c r="G1401" i="3"/>
  <c r="F1401" i="3"/>
  <c r="H1400" i="3"/>
  <c r="G1400" i="3"/>
  <c r="F1400" i="3"/>
  <c r="H1399" i="3"/>
  <c r="G1399" i="3"/>
  <c r="F1399" i="3"/>
  <c r="H1398" i="3"/>
  <c r="G1398" i="3"/>
  <c r="F1398" i="3"/>
  <c r="H1397" i="3"/>
  <c r="G1397" i="3"/>
  <c r="F1397" i="3"/>
  <c r="H1396" i="3"/>
  <c r="G1396" i="3"/>
  <c r="F1396" i="3"/>
  <c r="H1395" i="3"/>
  <c r="G1395" i="3"/>
  <c r="F1395" i="3"/>
  <c r="H1394" i="3"/>
  <c r="G1394" i="3"/>
  <c r="F1394" i="3"/>
  <c r="H1393" i="3"/>
  <c r="G1393" i="3"/>
  <c r="F1393" i="3"/>
  <c r="H1392" i="3"/>
  <c r="G1392" i="3"/>
  <c r="F1392" i="3"/>
  <c r="H1391" i="3"/>
  <c r="G1391" i="3"/>
  <c r="F1391" i="3"/>
  <c r="H1390" i="3"/>
  <c r="G1390" i="3"/>
  <c r="F1390" i="3"/>
  <c r="H1389" i="3"/>
  <c r="G1389" i="3"/>
  <c r="F1389" i="3"/>
  <c r="H1388" i="3"/>
  <c r="G1388" i="3"/>
  <c r="F1388" i="3"/>
  <c r="H1387" i="3"/>
  <c r="G1387" i="3"/>
  <c r="F1387" i="3"/>
  <c r="H1386" i="3"/>
  <c r="G1386" i="3"/>
  <c r="F1386" i="3"/>
  <c r="H1385" i="3"/>
  <c r="G1385" i="3"/>
  <c r="F1385" i="3"/>
  <c r="H1384" i="3"/>
  <c r="G1384" i="3"/>
  <c r="F1384" i="3"/>
  <c r="H1383" i="3"/>
  <c r="G1383" i="3"/>
  <c r="F1383" i="3"/>
  <c r="H1382" i="3"/>
  <c r="G1382" i="3"/>
  <c r="F1382" i="3"/>
  <c r="H1381" i="3"/>
  <c r="G1381" i="3"/>
  <c r="F1381" i="3"/>
  <c r="H1380" i="3"/>
  <c r="G1380" i="3"/>
  <c r="F1380" i="3"/>
  <c r="H1379" i="3"/>
  <c r="G1379" i="3"/>
  <c r="F1379" i="3"/>
  <c r="H1378" i="3"/>
  <c r="G1378" i="3"/>
  <c r="F1378" i="3"/>
  <c r="H1377" i="3"/>
  <c r="G1377" i="3"/>
  <c r="F1377" i="3"/>
  <c r="H1376" i="3"/>
  <c r="G1376" i="3"/>
  <c r="F1376" i="3"/>
  <c r="H1375" i="3"/>
  <c r="G1375" i="3"/>
  <c r="F1375" i="3"/>
  <c r="H1374" i="3"/>
  <c r="G1374" i="3"/>
  <c r="F1374" i="3"/>
  <c r="H1373" i="3"/>
  <c r="G1373" i="3"/>
  <c r="F1373" i="3"/>
  <c r="H1372" i="3"/>
  <c r="G1372" i="3"/>
  <c r="F1372" i="3"/>
  <c r="H1371" i="3"/>
  <c r="G1371" i="3"/>
  <c r="F1371" i="3"/>
  <c r="H1370" i="3"/>
  <c r="G1370" i="3"/>
  <c r="F1370" i="3"/>
  <c r="H1369" i="3"/>
  <c r="G1369" i="3"/>
  <c r="F1369" i="3"/>
  <c r="H1368" i="3"/>
  <c r="G1368" i="3"/>
  <c r="F1368" i="3"/>
  <c r="H1367" i="3"/>
  <c r="G1367" i="3"/>
  <c r="F1367" i="3"/>
  <c r="H1366" i="3"/>
  <c r="G1366" i="3"/>
  <c r="F1366" i="3"/>
  <c r="H1365" i="3"/>
  <c r="G1365" i="3"/>
  <c r="F1365" i="3"/>
  <c r="H1364" i="3"/>
  <c r="G1364" i="3"/>
  <c r="F1364" i="3"/>
  <c r="H1363" i="3"/>
  <c r="G1363" i="3"/>
  <c r="F1363" i="3"/>
  <c r="H1362" i="3"/>
  <c r="G1362" i="3"/>
  <c r="F1362" i="3"/>
  <c r="H1361" i="3"/>
  <c r="G1361" i="3"/>
  <c r="F1361" i="3"/>
  <c r="H1360" i="3"/>
  <c r="G1360" i="3"/>
  <c r="F1360" i="3"/>
  <c r="H1359" i="3"/>
  <c r="G1359" i="3"/>
  <c r="F1359" i="3"/>
  <c r="H1358" i="3"/>
  <c r="G1358" i="3"/>
  <c r="F1358" i="3"/>
  <c r="H1357" i="3"/>
  <c r="G1357" i="3"/>
  <c r="F1357" i="3"/>
  <c r="H1356" i="3"/>
  <c r="G1356" i="3"/>
  <c r="F1356" i="3"/>
  <c r="H1355" i="3"/>
  <c r="G1355" i="3"/>
  <c r="F1355" i="3"/>
  <c r="H1354" i="3"/>
  <c r="G1354" i="3"/>
  <c r="F1354" i="3"/>
  <c r="H1353" i="3"/>
  <c r="G1353" i="3"/>
  <c r="F1353" i="3"/>
  <c r="H1352" i="3"/>
  <c r="G1352" i="3"/>
  <c r="F1352" i="3"/>
  <c r="H1351" i="3"/>
  <c r="G1351" i="3"/>
  <c r="F1351" i="3"/>
  <c r="H1350" i="3"/>
  <c r="G1350" i="3"/>
  <c r="F1350" i="3"/>
  <c r="H1349" i="3"/>
  <c r="G1349" i="3"/>
  <c r="F1349" i="3"/>
  <c r="H1348" i="3"/>
  <c r="G1348" i="3"/>
  <c r="F1348" i="3"/>
  <c r="H1347" i="3"/>
  <c r="G1347" i="3"/>
  <c r="F1347" i="3"/>
  <c r="H1346" i="3"/>
  <c r="G1346" i="3"/>
  <c r="F1346" i="3"/>
  <c r="H1345" i="3"/>
  <c r="G1345" i="3"/>
  <c r="F1345" i="3"/>
  <c r="H1344" i="3"/>
  <c r="G1344" i="3"/>
  <c r="F1344" i="3"/>
  <c r="H1343" i="3"/>
  <c r="G1343" i="3"/>
  <c r="F1343" i="3"/>
  <c r="H1342" i="3"/>
  <c r="G1342" i="3"/>
  <c r="F1342" i="3"/>
  <c r="H1341" i="3"/>
  <c r="G1341" i="3"/>
  <c r="F1341" i="3"/>
  <c r="H1340" i="3"/>
  <c r="G1340" i="3"/>
  <c r="F1340" i="3"/>
  <c r="H1339" i="3"/>
  <c r="G1339" i="3"/>
  <c r="F1339" i="3"/>
  <c r="H1338" i="3"/>
  <c r="G1338" i="3"/>
  <c r="F1338" i="3"/>
  <c r="H1337" i="3"/>
  <c r="G1337" i="3"/>
  <c r="F1337" i="3"/>
  <c r="H1336" i="3"/>
  <c r="G1336" i="3"/>
  <c r="F1336" i="3"/>
  <c r="H1335" i="3"/>
  <c r="G1335" i="3"/>
  <c r="F1335" i="3"/>
  <c r="H1334" i="3"/>
  <c r="G1334" i="3"/>
  <c r="F1334" i="3"/>
  <c r="H1333" i="3"/>
  <c r="G1333" i="3"/>
  <c r="F1333" i="3"/>
  <c r="H1332" i="3"/>
  <c r="G1332" i="3"/>
  <c r="F1332" i="3"/>
  <c r="H1331" i="3"/>
  <c r="G1331" i="3"/>
  <c r="F1331" i="3"/>
  <c r="H1330" i="3"/>
  <c r="G1330" i="3"/>
  <c r="F1330" i="3"/>
  <c r="H1329" i="3"/>
  <c r="G1329" i="3"/>
  <c r="F1329" i="3"/>
  <c r="H1328" i="3"/>
  <c r="G1328" i="3"/>
  <c r="F1328" i="3"/>
  <c r="H1327" i="3"/>
  <c r="G1327" i="3"/>
  <c r="F1327" i="3"/>
  <c r="H1326" i="3"/>
  <c r="G1326" i="3"/>
  <c r="F1326" i="3"/>
  <c r="H1325" i="3"/>
  <c r="G1325" i="3"/>
  <c r="F1325" i="3"/>
  <c r="H1324" i="3"/>
  <c r="G1324" i="3"/>
  <c r="F1324" i="3"/>
  <c r="H1323" i="3"/>
  <c r="G1323" i="3"/>
  <c r="F1323" i="3"/>
  <c r="H1322" i="3"/>
  <c r="G1322" i="3"/>
  <c r="F1322" i="3"/>
  <c r="H1321" i="3"/>
  <c r="G1321" i="3"/>
  <c r="F1321" i="3"/>
  <c r="H1320" i="3"/>
  <c r="G1320" i="3"/>
  <c r="F1320" i="3"/>
  <c r="H1319" i="3"/>
  <c r="G1319" i="3"/>
  <c r="F1319" i="3"/>
  <c r="H1318" i="3"/>
  <c r="G1318" i="3"/>
  <c r="F1318" i="3"/>
  <c r="H1317" i="3"/>
  <c r="G1317" i="3"/>
  <c r="F1317" i="3"/>
  <c r="H1316" i="3"/>
  <c r="G1316" i="3"/>
  <c r="F1316" i="3"/>
  <c r="H1315" i="3"/>
  <c r="G1315" i="3"/>
  <c r="F1315" i="3"/>
  <c r="H1314" i="3"/>
  <c r="G1314" i="3"/>
  <c r="F1314" i="3"/>
  <c r="H1313" i="3"/>
  <c r="G1313" i="3"/>
  <c r="F1313" i="3"/>
  <c r="H1312" i="3"/>
  <c r="G1312" i="3"/>
  <c r="F1312" i="3"/>
  <c r="H1311" i="3"/>
  <c r="G1311" i="3"/>
  <c r="F1311" i="3"/>
  <c r="H1310" i="3"/>
  <c r="G1310" i="3"/>
  <c r="F1310" i="3"/>
  <c r="H1309" i="3"/>
  <c r="G1309" i="3"/>
  <c r="F1309" i="3"/>
  <c r="H1308" i="3"/>
  <c r="G1308" i="3"/>
  <c r="F1308" i="3"/>
  <c r="H1307" i="3"/>
  <c r="G1307" i="3"/>
  <c r="F1307" i="3"/>
  <c r="H1306" i="3"/>
  <c r="G1306" i="3"/>
  <c r="F1306" i="3"/>
  <c r="H1305" i="3"/>
  <c r="G1305" i="3"/>
  <c r="F1305" i="3"/>
  <c r="H1304" i="3"/>
  <c r="G1304" i="3"/>
  <c r="F1304" i="3"/>
  <c r="H1303" i="3"/>
  <c r="G1303" i="3"/>
  <c r="F1303" i="3"/>
  <c r="H1302" i="3"/>
  <c r="G1302" i="3"/>
  <c r="F1302" i="3"/>
  <c r="H1301" i="3"/>
  <c r="G1301" i="3"/>
  <c r="F1301" i="3"/>
  <c r="H1300" i="3"/>
  <c r="G1300" i="3"/>
  <c r="F1300" i="3"/>
  <c r="H1299" i="3"/>
  <c r="G1299" i="3"/>
  <c r="F1299" i="3"/>
  <c r="H1298" i="3"/>
  <c r="G1298" i="3"/>
  <c r="F1298" i="3"/>
  <c r="H1297" i="3"/>
  <c r="G1297" i="3"/>
  <c r="F1297" i="3"/>
  <c r="H1296" i="3"/>
  <c r="G1296" i="3"/>
  <c r="F1296" i="3"/>
  <c r="H1295" i="3"/>
  <c r="G1295" i="3"/>
  <c r="F1295" i="3"/>
  <c r="H1294" i="3"/>
  <c r="G1294" i="3"/>
  <c r="F1294" i="3"/>
  <c r="H1293" i="3"/>
  <c r="G1293" i="3"/>
  <c r="F1293" i="3"/>
  <c r="H1292" i="3"/>
  <c r="G1292" i="3"/>
  <c r="F1292" i="3"/>
  <c r="H1291" i="3"/>
  <c r="G1291" i="3"/>
  <c r="F1291" i="3"/>
  <c r="H1290" i="3"/>
  <c r="G1290" i="3"/>
  <c r="F1290" i="3"/>
  <c r="H1289" i="3"/>
  <c r="G1289" i="3"/>
  <c r="F1289" i="3"/>
  <c r="H1288" i="3"/>
  <c r="G1288" i="3"/>
  <c r="F1288" i="3"/>
  <c r="H1287" i="3"/>
  <c r="G1287" i="3"/>
  <c r="F1287" i="3"/>
  <c r="H1286" i="3"/>
  <c r="G1286" i="3"/>
  <c r="F1286" i="3"/>
  <c r="H1285" i="3"/>
  <c r="G1285" i="3"/>
  <c r="F1285" i="3"/>
  <c r="H1284" i="3"/>
  <c r="G1284" i="3"/>
  <c r="F1284" i="3"/>
  <c r="H1283" i="3"/>
  <c r="G1283" i="3"/>
  <c r="F1283" i="3"/>
  <c r="H1282" i="3"/>
  <c r="G1282" i="3"/>
  <c r="F1282" i="3"/>
  <c r="H1281" i="3"/>
  <c r="G1281" i="3"/>
  <c r="F1281" i="3"/>
  <c r="H1280" i="3"/>
  <c r="G1280" i="3"/>
  <c r="F1280" i="3"/>
  <c r="H1279" i="3"/>
  <c r="G1279" i="3"/>
  <c r="F1279" i="3"/>
  <c r="H1278" i="3"/>
  <c r="G1278" i="3"/>
  <c r="F1278" i="3"/>
  <c r="H1277" i="3"/>
  <c r="G1277" i="3"/>
  <c r="F1277" i="3"/>
  <c r="H1276" i="3"/>
  <c r="G1276" i="3"/>
  <c r="F1276" i="3"/>
  <c r="H1275" i="3"/>
  <c r="G1275" i="3"/>
  <c r="F1275" i="3"/>
  <c r="H1274" i="3"/>
  <c r="G1274" i="3"/>
  <c r="F1274" i="3"/>
  <c r="H1273" i="3"/>
  <c r="G1273" i="3"/>
  <c r="F1273" i="3"/>
  <c r="H1272" i="3"/>
  <c r="G1272" i="3"/>
  <c r="F1272" i="3"/>
  <c r="H1271" i="3"/>
  <c r="G1271" i="3"/>
  <c r="F1271" i="3"/>
  <c r="H1270" i="3"/>
  <c r="G1270" i="3"/>
  <c r="F1270" i="3"/>
  <c r="H1269" i="3"/>
  <c r="G1269" i="3"/>
  <c r="F1269" i="3"/>
  <c r="H1268" i="3"/>
  <c r="G1268" i="3"/>
  <c r="F1268" i="3"/>
  <c r="H1267" i="3"/>
  <c r="G1267" i="3"/>
  <c r="F1267" i="3"/>
  <c r="H1266" i="3"/>
  <c r="G1266" i="3"/>
  <c r="F1266" i="3"/>
  <c r="H1265" i="3"/>
  <c r="G1265" i="3"/>
  <c r="F1265" i="3"/>
  <c r="H1264" i="3"/>
  <c r="G1264" i="3"/>
  <c r="F1264" i="3"/>
  <c r="H1263" i="3"/>
  <c r="G1263" i="3"/>
  <c r="F1263" i="3"/>
  <c r="H1262" i="3"/>
  <c r="G1262" i="3"/>
  <c r="F1262" i="3"/>
  <c r="H1261" i="3"/>
  <c r="G1261" i="3"/>
  <c r="F1261" i="3"/>
  <c r="H1260" i="3"/>
  <c r="G1260" i="3"/>
  <c r="F1260" i="3"/>
  <c r="H1259" i="3"/>
  <c r="G1259" i="3"/>
  <c r="F1259" i="3"/>
  <c r="H1258" i="3"/>
  <c r="G1258" i="3"/>
  <c r="F1258" i="3"/>
  <c r="H1257" i="3"/>
  <c r="G1257" i="3"/>
  <c r="F1257" i="3"/>
  <c r="H1256" i="3"/>
  <c r="G1256" i="3"/>
  <c r="F1256" i="3"/>
  <c r="H1255" i="3"/>
  <c r="G1255" i="3"/>
  <c r="F1255" i="3"/>
  <c r="H1254" i="3"/>
  <c r="G1254" i="3"/>
  <c r="F1254" i="3"/>
  <c r="H1253" i="3"/>
  <c r="G1253" i="3"/>
  <c r="F1253" i="3"/>
  <c r="H1252" i="3"/>
  <c r="G1252" i="3"/>
  <c r="F1252" i="3"/>
  <c r="H1251" i="3"/>
  <c r="G1251" i="3"/>
  <c r="F1251" i="3"/>
  <c r="H1250" i="3"/>
  <c r="G1250" i="3"/>
  <c r="F1250" i="3"/>
  <c r="H1249" i="3"/>
  <c r="G1249" i="3"/>
  <c r="F1249" i="3"/>
  <c r="H1248" i="3"/>
  <c r="G1248" i="3"/>
  <c r="F1248" i="3"/>
  <c r="H1247" i="3"/>
  <c r="G1247" i="3"/>
  <c r="F1247" i="3"/>
  <c r="H1246" i="3"/>
  <c r="G1246" i="3"/>
  <c r="F1246" i="3"/>
  <c r="H1245" i="3"/>
  <c r="G1245" i="3"/>
  <c r="F1245" i="3"/>
  <c r="H1244" i="3"/>
  <c r="G1244" i="3"/>
  <c r="F1244" i="3"/>
  <c r="H1243" i="3"/>
  <c r="G1243" i="3"/>
  <c r="F1243" i="3"/>
  <c r="H1242" i="3"/>
  <c r="G1242" i="3"/>
  <c r="F1242" i="3"/>
  <c r="H1241" i="3"/>
  <c r="G1241" i="3"/>
  <c r="F1241" i="3"/>
  <c r="H1240" i="3"/>
  <c r="G1240" i="3"/>
  <c r="F1240" i="3"/>
  <c r="H1239" i="3"/>
  <c r="G1239" i="3"/>
  <c r="F1239" i="3"/>
  <c r="H1238" i="3"/>
  <c r="G1238" i="3"/>
  <c r="F1238" i="3"/>
  <c r="H1237" i="3"/>
  <c r="G1237" i="3"/>
  <c r="F1237" i="3"/>
  <c r="H1236" i="3"/>
  <c r="G1236" i="3"/>
  <c r="F1236" i="3"/>
  <c r="H1235" i="3"/>
  <c r="G1235" i="3"/>
  <c r="F1235" i="3"/>
  <c r="H1234" i="3"/>
  <c r="G1234" i="3"/>
  <c r="F1234" i="3"/>
  <c r="H1233" i="3"/>
  <c r="G1233" i="3"/>
  <c r="F1233" i="3"/>
  <c r="H1232" i="3"/>
  <c r="G1232" i="3"/>
  <c r="F1232" i="3"/>
  <c r="H1231" i="3"/>
  <c r="G1231" i="3"/>
  <c r="F1231" i="3"/>
  <c r="H1230" i="3"/>
  <c r="G1230" i="3"/>
  <c r="F1230" i="3"/>
  <c r="H1229" i="3"/>
  <c r="G1229" i="3"/>
  <c r="F1229" i="3"/>
  <c r="H1228" i="3"/>
  <c r="G1228" i="3"/>
  <c r="F1228" i="3"/>
  <c r="H1227" i="3"/>
  <c r="G1227" i="3"/>
  <c r="F1227" i="3"/>
  <c r="H1226" i="3"/>
  <c r="G1226" i="3"/>
  <c r="F1226" i="3"/>
  <c r="H1225" i="3"/>
  <c r="G1225" i="3"/>
  <c r="F1225" i="3"/>
  <c r="H1224" i="3"/>
  <c r="G1224" i="3"/>
  <c r="F1224" i="3"/>
  <c r="H1223" i="3"/>
  <c r="G1223" i="3"/>
  <c r="F1223" i="3"/>
  <c r="H1222" i="3"/>
  <c r="G1222" i="3"/>
  <c r="F1222" i="3"/>
  <c r="H1221" i="3"/>
  <c r="G1221" i="3"/>
  <c r="F1221" i="3"/>
  <c r="H1220" i="3"/>
  <c r="G1220" i="3"/>
  <c r="F1220" i="3"/>
  <c r="H1219" i="3"/>
  <c r="G1219" i="3"/>
  <c r="F1219" i="3"/>
  <c r="H1218" i="3"/>
  <c r="G1218" i="3"/>
  <c r="F1218" i="3"/>
  <c r="H1217" i="3"/>
  <c r="G1217" i="3"/>
  <c r="F1217" i="3"/>
  <c r="H1216" i="3"/>
  <c r="G1216" i="3"/>
  <c r="F1216" i="3"/>
  <c r="H1215" i="3"/>
  <c r="G1215" i="3"/>
  <c r="F1215" i="3"/>
  <c r="H1214" i="3"/>
  <c r="G1214" i="3"/>
  <c r="F1214" i="3"/>
  <c r="H1213" i="3"/>
  <c r="G1213" i="3"/>
  <c r="F1213" i="3"/>
  <c r="H1212" i="3"/>
  <c r="G1212" i="3"/>
  <c r="F1212" i="3"/>
  <c r="H1211" i="3"/>
  <c r="G1211" i="3"/>
  <c r="F1211" i="3"/>
  <c r="H1210" i="3"/>
  <c r="G1210" i="3"/>
  <c r="F1210" i="3"/>
  <c r="H1209" i="3"/>
  <c r="G1209" i="3"/>
  <c r="F1209" i="3"/>
  <c r="H1208" i="3"/>
  <c r="G1208" i="3"/>
  <c r="F1208" i="3"/>
  <c r="H1207" i="3"/>
  <c r="G1207" i="3"/>
  <c r="F1207" i="3"/>
  <c r="H1206" i="3"/>
  <c r="G1206" i="3"/>
  <c r="F1206" i="3"/>
  <c r="H1205" i="3"/>
  <c r="G1205" i="3"/>
  <c r="F1205" i="3"/>
  <c r="H1204" i="3"/>
  <c r="G1204" i="3"/>
  <c r="F1204" i="3"/>
  <c r="H1203" i="3"/>
  <c r="G1203" i="3"/>
  <c r="F1203" i="3"/>
  <c r="H1202" i="3"/>
  <c r="G1202" i="3"/>
  <c r="F1202" i="3"/>
  <c r="H1201" i="3"/>
  <c r="G1201" i="3"/>
  <c r="F1201" i="3"/>
  <c r="H1200" i="3"/>
  <c r="G1200" i="3"/>
  <c r="F1200" i="3"/>
  <c r="H1199" i="3"/>
  <c r="G1199" i="3"/>
  <c r="F1199" i="3"/>
  <c r="H1198" i="3"/>
  <c r="G1198" i="3"/>
  <c r="F1198" i="3"/>
  <c r="H1197" i="3"/>
  <c r="G1197" i="3"/>
  <c r="F1197" i="3"/>
  <c r="H1196" i="3"/>
  <c r="G1196" i="3"/>
  <c r="F1196" i="3"/>
  <c r="H1195" i="3"/>
  <c r="G1195" i="3"/>
  <c r="F1195" i="3"/>
  <c r="H1194" i="3"/>
  <c r="G1194" i="3"/>
  <c r="F1194" i="3"/>
  <c r="H1193" i="3"/>
  <c r="G1193" i="3"/>
  <c r="F1193" i="3"/>
  <c r="H1192" i="3"/>
  <c r="G1192" i="3"/>
  <c r="F1192" i="3"/>
  <c r="H1191" i="3"/>
  <c r="G1191" i="3"/>
  <c r="F1191" i="3"/>
  <c r="H1190" i="3"/>
  <c r="G1190" i="3"/>
  <c r="F1190" i="3"/>
  <c r="H1189" i="3"/>
  <c r="G1189" i="3"/>
  <c r="F1189" i="3"/>
  <c r="H1188" i="3"/>
  <c r="G1188" i="3"/>
  <c r="F1188" i="3"/>
  <c r="H1187" i="3"/>
  <c r="G1187" i="3"/>
  <c r="F1187" i="3"/>
  <c r="H1186" i="3"/>
  <c r="G1186" i="3"/>
  <c r="F1186" i="3"/>
  <c r="H1185" i="3"/>
  <c r="G1185" i="3"/>
  <c r="F1185" i="3"/>
  <c r="H1184" i="3"/>
  <c r="G1184" i="3"/>
  <c r="F1184" i="3"/>
  <c r="H1183" i="3"/>
  <c r="G1183" i="3"/>
  <c r="F1183" i="3"/>
  <c r="H1182" i="3"/>
  <c r="G1182" i="3"/>
  <c r="F1182" i="3"/>
  <c r="H1181" i="3"/>
  <c r="G1181" i="3"/>
  <c r="F1181" i="3"/>
  <c r="H1180" i="3"/>
  <c r="G1180" i="3"/>
  <c r="F1180" i="3"/>
  <c r="H1179" i="3"/>
  <c r="G1179" i="3"/>
  <c r="F1179" i="3"/>
  <c r="H1178" i="3"/>
  <c r="G1178" i="3"/>
  <c r="F1178" i="3"/>
  <c r="H1177" i="3"/>
  <c r="G1177" i="3"/>
  <c r="F1177" i="3"/>
  <c r="H1176" i="3"/>
  <c r="G1176" i="3"/>
  <c r="F1176" i="3"/>
  <c r="H1175" i="3"/>
  <c r="G1175" i="3"/>
  <c r="F1175" i="3"/>
  <c r="H1174" i="3"/>
  <c r="G1174" i="3"/>
  <c r="F1174" i="3"/>
  <c r="H1173" i="3"/>
  <c r="G1173" i="3"/>
  <c r="F1173" i="3"/>
  <c r="H1172" i="3"/>
  <c r="G1172" i="3"/>
  <c r="F1172" i="3"/>
  <c r="H1171" i="3"/>
  <c r="G1171" i="3"/>
  <c r="F1171" i="3"/>
  <c r="H1170" i="3"/>
  <c r="G1170" i="3"/>
  <c r="F1170" i="3"/>
  <c r="H1169" i="3"/>
  <c r="G1169" i="3"/>
  <c r="F1169" i="3"/>
  <c r="H1168" i="3"/>
  <c r="G1168" i="3"/>
  <c r="F1168" i="3"/>
  <c r="H1167" i="3"/>
  <c r="G1167" i="3"/>
  <c r="F1167" i="3"/>
  <c r="H1166" i="3"/>
  <c r="G1166" i="3"/>
  <c r="F1166" i="3"/>
  <c r="H1165" i="3"/>
  <c r="G1165" i="3"/>
  <c r="F1165" i="3"/>
  <c r="H1164" i="3"/>
  <c r="G1164" i="3"/>
  <c r="F1164" i="3"/>
  <c r="H1163" i="3"/>
  <c r="G1163" i="3"/>
  <c r="F1163" i="3"/>
  <c r="H1162" i="3"/>
  <c r="G1162" i="3"/>
  <c r="F1162" i="3"/>
  <c r="H1161" i="3"/>
  <c r="G1161" i="3"/>
  <c r="F1161" i="3"/>
  <c r="H1160" i="3"/>
  <c r="G1160" i="3"/>
  <c r="F1160" i="3"/>
  <c r="H1159" i="3"/>
  <c r="G1159" i="3"/>
  <c r="F1159" i="3"/>
  <c r="H1158" i="3"/>
  <c r="G1158" i="3"/>
  <c r="F1158" i="3"/>
  <c r="H1157" i="3"/>
  <c r="G1157" i="3"/>
  <c r="F1157" i="3"/>
  <c r="H1156" i="3"/>
  <c r="G1156" i="3"/>
  <c r="F1156" i="3"/>
  <c r="H1155" i="3"/>
  <c r="G1155" i="3"/>
  <c r="F1155" i="3"/>
  <c r="H1154" i="3"/>
  <c r="G1154" i="3"/>
  <c r="F1154" i="3"/>
  <c r="H1153" i="3"/>
  <c r="G1153" i="3"/>
  <c r="F1153" i="3"/>
  <c r="H1152" i="3"/>
  <c r="G1152" i="3"/>
  <c r="F1152" i="3"/>
  <c r="H1151" i="3"/>
  <c r="G1151" i="3"/>
  <c r="F1151" i="3"/>
  <c r="H1150" i="3"/>
  <c r="G1150" i="3"/>
  <c r="F1150" i="3"/>
  <c r="H1149" i="3"/>
  <c r="G1149" i="3"/>
  <c r="F1149" i="3"/>
  <c r="H1148" i="3"/>
  <c r="G1148" i="3"/>
  <c r="F1148" i="3"/>
  <c r="H1147" i="3"/>
  <c r="G1147" i="3"/>
  <c r="F1147" i="3"/>
  <c r="H1146" i="3"/>
  <c r="G1146" i="3"/>
  <c r="F1146" i="3"/>
  <c r="H1145" i="3"/>
  <c r="G1145" i="3"/>
  <c r="F1145" i="3"/>
  <c r="H1144" i="3"/>
  <c r="G1144" i="3"/>
  <c r="F1144" i="3"/>
  <c r="H1143" i="3"/>
  <c r="G1143" i="3"/>
  <c r="F1143" i="3"/>
  <c r="H1142" i="3"/>
  <c r="G1142" i="3"/>
  <c r="F1142" i="3"/>
  <c r="H1141" i="3"/>
  <c r="G1141" i="3"/>
  <c r="F1141" i="3"/>
  <c r="H1140" i="3"/>
  <c r="G1140" i="3"/>
  <c r="F1140" i="3"/>
  <c r="H1139" i="3"/>
  <c r="G1139" i="3"/>
  <c r="F1139" i="3"/>
  <c r="H1138" i="3"/>
  <c r="G1138" i="3"/>
  <c r="F1138" i="3"/>
  <c r="H1137" i="3"/>
  <c r="G1137" i="3"/>
  <c r="F1137" i="3"/>
  <c r="H1136" i="3"/>
  <c r="G1136" i="3"/>
  <c r="F1136" i="3"/>
  <c r="H1135" i="3"/>
  <c r="G1135" i="3"/>
  <c r="F1135" i="3"/>
  <c r="H1134" i="3"/>
  <c r="G1134" i="3"/>
  <c r="F1134" i="3"/>
  <c r="H1133" i="3"/>
  <c r="G1133" i="3"/>
  <c r="F1133" i="3"/>
  <c r="H1132" i="3"/>
  <c r="G1132" i="3"/>
  <c r="F1132" i="3"/>
  <c r="H1131" i="3"/>
  <c r="G1131" i="3"/>
  <c r="F1131" i="3"/>
  <c r="H1130" i="3"/>
  <c r="G1130" i="3"/>
  <c r="F1130" i="3"/>
  <c r="H1129" i="3"/>
  <c r="G1129" i="3"/>
  <c r="F1129" i="3"/>
  <c r="H1128" i="3"/>
  <c r="G1128" i="3"/>
  <c r="F1128" i="3"/>
  <c r="H1127" i="3"/>
  <c r="G1127" i="3"/>
  <c r="F1127" i="3"/>
  <c r="H1126" i="3"/>
  <c r="G1126" i="3"/>
  <c r="F1126" i="3"/>
  <c r="H1125" i="3"/>
  <c r="G1125" i="3"/>
  <c r="F1125" i="3"/>
  <c r="H1124" i="3"/>
  <c r="G1124" i="3"/>
  <c r="F1124" i="3"/>
  <c r="H1123" i="3"/>
  <c r="G1123" i="3"/>
  <c r="F1123" i="3"/>
  <c r="H1122" i="3"/>
  <c r="G1122" i="3"/>
  <c r="F1122" i="3"/>
  <c r="H1121" i="3"/>
  <c r="G1121" i="3"/>
  <c r="F1121" i="3"/>
  <c r="H1120" i="3"/>
  <c r="G1120" i="3"/>
  <c r="F1120" i="3"/>
  <c r="H1119" i="3"/>
  <c r="G1119" i="3"/>
  <c r="F1119" i="3"/>
  <c r="H1118" i="3"/>
  <c r="G1118" i="3"/>
  <c r="F1118" i="3"/>
  <c r="H1117" i="3"/>
  <c r="G1117" i="3"/>
  <c r="F1117" i="3"/>
  <c r="H1116" i="3"/>
  <c r="G1116" i="3"/>
  <c r="F1116" i="3"/>
  <c r="H1115" i="3"/>
  <c r="G1115" i="3"/>
  <c r="F1115" i="3"/>
  <c r="H1114" i="3"/>
  <c r="G1114" i="3"/>
  <c r="F1114" i="3"/>
  <c r="H1113" i="3"/>
  <c r="G1113" i="3"/>
  <c r="F1113" i="3"/>
  <c r="H1112" i="3"/>
  <c r="G1112" i="3"/>
  <c r="F1112" i="3"/>
  <c r="H1111" i="3"/>
  <c r="G1111" i="3"/>
  <c r="F1111" i="3"/>
  <c r="H1110" i="3"/>
  <c r="G1110" i="3"/>
  <c r="F1110" i="3"/>
  <c r="H1109" i="3"/>
  <c r="G1109" i="3"/>
  <c r="F1109" i="3"/>
  <c r="H1108" i="3"/>
  <c r="G1108" i="3"/>
  <c r="F1108" i="3"/>
  <c r="H1107" i="3"/>
  <c r="G1107" i="3"/>
  <c r="F1107" i="3"/>
  <c r="H1106" i="3"/>
  <c r="G1106" i="3"/>
  <c r="F1106" i="3"/>
  <c r="H1105" i="3"/>
  <c r="G1105" i="3"/>
  <c r="F1105" i="3"/>
  <c r="H1104" i="3"/>
  <c r="G1104" i="3"/>
  <c r="F1104" i="3"/>
  <c r="H1103" i="3"/>
  <c r="G1103" i="3"/>
  <c r="F1103" i="3"/>
  <c r="H1102" i="3"/>
  <c r="G1102" i="3"/>
  <c r="F1102" i="3"/>
  <c r="H1101" i="3"/>
  <c r="G1101" i="3"/>
  <c r="F1101" i="3"/>
  <c r="H1100" i="3"/>
  <c r="G1100" i="3"/>
  <c r="F1100" i="3"/>
  <c r="H1099" i="3"/>
  <c r="G1099" i="3"/>
  <c r="F1099" i="3"/>
  <c r="H1098" i="3"/>
  <c r="G1098" i="3"/>
  <c r="F1098" i="3"/>
  <c r="H1097" i="3"/>
  <c r="G1097" i="3"/>
  <c r="F1097" i="3"/>
  <c r="H1096" i="3"/>
  <c r="G1096" i="3"/>
  <c r="F1096" i="3"/>
  <c r="H1095" i="3"/>
  <c r="G1095" i="3"/>
  <c r="F1095" i="3"/>
  <c r="H1094" i="3"/>
  <c r="G1094" i="3"/>
  <c r="F1094" i="3"/>
  <c r="H1093" i="3"/>
  <c r="G1093" i="3"/>
  <c r="F1093" i="3"/>
  <c r="H1092" i="3"/>
  <c r="G1092" i="3"/>
  <c r="F1092" i="3"/>
  <c r="H1091" i="3"/>
  <c r="G1091" i="3"/>
  <c r="F1091" i="3"/>
  <c r="H1090" i="3"/>
  <c r="G1090" i="3"/>
  <c r="F1090" i="3"/>
  <c r="H1089" i="3"/>
  <c r="G1089" i="3"/>
  <c r="F1089" i="3"/>
  <c r="H1088" i="3"/>
  <c r="G1088" i="3"/>
  <c r="F1088" i="3"/>
  <c r="H1087" i="3"/>
  <c r="G1087" i="3"/>
  <c r="F1087" i="3"/>
  <c r="H1086" i="3"/>
  <c r="G1086" i="3"/>
  <c r="F1086" i="3"/>
  <c r="H1085" i="3"/>
  <c r="G1085" i="3"/>
  <c r="F1085" i="3"/>
  <c r="H1084" i="3"/>
  <c r="G1084" i="3"/>
  <c r="F1084" i="3"/>
  <c r="H1083" i="3"/>
  <c r="G1083" i="3"/>
  <c r="F1083" i="3"/>
  <c r="H1082" i="3"/>
  <c r="G1082" i="3"/>
  <c r="F1082" i="3"/>
  <c r="H1081" i="3"/>
  <c r="G1081" i="3"/>
  <c r="F1081" i="3"/>
  <c r="H1080" i="3"/>
  <c r="G1080" i="3"/>
  <c r="F1080" i="3"/>
  <c r="H1079" i="3"/>
  <c r="G1079" i="3"/>
  <c r="F1079" i="3"/>
  <c r="H1078" i="3"/>
  <c r="G1078" i="3"/>
  <c r="F1078" i="3"/>
  <c r="H1077" i="3"/>
  <c r="G1077" i="3"/>
  <c r="F1077" i="3"/>
  <c r="H1076" i="3"/>
  <c r="G1076" i="3"/>
  <c r="F1076" i="3"/>
  <c r="H1075" i="3"/>
  <c r="G1075" i="3"/>
  <c r="F1075" i="3"/>
  <c r="H1074" i="3"/>
  <c r="G1074" i="3"/>
  <c r="F1074" i="3"/>
  <c r="H1073" i="3"/>
  <c r="G1073" i="3"/>
  <c r="F1073" i="3"/>
  <c r="H1072" i="3"/>
  <c r="G1072" i="3"/>
  <c r="F1072" i="3"/>
  <c r="H1071" i="3"/>
  <c r="G1071" i="3"/>
  <c r="F1071" i="3"/>
  <c r="H1070" i="3"/>
  <c r="G1070" i="3"/>
  <c r="F1070" i="3"/>
  <c r="H1069" i="3"/>
  <c r="G1069" i="3"/>
  <c r="F1069" i="3"/>
  <c r="H1068" i="3"/>
  <c r="G1068" i="3"/>
  <c r="F1068" i="3"/>
  <c r="H1067" i="3"/>
  <c r="G1067" i="3"/>
  <c r="F1067" i="3"/>
  <c r="H1066" i="3"/>
  <c r="G1066" i="3"/>
  <c r="F1066" i="3"/>
  <c r="H1065" i="3"/>
  <c r="G1065" i="3"/>
  <c r="F1065" i="3"/>
  <c r="H1064" i="3"/>
  <c r="G1064" i="3"/>
  <c r="F1064" i="3"/>
  <c r="H1063" i="3"/>
  <c r="G1063" i="3"/>
  <c r="F1063" i="3"/>
  <c r="H1062" i="3"/>
  <c r="G1062" i="3"/>
  <c r="F1062" i="3"/>
  <c r="H1061" i="3"/>
  <c r="G1061" i="3"/>
  <c r="F1061" i="3"/>
  <c r="H1060" i="3"/>
  <c r="G1060" i="3"/>
  <c r="F1060" i="3"/>
  <c r="H1059" i="3"/>
  <c r="G1059" i="3"/>
  <c r="F1059" i="3"/>
  <c r="H1058" i="3"/>
  <c r="G1058" i="3"/>
  <c r="F1058" i="3"/>
  <c r="H1057" i="3"/>
  <c r="G1057" i="3"/>
  <c r="F1057" i="3"/>
  <c r="H1056" i="3"/>
  <c r="G1056" i="3"/>
  <c r="F1056" i="3"/>
  <c r="H1055" i="3"/>
  <c r="G1055" i="3"/>
  <c r="F1055" i="3"/>
  <c r="H1054" i="3"/>
  <c r="G1054" i="3"/>
  <c r="F1054" i="3"/>
  <c r="H1053" i="3"/>
  <c r="G1053" i="3"/>
  <c r="F1053" i="3"/>
  <c r="H1052" i="3"/>
  <c r="G1052" i="3"/>
  <c r="F1052" i="3"/>
  <c r="H1051" i="3"/>
  <c r="G1051" i="3"/>
  <c r="F1051" i="3"/>
  <c r="H1050" i="3"/>
  <c r="G1050" i="3"/>
  <c r="F1050" i="3"/>
  <c r="H1049" i="3"/>
  <c r="G1049" i="3"/>
  <c r="F1049" i="3"/>
  <c r="H1048" i="3"/>
  <c r="G1048" i="3"/>
  <c r="F1048" i="3"/>
  <c r="H1047" i="3"/>
  <c r="G1047" i="3"/>
  <c r="F1047" i="3"/>
  <c r="H1046" i="3"/>
  <c r="G1046" i="3"/>
  <c r="F1046" i="3"/>
  <c r="H1045" i="3"/>
  <c r="G1045" i="3"/>
  <c r="F1045" i="3"/>
  <c r="H1044" i="3"/>
  <c r="G1044" i="3"/>
  <c r="F1044" i="3"/>
  <c r="H1043" i="3"/>
  <c r="G1043" i="3"/>
  <c r="F1043" i="3"/>
  <c r="H1042" i="3"/>
  <c r="G1042" i="3"/>
  <c r="F1042" i="3"/>
  <c r="H1041" i="3"/>
  <c r="G1041" i="3"/>
  <c r="F1041" i="3"/>
  <c r="H1040" i="3"/>
  <c r="G1040" i="3"/>
  <c r="F1040" i="3"/>
  <c r="H1039" i="3"/>
  <c r="G1039" i="3"/>
  <c r="F1039" i="3"/>
  <c r="H1038" i="3"/>
  <c r="G1038" i="3"/>
  <c r="F1038" i="3"/>
  <c r="H1037" i="3"/>
  <c r="G1037" i="3"/>
  <c r="F1037" i="3"/>
  <c r="H1036" i="3"/>
  <c r="G1036" i="3"/>
  <c r="F1036" i="3"/>
  <c r="H1035" i="3"/>
  <c r="G1035" i="3"/>
  <c r="F1035" i="3"/>
  <c r="H1034" i="3"/>
  <c r="G1034" i="3"/>
  <c r="F1034" i="3"/>
  <c r="H1033" i="3"/>
  <c r="G1033" i="3"/>
  <c r="F1033" i="3"/>
  <c r="H1032" i="3"/>
  <c r="G1032" i="3"/>
  <c r="F1032" i="3"/>
  <c r="H1031" i="3"/>
  <c r="G1031" i="3"/>
  <c r="F1031" i="3"/>
  <c r="H1030" i="3"/>
  <c r="G1030" i="3"/>
  <c r="F1030" i="3"/>
  <c r="H1029" i="3"/>
  <c r="G1029" i="3"/>
  <c r="F1029" i="3"/>
  <c r="H1028" i="3"/>
  <c r="G1028" i="3"/>
  <c r="F1028" i="3"/>
  <c r="H1027" i="3"/>
  <c r="G1027" i="3"/>
  <c r="F1027" i="3"/>
  <c r="H1026" i="3"/>
  <c r="G1026" i="3"/>
  <c r="F1026" i="3"/>
  <c r="H1025" i="3"/>
  <c r="G1025" i="3"/>
  <c r="F1025" i="3"/>
  <c r="H1024" i="3"/>
  <c r="G1024" i="3"/>
  <c r="F1024" i="3"/>
  <c r="H1023" i="3"/>
  <c r="G1023" i="3"/>
  <c r="F1023" i="3"/>
  <c r="H1022" i="3"/>
  <c r="G1022" i="3"/>
  <c r="F1022" i="3"/>
  <c r="H1021" i="3"/>
  <c r="G1021" i="3"/>
  <c r="F1021" i="3"/>
  <c r="H1020" i="3"/>
  <c r="G1020" i="3"/>
  <c r="F1020" i="3"/>
  <c r="H1019" i="3"/>
  <c r="G1019" i="3"/>
  <c r="F1019" i="3"/>
  <c r="H1018" i="3"/>
  <c r="G1018" i="3"/>
  <c r="F1018" i="3"/>
  <c r="H1017" i="3"/>
  <c r="G1017" i="3"/>
  <c r="F1017" i="3"/>
  <c r="H1016" i="3"/>
  <c r="G1016" i="3"/>
  <c r="F1016" i="3"/>
  <c r="H1015" i="3"/>
  <c r="G1015" i="3"/>
  <c r="F1015" i="3"/>
  <c r="H1014" i="3"/>
  <c r="G1014" i="3"/>
  <c r="F1014" i="3"/>
  <c r="H1013" i="3"/>
  <c r="G1013" i="3"/>
  <c r="F1013" i="3"/>
  <c r="H1012" i="3"/>
  <c r="G1012" i="3"/>
  <c r="F1012" i="3"/>
  <c r="H1011" i="3"/>
  <c r="G1011" i="3"/>
  <c r="F1011" i="3"/>
  <c r="H1010" i="3"/>
  <c r="G1010" i="3"/>
  <c r="F1010" i="3"/>
  <c r="H1009" i="3"/>
  <c r="G1009" i="3"/>
  <c r="F1009" i="3"/>
  <c r="H1008" i="3"/>
  <c r="G1008" i="3"/>
  <c r="F1008" i="3"/>
  <c r="H1007" i="3"/>
  <c r="G1007" i="3"/>
  <c r="F1007" i="3"/>
  <c r="H1006" i="3"/>
  <c r="G1006" i="3"/>
  <c r="F1006" i="3"/>
  <c r="H1005" i="3"/>
  <c r="G1005" i="3"/>
  <c r="F1005" i="3"/>
  <c r="H1004" i="3"/>
  <c r="G1004" i="3"/>
  <c r="F1004" i="3"/>
  <c r="H1003" i="3"/>
  <c r="G1003" i="3"/>
  <c r="F1003" i="3"/>
  <c r="H1002" i="3"/>
  <c r="G1002" i="3"/>
  <c r="F1002" i="3"/>
  <c r="H1001" i="3"/>
  <c r="G1001" i="3"/>
  <c r="F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H2" i="3"/>
  <c r="G2" i="3"/>
  <c r="F2" i="3"/>
  <c r="H2498" i="2"/>
  <c r="G2498" i="2"/>
  <c r="F2498" i="2"/>
  <c r="H2497" i="2"/>
  <c r="G2497" i="2"/>
  <c r="F2497" i="2"/>
  <c r="H2496" i="2"/>
  <c r="G2496" i="2"/>
  <c r="F2496" i="2"/>
  <c r="H2495" i="2"/>
  <c r="G2495" i="2"/>
  <c r="F2495" i="2"/>
  <c r="H2494" i="2"/>
  <c r="G2494" i="2"/>
  <c r="F2494" i="2"/>
  <c r="H2493" i="2"/>
  <c r="G2493" i="2"/>
  <c r="F2493" i="2"/>
  <c r="H2492" i="2"/>
  <c r="G2492" i="2"/>
  <c r="F2492" i="2"/>
  <c r="H2491" i="2"/>
  <c r="G2491" i="2"/>
  <c r="F2491" i="2"/>
  <c r="H2490" i="2"/>
  <c r="G2490" i="2"/>
  <c r="F2490" i="2"/>
  <c r="H2489" i="2"/>
  <c r="G2489" i="2"/>
  <c r="F2489" i="2"/>
  <c r="H2488" i="2"/>
  <c r="G2488" i="2"/>
  <c r="F2488" i="2"/>
  <c r="H2487" i="2"/>
  <c r="G2487" i="2"/>
  <c r="F2487" i="2"/>
  <c r="H2486" i="2"/>
  <c r="G2486" i="2"/>
  <c r="F2486" i="2"/>
  <c r="H2485" i="2"/>
  <c r="G2485" i="2"/>
  <c r="F2485" i="2"/>
  <c r="H2484" i="2"/>
  <c r="G2484" i="2"/>
  <c r="F2484" i="2"/>
  <c r="H2483" i="2"/>
  <c r="G2483" i="2"/>
  <c r="F2483" i="2"/>
  <c r="H2482" i="2"/>
  <c r="G2482" i="2"/>
  <c r="F2482" i="2"/>
  <c r="H2481" i="2"/>
  <c r="G2481" i="2"/>
  <c r="F2481" i="2"/>
  <c r="H2480" i="2"/>
  <c r="G2480" i="2"/>
  <c r="F2480" i="2"/>
  <c r="H2479" i="2"/>
  <c r="G2479" i="2"/>
  <c r="F2479" i="2"/>
  <c r="H2478" i="2"/>
  <c r="G2478" i="2"/>
  <c r="F2478" i="2"/>
  <c r="H2477" i="2"/>
  <c r="G2477" i="2"/>
  <c r="F2477" i="2"/>
  <c r="H2476" i="2"/>
  <c r="G2476" i="2"/>
  <c r="F2476" i="2"/>
  <c r="H2475" i="2"/>
  <c r="G2475" i="2"/>
  <c r="F2475" i="2"/>
  <c r="H2474" i="2"/>
  <c r="G2474" i="2"/>
  <c r="F2474" i="2"/>
  <c r="H2473" i="2"/>
  <c r="G2473" i="2"/>
  <c r="F2473" i="2"/>
  <c r="H2472" i="2"/>
  <c r="G2472" i="2"/>
  <c r="F2472" i="2"/>
  <c r="H2471" i="2"/>
  <c r="G2471" i="2"/>
  <c r="F2471" i="2"/>
  <c r="H2470" i="2"/>
  <c r="G2470" i="2"/>
  <c r="F2470" i="2"/>
  <c r="H2469" i="2"/>
  <c r="G2469" i="2"/>
  <c r="F2469" i="2"/>
  <c r="H2468" i="2"/>
  <c r="G2468" i="2"/>
  <c r="F2468" i="2"/>
  <c r="H2467" i="2"/>
  <c r="G2467" i="2"/>
  <c r="F2467" i="2"/>
  <c r="H2466" i="2"/>
  <c r="G2466" i="2"/>
  <c r="F2466" i="2"/>
  <c r="H2465" i="2"/>
  <c r="G2465" i="2"/>
  <c r="F2465" i="2"/>
  <c r="H2464" i="2"/>
  <c r="G2464" i="2"/>
  <c r="F2464" i="2"/>
  <c r="H2463" i="2"/>
  <c r="G2463" i="2"/>
  <c r="F2463" i="2"/>
  <c r="H2462" i="2"/>
  <c r="G2462" i="2"/>
  <c r="F2462" i="2"/>
  <c r="H2461" i="2"/>
  <c r="G2461" i="2"/>
  <c r="F2461" i="2"/>
  <c r="H2460" i="2"/>
  <c r="G2460" i="2"/>
  <c r="F2460" i="2"/>
  <c r="H2459" i="2"/>
  <c r="G2459" i="2"/>
  <c r="F2459" i="2"/>
  <c r="H2458" i="2"/>
  <c r="G2458" i="2"/>
  <c r="F2458" i="2"/>
  <c r="H2457" i="2"/>
  <c r="G2457" i="2"/>
  <c r="F2457" i="2"/>
  <c r="H2456" i="2"/>
  <c r="G2456" i="2"/>
  <c r="F2456" i="2"/>
  <c r="H2455" i="2"/>
  <c r="G2455" i="2"/>
  <c r="F2455" i="2"/>
  <c r="H2454" i="2"/>
  <c r="G2454" i="2"/>
  <c r="F2454" i="2"/>
  <c r="H2453" i="2"/>
  <c r="G2453" i="2"/>
  <c r="F2453" i="2"/>
  <c r="H2452" i="2"/>
  <c r="G2452" i="2"/>
  <c r="F2452" i="2"/>
  <c r="H2451" i="2"/>
  <c r="G2451" i="2"/>
  <c r="F2451" i="2"/>
  <c r="H2450" i="2"/>
  <c r="G2450" i="2"/>
  <c r="F2450" i="2"/>
  <c r="H2449" i="2"/>
  <c r="G2449" i="2"/>
  <c r="F2449" i="2"/>
  <c r="H2448" i="2"/>
  <c r="G2448" i="2"/>
  <c r="F2448" i="2"/>
  <c r="H2447" i="2"/>
  <c r="G2447" i="2"/>
  <c r="F2447" i="2"/>
  <c r="H2446" i="2"/>
  <c r="G2446" i="2"/>
  <c r="F2446" i="2"/>
  <c r="H2445" i="2"/>
  <c r="G2445" i="2"/>
  <c r="F2445" i="2"/>
  <c r="H2444" i="2"/>
  <c r="G2444" i="2"/>
  <c r="F2444" i="2"/>
  <c r="H2443" i="2"/>
  <c r="G2443" i="2"/>
  <c r="F2443" i="2"/>
  <c r="H2442" i="2"/>
  <c r="G2442" i="2"/>
  <c r="F2442" i="2"/>
  <c r="H2441" i="2"/>
  <c r="G2441" i="2"/>
  <c r="F2441" i="2"/>
  <c r="H2440" i="2"/>
  <c r="G2440" i="2"/>
  <c r="F2440" i="2"/>
  <c r="H2439" i="2"/>
  <c r="G2439" i="2"/>
  <c r="F2439" i="2"/>
  <c r="H2438" i="2"/>
  <c r="G2438" i="2"/>
  <c r="F2438" i="2"/>
  <c r="H2437" i="2"/>
  <c r="G2437" i="2"/>
  <c r="F2437" i="2"/>
  <c r="H2436" i="2"/>
  <c r="G2436" i="2"/>
  <c r="F2436" i="2"/>
  <c r="H2435" i="2"/>
  <c r="G2435" i="2"/>
  <c r="F2435" i="2"/>
  <c r="H2434" i="2"/>
  <c r="G2434" i="2"/>
  <c r="F2434" i="2"/>
  <c r="H2433" i="2"/>
  <c r="G2433" i="2"/>
  <c r="F2433" i="2"/>
  <c r="H2432" i="2"/>
  <c r="G2432" i="2"/>
  <c r="F2432" i="2"/>
  <c r="H2431" i="2"/>
  <c r="G2431" i="2"/>
  <c r="F2431" i="2"/>
  <c r="H2430" i="2"/>
  <c r="G2430" i="2"/>
  <c r="F2430" i="2"/>
  <c r="H2429" i="2"/>
  <c r="G2429" i="2"/>
  <c r="F2429" i="2"/>
  <c r="H2428" i="2"/>
  <c r="G2428" i="2"/>
  <c r="F2428" i="2"/>
  <c r="H2427" i="2"/>
  <c r="G2427" i="2"/>
  <c r="F2427" i="2"/>
  <c r="H2426" i="2"/>
  <c r="G2426" i="2"/>
  <c r="F2426" i="2"/>
  <c r="H2425" i="2"/>
  <c r="G2425" i="2"/>
  <c r="F2425" i="2"/>
  <c r="H2424" i="2"/>
  <c r="G2424" i="2"/>
  <c r="F2424" i="2"/>
  <c r="H2423" i="2"/>
  <c r="G2423" i="2"/>
  <c r="F2423" i="2"/>
  <c r="H2422" i="2"/>
  <c r="G2422" i="2"/>
  <c r="F2422" i="2"/>
  <c r="H2421" i="2"/>
  <c r="G2421" i="2"/>
  <c r="F2421" i="2"/>
  <c r="H2420" i="2"/>
  <c r="G2420" i="2"/>
  <c r="F2420" i="2"/>
  <c r="H2419" i="2"/>
  <c r="G2419" i="2"/>
  <c r="F2419" i="2"/>
  <c r="H2418" i="2"/>
  <c r="G2418" i="2"/>
  <c r="F2418" i="2"/>
  <c r="H2417" i="2"/>
  <c r="G2417" i="2"/>
  <c r="F2417" i="2"/>
  <c r="H2416" i="2"/>
  <c r="G2416" i="2"/>
  <c r="F2416" i="2"/>
  <c r="H2415" i="2"/>
  <c r="G2415" i="2"/>
  <c r="F2415" i="2"/>
  <c r="H2414" i="2"/>
  <c r="G2414" i="2"/>
  <c r="F2414" i="2"/>
  <c r="H2413" i="2"/>
  <c r="G2413" i="2"/>
  <c r="F2413" i="2"/>
  <c r="H2412" i="2"/>
  <c r="G2412" i="2"/>
  <c r="F2412" i="2"/>
  <c r="H2411" i="2"/>
  <c r="G2411" i="2"/>
  <c r="F2411" i="2"/>
  <c r="H2410" i="2"/>
  <c r="G2410" i="2"/>
  <c r="F2410" i="2"/>
  <c r="H2409" i="2"/>
  <c r="G2409" i="2"/>
  <c r="F2409" i="2"/>
  <c r="H2408" i="2"/>
  <c r="G2408" i="2"/>
  <c r="F2408" i="2"/>
  <c r="H2407" i="2"/>
  <c r="G2407" i="2"/>
  <c r="F2407" i="2"/>
  <c r="H2406" i="2"/>
  <c r="G2406" i="2"/>
  <c r="F2406" i="2"/>
  <c r="H2405" i="2"/>
  <c r="G2405" i="2"/>
  <c r="F2405" i="2"/>
  <c r="H2404" i="2"/>
  <c r="G2404" i="2"/>
  <c r="F2404" i="2"/>
  <c r="H2403" i="2"/>
  <c r="G2403" i="2"/>
  <c r="F2403" i="2"/>
  <c r="H2402" i="2"/>
  <c r="G2402" i="2"/>
  <c r="F2402" i="2"/>
  <c r="H2401" i="2"/>
  <c r="G2401" i="2"/>
  <c r="F2401" i="2"/>
  <c r="H2400" i="2"/>
  <c r="G2400" i="2"/>
  <c r="F2400" i="2"/>
  <c r="H2399" i="2"/>
  <c r="G2399" i="2"/>
  <c r="F2399" i="2"/>
  <c r="H2398" i="2"/>
  <c r="G2398" i="2"/>
  <c r="F2398" i="2"/>
  <c r="H2397" i="2"/>
  <c r="G2397" i="2"/>
  <c r="F2397" i="2"/>
  <c r="H2396" i="2"/>
  <c r="G2396" i="2"/>
  <c r="F2396" i="2"/>
  <c r="H2395" i="2"/>
  <c r="G2395" i="2"/>
  <c r="F2395" i="2"/>
  <c r="H2394" i="2"/>
  <c r="G2394" i="2"/>
  <c r="F2394" i="2"/>
  <c r="H2393" i="2"/>
  <c r="G2393" i="2"/>
  <c r="F2393" i="2"/>
  <c r="H2392" i="2"/>
  <c r="G2392" i="2"/>
  <c r="F2392" i="2"/>
  <c r="H2391" i="2"/>
  <c r="G2391" i="2"/>
  <c r="F2391" i="2"/>
  <c r="H2390" i="2"/>
  <c r="G2390" i="2"/>
  <c r="F2390" i="2"/>
  <c r="H2389" i="2"/>
  <c r="G2389" i="2"/>
  <c r="F2389" i="2"/>
  <c r="H2388" i="2"/>
  <c r="G2388" i="2"/>
  <c r="F2388" i="2"/>
  <c r="H2387" i="2"/>
  <c r="G2387" i="2"/>
  <c r="F2387" i="2"/>
  <c r="H2386" i="2"/>
  <c r="G2386" i="2"/>
  <c r="F2386" i="2"/>
  <c r="H2385" i="2"/>
  <c r="G2385" i="2"/>
  <c r="F2385" i="2"/>
  <c r="H2384" i="2"/>
  <c r="G2384" i="2"/>
  <c r="F2384" i="2"/>
  <c r="H2383" i="2"/>
  <c r="G2383" i="2"/>
  <c r="F2383" i="2"/>
  <c r="H2382" i="2"/>
  <c r="G2382" i="2"/>
  <c r="F2382" i="2"/>
  <c r="H2381" i="2"/>
  <c r="G2381" i="2"/>
  <c r="F2381" i="2"/>
  <c r="H2380" i="2"/>
  <c r="G2380" i="2"/>
  <c r="F2380" i="2"/>
  <c r="H2379" i="2"/>
  <c r="G2379" i="2"/>
  <c r="F2379" i="2"/>
  <c r="H2378" i="2"/>
  <c r="G2378" i="2"/>
  <c r="F2378" i="2"/>
  <c r="H2377" i="2"/>
  <c r="G2377" i="2"/>
  <c r="F2377" i="2"/>
  <c r="H2376" i="2"/>
  <c r="G2376" i="2"/>
  <c r="F2376" i="2"/>
  <c r="H2375" i="2"/>
  <c r="G2375" i="2"/>
  <c r="F2375" i="2"/>
  <c r="H2374" i="2"/>
  <c r="G2374" i="2"/>
  <c r="F2374" i="2"/>
  <c r="H2373" i="2"/>
  <c r="G2373" i="2"/>
  <c r="F2373" i="2"/>
  <c r="H2372" i="2"/>
  <c r="G2372" i="2"/>
  <c r="F2372" i="2"/>
  <c r="H2371" i="2"/>
  <c r="G2371" i="2"/>
  <c r="F2371" i="2"/>
  <c r="H2370" i="2"/>
  <c r="G2370" i="2"/>
  <c r="F2370" i="2"/>
  <c r="H2369" i="2"/>
  <c r="G2369" i="2"/>
  <c r="F2369" i="2"/>
  <c r="H2368" i="2"/>
  <c r="G2368" i="2"/>
  <c r="F2368" i="2"/>
  <c r="H2367" i="2"/>
  <c r="G2367" i="2"/>
  <c r="F2367" i="2"/>
  <c r="H2366" i="2"/>
  <c r="G2366" i="2"/>
  <c r="F2366" i="2"/>
  <c r="H2365" i="2"/>
  <c r="G2365" i="2"/>
  <c r="F2365" i="2"/>
  <c r="H2364" i="2"/>
  <c r="G2364" i="2"/>
  <c r="F2364" i="2"/>
  <c r="H2363" i="2"/>
  <c r="G2363" i="2"/>
  <c r="F2363" i="2"/>
  <c r="H2362" i="2"/>
  <c r="G2362" i="2"/>
  <c r="F2362" i="2"/>
  <c r="H2361" i="2"/>
  <c r="G2361" i="2"/>
  <c r="F2361" i="2"/>
  <c r="H2360" i="2"/>
  <c r="G2360" i="2"/>
  <c r="F2360" i="2"/>
  <c r="H2359" i="2"/>
  <c r="G2359" i="2"/>
  <c r="F2359" i="2"/>
  <c r="H2358" i="2"/>
  <c r="G2358" i="2"/>
  <c r="F2358" i="2"/>
  <c r="H2357" i="2"/>
  <c r="G2357" i="2"/>
  <c r="F2357" i="2"/>
  <c r="H2356" i="2"/>
  <c r="G2356" i="2"/>
  <c r="F2356" i="2"/>
  <c r="H2355" i="2"/>
  <c r="G2355" i="2"/>
  <c r="F2355" i="2"/>
  <c r="H2354" i="2"/>
  <c r="G2354" i="2"/>
  <c r="F2354" i="2"/>
  <c r="H2353" i="2"/>
  <c r="G2353" i="2"/>
  <c r="F2353" i="2"/>
  <c r="H2352" i="2"/>
  <c r="G2352" i="2"/>
  <c r="F2352" i="2"/>
  <c r="H2351" i="2"/>
  <c r="G2351" i="2"/>
  <c r="F2351" i="2"/>
  <c r="H2350" i="2"/>
  <c r="G2350" i="2"/>
  <c r="F2350" i="2"/>
  <c r="H2349" i="2"/>
  <c r="G2349" i="2"/>
  <c r="F2349" i="2"/>
  <c r="H2348" i="2"/>
  <c r="G2348" i="2"/>
  <c r="F2348" i="2"/>
  <c r="H2347" i="2"/>
  <c r="G2347" i="2"/>
  <c r="F2347" i="2"/>
  <c r="H2346" i="2"/>
  <c r="G2346" i="2"/>
  <c r="F2346" i="2"/>
  <c r="H2345" i="2"/>
  <c r="G2345" i="2"/>
  <c r="F2345" i="2"/>
  <c r="H2344" i="2"/>
  <c r="G2344" i="2"/>
  <c r="F2344" i="2"/>
  <c r="H2343" i="2"/>
  <c r="G2343" i="2"/>
  <c r="F2343" i="2"/>
  <c r="H2342" i="2"/>
  <c r="G2342" i="2"/>
  <c r="F2342" i="2"/>
  <c r="H2341" i="2"/>
  <c r="G2341" i="2"/>
  <c r="F2341" i="2"/>
  <c r="H2340" i="2"/>
  <c r="G2340" i="2"/>
  <c r="F2340" i="2"/>
  <c r="H2339" i="2"/>
  <c r="G2339" i="2"/>
  <c r="F2339" i="2"/>
  <c r="H2338" i="2"/>
  <c r="G2338" i="2"/>
  <c r="F2338" i="2"/>
  <c r="H2337" i="2"/>
  <c r="G2337" i="2"/>
  <c r="F2337" i="2"/>
  <c r="H2336" i="2"/>
  <c r="G2336" i="2"/>
  <c r="F2336" i="2"/>
  <c r="H2335" i="2"/>
  <c r="G2335" i="2"/>
  <c r="F2335" i="2"/>
  <c r="H2334" i="2"/>
  <c r="G2334" i="2"/>
  <c r="F2334" i="2"/>
  <c r="H2333" i="2"/>
  <c r="G2333" i="2"/>
  <c r="F2333" i="2"/>
  <c r="H2332" i="2"/>
  <c r="G2332" i="2"/>
  <c r="F2332" i="2"/>
  <c r="H2331" i="2"/>
  <c r="G2331" i="2"/>
  <c r="F2331" i="2"/>
  <c r="H2330" i="2"/>
  <c r="G2330" i="2"/>
  <c r="F2330" i="2"/>
  <c r="H2329" i="2"/>
  <c r="G2329" i="2"/>
  <c r="F2329" i="2"/>
  <c r="H2328" i="2"/>
  <c r="G2328" i="2"/>
  <c r="F2328" i="2"/>
  <c r="H2327" i="2"/>
  <c r="G2327" i="2"/>
  <c r="F2327" i="2"/>
  <c r="H2326" i="2"/>
  <c r="G2326" i="2"/>
  <c r="F2326" i="2"/>
  <c r="H2325" i="2"/>
  <c r="G2325" i="2"/>
  <c r="F2325" i="2"/>
  <c r="H2324" i="2"/>
  <c r="G2324" i="2"/>
  <c r="F2324" i="2"/>
  <c r="H2323" i="2"/>
  <c r="G2323" i="2"/>
  <c r="F2323" i="2"/>
  <c r="H2322" i="2"/>
  <c r="G2322" i="2"/>
  <c r="F2322" i="2"/>
  <c r="H2321" i="2"/>
  <c r="G2321" i="2"/>
  <c r="F2321" i="2"/>
  <c r="H2320" i="2"/>
  <c r="G2320" i="2"/>
  <c r="F2320" i="2"/>
  <c r="H2319" i="2"/>
  <c r="G2319" i="2"/>
  <c r="F2319" i="2"/>
  <c r="H2318" i="2"/>
  <c r="G2318" i="2"/>
  <c r="F2318" i="2"/>
  <c r="H2317" i="2"/>
  <c r="G2317" i="2"/>
  <c r="F2317" i="2"/>
  <c r="H2316" i="2"/>
  <c r="G2316" i="2"/>
  <c r="F2316" i="2"/>
  <c r="H2315" i="2"/>
  <c r="G2315" i="2"/>
  <c r="F2315" i="2"/>
  <c r="H2314" i="2"/>
  <c r="G2314" i="2"/>
  <c r="F2314" i="2"/>
  <c r="H2313" i="2"/>
  <c r="G2313" i="2"/>
  <c r="F2313" i="2"/>
  <c r="H2312" i="2"/>
  <c r="G2312" i="2"/>
  <c r="F2312" i="2"/>
  <c r="H2311" i="2"/>
  <c r="G2311" i="2"/>
  <c r="F2311" i="2"/>
  <c r="H2310" i="2"/>
  <c r="G2310" i="2"/>
  <c r="F2310" i="2"/>
  <c r="H2309" i="2"/>
  <c r="G2309" i="2"/>
  <c r="F2309" i="2"/>
  <c r="H2308" i="2"/>
  <c r="G2308" i="2"/>
  <c r="F2308" i="2"/>
  <c r="H2307" i="2"/>
  <c r="G2307" i="2"/>
  <c r="F2307" i="2"/>
  <c r="H2306" i="2"/>
  <c r="G2306" i="2"/>
  <c r="F2306" i="2"/>
  <c r="H2305" i="2"/>
  <c r="G2305" i="2"/>
  <c r="F2305" i="2"/>
  <c r="H2304" i="2"/>
  <c r="G2304" i="2"/>
  <c r="F2304" i="2"/>
  <c r="H2303" i="2"/>
  <c r="G2303" i="2"/>
  <c r="F2303" i="2"/>
  <c r="H2302" i="2"/>
  <c r="G2302" i="2"/>
  <c r="F2302" i="2"/>
  <c r="H2301" i="2"/>
  <c r="G2301" i="2"/>
  <c r="F2301" i="2"/>
  <c r="H2300" i="2"/>
  <c r="G2300" i="2"/>
  <c r="F2300" i="2"/>
  <c r="H2299" i="2"/>
  <c r="G2299" i="2"/>
  <c r="F2299" i="2"/>
  <c r="H2298" i="2"/>
  <c r="G2298" i="2"/>
  <c r="F2298" i="2"/>
  <c r="H2297" i="2"/>
  <c r="G2297" i="2"/>
  <c r="F2297" i="2"/>
  <c r="H2296" i="2"/>
  <c r="G2296" i="2"/>
  <c r="F2296" i="2"/>
  <c r="H2295" i="2"/>
  <c r="G2295" i="2"/>
  <c r="F2295" i="2"/>
  <c r="H2294" i="2"/>
  <c r="G2294" i="2"/>
  <c r="F2294" i="2"/>
  <c r="H2293" i="2"/>
  <c r="G2293" i="2"/>
  <c r="F2293" i="2"/>
  <c r="H2292" i="2"/>
  <c r="G2292" i="2"/>
  <c r="F2292" i="2"/>
  <c r="H2291" i="2"/>
  <c r="G2291" i="2"/>
  <c r="F2291" i="2"/>
  <c r="H2290" i="2"/>
  <c r="G2290" i="2"/>
  <c r="F2290" i="2"/>
  <c r="H2289" i="2"/>
  <c r="G2289" i="2"/>
  <c r="F2289" i="2"/>
  <c r="H2288" i="2"/>
  <c r="G2288" i="2"/>
  <c r="F2288" i="2"/>
  <c r="H2287" i="2"/>
  <c r="G2287" i="2"/>
  <c r="F2287" i="2"/>
  <c r="H2286" i="2"/>
  <c r="G2286" i="2"/>
  <c r="F2286" i="2"/>
  <c r="H2285" i="2"/>
  <c r="G2285" i="2"/>
  <c r="F2285" i="2"/>
  <c r="H2284" i="2"/>
  <c r="G2284" i="2"/>
  <c r="F2284" i="2"/>
  <c r="H2283" i="2"/>
  <c r="G2283" i="2"/>
  <c r="F2283" i="2"/>
  <c r="H2282" i="2"/>
  <c r="G2282" i="2"/>
  <c r="F2282" i="2"/>
  <c r="H2281" i="2"/>
  <c r="G2281" i="2"/>
  <c r="F2281" i="2"/>
  <c r="H2280" i="2"/>
  <c r="G2280" i="2"/>
  <c r="F2280" i="2"/>
  <c r="H2279" i="2"/>
  <c r="G2279" i="2"/>
  <c r="F2279" i="2"/>
  <c r="H2278" i="2"/>
  <c r="G2278" i="2"/>
  <c r="F2278" i="2"/>
  <c r="H2277" i="2"/>
  <c r="G2277" i="2"/>
  <c r="F2277" i="2"/>
  <c r="H2276" i="2"/>
  <c r="G2276" i="2"/>
  <c r="F2276" i="2"/>
  <c r="H2275" i="2"/>
  <c r="G2275" i="2"/>
  <c r="F2275" i="2"/>
  <c r="H2274" i="2"/>
  <c r="G2274" i="2"/>
  <c r="F2274" i="2"/>
  <c r="H2273" i="2"/>
  <c r="G2273" i="2"/>
  <c r="F2273" i="2"/>
  <c r="H2272" i="2"/>
  <c r="G2272" i="2"/>
  <c r="F2272" i="2"/>
  <c r="H2271" i="2"/>
  <c r="G2271" i="2"/>
  <c r="F2271" i="2"/>
  <c r="H2270" i="2"/>
  <c r="G2270" i="2"/>
  <c r="F2270" i="2"/>
  <c r="H2269" i="2"/>
  <c r="G2269" i="2"/>
  <c r="F2269" i="2"/>
  <c r="H2268" i="2"/>
  <c r="G2268" i="2"/>
  <c r="F2268" i="2"/>
  <c r="H2267" i="2"/>
  <c r="G2267" i="2"/>
  <c r="F2267" i="2"/>
  <c r="H2266" i="2"/>
  <c r="G2266" i="2"/>
  <c r="F2266" i="2"/>
  <c r="H2265" i="2"/>
  <c r="G2265" i="2"/>
  <c r="F2265" i="2"/>
  <c r="H2264" i="2"/>
  <c r="G2264" i="2"/>
  <c r="F2264" i="2"/>
  <c r="H2263" i="2"/>
  <c r="G2263" i="2"/>
  <c r="F2263" i="2"/>
  <c r="H2262" i="2"/>
  <c r="G2262" i="2"/>
  <c r="F2262" i="2"/>
  <c r="H2261" i="2"/>
  <c r="G2261" i="2"/>
  <c r="F2261" i="2"/>
  <c r="H2260" i="2"/>
  <c r="G2260" i="2"/>
  <c r="F2260" i="2"/>
  <c r="H2259" i="2"/>
  <c r="G2259" i="2"/>
  <c r="F2259" i="2"/>
  <c r="H2258" i="2"/>
  <c r="G2258" i="2"/>
  <c r="F2258" i="2"/>
  <c r="H2257" i="2"/>
  <c r="G2257" i="2"/>
  <c r="F2257" i="2"/>
  <c r="H2256" i="2"/>
  <c r="G2256" i="2"/>
  <c r="F2256" i="2"/>
  <c r="H2255" i="2"/>
  <c r="G2255" i="2"/>
  <c r="F2255" i="2"/>
  <c r="H2254" i="2"/>
  <c r="G2254" i="2"/>
  <c r="F2254" i="2"/>
  <c r="H2253" i="2"/>
  <c r="G2253" i="2"/>
  <c r="F2253" i="2"/>
  <c r="H2252" i="2"/>
  <c r="G2252" i="2"/>
  <c r="F2252" i="2"/>
  <c r="H2251" i="2"/>
  <c r="G2251" i="2"/>
  <c r="F2251" i="2"/>
  <c r="H2250" i="2"/>
  <c r="G2250" i="2"/>
  <c r="F2250" i="2"/>
  <c r="H2249" i="2"/>
  <c r="G2249" i="2"/>
  <c r="F2249" i="2"/>
  <c r="H2248" i="2"/>
  <c r="G2248" i="2"/>
  <c r="F2248" i="2"/>
  <c r="H2247" i="2"/>
  <c r="G2247" i="2"/>
  <c r="F2247" i="2"/>
  <c r="H2246" i="2"/>
  <c r="G2246" i="2"/>
  <c r="F2246" i="2"/>
  <c r="H2245" i="2"/>
  <c r="G2245" i="2"/>
  <c r="F2245" i="2"/>
  <c r="H2244" i="2"/>
  <c r="G2244" i="2"/>
  <c r="F2244" i="2"/>
  <c r="H2243" i="2"/>
  <c r="G2243" i="2"/>
  <c r="F2243" i="2"/>
  <c r="H2242" i="2"/>
  <c r="G2242" i="2"/>
  <c r="F2242" i="2"/>
  <c r="H2241" i="2"/>
  <c r="G2241" i="2"/>
  <c r="F2241" i="2"/>
  <c r="H2240" i="2"/>
  <c r="G2240" i="2"/>
  <c r="F2240" i="2"/>
  <c r="H2239" i="2"/>
  <c r="G2239" i="2"/>
  <c r="F2239" i="2"/>
  <c r="H2238" i="2"/>
  <c r="G2238" i="2"/>
  <c r="F2238" i="2"/>
  <c r="H2237" i="2"/>
  <c r="G2237" i="2"/>
  <c r="F2237" i="2"/>
  <c r="H2236" i="2"/>
  <c r="G2236" i="2"/>
  <c r="F2236" i="2"/>
  <c r="H2235" i="2"/>
  <c r="G2235" i="2"/>
  <c r="F2235" i="2"/>
  <c r="H2234" i="2"/>
  <c r="G2234" i="2"/>
  <c r="F2234" i="2"/>
  <c r="H2233" i="2"/>
  <c r="G2233" i="2"/>
  <c r="F2233" i="2"/>
  <c r="H2232" i="2"/>
  <c r="G2232" i="2"/>
  <c r="F2232" i="2"/>
  <c r="H2231" i="2"/>
  <c r="G2231" i="2"/>
  <c r="F2231" i="2"/>
  <c r="H2230" i="2"/>
  <c r="G2230" i="2"/>
  <c r="F2230" i="2"/>
  <c r="H2229" i="2"/>
  <c r="G2229" i="2"/>
  <c r="F2229" i="2"/>
  <c r="H2228" i="2"/>
  <c r="G2228" i="2"/>
  <c r="F2228" i="2"/>
  <c r="H2227" i="2"/>
  <c r="G2227" i="2"/>
  <c r="F2227" i="2"/>
  <c r="H2226" i="2"/>
  <c r="G2226" i="2"/>
  <c r="F2226" i="2"/>
  <c r="H2225" i="2"/>
  <c r="G2225" i="2"/>
  <c r="F2225" i="2"/>
  <c r="H2224" i="2"/>
  <c r="G2224" i="2"/>
  <c r="F2224" i="2"/>
  <c r="H2223" i="2"/>
  <c r="G2223" i="2"/>
  <c r="F2223" i="2"/>
  <c r="H2222" i="2"/>
  <c r="G2222" i="2"/>
  <c r="F2222" i="2"/>
  <c r="H2221" i="2"/>
  <c r="G2221" i="2"/>
  <c r="F2221" i="2"/>
  <c r="H2220" i="2"/>
  <c r="G2220" i="2"/>
  <c r="F2220" i="2"/>
  <c r="H2219" i="2"/>
  <c r="G2219" i="2"/>
  <c r="F2219" i="2"/>
  <c r="H2218" i="2"/>
  <c r="G2218" i="2"/>
  <c r="F2218" i="2"/>
  <c r="H2217" i="2"/>
  <c r="G2217" i="2"/>
  <c r="F2217" i="2"/>
  <c r="H2216" i="2"/>
  <c r="G2216" i="2"/>
  <c r="F2216" i="2"/>
  <c r="H2215" i="2"/>
  <c r="G2215" i="2"/>
  <c r="F2215" i="2"/>
  <c r="H2214" i="2"/>
  <c r="G2214" i="2"/>
  <c r="F2214" i="2"/>
  <c r="H2213" i="2"/>
  <c r="G2213" i="2"/>
  <c r="F2213" i="2"/>
  <c r="H2212" i="2"/>
  <c r="G2212" i="2"/>
  <c r="F2212" i="2"/>
  <c r="H2211" i="2"/>
  <c r="G2211" i="2"/>
  <c r="F2211" i="2"/>
  <c r="H2210" i="2"/>
  <c r="G2210" i="2"/>
  <c r="F2210" i="2"/>
  <c r="H2209" i="2"/>
  <c r="G2209" i="2"/>
  <c r="F2209" i="2"/>
  <c r="H2208" i="2"/>
  <c r="G2208" i="2"/>
  <c r="F2208" i="2"/>
  <c r="H2207" i="2"/>
  <c r="G2207" i="2"/>
  <c r="F2207" i="2"/>
  <c r="H2206" i="2"/>
  <c r="G2206" i="2"/>
  <c r="F2206" i="2"/>
  <c r="H2205" i="2"/>
  <c r="G2205" i="2"/>
  <c r="F2205" i="2"/>
  <c r="H2204" i="2"/>
  <c r="G2204" i="2"/>
  <c r="F2204" i="2"/>
  <c r="H2203" i="2"/>
  <c r="G2203" i="2"/>
  <c r="F2203" i="2"/>
  <c r="H2202" i="2"/>
  <c r="G2202" i="2"/>
  <c r="F2202" i="2"/>
  <c r="H2201" i="2"/>
  <c r="G2201" i="2"/>
  <c r="F2201" i="2"/>
  <c r="H2200" i="2"/>
  <c r="G2200" i="2"/>
  <c r="F2200" i="2"/>
  <c r="H2199" i="2"/>
  <c r="G2199" i="2"/>
  <c r="F2199" i="2"/>
  <c r="H2198" i="2"/>
  <c r="G2198" i="2"/>
  <c r="F2198" i="2"/>
  <c r="H2197" i="2"/>
  <c r="G2197" i="2"/>
  <c r="F2197" i="2"/>
  <c r="H2196" i="2"/>
  <c r="G2196" i="2"/>
  <c r="F2196" i="2"/>
  <c r="H2195" i="2"/>
  <c r="G2195" i="2"/>
  <c r="F2195" i="2"/>
  <c r="H2194" i="2"/>
  <c r="G2194" i="2"/>
  <c r="F2194" i="2"/>
  <c r="H2193" i="2"/>
  <c r="G2193" i="2"/>
  <c r="F2193" i="2"/>
  <c r="H2192" i="2"/>
  <c r="G2192" i="2"/>
  <c r="F2192" i="2"/>
  <c r="H2191" i="2"/>
  <c r="G2191" i="2"/>
  <c r="F2191" i="2"/>
  <c r="H2190" i="2"/>
  <c r="G2190" i="2"/>
  <c r="F2190" i="2"/>
  <c r="H2189" i="2"/>
  <c r="G2189" i="2"/>
  <c r="F2189" i="2"/>
  <c r="H2188" i="2"/>
  <c r="G2188" i="2"/>
  <c r="F2188" i="2"/>
  <c r="H2187" i="2"/>
  <c r="G2187" i="2"/>
  <c r="F2187" i="2"/>
  <c r="H2186" i="2"/>
  <c r="G2186" i="2"/>
  <c r="F2186" i="2"/>
  <c r="H2185" i="2"/>
  <c r="G2185" i="2"/>
  <c r="F2185" i="2"/>
  <c r="H2184" i="2"/>
  <c r="G2184" i="2"/>
  <c r="F2184" i="2"/>
  <c r="H2183" i="2"/>
  <c r="G2183" i="2"/>
  <c r="F2183" i="2"/>
  <c r="H2182" i="2"/>
  <c r="G2182" i="2"/>
  <c r="F2182" i="2"/>
  <c r="H2181" i="2"/>
  <c r="G2181" i="2"/>
  <c r="F2181" i="2"/>
  <c r="H2180" i="2"/>
  <c r="G2180" i="2"/>
  <c r="F2180" i="2"/>
  <c r="H2179" i="2"/>
  <c r="G2179" i="2"/>
  <c r="F2179" i="2"/>
  <c r="H2178" i="2"/>
  <c r="G2178" i="2"/>
  <c r="F2178" i="2"/>
  <c r="H2177" i="2"/>
  <c r="G2177" i="2"/>
  <c r="F2177" i="2"/>
  <c r="H2176" i="2"/>
  <c r="G2176" i="2"/>
  <c r="F2176" i="2"/>
  <c r="H2175" i="2"/>
  <c r="G2175" i="2"/>
  <c r="F2175" i="2"/>
  <c r="H2174" i="2"/>
  <c r="G2174" i="2"/>
  <c r="F2174" i="2"/>
  <c r="H2173" i="2"/>
  <c r="G2173" i="2"/>
  <c r="F2173" i="2"/>
  <c r="H2172" i="2"/>
  <c r="G2172" i="2"/>
  <c r="F2172" i="2"/>
  <c r="H2171" i="2"/>
  <c r="G2171" i="2"/>
  <c r="F2171" i="2"/>
  <c r="H2170" i="2"/>
  <c r="G2170" i="2"/>
  <c r="F2170" i="2"/>
  <c r="H2169" i="2"/>
  <c r="G2169" i="2"/>
  <c r="F2169" i="2"/>
  <c r="H2168" i="2"/>
  <c r="G2168" i="2"/>
  <c r="F2168" i="2"/>
  <c r="H2167" i="2"/>
  <c r="G2167" i="2"/>
  <c r="F2167" i="2"/>
  <c r="H2166" i="2"/>
  <c r="G2166" i="2"/>
  <c r="F2166" i="2"/>
  <c r="H2165" i="2"/>
  <c r="G2165" i="2"/>
  <c r="F2165" i="2"/>
  <c r="H2164" i="2"/>
  <c r="G2164" i="2"/>
  <c r="F2164" i="2"/>
  <c r="H2163" i="2"/>
  <c r="G2163" i="2"/>
  <c r="F2163" i="2"/>
  <c r="H2162" i="2"/>
  <c r="G2162" i="2"/>
  <c r="F2162" i="2"/>
  <c r="H2161" i="2"/>
  <c r="G2161" i="2"/>
  <c r="F2161" i="2"/>
  <c r="H2160" i="2"/>
  <c r="G2160" i="2"/>
  <c r="F2160" i="2"/>
  <c r="H2159" i="2"/>
  <c r="G2159" i="2"/>
  <c r="F2159" i="2"/>
  <c r="H2158" i="2"/>
  <c r="G2158" i="2"/>
  <c r="F2158" i="2"/>
  <c r="H2157" i="2"/>
  <c r="G2157" i="2"/>
  <c r="F2157" i="2"/>
  <c r="H2156" i="2"/>
  <c r="G2156" i="2"/>
  <c r="F2156" i="2"/>
  <c r="H2155" i="2"/>
  <c r="G2155" i="2"/>
  <c r="F2155" i="2"/>
  <c r="H2154" i="2"/>
  <c r="G2154" i="2"/>
  <c r="F2154" i="2"/>
  <c r="H2153" i="2"/>
  <c r="G2153" i="2"/>
  <c r="F2153" i="2"/>
  <c r="H2152" i="2"/>
  <c r="G2152" i="2"/>
  <c r="F2152" i="2"/>
  <c r="H2151" i="2"/>
  <c r="G2151" i="2"/>
  <c r="F2151" i="2"/>
  <c r="H2150" i="2"/>
  <c r="G2150" i="2"/>
  <c r="F2150" i="2"/>
  <c r="H2149" i="2"/>
  <c r="G2149" i="2"/>
  <c r="F2149" i="2"/>
  <c r="H2148" i="2"/>
  <c r="G2148" i="2"/>
  <c r="F2148" i="2"/>
  <c r="H2147" i="2"/>
  <c r="G2147" i="2"/>
  <c r="F2147" i="2"/>
  <c r="H2146" i="2"/>
  <c r="G2146" i="2"/>
  <c r="F2146" i="2"/>
  <c r="H2145" i="2"/>
  <c r="G2145" i="2"/>
  <c r="F2145" i="2"/>
  <c r="H2144" i="2"/>
  <c r="G2144" i="2"/>
  <c r="F2144" i="2"/>
  <c r="H2143" i="2"/>
  <c r="G2143" i="2"/>
  <c r="F2143" i="2"/>
  <c r="H2142" i="2"/>
  <c r="G2142" i="2"/>
  <c r="F2142" i="2"/>
  <c r="H2141" i="2"/>
  <c r="G2141" i="2"/>
  <c r="F2141" i="2"/>
  <c r="H2140" i="2"/>
  <c r="G2140" i="2"/>
  <c r="F2140" i="2"/>
  <c r="H2139" i="2"/>
  <c r="G2139" i="2"/>
  <c r="F2139" i="2"/>
  <c r="H2138" i="2"/>
  <c r="G2138" i="2"/>
  <c r="F2138" i="2"/>
  <c r="H2137" i="2"/>
  <c r="G2137" i="2"/>
  <c r="F2137" i="2"/>
  <c r="H2136" i="2"/>
  <c r="G2136" i="2"/>
  <c r="F2136" i="2"/>
  <c r="H2135" i="2"/>
  <c r="G2135" i="2"/>
  <c r="F2135" i="2"/>
  <c r="H2134" i="2"/>
  <c r="G2134" i="2"/>
  <c r="F2134" i="2"/>
  <c r="H2133" i="2"/>
  <c r="G2133" i="2"/>
  <c r="F2133" i="2"/>
  <c r="H2132" i="2"/>
  <c r="G2132" i="2"/>
  <c r="F2132" i="2"/>
  <c r="H2131" i="2"/>
  <c r="G2131" i="2"/>
  <c r="F2131" i="2"/>
  <c r="H2130" i="2"/>
  <c r="G2130" i="2"/>
  <c r="F2130" i="2"/>
  <c r="H2129" i="2"/>
  <c r="G2129" i="2"/>
  <c r="F2129" i="2"/>
  <c r="H2128" i="2"/>
  <c r="G2128" i="2"/>
  <c r="F2128" i="2"/>
  <c r="H2127" i="2"/>
  <c r="G2127" i="2"/>
  <c r="F2127" i="2"/>
  <c r="H2126" i="2"/>
  <c r="G2126" i="2"/>
  <c r="F2126" i="2"/>
  <c r="H2125" i="2"/>
  <c r="G2125" i="2"/>
  <c r="F2125" i="2"/>
  <c r="H2124" i="2"/>
  <c r="G2124" i="2"/>
  <c r="F2124" i="2"/>
  <c r="H2123" i="2"/>
  <c r="G2123" i="2"/>
  <c r="F2123" i="2"/>
  <c r="H2122" i="2"/>
  <c r="G2122" i="2"/>
  <c r="F2122" i="2"/>
  <c r="H2121" i="2"/>
  <c r="G2121" i="2"/>
  <c r="F2121" i="2"/>
  <c r="H2120" i="2"/>
  <c r="G2120" i="2"/>
  <c r="F2120" i="2"/>
  <c r="H2119" i="2"/>
  <c r="G2119" i="2"/>
  <c r="F2119" i="2"/>
  <c r="H2118" i="2"/>
  <c r="G2118" i="2"/>
  <c r="F2118" i="2"/>
  <c r="H2117" i="2"/>
  <c r="G2117" i="2"/>
  <c r="F2117" i="2"/>
  <c r="H2116" i="2"/>
  <c r="G2116" i="2"/>
  <c r="F2116" i="2"/>
  <c r="H2115" i="2"/>
  <c r="G2115" i="2"/>
  <c r="F2115" i="2"/>
  <c r="H2114" i="2"/>
  <c r="G2114" i="2"/>
  <c r="F2114" i="2"/>
  <c r="H2113" i="2"/>
  <c r="G2113" i="2"/>
  <c r="F2113" i="2"/>
  <c r="H2112" i="2"/>
  <c r="G2112" i="2"/>
  <c r="F2112" i="2"/>
  <c r="H2111" i="2"/>
  <c r="G2111" i="2"/>
  <c r="F2111" i="2"/>
  <c r="H2110" i="2"/>
  <c r="G2110" i="2"/>
  <c r="F2110" i="2"/>
  <c r="H2109" i="2"/>
  <c r="G2109" i="2"/>
  <c r="F2109" i="2"/>
  <c r="H2108" i="2"/>
  <c r="G2108" i="2"/>
  <c r="F2108" i="2"/>
  <c r="H2107" i="2"/>
  <c r="G2107" i="2"/>
  <c r="F2107" i="2"/>
  <c r="H2106" i="2"/>
  <c r="G2106" i="2"/>
  <c r="F2106" i="2"/>
  <c r="H2105" i="2"/>
  <c r="G2105" i="2"/>
  <c r="F2105" i="2"/>
  <c r="H2104" i="2"/>
  <c r="G2104" i="2"/>
  <c r="F2104" i="2"/>
  <c r="H2103" i="2"/>
  <c r="G2103" i="2"/>
  <c r="F2103" i="2"/>
  <c r="H2102" i="2"/>
  <c r="G2102" i="2"/>
  <c r="F2102" i="2"/>
  <c r="H2101" i="2"/>
  <c r="G2101" i="2"/>
  <c r="F2101" i="2"/>
  <c r="H2100" i="2"/>
  <c r="G2100" i="2"/>
  <c r="F2100" i="2"/>
  <c r="H2099" i="2"/>
  <c r="G2099" i="2"/>
  <c r="F2099" i="2"/>
  <c r="H2098" i="2"/>
  <c r="G2098" i="2"/>
  <c r="F2098" i="2"/>
  <c r="H2097" i="2"/>
  <c r="G2097" i="2"/>
  <c r="F2097" i="2"/>
  <c r="H2096" i="2"/>
  <c r="G2096" i="2"/>
  <c r="F2096" i="2"/>
  <c r="H2095" i="2"/>
  <c r="G2095" i="2"/>
  <c r="F2095" i="2"/>
  <c r="H2094" i="2"/>
  <c r="G2094" i="2"/>
  <c r="F2094" i="2"/>
  <c r="H2093" i="2"/>
  <c r="G2093" i="2"/>
  <c r="F2093" i="2"/>
  <c r="H2092" i="2"/>
  <c r="G2092" i="2"/>
  <c r="F2092" i="2"/>
  <c r="H2091" i="2"/>
  <c r="G2091" i="2"/>
  <c r="F2091" i="2"/>
  <c r="H2090" i="2"/>
  <c r="G2090" i="2"/>
  <c r="F2090" i="2"/>
  <c r="H2089" i="2"/>
  <c r="G2089" i="2"/>
  <c r="F2089" i="2"/>
  <c r="H2088" i="2"/>
  <c r="G2088" i="2"/>
  <c r="F2088" i="2"/>
  <c r="H2087" i="2"/>
  <c r="G2087" i="2"/>
  <c r="F2087" i="2"/>
  <c r="H2086" i="2"/>
  <c r="G2086" i="2"/>
  <c r="F2086" i="2"/>
  <c r="H2085" i="2"/>
  <c r="G2085" i="2"/>
  <c r="F2085" i="2"/>
  <c r="H2084" i="2"/>
  <c r="G2084" i="2"/>
  <c r="F2084" i="2"/>
  <c r="H2083" i="2"/>
  <c r="G2083" i="2"/>
  <c r="F2083" i="2"/>
  <c r="H2082" i="2"/>
  <c r="G2082" i="2"/>
  <c r="F2082" i="2"/>
  <c r="H2081" i="2"/>
  <c r="G2081" i="2"/>
  <c r="F2081" i="2"/>
  <c r="H2080" i="2"/>
  <c r="G2080" i="2"/>
  <c r="F2080" i="2"/>
  <c r="H2079" i="2"/>
  <c r="G2079" i="2"/>
  <c r="F2079" i="2"/>
  <c r="H2078" i="2"/>
  <c r="G2078" i="2"/>
  <c r="F2078" i="2"/>
  <c r="H2077" i="2"/>
  <c r="G2077" i="2"/>
  <c r="F2077" i="2"/>
  <c r="H2076" i="2"/>
  <c r="G2076" i="2"/>
  <c r="F2076" i="2"/>
  <c r="H2075" i="2"/>
  <c r="G2075" i="2"/>
  <c r="F2075" i="2"/>
  <c r="H2074" i="2"/>
  <c r="G2074" i="2"/>
  <c r="F2074" i="2"/>
  <c r="H2073" i="2"/>
  <c r="G2073" i="2"/>
  <c r="F2073" i="2"/>
  <c r="H2072" i="2"/>
  <c r="G2072" i="2"/>
  <c r="F2072" i="2"/>
  <c r="H2071" i="2"/>
  <c r="G2071" i="2"/>
  <c r="F2071" i="2"/>
  <c r="H2070" i="2"/>
  <c r="G2070" i="2"/>
  <c r="F2070" i="2"/>
  <c r="H2069" i="2"/>
  <c r="G2069" i="2"/>
  <c r="F2069" i="2"/>
  <c r="H2068" i="2"/>
  <c r="G2068" i="2"/>
  <c r="F2068" i="2"/>
  <c r="H2067" i="2"/>
  <c r="G2067" i="2"/>
  <c r="F2067" i="2"/>
  <c r="H2066" i="2"/>
  <c r="G2066" i="2"/>
  <c r="F2066" i="2"/>
  <c r="H2065" i="2"/>
  <c r="G2065" i="2"/>
  <c r="F2065" i="2"/>
  <c r="H2064" i="2"/>
  <c r="G2064" i="2"/>
  <c r="F2064" i="2"/>
  <c r="H2063" i="2"/>
  <c r="G2063" i="2"/>
  <c r="F2063" i="2"/>
  <c r="H2062" i="2"/>
  <c r="G2062" i="2"/>
  <c r="F2062" i="2"/>
  <c r="H2061" i="2"/>
  <c r="G2061" i="2"/>
  <c r="F2061" i="2"/>
  <c r="H2060" i="2"/>
  <c r="G2060" i="2"/>
  <c r="F2060" i="2"/>
  <c r="H2059" i="2"/>
  <c r="G2059" i="2"/>
  <c r="F2059" i="2"/>
  <c r="H2058" i="2"/>
  <c r="G2058" i="2"/>
  <c r="F2058" i="2"/>
  <c r="H2057" i="2"/>
  <c r="G2057" i="2"/>
  <c r="F2057" i="2"/>
  <c r="H2056" i="2"/>
  <c r="G2056" i="2"/>
  <c r="F2056" i="2"/>
  <c r="H2055" i="2"/>
  <c r="G2055" i="2"/>
  <c r="F2055" i="2"/>
  <c r="H2054" i="2"/>
  <c r="G2054" i="2"/>
  <c r="F2054" i="2"/>
  <c r="H2053" i="2"/>
  <c r="G2053" i="2"/>
  <c r="F2053" i="2"/>
  <c r="H2052" i="2"/>
  <c r="G2052" i="2"/>
  <c r="F2052" i="2"/>
  <c r="H2051" i="2"/>
  <c r="G2051" i="2"/>
  <c r="F2051" i="2"/>
  <c r="H2050" i="2"/>
  <c r="G2050" i="2"/>
  <c r="F2050" i="2"/>
  <c r="H2049" i="2"/>
  <c r="G2049" i="2"/>
  <c r="F2049" i="2"/>
  <c r="H2048" i="2"/>
  <c r="G2048" i="2"/>
  <c r="F2048" i="2"/>
  <c r="H2047" i="2"/>
  <c r="G2047" i="2"/>
  <c r="F2047" i="2"/>
  <c r="H2046" i="2"/>
  <c r="G2046" i="2"/>
  <c r="F2046" i="2"/>
  <c r="H2045" i="2"/>
  <c r="G2045" i="2"/>
  <c r="F2045" i="2"/>
  <c r="H2044" i="2"/>
  <c r="G2044" i="2"/>
  <c r="F2044" i="2"/>
  <c r="H2043" i="2"/>
  <c r="G2043" i="2"/>
  <c r="F2043" i="2"/>
  <c r="H2042" i="2"/>
  <c r="G2042" i="2"/>
  <c r="F2042" i="2"/>
  <c r="H2041" i="2"/>
  <c r="G2041" i="2"/>
  <c r="F2041" i="2"/>
  <c r="H2040" i="2"/>
  <c r="G2040" i="2"/>
  <c r="F2040" i="2"/>
  <c r="H2039" i="2"/>
  <c r="G2039" i="2"/>
  <c r="F2039" i="2"/>
  <c r="H2038" i="2"/>
  <c r="G2038" i="2"/>
  <c r="F2038" i="2"/>
  <c r="H2037" i="2"/>
  <c r="G2037" i="2"/>
  <c r="F2037" i="2"/>
  <c r="H2036" i="2"/>
  <c r="G2036" i="2"/>
  <c r="F2036" i="2"/>
  <c r="H2035" i="2"/>
  <c r="G2035" i="2"/>
  <c r="F2035" i="2"/>
  <c r="H2034" i="2"/>
  <c r="G2034" i="2"/>
  <c r="F2034" i="2"/>
  <c r="H2033" i="2"/>
  <c r="G2033" i="2"/>
  <c r="F2033" i="2"/>
  <c r="H2032" i="2"/>
  <c r="G2032" i="2"/>
  <c r="F2032" i="2"/>
  <c r="H2031" i="2"/>
  <c r="G2031" i="2"/>
  <c r="F2031" i="2"/>
  <c r="H2030" i="2"/>
  <c r="G2030" i="2"/>
  <c r="F2030" i="2"/>
  <c r="H2029" i="2"/>
  <c r="G2029" i="2"/>
  <c r="F2029" i="2"/>
  <c r="H2028" i="2"/>
  <c r="G2028" i="2"/>
  <c r="F2028" i="2"/>
  <c r="H2027" i="2"/>
  <c r="G2027" i="2"/>
  <c r="F2027" i="2"/>
  <c r="H2026" i="2"/>
  <c r="G2026" i="2"/>
  <c r="F2026" i="2"/>
  <c r="H2025" i="2"/>
  <c r="G2025" i="2"/>
  <c r="F2025" i="2"/>
  <c r="H2024" i="2"/>
  <c r="G2024" i="2"/>
  <c r="F2024" i="2"/>
  <c r="H2023" i="2"/>
  <c r="G2023" i="2"/>
  <c r="F2023" i="2"/>
  <c r="H2022" i="2"/>
  <c r="G2022" i="2"/>
  <c r="F2022" i="2"/>
  <c r="H2021" i="2"/>
  <c r="G2021" i="2"/>
  <c r="F2021" i="2"/>
  <c r="H2020" i="2"/>
  <c r="G2020" i="2"/>
  <c r="F2020" i="2"/>
  <c r="H2019" i="2"/>
  <c r="G2019" i="2"/>
  <c r="F2019" i="2"/>
  <c r="H2018" i="2"/>
  <c r="G2018" i="2"/>
  <c r="F2018" i="2"/>
  <c r="H2017" i="2"/>
  <c r="G2017" i="2"/>
  <c r="F2017" i="2"/>
  <c r="H2016" i="2"/>
  <c r="G2016" i="2"/>
  <c r="F2016" i="2"/>
  <c r="H2015" i="2"/>
  <c r="G2015" i="2"/>
  <c r="F2015" i="2"/>
  <c r="H2014" i="2"/>
  <c r="G2014" i="2"/>
  <c r="F2014" i="2"/>
  <c r="H2013" i="2"/>
  <c r="G2013" i="2"/>
  <c r="F2013" i="2"/>
  <c r="H2012" i="2"/>
  <c r="G2012" i="2"/>
  <c r="F2012" i="2"/>
  <c r="H2011" i="2"/>
  <c r="G2011" i="2"/>
  <c r="F2011" i="2"/>
  <c r="H2010" i="2"/>
  <c r="G2010" i="2"/>
  <c r="F2010" i="2"/>
  <c r="H2009" i="2"/>
  <c r="G2009" i="2"/>
  <c r="F2009" i="2"/>
  <c r="H2008" i="2"/>
  <c r="G2008" i="2"/>
  <c r="F2008" i="2"/>
  <c r="H2007" i="2"/>
  <c r="G2007" i="2"/>
  <c r="F2007" i="2"/>
  <c r="H2006" i="2"/>
  <c r="G2006" i="2"/>
  <c r="F2006" i="2"/>
  <c r="H2005" i="2"/>
  <c r="G2005" i="2"/>
  <c r="F2005" i="2"/>
  <c r="H2004" i="2"/>
  <c r="G2004" i="2"/>
  <c r="F2004" i="2"/>
  <c r="H2003" i="2"/>
  <c r="G2003" i="2"/>
  <c r="F2003" i="2"/>
  <c r="H2002" i="2"/>
  <c r="G2002" i="2"/>
  <c r="F2002" i="2"/>
  <c r="H2001" i="2"/>
  <c r="G2001" i="2"/>
  <c r="F2001" i="2"/>
  <c r="H2000" i="2"/>
  <c r="G2000" i="2"/>
  <c r="F2000" i="2"/>
  <c r="H1999" i="2"/>
  <c r="G1999" i="2"/>
  <c r="F1999" i="2"/>
  <c r="H1998" i="2"/>
  <c r="G1998" i="2"/>
  <c r="F1998" i="2"/>
  <c r="H1997" i="2"/>
  <c r="G1997" i="2"/>
  <c r="F1997" i="2"/>
  <c r="H1996" i="2"/>
  <c r="G1996" i="2"/>
  <c r="F1996" i="2"/>
  <c r="H1995" i="2"/>
  <c r="G1995" i="2"/>
  <c r="F1995" i="2"/>
  <c r="H1994" i="2"/>
  <c r="G1994" i="2"/>
  <c r="F1994" i="2"/>
  <c r="H1993" i="2"/>
  <c r="G1993" i="2"/>
  <c r="F1993" i="2"/>
  <c r="H1992" i="2"/>
  <c r="G1992" i="2"/>
  <c r="F1992" i="2"/>
  <c r="H1991" i="2"/>
  <c r="G1991" i="2"/>
  <c r="F1991" i="2"/>
  <c r="H1990" i="2"/>
  <c r="G1990" i="2"/>
  <c r="F1990" i="2"/>
  <c r="H1989" i="2"/>
  <c r="G1989" i="2"/>
  <c r="F1989" i="2"/>
  <c r="H1988" i="2"/>
  <c r="G1988" i="2"/>
  <c r="F1988" i="2"/>
  <c r="H1987" i="2"/>
  <c r="G1987" i="2"/>
  <c r="F1987" i="2"/>
  <c r="H1986" i="2"/>
  <c r="G1986" i="2"/>
  <c r="F1986" i="2"/>
  <c r="H1985" i="2"/>
  <c r="G1985" i="2"/>
  <c r="F1985" i="2"/>
  <c r="H1984" i="2"/>
  <c r="G1984" i="2"/>
  <c r="F1984" i="2"/>
  <c r="H1983" i="2"/>
  <c r="G1983" i="2"/>
  <c r="F1983" i="2"/>
  <c r="H1982" i="2"/>
  <c r="G1982" i="2"/>
  <c r="F1982" i="2"/>
  <c r="H1981" i="2"/>
  <c r="G1981" i="2"/>
  <c r="F1981" i="2"/>
  <c r="H1980" i="2"/>
  <c r="G1980" i="2"/>
  <c r="F1980" i="2"/>
  <c r="H1979" i="2"/>
  <c r="G1979" i="2"/>
  <c r="F1979" i="2"/>
  <c r="H1978" i="2"/>
  <c r="G1978" i="2"/>
  <c r="F1978" i="2"/>
  <c r="H1977" i="2"/>
  <c r="G1977" i="2"/>
  <c r="F1977" i="2"/>
  <c r="H1976" i="2"/>
  <c r="G1976" i="2"/>
  <c r="F1976" i="2"/>
  <c r="H1975" i="2"/>
  <c r="G1975" i="2"/>
  <c r="F1975" i="2"/>
  <c r="H1974" i="2"/>
  <c r="G1974" i="2"/>
  <c r="F1974" i="2"/>
  <c r="H1973" i="2"/>
  <c r="G1973" i="2"/>
  <c r="F1973" i="2"/>
  <c r="H1972" i="2"/>
  <c r="G1972" i="2"/>
  <c r="F1972" i="2"/>
  <c r="H1971" i="2"/>
  <c r="G1971" i="2"/>
  <c r="F1971" i="2"/>
  <c r="H1970" i="2"/>
  <c r="G1970" i="2"/>
  <c r="F1970" i="2"/>
  <c r="H1969" i="2"/>
  <c r="G1969" i="2"/>
  <c r="F1969" i="2"/>
  <c r="H1968" i="2"/>
  <c r="G1968" i="2"/>
  <c r="F1968" i="2"/>
  <c r="H1967" i="2"/>
  <c r="G1967" i="2"/>
  <c r="F1967" i="2"/>
  <c r="H1966" i="2"/>
  <c r="G1966" i="2"/>
  <c r="F1966" i="2"/>
  <c r="H1965" i="2"/>
  <c r="G1965" i="2"/>
  <c r="F1965" i="2"/>
  <c r="H1964" i="2"/>
  <c r="G1964" i="2"/>
  <c r="F1964" i="2"/>
  <c r="H1963" i="2"/>
  <c r="G1963" i="2"/>
  <c r="F1963" i="2"/>
  <c r="H1962" i="2"/>
  <c r="G1962" i="2"/>
  <c r="F1962" i="2"/>
  <c r="H1961" i="2"/>
  <c r="G1961" i="2"/>
  <c r="F1961" i="2"/>
  <c r="H1960" i="2"/>
  <c r="G1960" i="2"/>
  <c r="F1960" i="2"/>
  <c r="H1959" i="2"/>
  <c r="G1959" i="2"/>
  <c r="F1959" i="2"/>
  <c r="H1958" i="2"/>
  <c r="G1958" i="2"/>
  <c r="F1958" i="2"/>
  <c r="H1957" i="2"/>
  <c r="G1957" i="2"/>
  <c r="F1957" i="2"/>
  <c r="H1956" i="2"/>
  <c r="G1956" i="2"/>
  <c r="F1956" i="2"/>
  <c r="H1955" i="2"/>
  <c r="G1955" i="2"/>
  <c r="F1955" i="2"/>
  <c r="H1954" i="2"/>
  <c r="G1954" i="2"/>
  <c r="F1954" i="2"/>
  <c r="H1953" i="2"/>
  <c r="G1953" i="2"/>
  <c r="F1953" i="2"/>
  <c r="H1952" i="2"/>
  <c r="G1952" i="2"/>
  <c r="F1952" i="2"/>
  <c r="H1951" i="2"/>
  <c r="G1951" i="2"/>
  <c r="F1951" i="2"/>
  <c r="H1950" i="2"/>
  <c r="G1950" i="2"/>
  <c r="F1950" i="2"/>
  <c r="H1949" i="2"/>
  <c r="G1949" i="2"/>
  <c r="F1949" i="2"/>
  <c r="H1948" i="2"/>
  <c r="G1948" i="2"/>
  <c r="F1948" i="2"/>
  <c r="H1947" i="2"/>
  <c r="G1947" i="2"/>
  <c r="F1947" i="2"/>
  <c r="H1946" i="2"/>
  <c r="G1946" i="2"/>
  <c r="F1946" i="2"/>
  <c r="H1945" i="2"/>
  <c r="G1945" i="2"/>
  <c r="F1945" i="2"/>
  <c r="H1944" i="2"/>
  <c r="G1944" i="2"/>
  <c r="F1944" i="2"/>
  <c r="H1943" i="2"/>
  <c r="G1943" i="2"/>
  <c r="F1943" i="2"/>
  <c r="H1942" i="2"/>
  <c r="G1942" i="2"/>
  <c r="F1942" i="2"/>
  <c r="H1941" i="2"/>
  <c r="G1941" i="2"/>
  <c r="F1941" i="2"/>
  <c r="H1940" i="2"/>
  <c r="G1940" i="2"/>
  <c r="F1940" i="2"/>
  <c r="H1939" i="2"/>
  <c r="G1939" i="2"/>
  <c r="F1939" i="2"/>
  <c r="H1938" i="2"/>
  <c r="G1938" i="2"/>
  <c r="F1938" i="2"/>
  <c r="H1937" i="2"/>
  <c r="G1937" i="2"/>
  <c r="F1937" i="2"/>
  <c r="H1936" i="2"/>
  <c r="G1936" i="2"/>
  <c r="F1936" i="2"/>
  <c r="H1935" i="2"/>
  <c r="G1935" i="2"/>
  <c r="F1935" i="2"/>
  <c r="H1934" i="2"/>
  <c r="G1934" i="2"/>
  <c r="F1934" i="2"/>
  <c r="H1933" i="2"/>
  <c r="G1933" i="2"/>
  <c r="F1933" i="2"/>
  <c r="H1932" i="2"/>
  <c r="G1932" i="2"/>
  <c r="F1932" i="2"/>
  <c r="H1931" i="2"/>
  <c r="G1931" i="2"/>
  <c r="F1931" i="2"/>
  <c r="H1930" i="2"/>
  <c r="G1930" i="2"/>
  <c r="F1930" i="2"/>
  <c r="H1929" i="2"/>
  <c r="G1929" i="2"/>
  <c r="F1929" i="2"/>
  <c r="H1928" i="2"/>
  <c r="G1928" i="2"/>
  <c r="F1928" i="2"/>
  <c r="H1927" i="2"/>
  <c r="G1927" i="2"/>
  <c r="F1927" i="2"/>
  <c r="H1926" i="2"/>
  <c r="G1926" i="2"/>
  <c r="F1926" i="2"/>
  <c r="H1925" i="2"/>
  <c r="G1925" i="2"/>
  <c r="F1925" i="2"/>
  <c r="H1924" i="2"/>
  <c r="G1924" i="2"/>
  <c r="F1924" i="2"/>
  <c r="H1923" i="2"/>
  <c r="G1923" i="2"/>
  <c r="F1923" i="2"/>
  <c r="H1922" i="2"/>
  <c r="G1922" i="2"/>
  <c r="F1922" i="2"/>
  <c r="H1921" i="2"/>
  <c r="G1921" i="2"/>
  <c r="F1921" i="2"/>
  <c r="H1920" i="2"/>
  <c r="G1920" i="2"/>
  <c r="F1920" i="2"/>
  <c r="H1919" i="2"/>
  <c r="G1919" i="2"/>
  <c r="F1919" i="2"/>
  <c r="H1918" i="2"/>
  <c r="G1918" i="2"/>
  <c r="F1918" i="2"/>
  <c r="H1917" i="2"/>
  <c r="G1917" i="2"/>
  <c r="F1917" i="2"/>
  <c r="H1916" i="2"/>
  <c r="G1916" i="2"/>
  <c r="F1916" i="2"/>
  <c r="H1915" i="2"/>
  <c r="G1915" i="2"/>
  <c r="F1915" i="2"/>
  <c r="H1914" i="2"/>
  <c r="G1914" i="2"/>
  <c r="F1914" i="2"/>
  <c r="H1913" i="2"/>
  <c r="G1913" i="2"/>
  <c r="F1913" i="2"/>
  <c r="H1912" i="2"/>
  <c r="G1912" i="2"/>
  <c r="F1912" i="2"/>
  <c r="H1911" i="2"/>
  <c r="G1911" i="2"/>
  <c r="F1911" i="2"/>
  <c r="H1910" i="2"/>
  <c r="G1910" i="2"/>
  <c r="F1910" i="2"/>
  <c r="H1909" i="2"/>
  <c r="G1909" i="2"/>
  <c r="F1909" i="2"/>
  <c r="H1908" i="2"/>
  <c r="G1908" i="2"/>
  <c r="F1908" i="2"/>
  <c r="H1907" i="2"/>
  <c r="G1907" i="2"/>
  <c r="F1907" i="2"/>
  <c r="H1906" i="2"/>
  <c r="G1906" i="2"/>
  <c r="F1906" i="2"/>
  <c r="H1905" i="2"/>
  <c r="G1905" i="2"/>
  <c r="F1905" i="2"/>
  <c r="H1904" i="2"/>
  <c r="G1904" i="2"/>
  <c r="F1904" i="2"/>
  <c r="H1903" i="2"/>
  <c r="G1903" i="2"/>
  <c r="F1903" i="2"/>
  <c r="H1902" i="2"/>
  <c r="G1902" i="2"/>
  <c r="F1902" i="2"/>
  <c r="H1901" i="2"/>
  <c r="G1901" i="2"/>
  <c r="F1901" i="2"/>
  <c r="H1900" i="2"/>
  <c r="G1900" i="2"/>
  <c r="F1900" i="2"/>
  <c r="H1899" i="2"/>
  <c r="G1899" i="2"/>
  <c r="F1899" i="2"/>
  <c r="H1898" i="2"/>
  <c r="G1898" i="2"/>
  <c r="F1898" i="2"/>
  <c r="H1897" i="2"/>
  <c r="G1897" i="2"/>
  <c r="F1897" i="2"/>
  <c r="H1896" i="2"/>
  <c r="G1896" i="2"/>
  <c r="F1896" i="2"/>
  <c r="H1895" i="2"/>
  <c r="G1895" i="2"/>
  <c r="F1895" i="2"/>
  <c r="H1894" i="2"/>
  <c r="G1894" i="2"/>
  <c r="F1894" i="2"/>
  <c r="H1893" i="2"/>
  <c r="G1893" i="2"/>
  <c r="F1893" i="2"/>
  <c r="H1892" i="2"/>
  <c r="G1892" i="2"/>
  <c r="F1892" i="2"/>
  <c r="H1891" i="2"/>
  <c r="G1891" i="2"/>
  <c r="F1891" i="2"/>
  <c r="H1890" i="2"/>
  <c r="G1890" i="2"/>
  <c r="F1890" i="2"/>
  <c r="H1889" i="2"/>
  <c r="G1889" i="2"/>
  <c r="F1889" i="2"/>
  <c r="H1888" i="2"/>
  <c r="G1888" i="2"/>
  <c r="F1888" i="2"/>
  <c r="H1887" i="2"/>
  <c r="G1887" i="2"/>
  <c r="F1887" i="2"/>
  <c r="H1886" i="2"/>
  <c r="G1886" i="2"/>
  <c r="F1886" i="2"/>
  <c r="H1885" i="2"/>
  <c r="G1885" i="2"/>
  <c r="F1885" i="2"/>
  <c r="H1884" i="2"/>
  <c r="G1884" i="2"/>
  <c r="F1884" i="2"/>
  <c r="H1883" i="2"/>
  <c r="G1883" i="2"/>
  <c r="F1883" i="2"/>
  <c r="H1882" i="2"/>
  <c r="G1882" i="2"/>
  <c r="F1882" i="2"/>
  <c r="H1881" i="2"/>
  <c r="G1881" i="2"/>
  <c r="F1881" i="2"/>
  <c r="H1880" i="2"/>
  <c r="G1880" i="2"/>
  <c r="F1880" i="2"/>
  <c r="H1879" i="2"/>
  <c r="G1879" i="2"/>
  <c r="F1879" i="2"/>
  <c r="H1878" i="2"/>
  <c r="G1878" i="2"/>
  <c r="F1878" i="2"/>
  <c r="H1877" i="2"/>
  <c r="G1877" i="2"/>
  <c r="F1877" i="2"/>
  <c r="H1876" i="2"/>
  <c r="G1876" i="2"/>
  <c r="F1876" i="2"/>
  <c r="H1875" i="2"/>
  <c r="G1875" i="2"/>
  <c r="F1875" i="2"/>
  <c r="H1874" i="2"/>
  <c r="G1874" i="2"/>
  <c r="F1874" i="2"/>
  <c r="H1873" i="2"/>
  <c r="G1873" i="2"/>
  <c r="F1873" i="2"/>
  <c r="H1872" i="2"/>
  <c r="G1872" i="2"/>
  <c r="F1872" i="2"/>
  <c r="H1871" i="2"/>
  <c r="G1871" i="2"/>
  <c r="F1871" i="2"/>
  <c r="H1870" i="2"/>
  <c r="G1870" i="2"/>
  <c r="F1870" i="2"/>
  <c r="H1869" i="2"/>
  <c r="G1869" i="2"/>
  <c r="F1869" i="2"/>
  <c r="H1868" i="2"/>
  <c r="G1868" i="2"/>
  <c r="F1868" i="2"/>
  <c r="H1867" i="2"/>
  <c r="G1867" i="2"/>
  <c r="F1867" i="2"/>
  <c r="H1866" i="2"/>
  <c r="G1866" i="2"/>
  <c r="F1866" i="2"/>
  <c r="H1865" i="2"/>
  <c r="G1865" i="2"/>
  <c r="F1865" i="2"/>
  <c r="H1864" i="2"/>
  <c r="G1864" i="2"/>
  <c r="F1864" i="2"/>
  <c r="H1863" i="2"/>
  <c r="G1863" i="2"/>
  <c r="F1863" i="2"/>
  <c r="H1862" i="2"/>
  <c r="G1862" i="2"/>
  <c r="F1862" i="2"/>
  <c r="H1861" i="2"/>
  <c r="G1861" i="2"/>
  <c r="F1861" i="2"/>
  <c r="H1860" i="2"/>
  <c r="G1860" i="2"/>
  <c r="F1860" i="2"/>
  <c r="H1859" i="2"/>
  <c r="G1859" i="2"/>
  <c r="F1859" i="2"/>
  <c r="H1858" i="2"/>
  <c r="G1858" i="2"/>
  <c r="F1858" i="2"/>
  <c r="H1857" i="2"/>
  <c r="G1857" i="2"/>
  <c r="F1857" i="2"/>
  <c r="H1856" i="2"/>
  <c r="G1856" i="2"/>
  <c r="F1856" i="2"/>
  <c r="H1855" i="2"/>
  <c r="G1855" i="2"/>
  <c r="F1855" i="2"/>
  <c r="H1854" i="2"/>
  <c r="G1854" i="2"/>
  <c r="F1854" i="2"/>
  <c r="H1853" i="2"/>
  <c r="G1853" i="2"/>
  <c r="F1853" i="2"/>
  <c r="H1852" i="2"/>
  <c r="G1852" i="2"/>
  <c r="F1852" i="2"/>
  <c r="H1851" i="2"/>
  <c r="G1851" i="2"/>
  <c r="F1851" i="2"/>
  <c r="H1850" i="2"/>
  <c r="G1850" i="2"/>
  <c r="F1850" i="2"/>
  <c r="H1849" i="2"/>
  <c r="G1849" i="2"/>
  <c r="F1849" i="2"/>
  <c r="H1848" i="2"/>
  <c r="G1848" i="2"/>
  <c r="F1848" i="2"/>
  <c r="H1847" i="2"/>
  <c r="G1847" i="2"/>
  <c r="F1847" i="2"/>
  <c r="H1846" i="2"/>
  <c r="G1846" i="2"/>
  <c r="F1846" i="2"/>
  <c r="H1845" i="2"/>
  <c r="G1845" i="2"/>
  <c r="F1845" i="2"/>
  <c r="H1844" i="2"/>
  <c r="G1844" i="2"/>
  <c r="F1844" i="2"/>
  <c r="H1843" i="2"/>
  <c r="G1843" i="2"/>
  <c r="F1843" i="2"/>
  <c r="H1842" i="2"/>
  <c r="G1842" i="2"/>
  <c r="F1842" i="2"/>
  <c r="H1841" i="2"/>
  <c r="G1841" i="2"/>
  <c r="F1841" i="2"/>
  <c r="H1840" i="2"/>
  <c r="G1840" i="2"/>
  <c r="F1840" i="2"/>
  <c r="H1839" i="2"/>
  <c r="G1839" i="2"/>
  <c r="F1839" i="2"/>
  <c r="H1838" i="2"/>
  <c r="G1838" i="2"/>
  <c r="F1838" i="2"/>
  <c r="H1837" i="2"/>
  <c r="G1837" i="2"/>
  <c r="F1837" i="2"/>
  <c r="H1836" i="2"/>
  <c r="G1836" i="2"/>
  <c r="F1836" i="2"/>
  <c r="H1835" i="2"/>
  <c r="G1835" i="2"/>
  <c r="F1835" i="2"/>
  <c r="H1834" i="2"/>
  <c r="G1834" i="2"/>
  <c r="F1834" i="2"/>
  <c r="H1833" i="2"/>
  <c r="G1833" i="2"/>
  <c r="F1833" i="2"/>
  <c r="H1832" i="2"/>
  <c r="G1832" i="2"/>
  <c r="F1832" i="2"/>
  <c r="H1831" i="2"/>
  <c r="G1831" i="2"/>
  <c r="F1831" i="2"/>
  <c r="H1830" i="2"/>
  <c r="G1830" i="2"/>
  <c r="F1830" i="2"/>
  <c r="H1829" i="2"/>
  <c r="G1829" i="2"/>
  <c r="F1829" i="2"/>
  <c r="H1828" i="2"/>
  <c r="G1828" i="2"/>
  <c r="F1828" i="2"/>
  <c r="H1827" i="2"/>
  <c r="G1827" i="2"/>
  <c r="F1827" i="2"/>
  <c r="H1826" i="2"/>
  <c r="G1826" i="2"/>
  <c r="F1826" i="2"/>
  <c r="H1825" i="2"/>
  <c r="G1825" i="2"/>
  <c r="F1825" i="2"/>
  <c r="H1824" i="2"/>
  <c r="G1824" i="2"/>
  <c r="F1824" i="2"/>
  <c r="H1823" i="2"/>
  <c r="G1823" i="2"/>
  <c r="F1823" i="2"/>
  <c r="H1822" i="2"/>
  <c r="G1822" i="2"/>
  <c r="F1822" i="2"/>
  <c r="H1821" i="2"/>
  <c r="G1821" i="2"/>
  <c r="F1821" i="2"/>
  <c r="H1820" i="2"/>
  <c r="G1820" i="2"/>
  <c r="F1820" i="2"/>
  <c r="H1819" i="2"/>
  <c r="G1819" i="2"/>
  <c r="F1819" i="2"/>
  <c r="H1818" i="2"/>
  <c r="G1818" i="2"/>
  <c r="F1818" i="2"/>
  <c r="H1817" i="2"/>
  <c r="G1817" i="2"/>
  <c r="F1817" i="2"/>
  <c r="H1816" i="2"/>
  <c r="G1816" i="2"/>
  <c r="F1816" i="2"/>
  <c r="H1815" i="2"/>
  <c r="G1815" i="2"/>
  <c r="F1815" i="2"/>
  <c r="H1814" i="2"/>
  <c r="G1814" i="2"/>
  <c r="F1814" i="2"/>
  <c r="H1813" i="2"/>
  <c r="G1813" i="2"/>
  <c r="F1813" i="2"/>
  <c r="H1812" i="2"/>
  <c r="G1812" i="2"/>
  <c r="F1812" i="2"/>
  <c r="H1811" i="2"/>
  <c r="G1811" i="2"/>
  <c r="F1811" i="2"/>
  <c r="H1810" i="2"/>
  <c r="G1810" i="2"/>
  <c r="F1810" i="2"/>
  <c r="H1809" i="2"/>
  <c r="G1809" i="2"/>
  <c r="F1809" i="2"/>
  <c r="H1808" i="2"/>
  <c r="G1808" i="2"/>
  <c r="F1808" i="2"/>
  <c r="H1807" i="2"/>
  <c r="G1807" i="2"/>
  <c r="F1807" i="2"/>
  <c r="H1806" i="2"/>
  <c r="G1806" i="2"/>
  <c r="F1806" i="2"/>
  <c r="H1805" i="2"/>
  <c r="G1805" i="2"/>
  <c r="F1805" i="2"/>
  <c r="H1804" i="2"/>
  <c r="G1804" i="2"/>
  <c r="F1804" i="2"/>
  <c r="H1803" i="2"/>
  <c r="G1803" i="2"/>
  <c r="F1803" i="2"/>
  <c r="H1802" i="2"/>
  <c r="G1802" i="2"/>
  <c r="F1802" i="2"/>
  <c r="H1801" i="2"/>
  <c r="G1801" i="2"/>
  <c r="F1801" i="2"/>
  <c r="H1800" i="2"/>
  <c r="G1800" i="2"/>
  <c r="F1800" i="2"/>
  <c r="H1799" i="2"/>
  <c r="G1799" i="2"/>
  <c r="F1799" i="2"/>
  <c r="H1798" i="2"/>
  <c r="G1798" i="2"/>
  <c r="F1798" i="2"/>
  <c r="H1797" i="2"/>
  <c r="G1797" i="2"/>
  <c r="F1797" i="2"/>
  <c r="H1796" i="2"/>
  <c r="G1796" i="2"/>
  <c r="F1796" i="2"/>
  <c r="H1795" i="2"/>
  <c r="G1795" i="2"/>
  <c r="F1795" i="2"/>
  <c r="H1794" i="2"/>
  <c r="G1794" i="2"/>
  <c r="F1794" i="2"/>
  <c r="H1793" i="2"/>
  <c r="G1793" i="2"/>
  <c r="F1793" i="2"/>
  <c r="H1792" i="2"/>
  <c r="G1792" i="2"/>
  <c r="F1792" i="2"/>
  <c r="H1791" i="2"/>
  <c r="G1791" i="2"/>
  <c r="F1791" i="2"/>
  <c r="H1790" i="2"/>
  <c r="G1790" i="2"/>
  <c r="F1790" i="2"/>
  <c r="H1789" i="2"/>
  <c r="G1789" i="2"/>
  <c r="F1789" i="2"/>
  <c r="H1788" i="2"/>
  <c r="G1788" i="2"/>
  <c r="F1788" i="2"/>
  <c r="H1787" i="2"/>
  <c r="G1787" i="2"/>
  <c r="F1787" i="2"/>
  <c r="H1786" i="2"/>
  <c r="G1786" i="2"/>
  <c r="F1786" i="2"/>
  <c r="H1785" i="2"/>
  <c r="G1785" i="2"/>
  <c r="F1785" i="2"/>
  <c r="H1784" i="2"/>
  <c r="G1784" i="2"/>
  <c r="F1784" i="2"/>
  <c r="H1783" i="2"/>
  <c r="G1783" i="2"/>
  <c r="F1783" i="2"/>
  <c r="H1782" i="2"/>
  <c r="G1782" i="2"/>
  <c r="F1782" i="2"/>
  <c r="H1781" i="2"/>
  <c r="G1781" i="2"/>
  <c r="F1781" i="2"/>
  <c r="H1780" i="2"/>
  <c r="G1780" i="2"/>
  <c r="F1780" i="2"/>
  <c r="H1779" i="2"/>
  <c r="G1779" i="2"/>
  <c r="F1779" i="2"/>
  <c r="H1778" i="2"/>
  <c r="G1778" i="2"/>
  <c r="F1778" i="2"/>
  <c r="H1777" i="2"/>
  <c r="G1777" i="2"/>
  <c r="F1777" i="2"/>
  <c r="H1776" i="2"/>
  <c r="G1776" i="2"/>
  <c r="F1776" i="2"/>
  <c r="H1775" i="2"/>
  <c r="G1775" i="2"/>
  <c r="F1775" i="2"/>
  <c r="H1774" i="2"/>
  <c r="G1774" i="2"/>
  <c r="F1774" i="2"/>
  <c r="H1773" i="2"/>
  <c r="G1773" i="2"/>
  <c r="F1773" i="2"/>
  <c r="H1772" i="2"/>
  <c r="G1772" i="2"/>
  <c r="F1772" i="2"/>
  <c r="H1771" i="2"/>
  <c r="G1771" i="2"/>
  <c r="F1771" i="2"/>
  <c r="H1770" i="2"/>
  <c r="G1770" i="2"/>
  <c r="F1770" i="2"/>
  <c r="H1769" i="2"/>
  <c r="G1769" i="2"/>
  <c r="F1769" i="2"/>
  <c r="H1768" i="2"/>
  <c r="G1768" i="2"/>
  <c r="F1768" i="2"/>
  <c r="H1767" i="2"/>
  <c r="G1767" i="2"/>
  <c r="F1767" i="2"/>
  <c r="H1766" i="2"/>
  <c r="G1766" i="2"/>
  <c r="F1766" i="2"/>
  <c r="H1765" i="2"/>
  <c r="G1765" i="2"/>
  <c r="F1765" i="2"/>
  <c r="H1764" i="2"/>
  <c r="G1764" i="2"/>
  <c r="F1764" i="2"/>
  <c r="H1763" i="2"/>
  <c r="G1763" i="2"/>
  <c r="F1763" i="2"/>
  <c r="H1762" i="2"/>
  <c r="G1762" i="2"/>
  <c r="F1762" i="2"/>
  <c r="H1761" i="2"/>
  <c r="G1761" i="2"/>
  <c r="F1761" i="2"/>
  <c r="H1760" i="2"/>
  <c r="G1760" i="2"/>
  <c r="F1760" i="2"/>
  <c r="H1759" i="2"/>
  <c r="G1759" i="2"/>
  <c r="F1759" i="2"/>
  <c r="H1758" i="2"/>
  <c r="G1758" i="2"/>
  <c r="F1758" i="2"/>
  <c r="H1757" i="2"/>
  <c r="G1757" i="2"/>
  <c r="F1757" i="2"/>
  <c r="H1756" i="2"/>
  <c r="G1756" i="2"/>
  <c r="F1756" i="2"/>
  <c r="H1755" i="2"/>
  <c r="G1755" i="2"/>
  <c r="F1755" i="2"/>
  <c r="H1754" i="2"/>
  <c r="G1754" i="2"/>
  <c r="F1754" i="2"/>
  <c r="H1753" i="2"/>
  <c r="G1753" i="2"/>
  <c r="F1753" i="2"/>
  <c r="H1752" i="2"/>
  <c r="G1752" i="2"/>
  <c r="F1752" i="2"/>
  <c r="H1751" i="2"/>
  <c r="G1751" i="2"/>
  <c r="F1751" i="2"/>
  <c r="H1750" i="2"/>
  <c r="G1750" i="2"/>
  <c r="F1750" i="2"/>
  <c r="H1749" i="2"/>
  <c r="G1749" i="2"/>
  <c r="F1749" i="2"/>
  <c r="H1748" i="2"/>
  <c r="G1748" i="2"/>
  <c r="F1748" i="2"/>
  <c r="H1747" i="2"/>
  <c r="G1747" i="2"/>
  <c r="F1747" i="2"/>
  <c r="H1746" i="2"/>
  <c r="G1746" i="2"/>
  <c r="F1746" i="2"/>
  <c r="H1745" i="2"/>
  <c r="G1745" i="2"/>
  <c r="F1745" i="2"/>
  <c r="H1744" i="2"/>
  <c r="G1744" i="2"/>
  <c r="F1744" i="2"/>
  <c r="H1743" i="2"/>
  <c r="G1743" i="2"/>
  <c r="F1743" i="2"/>
  <c r="H1742" i="2"/>
  <c r="G1742" i="2"/>
  <c r="F1742" i="2"/>
  <c r="H1741" i="2"/>
  <c r="G1741" i="2"/>
  <c r="F1741" i="2"/>
  <c r="H1740" i="2"/>
  <c r="G1740" i="2"/>
  <c r="F1740" i="2"/>
  <c r="H1739" i="2"/>
  <c r="G1739" i="2"/>
  <c r="F1739" i="2"/>
  <c r="H1738" i="2"/>
  <c r="G1738" i="2"/>
  <c r="F1738" i="2"/>
  <c r="H1737" i="2"/>
  <c r="G1737" i="2"/>
  <c r="F1737" i="2"/>
  <c r="H1736" i="2"/>
  <c r="G1736" i="2"/>
  <c r="F1736" i="2"/>
  <c r="H1735" i="2"/>
  <c r="G1735" i="2"/>
  <c r="F1735" i="2"/>
  <c r="H1734" i="2"/>
  <c r="G1734" i="2"/>
  <c r="F1734" i="2"/>
  <c r="H1733" i="2"/>
  <c r="G1733" i="2"/>
  <c r="F1733" i="2"/>
  <c r="H1732" i="2"/>
  <c r="G1732" i="2"/>
  <c r="F1732" i="2"/>
  <c r="H1731" i="2"/>
  <c r="G1731" i="2"/>
  <c r="F1731" i="2"/>
  <c r="H1730" i="2"/>
  <c r="G1730" i="2"/>
  <c r="F1730" i="2"/>
  <c r="H1729" i="2"/>
  <c r="G1729" i="2"/>
  <c r="F1729" i="2"/>
  <c r="H1728" i="2"/>
  <c r="G1728" i="2"/>
  <c r="F1728" i="2"/>
  <c r="H1727" i="2"/>
  <c r="G1727" i="2"/>
  <c r="F1727" i="2"/>
  <c r="H1726" i="2"/>
  <c r="G1726" i="2"/>
  <c r="F1726" i="2"/>
  <c r="H1725" i="2"/>
  <c r="G1725" i="2"/>
  <c r="F1725" i="2"/>
  <c r="H1724" i="2"/>
  <c r="G1724" i="2"/>
  <c r="F1724" i="2"/>
  <c r="H1723" i="2"/>
  <c r="G1723" i="2"/>
  <c r="F1723" i="2"/>
  <c r="H1722" i="2"/>
  <c r="G1722" i="2"/>
  <c r="F1722" i="2"/>
  <c r="H1721" i="2"/>
  <c r="G1721" i="2"/>
  <c r="F1721" i="2"/>
  <c r="H1720" i="2"/>
  <c r="G1720" i="2"/>
  <c r="F1720" i="2"/>
  <c r="H1719" i="2"/>
  <c r="G1719" i="2"/>
  <c r="F1719" i="2"/>
  <c r="H1718" i="2"/>
  <c r="G1718" i="2"/>
  <c r="F1718" i="2"/>
  <c r="H1717" i="2"/>
  <c r="G1717" i="2"/>
  <c r="F1717" i="2"/>
  <c r="H1716" i="2"/>
  <c r="G1716" i="2"/>
  <c r="F1716" i="2"/>
  <c r="H1715" i="2"/>
  <c r="G1715" i="2"/>
  <c r="F1715" i="2"/>
  <c r="H1714" i="2"/>
  <c r="G1714" i="2"/>
  <c r="F1714" i="2"/>
  <c r="H1713" i="2"/>
  <c r="G1713" i="2"/>
  <c r="F1713" i="2"/>
  <c r="H1712" i="2"/>
  <c r="G1712" i="2"/>
  <c r="F1712" i="2"/>
  <c r="H1711" i="2"/>
  <c r="G1711" i="2"/>
  <c r="F1711" i="2"/>
  <c r="H1710" i="2"/>
  <c r="G1710" i="2"/>
  <c r="F1710" i="2"/>
  <c r="H1709" i="2"/>
  <c r="G1709" i="2"/>
  <c r="F1709" i="2"/>
  <c r="H1708" i="2"/>
  <c r="G1708" i="2"/>
  <c r="F1708" i="2"/>
  <c r="H1707" i="2"/>
  <c r="G1707" i="2"/>
  <c r="F1707" i="2"/>
  <c r="H1706" i="2"/>
  <c r="G1706" i="2"/>
  <c r="F1706" i="2"/>
  <c r="H1705" i="2"/>
  <c r="G1705" i="2"/>
  <c r="F1705" i="2"/>
  <c r="H1704" i="2"/>
  <c r="G1704" i="2"/>
  <c r="F1704" i="2"/>
  <c r="H1703" i="2"/>
  <c r="G1703" i="2"/>
  <c r="F1703" i="2"/>
  <c r="H1702" i="2"/>
  <c r="G1702" i="2"/>
  <c r="F1702" i="2"/>
  <c r="H1701" i="2"/>
  <c r="G1701" i="2"/>
  <c r="F1701" i="2"/>
  <c r="H1700" i="2"/>
  <c r="G1700" i="2"/>
  <c r="F1700" i="2"/>
  <c r="H1699" i="2"/>
  <c r="G1699" i="2"/>
  <c r="F1699" i="2"/>
  <c r="H1698" i="2"/>
  <c r="G1698" i="2"/>
  <c r="F1698" i="2"/>
  <c r="H1697" i="2"/>
  <c r="G1697" i="2"/>
  <c r="F1697" i="2"/>
  <c r="H1696" i="2"/>
  <c r="G1696" i="2"/>
  <c r="F1696" i="2"/>
  <c r="H1695" i="2"/>
  <c r="G1695" i="2"/>
  <c r="F1695" i="2"/>
  <c r="H1694" i="2"/>
  <c r="G1694" i="2"/>
  <c r="F1694" i="2"/>
  <c r="H1693" i="2"/>
  <c r="G1693" i="2"/>
  <c r="F1693" i="2"/>
  <c r="H1692" i="2"/>
  <c r="G1692" i="2"/>
  <c r="F1692" i="2"/>
  <c r="H1691" i="2"/>
  <c r="G1691" i="2"/>
  <c r="F1691" i="2"/>
  <c r="H1690" i="2"/>
  <c r="G1690" i="2"/>
  <c r="F1690" i="2"/>
  <c r="H1689" i="2"/>
  <c r="G1689" i="2"/>
  <c r="F1689" i="2"/>
  <c r="H1688" i="2"/>
  <c r="G1688" i="2"/>
  <c r="F1688" i="2"/>
  <c r="H1687" i="2"/>
  <c r="G1687" i="2"/>
  <c r="F1687" i="2"/>
  <c r="H1686" i="2"/>
  <c r="G1686" i="2"/>
  <c r="F1686" i="2"/>
  <c r="H1685" i="2"/>
  <c r="G1685" i="2"/>
  <c r="F1685" i="2"/>
  <c r="H1684" i="2"/>
  <c r="G1684" i="2"/>
  <c r="F1684" i="2"/>
  <c r="H1683" i="2"/>
  <c r="G1683" i="2"/>
  <c r="F1683" i="2"/>
  <c r="H1682" i="2"/>
  <c r="G1682" i="2"/>
  <c r="F1682" i="2"/>
  <c r="H1681" i="2"/>
  <c r="G1681" i="2"/>
  <c r="F1681" i="2"/>
  <c r="H1680" i="2"/>
  <c r="G1680" i="2"/>
  <c r="F1680" i="2"/>
  <c r="H1679" i="2"/>
  <c r="G1679" i="2"/>
  <c r="F1679" i="2"/>
  <c r="H1678" i="2"/>
  <c r="G1678" i="2"/>
  <c r="F1678" i="2"/>
  <c r="H1677" i="2"/>
  <c r="G1677" i="2"/>
  <c r="F1677" i="2"/>
  <c r="H1676" i="2"/>
  <c r="G1676" i="2"/>
  <c r="F1676" i="2"/>
  <c r="H1675" i="2"/>
  <c r="G1675" i="2"/>
  <c r="F1675" i="2"/>
  <c r="H1674" i="2"/>
  <c r="G1674" i="2"/>
  <c r="F1674" i="2"/>
  <c r="H1673" i="2"/>
  <c r="G1673" i="2"/>
  <c r="F1673" i="2"/>
  <c r="H1672" i="2"/>
  <c r="G1672" i="2"/>
  <c r="F1672" i="2"/>
  <c r="H1671" i="2"/>
  <c r="G1671" i="2"/>
  <c r="F1671" i="2"/>
  <c r="H1670" i="2"/>
  <c r="G1670" i="2"/>
  <c r="F1670" i="2"/>
  <c r="H1669" i="2"/>
  <c r="G1669" i="2"/>
  <c r="F1669" i="2"/>
  <c r="H1668" i="2"/>
  <c r="G1668" i="2"/>
  <c r="F1668" i="2"/>
  <c r="H1667" i="2"/>
  <c r="G1667" i="2"/>
  <c r="F1667" i="2"/>
  <c r="H1666" i="2"/>
  <c r="G1666" i="2"/>
  <c r="F1666" i="2"/>
  <c r="H1665" i="2"/>
  <c r="G1665" i="2"/>
  <c r="F1665" i="2"/>
  <c r="H1664" i="2"/>
  <c r="G1664" i="2"/>
  <c r="F1664" i="2"/>
  <c r="H1663" i="2"/>
  <c r="G1663" i="2"/>
  <c r="F1663" i="2"/>
  <c r="H1662" i="2"/>
  <c r="G1662" i="2"/>
  <c r="F1662" i="2"/>
  <c r="H1661" i="2"/>
  <c r="G1661" i="2"/>
  <c r="F1661" i="2"/>
  <c r="H1660" i="2"/>
  <c r="G1660" i="2"/>
  <c r="F1660" i="2"/>
  <c r="H1659" i="2"/>
  <c r="G1659" i="2"/>
  <c r="F1659" i="2"/>
  <c r="H1658" i="2"/>
  <c r="G1658" i="2"/>
  <c r="F1658" i="2"/>
  <c r="H1657" i="2"/>
  <c r="G1657" i="2"/>
  <c r="F1657" i="2"/>
  <c r="H1656" i="2"/>
  <c r="G1656" i="2"/>
  <c r="F1656" i="2"/>
  <c r="H1655" i="2"/>
  <c r="G1655" i="2"/>
  <c r="F1655" i="2"/>
  <c r="H1654" i="2"/>
  <c r="G1654" i="2"/>
  <c r="F1654" i="2"/>
  <c r="H1653" i="2"/>
  <c r="G1653" i="2"/>
  <c r="F1653" i="2"/>
  <c r="H1652" i="2"/>
  <c r="G1652" i="2"/>
  <c r="F1652" i="2"/>
  <c r="H1651" i="2"/>
  <c r="G1651" i="2"/>
  <c r="F1651" i="2"/>
  <c r="H1650" i="2"/>
  <c r="G1650" i="2"/>
  <c r="F1650" i="2"/>
  <c r="H1649" i="2"/>
  <c r="G1649" i="2"/>
  <c r="F1649" i="2"/>
  <c r="H1648" i="2"/>
  <c r="G1648" i="2"/>
  <c r="F1648" i="2"/>
  <c r="H1647" i="2"/>
  <c r="G1647" i="2"/>
  <c r="F1647" i="2"/>
  <c r="H1646" i="2"/>
  <c r="G1646" i="2"/>
  <c r="F1646" i="2"/>
  <c r="H1645" i="2"/>
  <c r="G1645" i="2"/>
  <c r="F1645" i="2"/>
  <c r="H1644" i="2"/>
  <c r="G1644" i="2"/>
  <c r="F1644" i="2"/>
  <c r="H1643" i="2"/>
  <c r="G1643" i="2"/>
  <c r="F1643" i="2"/>
  <c r="H1642" i="2"/>
  <c r="G1642" i="2"/>
  <c r="F1642" i="2"/>
  <c r="H1641" i="2"/>
  <c r="G1641" i="2"/>
  <c r="F1641" i="2"/>
  <c r="H1640" i="2"/>
  <c r="G1640" i="2"/>
  <c r="F1640" i="2"/>
  <c r="H1639" i="2"/>
  <c r="G1639" i="2"/>
  <c r="F1639" i="2"/>
  <c r="H1638" i="2"/>
  <c r="G1638" i="2"/>
  <c r="F1638" i="2"/>
  <c r="H1637" i="2"/>
  <c r="G1637" i="2"/>
  <c r="F1637" i="2"/>
  <c r="H1636" i="2"/>
  <c r="G1636" i="2"/>
  <c r="F1636" i="2"/>
  <c r="H1635" i="2"/>
  <c r="G1635" i="2"/>
  <c r="F1635" i="2"/>
  <c r="H1634" i="2"/>
  <c r="G1634" i="2"/>
  <c r="F1634" i="2"/>
  <c r="H1633" i="2"/>
  <c r="G1633" i="2"/>
  <c r="F1633" i="2"/>
  <c r="H1632" i="2"/>
  <c r="G1632" i="2"/>
  <c r="F1632" i="2"/>
  <c r="H1631" i="2"/>
  <c r="G1631" i="2"/>
  <c r="F1631" i="2"/>
  <c r="H1630" i="2"/>
  <c r="G1630" i="2"/>
  <c r="F1630" i="2"/>
  <c r="H1629" i="2"/>
  <c r="G1629" i="2"/>
  <c r="F1629" i="2"/>
  <c r="H1628" i="2"/>
  <c r="G1628" i="2"/>
  <c r="F1628" i="2"/>
  <c r="H1627" i="2"/>
  <c r="G1627" i="2"/>
  <c r="F1627" i="2"/>
  <c r="H1626" i="2"/>
  <c r="G1626" i="2"/>
  <c r="F1626" i="2"/>
  <c r="H1625" i="2"/>
  <c r="G1625" i="2"/>
  <c r="F1625" i="2"/>
  <c r="H1624" i="2"/>
  <c r="G1624" i="2"/>
  <c r="F1624" i="2"/>
  <c r="H1623" i="2"/>
  <c r="G1623" i="2"/>
  <c r="F1623" i="2"/>
  <c r="H1622" i="2"/>
  <c r="G1622" i="2"/>
  <c r="F1622" i="2"/>
  <c r="H1621" i="2"/>
  <c r="G1621" i="2"/>
  <c r="F1621" i="2"/>
  <c r="H1620" i="2"/>
  <c r="G1620" i="2"/>
  <c r="F1620" i="2"/>
  <c r="H1619" i="2"/>
  <c r="G1619" i="2"/>
  <c r="F1619" i="2"/>
  <c r="H1618" i="2"/>
  <c r="G1618" i="2"/>
  <c r="F1618" i="2"/>
  <c r="H1617" i="2"/>
  <c r="G1617" i="2"/>
  <c r="F1617" i="2"/>
  <c r="H1616" i="2"/>
  <c r="G1616" i="2"/>
  <c r="F1616" i="2"/>
  <c r="H1615" i="2"/>
  <c r="G1615" i="2"/>
  <c r="F1615" i="2"/>
  <c r="H1614" i="2"/>
  <c r="G1614" i="2"/>
  <c r="F1614" i="2"/>
  <c r="H1613" i="2"/>
  <c r="G1613" i="2"/>
  <c r="F1613" i="2"/>
  <c r="H1612" i="2"/>
  <c r="G1612" i="2"/>
  <c r="F1612" i="2"/>
  <c r="H1611" i="2"/>
  <c r="G1611" i="2"/>
  <c r="F1611" i="2"/>
  <c r="H1610" i="2"/>
  <c r="G1610" i="2"/>
  <c r="F1610" i="2"/>
  <c r="H1609" i="2"/>
  <c r="G1609" i="2"/>
  <c r="F1609" i="2"/>
  <c r="H1608" i="2"/>
  <c r="G1608" i="2"/>
  <c r="F1608" i="2"/>
  <c r="H1607" i="2"/>
  <c r="G1607" i="2"/>
  <c r="F1607" i="2"/>
  <c r="H1606" i="2"/>
  <c r="G1606" i="2"/>
  <c r="F1606" i="2"/>
  <c r="H1605" i="2"/>
  <c r="G1605" i="2"/>
  <c r="F1605" i="2"/>
  <c r="H1604" i="2"/>
  <c r="G1604" i="2"/>
  <c r="F1604" i="2"/>
  <c r="H1603" i="2"/>
  <c r="G1603" i="2"/>
  <c r="F1603" i="2"/>
  <c r="H1602" i="2"/>
  <c r="G1602" i="2"/>
  <c r="F1602" i="2"/>
  <c r="H1601" i="2"/>
  <c r="G1601" i="2"/>
  <c r="F1601" i="2"/>
  <c r="H1600" i="2"/>
  <c r="G1600" i="2"/>
  <c r="F1600" i="2"/>
  <c r="H1599" i="2"/>
  <c r="G1599" i="2"/>
  <c r="F1599" i="2"/>
  <c r="H1598" i="2"/>
  <c r="G1598" i="2"/>
  <c r="F1598" i="2"/>
  <c r="H1597" i="2"/>
  <c r="G1597" i="2"/>
  <c r="F1597" i="2"/>
  <c r="H1596" i="2"/>
  <c r="G1596" i="2"/>
  <c r="F1596" i="2"/>
  <c r="H1595" i="2"/>
  <c r="G1595" i="2"/>
  <c r="F1595" i="2"/>
  <c r="H1594" i="2"/>
  <c r="G1594" i="2"/>
  <c r="F1594" i="2"/>
  <c r="H1593" i="2"/>
  <c r="G1593" i="2"/>
  <c r="F1593" i="2"/>
  <c r="H1592" i="2"/>
  <c r="G1592" i="2"/>
  <c r="F1592" i="2"/>
  <c r="H1591" i="2"/>
  <c r="G1591" i="2"/>
  <c r="F1591" i="2"/>
  <c r="H1590" i="2"/>
  <c r="G1590" i="2"/>
  <c r="F1590" i="2"/>
  <c r="H1589" i="2"/>
  <c r="G1589" i="2"/>
  <c r="F1589" i="2"/>
  <c r="H1588" i="2"/>
  <c r="G1588" i="2"/>
  <c r="F1588" i="2"/>
  <c r="H1587" i="2"/>
  <c r="G1587" i="2"/>
  <c r="F1587" i="2"/>
  <c r="H1586" i="2"/>
  <c r="G1586" i="2"/>
  <c r="F1586" i="2"/>
  <c r="H1585" i="2"/>
  <c r="G1585" i="2"/>
  <c r="F1585" i="2"/>
  <c r="H1584" i="2"/>
  <c r="G1584" i="2"/>
  <c r="F1584" i="2"/>
  <c r="H1583" i="2"/>
  <c r="G1583" i="2"/>
  <c r="F1583" i="2"/>
  <c r="H1582" i="2"/>
  <c r="G1582" i="2"/>
  <c r="F1582" i="2"/>
  <c r="H1581" i="2"/>
  <c r="G1581" i="2"/>
  <c r="F1581" i="2"/>
  <c r="H1580" i="2"/>
  <c r="G1580" i="2"/>
  <c r="F1580" i="2"/>
  <c r="H1579" i="2"/>
  <c r="G1579" i="2"/>
  <c r="F1579" i="2"/>
  <c r="H1578" i="2"/>
  <c r="G1578" i="2"/>
  <c r="F1578" i="2"/>
  <c r="H1577" i="2"/>
  <c r="G1577" i="2"/>
  <c r="F1577" i="2"/>
  <c r="H1576" i="2"/>
  <c r="G1576" i="2"/>
  <c r="F1576" i="2"/>
  <c r="H1575" i="2"/>
  <c r="G1575" i="2"/>
  <c r="F1575" i="2"/>
  <c r="H1574" i="2"/>
  <c r="G1574" i="2"/>
  <c r="F1574" i="2"/>
  <c r="H1573" i="2"/>
  <c r="G1573" i="2"/>
  <c r="F1573" i="2"/>
  <c r="H1572" i="2"/>
  <c r="G1572" i="2"/>
  <c r="F1572" i="2"/>
  <c r="H1571" i="2"/>
  <c r="G1571" i="2"/>
  <c r="F1571" i="2"/>
  <c r="H1570" i="2"/>
  <c r="G1570" i="2"/>
  <c r="F1570" i="2"/>
  <c r="H1569" i="2"/>
  <c r="G1569" i="2"/>
  <c r="F1569" i="2"/>
  <c r="H1568" i="2"/>
  <c r="G1568" i="2"/>
  <c r="F1568" i="2"/>
  <c r="H1567" i="2"/>
  <c r="G1567" i="2"/>
  <c r="F1567" i="2"/>
  <c r="H1566" i="2"/>
  <c r="G1566" i="2"/>
  <c r="F1566" i="2"/>
  <c r="H1565" i="2"/>
  <c r="G1565" i="2"/>
  <c r="F1565" i="2"/>
  <c r="H1564" i="2"/>
  <c r="G1564" i="2"/>
  <c r="F1564" i="2"/>
  <c r="H1563" i="2"/>
  <c r="G1563" i="2"/>
  <c r="F1563" i="2"/>
  <c r="H1562" i="2"/>
  <c r="G1562" i="2"/>
  <c r="F1562" i="2"/>
  <c r="H1561" i="2"/>
  <c r="G1561" i="2"/>
  <c r="F1561" i="2"/>
  <c r="H1560" i="2"/>
  <c r="G1560" i="2"/>
  <c r="F1560" i="2"/>
  <c r="H1559" i="2"/>
  <c r="G1559" i="2"/>
  <c r="F1559" i="2"/>
  <c r="H1558" i="2"/>
  <c r="G1558" i="2"/>
  <c r="F1558" i="2"/>
  <c r="H1557" i="2"/>
  <c r="G1557" i="2"/>
  <c r="F1557" i="2"/>
  <c r="H1556" i="2"/>
  <c r="G1556" i="2"/>
  <c r="F1556" i="2"/>
  <c r="H1555" i="2"/>
  <c r="G1555" i="2"/>
  <c r="F1555" i="2"/>
  <c r="H1554" i="2"/>
  <c r="G1554" i="2"/>
  <c r="F1554" i="2"/>
  <c r="H1553" i="2"/>
  <c r="G1553" i="2"/>
  <c r="F1553" i="2"/>
  <c r="H1552" i="2"/>
  <c r="G1552" i="2"/>
  <c r="F1552" i="2"/>
  <c r="H1551" i="2"/>
  <c r="G1551" i="2"/>
  <c r="F1551" i="2"/>
  <c r="H1550" i="2"/>
  <c r="G1550" i="2"/>
  <c r="F1550" i="2"/>
  <c r="H1549" i="2"/>
  <c r="G1549" i="2"/>
  <c r="F1549" i="2"/>
  <c r="H1548" i="2"/>
  <c r="G1548" i="2"/>
  <c r="F1548" i="2"/>
  <c r="H1547" i="2"/>
  <c r="G1547" i="2"/>
  <c r="F1547" i="2"/>
  <c r="H1546" i="2"/>
  <c r="G1546" i="2"/>
  <c r="F1546" i="2"/>
  <c r="H1545" i="2"/>
  <c r="G1545" i="2"/>
  <c r="F1545" i="2"/>
  <c r="H1544" i="2"/>
  <c r="G1544" i="2"/>
  <c r="F1544" i="2"/>
  <c r="H1543" i="2"/>
  <c r="G1543" i="2"/>
  <c r="F1543" i="2"/>
  <c r="H1542" i="2"/>
  <c r="G1542" i="2"/>
  <c r="F1542" i="2"/>
  <c r="H1541" i="2"/>
  <c r="G1541" i="2"/>
  <c r="F1541" i="2"/>
  <c r="H1540" i="2"/>
  <c r="G1540" i="2"/>
  <c r="F1540" i="2"/>
  <c r="H1539" i="2"/>
  <c r="G1539" i="2"/>
  <c r="F1539" i="2"/>
  <c r="H1538" i="2"/>
  <c r="G1538" i="2"/>
  <c r="F1538" i="2"/>
  <c r="H1537" i="2"/>
  <c r="G1537" i="2"/>
  <c r="F1537" i="2"/>
  <c r="H1536" i="2"/>
  <c r="G1536" i="2"/>
  <c r="F1536" i="2"/>
  <c r="H1535" i="2"/>
  <c r="G1535" i="2"/>
  <c r="F1535" i="2"/>
  <c r="H1534" i="2"/>
  <c r="G1534" i="2"/>
  <c r="F1534" i="2"/>
  <c r="H1533" i="2"/>
  <c r="G1533" i="2"/>
  <c r="F1533" i="2"/>
  <c r="H1532" i="2"/>
  <c r="G1532" i="2"/>
  <c r="F1532" i="2"/>
  <c r="H1531" i="2"/>
  <c r="G1531" i="2"/>
  <c r="F1531" i="2"/>
  <c r="H1530" i="2"/>
  <c r="G1530" i="2"/>
  <c r="F1530" i="2"/>
  <c r="H1529" i="2"/>
  <c r="G1529" i="2"/>
  <c r="F1529" i="2"/>
  <c r="H1528" i="2"/>
  <c r="G1528" i="2"/>
  <c r="F1528" i="2"/>
  <c r="H1527" i="2"/>
  <c r="G1527" i="2"/>
  <c r="F1527" i="2"/>
  <c r="H1526" i="2"/>
  <c r="G1526" i="2"/>
  <c r="F1526" i="2"/>
  <c r="H1525" i="2"/>
  <c r="G1525" i="2"/>
  <c r="F1525" i="2"/>
  <c r="H1524" i="2"/>
  <c r="G1524" i="2"/>
  <c r="F1524" i="2"/>
  <c r="H1523" i="2"/>
  <c r="G1523" i="2"/>
  <c r="F1523" i="2"/>
  <c r="H1522" i="2"/>
  <c r="G1522" i="2"/>
  <c r="F1522" i="2"/>
  <c r="H1521" i="2"/>
  <c r="G1521" i="2"/>
  <c r="F1521" i="2"/>
  <c r="H1520" i="2"/>
  <c r="G1520" i="2"/>
  <c r="F1520" i="2"/>
  <c r="H1519" i="2"/>
  <c r="G1519" i="2"/>
  <c r="F1519" i="2"/>
  <c r="H1518" i="2"/>
  <c r="G1518" i="2"/>
  <c r="F1518" i="2"/>
  <c r="H1517" i="2"/>
  <c r="G1517" i="2"/>
  <c r="F1517" i="2"/>
  <c r="H1516" i="2"/>
  <c r="G1516" i="2"/>
  <c r="F1516" i="2"/>
  <c r="H1515" i="2"/>
  <c r="G1515" i="2"/>
  <c r="F1515" i="2"/>
  <c r="H1514" i="2"/>
  <c r="G1514" i="2"/>
  <c r="F1514" i="2"/>
  <c r="H1513" i="2"/>
  <c r="G1513" i="2"/>
  <c r="F1513" i="2"/>
  <c r="H1512" i="2"/>
  <c r="G1512" i="2"/>
  <c r="F1512" i="2"/>
  <c r="H1511" i="2"/>
  <c r="G1511" i="2"/>
  <c r="F1511" i="2"/>
  <c r="H1510" i="2"/>
  <c r="G1510" i="2"/>
  <c r="F1510" i="2"/>
  <c r="H1509" i="2"/>
  <c r="G1509" i="2"/>
  <c r="F1509" i="2"/>
  <c r="H1508" i="2"/>
  <c r="G1508" i="2"/>
  <c r="F1508" i="2"/>
  <c r="H1507" i="2"/>
  <c r="G1507" i="2"/>
  <c r="F1507" i="2"/>
  <c r="H1506" i="2"/>
  <c r="G1506" i="2"/>
  <c r="F1506" i="2"/>
  <c r="H1505" i="2"/>
  <c r="G1505" i="2"/>
  <c r="F1505" i="2"/>
  <c r="H1504" i="2"/>
  <c r="G1504" i="2"/>
  <c r="F1504" i="2"/>
  <c r="H1503" i="2"/>
  <c r="G1503" i="2"/>
  <c r="F1503" i="2"/>
  <c r="H1502" i="2"/>
  <c r="G1502" i="2"/>
  <c r="F1502" i="2"/>
  <c r="H1501" i="2"/>
  <c r="G1501" i="2"/>
  <c r="F1501" i="2"/>
  <c r="H1500" i="2"/>
  <c r="G1500" i="2"/>
  <c r="F1500" i="2"/>
  <c r="H1499" i="2"/>
  <c r="G1499" i="2"/>
  <c r="F1499" i="2"/>
  <c r="H1498" i="2"/>
  <c r="G1498" i="2"/>
  <c r="F1498" i="2"/>
  <c r="H1497" i="2"/>
  <c r="G1497" i="2"/>
  <c r="F1497" i="2"/>
  <c r="H1496" i="2"/>
  <c r="G1496" i="2"/>
  <c r="F1496" i="2"/>
  <c r="H1495" i="2"/>
  <c r="G1495" i="2"/>
  <c r="F1495" i="2"/>
  <c r="H1494" i="2"/>
  <c r="G1494" i="2"/>
  <c r="F1494" i="2"/>
  <c r="H1493" i="2"/>
  <c r="G1493" i="2"/>
  <c r="F1493" i="2"/>
  <c r="H1492" i="2"/>
  <c r="G1492" i="2"/>
  <c r="F1492" i="2"/>
  <c r="H1491" i="2"/>
  <c r="G1491" i="2"/>
  <c r="F1491" i="2"/>
  <c r="H1490" i="2"/>
  <c r="G1490" i="2"/>
  <c r="F1490" i="2"/>
  <c r="H1489" i="2"/>
  <c r="G1489" i="2"/>
  <c r="F1489" i="2"/>
  <c r="H1488" i="2"/>
  <c r="G1488" i="2"/>
  <c r="F1488" i="2"/>
  <c r="H1487" i="2"/>
  <c r="G1487" i="2"/>
  <c r="F1487" i="2"/>
  <c r="H1486" i="2"/>
  <c r="G1486" i="2"/>
  <c r="F1486" i="2"/>
  <c r="H1485" i="2"/>
  <c r="G1485" i="2"/>
  <c r="F1485" i="2"/>
  <c r="H1484" i="2"/>
  <c r="G1484" i="2"/>
  <c r="F1484" i="2"/>
  <c r="H1483" i="2"/>
  <c r="G1483" i="2"/>
  <c r="F1483" i="2"/>
  <c r="H1482" i="2"/>
  <c r="G1482" i="2"/>
  <c r="F1482" i="2"/>
  <c r="H1481" i="2"/>
  <c r="G1481" i="2"/>
  <c r="F1481" i="2"/>
  <c r="H1480" i="2"/>
  <c r="G1480" i="2"/>
  <c r="F1480" i="2"/>
  <c r="H1479" i="2"/>
  <c r="G1479" i="2"/>
  <c r="F1479" i="2"/>
  <c r="H1478" i="2"/>
  <c r="G1478" i="2"/>
  <c r="F1478" i="2"/>
  <c r="H1477" i="2"/>
  <c r="G1477" i="2"/>
  <c r="F1477" i="2"/>
  <c r="H1476" i="2"/>
  <c r="G1476" i="2"/>
  <c r="F1476" i="2"/>
  <c r="H1475" i="2"/>
  <c r="G1475" i="2"/>
  <c r="F1475" i="2"/>
  <c r="H1474" i="2"/>
  <c r="G1474" i="2"/>
  <c r="F1474" i="2"/>
  <c r="H1473" i="2"/>
  <c r="G1473" i="2"/>
  <c r="F1473" i="2"/>
  <c r="H1472" i="2"/>
  <c r="G1472" i="2"/>
  <c r="F1472" i="2"/>
  <c r="H1471" i="2"/>
  <c r="G1471" i="2"/>
  <c r="F1471" i="2"/>
  <c r="H1470" i="2"/>
  <c r="G1470" i="2"/>
  <c r="F1470" i="2"/>
  <c r="H1469" i="2"/>
  <c r="G1469" i="2"/>
  <c r="F1469" i="2"/>
  <c r="H1468" i="2"/>
  <c r="G1468" i="2"/>
  <c r="F1468" i="2"/>
  <c r="H1467" i="2"/>
  <c r="G1467" i="2"/>
  <c r="F1467" i="2"/>
  <c r="H1466" i="2"/>
  <c r="G1466" i="2"/>
  <c r="F1466" i="2"/>
  <c r="H1465" i="2"/>
  <c r="G1465" i="2"/>
  <c r="F1465" i="2"/>
  <c r="H1464" i="2"/>
  <c r="G1464" i="2"/>
  <c r="F1464" i="2"/>
  <c r="H1463" i="2"/>
  <c r="G1463" i="2"/>
  <c r="F1463" i="2"/>
  <c r="H1462" i="2"/>
  <c r="G1462" i="2"/>
  <c r="F1462" i="2"/>
  <c r="H1461" i="2"/>
  <c r="G1461" i="2"/>
  <c r="F1461" i="2"/>
  <c r="H1460" i="2"/>
  <c r="G1460" i="2"/>
  <c r="F1460" i="2"/>
  <c r="H1459" i="2"/>
  <c r="G1459" i="2"/>
  <c r="F1459" i="2"/>
  <c r="H1458" i="2"/>
  <c r="G1458" i="2"/>
  <c r="F1458" i="2"/>
  <c r="H1457" i="2"/>
  <c r="G1457" i="2"/>
  <c r="F1457" i="2"/>
  <c r="H1456" i="2"/>
  <c r="G1456" i="2"/>
  <c r="F1456" i="2"/>
  <c r="H1455" i="2"/>
  <c r="G1455" i="2"/>
  <c r="F1455" i="2"/>
  <c r="H1454" i="2"/>
  <c r="G1454" i="2"/>
  <c r="F1454" i="2"/>
  <c r="H1453" i="2"/>
  <c r="G1453" i="2"/>
  <c r="F1453" i="2"/>
  <c r="H1452" i="2"/>
  <c r="G1452" i="2"/>
  <c r="F1452" i="2"/>
  <c r="H1451" i="2"/>
  <c r="G1451" i="2"/>
  <c r="F1451" i="2"/>
  <c r="H1450" i="2"/>
  <c r="G1450" i="2"/>
  <c r="F1450" i="2"/>
  <c r="H1449" i="2"/>
  <c r="G1449" i="2"/>
  <c r="F1449" i="2"/>
  <c r="H1448" i="2"/>
  <c r="G1448" i="2"/>
  <c r="F1448" i="2"/>
  <c r="H1447" i="2"/>
  <c r="G1447" i="2"/>
  <c r="F1447" i="2"/>
  <c r="H1446" i="2"/>
  <c r="G1446" i="2"/>
  <c r="F1446" i="2"/>
  <c r="H1445" i="2"/>
  <c r="G1445" i="2"/>
  <c r="F1445" i="2"/>
  <c r="H1444" i="2"/>
  <c r="G1444" i="2"/>
  <c r="F1444" i="2"/>
  <c r="H1443" i="2"/>
  <c r="G1443" i="2"/>
  <c r="F1443" i="2"/>
  <c r="H1442" i="2"/>
  <c r="G1442" i="2"/>
  <c r="F1442" i="2"/>
  <c r="H1441" i="2"/>
  <c r="G1441" i="2"/>
  <c r="F1441" i="2"/>
  <c r="H1440" i="2"/>
  <c r="G1440" i="2"/>
  <c r="F1440" i="2"/>
  <c r="H1439" i="2"/>
  <c r="G1439" i="2"/>
  <c r="F1439" i="2"/>
  <c r="H1438" i="2"/>
  <c r="G1438" i="2"/>
  <c r="F1438" i="2"/>
  <c r="H1437" i="2"/>
  <c r="G1437" i="2"/>
  <c r="F1437" i="2"/>
  <c r="H1436" i="2"/>
  <c r="G1436" i="2"/>
  <c r="F1436" i="2"/>
  <c r="H1435" i="2"/>
  <c r="G1435" i="2"/>
  <c r="F1435" i="2"/>
  <c r="H1434" i="2"/>
  <c r="G1434" i="2"/>
  <c r="F1434" i="2"/>
  <c r="H1433" i="2"/>
  <c r="G1433" i="2"/>
  <c r="F1433" i="2"/>
  <c r="H1432" i="2"/>
  <c r="G1432" i="2"/>
  <c r="F1432" i="2"/>
  <c r="H1431" i="2"/>
  <c r="G1431" i="2"/>
  <c r="F1431" i="2"/>
  <c r="H1430" i="2"/>
  <c r="G1430" i="2"/>
  <c r="F1430" i="2"/>
  <c r="H1429" i="2"/>
  <c r="G1429" i="2"/>
  <c r="F1429" i="2"/>
  <c r="H1428" i="2"/>
  <c r="G1428" i="2"/>
  <c r="F1428" i="2"/>
  <c r="H1427" i="2"/>
  <c r="G1427" i="2"/>
  <c r="F1427" i="2"/>
  <c r="H1426" i="2"/>
  <c r="G1426" i="2"/>
  <c r="F1426" i="2"/>
  <c r="H1425" i="2"/>
  <c r="G1425" i="2"/>
  <c r="F1425" i="2"/>
  <c r="H1424" i="2"/>
  <c r="G1424" i="2"/>
  <c r="F1424" i="2"/>
  <c r="H1423" i="2"/>
  <c r="G1423" i="2"/>
  <c r="F1423" i="2"/>
  <c r="H1422" i="2"/>
  <c r="G1422" i="2"/>
  <c r="F1422" i="2"/>
  <c r="H1421" i="2"/>
  <c r="G1421" i="2"/>
  <c r="F1421" i="2"/>
  <c r="H1420" i="2"/>
  <c r="G1420" i="2"/>
  <c r="F1420" i="2"/>
  <c r="H1419" i="2"/>
  <c r="G1419" i="2"/>
  <c r="F1419" i="2"/>
  <c r="H1418" i="2"/>
  <c r="G1418" i="2"/>
  <c r="F1418" i="2"/>
  <c r="H1417" i="2"/>
  <c r="G1417" i="2"/>
  <c r="F1417" i="2"/>
  <c r="H1416" i="2"/>
  <c r="G1416" i="2"/>
  <c r="F1416" i="2"/>
  <c r="H1415" i="2"/>
  <c r="G1415" i="2"/>
  <c r="F1415" i="2"/>
  <c r="H1414" i="2"/>
  <c r="G1414" i="2"/>
  <c r="F1414" i="2"/>
  <c r="H1413" i="2"/>
  <c r="G1413" i="2"/>
  <c r="F1413" i="2"/>
  <c r="H1412" i="2"/>
  <c r="G1412" i="2"/>
  <c r="F1412" i="2"/>
  <c r="H1411" i="2"/>
  <c r="G1411" i="2"/>
  <c r="F1411" i="2"/>
  <c r="H1410" i="2"/>
  <c r="G1410" i="2"/>
  <c r="F1410" i="2"/>
  <c r="H1409" i="2"/>
  <c r="G1409" i="2"/>
  <c r="F1409" i="2"/>
  <c r="H1408" i="2"/>
  <c r="G1408" i="2"/>
  <c r="F1408" i="2"/>
  <c r="H1407" i="2"/>
  <c r="G1407" i="2"/>
  <c r="F1407" i="2"/>
  <c r="H1406" i="2"/>
  <c r="G1406" i="2"/>
  <c r="F1406" i="2"/>
  <c r="H1405" i="2"/>
  <c r="G1405" i="2"/>
  <c r="F1405" i="2"/>
  <c r="H1404" i="2"/>
  <c r="G1404" i="2"/>
  <c r="F1404" i="2"/>
  <c r="H1403" i="2"/>
  <c r="G1403" i="2"/>
  <c r="F1403" i="2"/>
  <c r="H1402" i="2"/>
  <c r="G1402" i="2"/>
  <c r="F1402" i="2"/>
  <c r="H1401" i="2"/>
  <c r="G1401" i="2"/>
  <c r="F1401" i="2"/>
  <c r="H1400" i="2"/>
  <c r="G1400" i="2"/>
  <c r="F1400" i="2"/>
  <c r="H1399" i="2"/>
  <c r="G1399" i="2"/>
  <c r="F1399" i="2"/>
  <c r="H1398" i="2"/>
  <c r="G1398" i="2"/>
  <c r="F1398" i="2"/>
  <c r="H1397" i="2"/>
  <c r="G1397" i="2"/>
  <c r="F1397" i="2"/>
  <c r="H1396" i="2"/>
  <c r="G1396" i="2"/>
  <c r="F1396" i="2"/>
  <c r="H1395" i="2"/>
  <c r="G1395" i="2"/>
  <c r="F1395" i="2"/>
  <c r="H1394" i="2"/>
  <c r="G1394" i="2"/>
  <c r="F1394" i="2"/>
  <c r="H1393" i="2"/>
  <c r="G1393" i="2"/>
  <c r="F1393" i="2"/>
  <c r="H1392" i="2"/>
  <c r="G1392" i="2"/>
  <c r="F1392" i="2"/>
  <c r="H1391" i="2"/>
  <c r="G1391" i="2"/>
  <c r="F1391" i="2"/>
  <c r="H1390" i="2"/>
  <c r="G1390" i="2"/>
  <c r="F1390" i="2"/>
  <c r="H1389" i="2"/>
  <c r="G1389" i="2"/>
  <c r="F1389" i="2"/>
  <c r="H1388" i="2"/>
  <c r="G1388" i="2"/>
  <c r="F1388" i="2"/>
  <c r="H1387" i="2"/>
  <c r="G1387" i="2"/>
  <c r="F1387" i="2"/>
  <c r="H1386" i="2"/>
  <c r="G1386" i="2"/>
  <c r="F1386" i="2"/>
  <c r="H1385" i="2"/>
  <c r="G1385" i="2"/>
  <c r="F1385" i="2"/>
  <c r="H1384" i="2"/>
  <c r="G1384" i="2"/>
  <c r="F1384" i="2"/>
  <c r="H1383" i="2"/>
  <c r="G1383" i="2"/>
  <c r="F1383" i="2"/>
  <c r="H1382" i="2"/>
  <c r="G1382" i="2"/>
  <c r="F1382" i="2"/>
  <c r="H1381" i="2"/>
  <c r="G1381" i="2"/>
  <c r="F1381" i="2"/>
  <c r="H1380" i="2"/>
  <c r="G1380" i="2"/>
  <c r="F1380" i="2"/>
  <c r="H1379" i="2"/>
  <c r="G1379" i="2"/>
  <c r="F1379" i="2"/>
  <c r="H1378" i="2"/>
  <c r="G1378" i="2"/>
  <c r="F1378" i="2"/>
  <c r="H1377" i="2"/>
  <c r="G1377" i="2"/>
  <c r="F1377" i="2"/>
  <c r="H1376" i="2"/>
  <c r="G1376" i="2"/>
  <c r="F1376" i="2"/>
  <c r="H1375" i="2"/>
  <c r="G1375" i="2"/>
  <c r="F1375" i="2"/>
  <c r="H1374" i="2"/>
  <c r="G1374" i="2"/>
  <c r="F1374" i="2"/>
  <c r="H1373" i="2"/>
  <c r="G1373" i="2"/>
  <c r="F1373" i="2"/>
  <c r="H1372" i="2"/>
  <c r="G1372" i="2"/>
  <c r="F1372" i="2"/>
  <c r="H1371" i="2"/>
  <c r="G1371" i="2"/>
  <c r="F1371" i="2"/>
  <c r="H1370" i="2"/>
  <c r="G1370" i="2"/>
  <c r="F1370" i="2"/>
  <c r="H1369" i="2"/>
  <c r="G1369" i="2"/>
  <c r="F1369" i="2"/>
  <c r="H1368" i="2"/>
  <c r="G1368" i="2"/>
  <c r="F1368" i="2"/>
  <c r="H1367" i="2"/>
  <c r="G1367" i="2"/>
  <c r="F1367" i="2"/>
  <c r="H1366" i="2"/>
  <c r="G1366" i="2"/>
  <c r="F1366" i="2"/>
  <c r="H1365" i="2"/>
  <c r="G1365" i="2"/>
  <c r="F1365" i="2"/>
  <c r="H1364" i="2"/>
  <c r="G1364" i="2"/>
  <c r="F1364" i="2"/>
  <c r="H1363" i="2"/>
  <c r="G1363" i="2"/>
  <c r="F1363" i="2"/>
  <c r="H1362" i="2"/>
  <c r="G1362" i="2"/>
  <c r="F1362" i="2"/>
  <c r="H1361" i="2"/>
  <c r="G1361" i="2"/>
  <c r="F1361" i="2"/>
  <c r="H1360" i="2"/>
  <c r="G1360" i="2"/>
  <c r="F1360" i="2"/>
  <c r="H1359" i="2"/>
  <c r="G1359" i="2"/>
  <c r="F1359" i="2"/>
  <c r="H1358" i="2"/>
  <c r="G1358" i="2"/>
  <c r="F1358" i="2"/>
  <c r="H1357" i="2"/>
  <c r="G1357" i="2"/>
  <c r="F1357" i="2"/>
  <c r="H1356" i="2"/>
  <c r="G1356" i="2"/>
  <c r="F1356" i="2"/>
  <c r="H1355" i="2"/>
  <c r="G1355" i="2"/>
  <c r="F1355" i="2"/>
  <c r="H1354" i="2"/>
  <c r="G1354" i="2"/>
  <c r="F1354" i="2"/>
  <c r="H1353" i="2"/>
  <c r="G1353" i="2"/>
  <c r="F1353" i="2"/>
  <c r="H1352" i="2"/>
  <c r="G1352" i="2"/>
  <c r="F1352" i="2"/>
  <c r="H1351" i="2"/>
  <c r="G1351" i="2"/>
  <c r="F1351" i="2"/>
  <c r="H1350" i="2"/>
  <c r="G1350" i="2"/>
  <c r="F1350" i="2"/>
  <c r="H1349" i="2"/>
  <c r="G1349" i="2"/>
  <c r="F1349" i="2"/>
  <c r="H1348" i="2"/>
  <c r="G1348" i="2"/>
  <c r="F1348" i="2"/>
  <c r="H1347" i="2"/>
  <c r="G1347" i="2"/>
  <c r="F1347" i="2"/>
  <c r="H1346" i="2"/>
  <c r="G1346" i="2"/>
  <c r="F1346" i="2"/>
  <c r="H1345" i="2"/>
  <c r="G1345" i="2"/>
  <c r="F1345" i="2"/>
  <c r="H1344" i="2"/>
  <c r="G1344" i="2"/>
  <c r="F1344" i="2"/>
  <c r="H1343" i="2"/>
  <c r="G1343" i="2"/>
  <c r="F1343" i="2"/>
  <c r="H1342" i="2"/>
  <c r="G1342" i="2"/>
  <c r="F1342" i="2"/>
  <c r="H1341" i="2"/>
  <c r="G1341" i="2"/>
  <c r="F1341" i="2"/>
  <c r="H1340" i="2"/>
  <c r="G1340" i="2"/>
  <c r="F1340" i="2"/>
  <c r="H1339" i="2"/>
  <c r="G1339" i="2"/>
  <c r="F1339" i="2"/>
  <c r="H1338" i="2"/>
  <c r="G1338" i="2"/>
  <c r="F1338" i="2"/>
  <c r="H1337" i="2"/>
  <c r="G1337" i="2"/>
  <c r="F1337" i="2"/>
  <c r="H1336" i="2"/>
  <c r="G1336" i="2"/>
  <c r="F1336" i="2"/>
  <c r="H1335" i="2"/>
  <c r="G1335" i="2"/>
  <c r="F1335" i="2"/>
  <c r="H1334" i="2"/>
  <c r="G1334" i="2"/>
  <c r="F1334" i="2"/>
  <c r="H1333" i="2"/>
  <c r="G1333" i="2"/>
  <c r="F1333" i="2"/>
  <c r="H1332" i="2"/>
  <c r="G1332" i="2"/>
  <c r="F1332" i="2"/>
  <c r="H1331" i="2"/>
  <c r="G1331" i="2"/>
  <c r="F1331" i="2"/>
  <c r="H1330" i="2"/>
  <c r="G1330" i="2"/>
  <c r="F1330" i="2"/>
  <c r="H1329" i="2"/>
  <c r="G1329" i="2"/>
  <c r="F1329" i="2"/>
  <c r="H1328" i="2"/>
  <c r="G1328" i="2"/>
  <c r="F1328" i="2"/>
  <c r="H1327" i="2"/>
  <c r="G1327" i="2"/>
  <c r="F1327" i="2"/>
  <c r="H1326" i="2"/>
  <c r="G1326" i="2"/>
  <c r="F1326" i="2"/>
  <c r="H1325" i="2"/>
  <c r="G1325" i="2"/>
  <c r="F1325" i="2"/>
  <c r="H1324" i="2"/>
  <c r="G1324" i="2"/>
  <c r="F1324" i="2"/>
  <c r="H1323" i="2"/>
  <c r="G1323" i="2"/>
  <c r="F1323" i="2"/>
  <c r="H1322" i="2"/>
  <c r="G1322" i="2"/>
  <c r="F1322" i="2"/>
  <c r="H1321" i="2"/>
  <c r="G1321" i="2"/>
  <c r="F1321" i="2"/>
  <c r="H1320" i="2"/>
  <c r="G1320" i="2"/>
  <c r="F1320" i="2"/>
  <c r="H1319" i="2"/>
  <c r="G1319" i="2"/>
  <c r="F1319" i="2"/>
  <c r="H1318" i="2"/>
  <c r="G1318" i="2"/>
  <c r="F1318" i="2"/>
  <c r="H1317" i="2"/>
  <c r="G1317" i="2"/>
  <c r="F1317" i="2"/>
  <c r="H1316" i="2"/>
  <c r="G1316" i="2"/>
  <c r="F1316" i="2"/>
  <c r="H1315" i="2"/>
  <c r="G1315" i="2"/>
  <c r="F1315" i="2"/>
  <c r="H1314" i="2"/>
  <c r="G1314" i="2"/>
  <c r="F1314" i="2"/>
  <c r="H1313" i="2"/>
  <c r="G1313" i="2"/>
  <c r="F1313" i="2"/>
  <c r="H1312" i="2"/>
  <c r="G1312" i="2"/>
  <c r="F1312" i="2"/>
  <c r="H1311" i="2"/>
  <c r="G1311" i="2"/>
  <c r="F1311" i="2"/>
  <c r="H1310" i="2"/>
  <c r="G1310" i="2"/>
  <c r="F1310" i="2"/>
  <c r="H1309" i="2"/>
  <c r="G1309" i="2"/>
  <c r="F1309" i="2"/>
  <c r="H1308" i="2"/>
  <c r="G1308" i="2"/>
  <c r="F1308" i="2"/>
  <c r="H1307" i="2"/>
  <c r="G1307" i="2"/>
  <c r="F1307" i="2"/>
  <c r="H1306" i="2"/>
  <c r="G1306" i="2"/>
  <c r="F1306" i="2"/>
  <c r="H1305" i="2"/>
  <c r="G1305" i="2"/>
  <c r="F1305" i="2"/>
  <c r="H1304" i="2"/>
  <c r="G1304" i="2"/>
  <c r="F1304" i="2"/>
  <c r="H1303" i="2"/>
  <c r="G1303" i="2"/>
  <c r="F1303" i="2"/>
  <c r="H1302" i="2"/>
  <c r="G1302" i="2"/>
  <c r="F1302" i="2"/>
  <c r="H1301" i="2"/>
  <c r="G1301" i="2"/>
  <c r="F1301" i="2"/>
  <c r="H1300" i="2"/>
  <c r="G1300" i="2"/>
  <c r="F1300" i="2"/>
  <c r="H1299" i="2"/>
  <c r="G1299" i="2"/>
  <c r="F1299" i="2"/>
  <c r="H1298" i="2"/>
  <c r="G1298" i="2"/>
  <c r="F1298" i="2"/>
  <c r="H1297" i="2"/>
  <c r="G1297" i="2"/>
  <c r="F1297" i="2"/>
  <c r="H1296" i="2"/>
  <c r="G1296" i="2"/>
  <c r="F1296" i="2"/>
  <c r="H1295" i="2"/>
  <c r="G1295" i="2"/>
  <c r="F1295" i="2"/>
  <c r="H1294" i="2"/>
  <c r="G1294" i="2"/>
  <c r="F1294" i="2"/>
  <c r="H1293" i="2"/>
  <c r="G1293" i="2"/>
  <c r="F1293" i="2"/>
  <c r="H1292" i="2"/>
  <c r="G1292" i="2"/>
  <c r="F1292" i="2"/>
  <c r="H1291" i="2"/>
  <c r="G1291" i="2"/>
  <c r="F1291" i="2"/>
  <c r="H1290" i="2"/>
  <c r="G1290" i="2"/>
  <c r="F1290" i="2"/>
  <c r="H1289" i="2"/>
  <c r="G1289" i="2"/>
  <c r="F1289" i="2"/>
  <c r="H1288" i="2"/>
  <c r="G1288" i="2"/>
  <c r="F1288" i="2"/>
  <c r="H1287" i="2"/>
  <c r="G1287" i="2"/>
  <c r="F1287" i="2"/>
  <c r="H1286" i="2"/>
  <c r="G1286" i="2"/>
  <c r="F1286" i="2"/>
  <c r="H1285" i="2"/>
  <c r="G1285" i="2"/>
  <c r="F1285" i="2"/>
  <c r="H1284" i="2"/>
  <c r="G1284" i="2"/>
  <c r="F1284" i="2"/>
  <c r="H1283" i="2"/>
  <c r="G1283" i="2"/>
  <c r="F1283" i="2"/>
  <c r="H1282" i="2"/>
  <c r="G1282" i="2"/>
  <c r="F1282" i="2"/>
  <c r="H1281" i="2"/>
  <c r="G1281" i="2"/>
  <c r="F1281" i="2"/>
  <c r="H1280" i="2"/>
  <c r="G1280" i="2"/>
  <c r="F1280" i="2"/>
  <c r="H1279" i="2"/>
  <c r="G1279" i="2"/>
  <c r="F1279" i="2"/>
  <c r="H1278" i="2"/>
  <c r="G1278" i="2"/>
  <c r="F1278" i="2"/>
  <c r="H1277" i="2"/>
  <c r="G1277" i="2"/>
  <c r="F1277" i="2"/>
  <c r="H1276" i="2"/>
  <c r="G1276" i="2"/>
  <c r="F1276" i="2"/>
  <c r="H1275" i="2"/>
  <c r="G1275" i="2"/>
  <c r="F1275" i="2"/>
  <c r="H1274" i="2"/>
  <c r="G1274" i="2"/>
  <c r="F1274" i="2"/>
  <c r="H1273" i="2"/>
  <c r="G1273" i="2"/>
  <c r="F1273" i="2"/>
  <c r="H1272" i="2"/>
  <c r="G1272" i="2"/>
  <c r="F1272" i="2"/>
  <c r="H1271" i="2"/>
  <c r="G1271" i="2"/>
  <c r="F1271" i="2"/>
  <c r="H1270" i="2"/>
  <c r="G1270" i="2"/>
  <c r="F1270" i="2"/>
  <c r="H1269" i="2"/>
  <c r="G1269" i="2"/>
  <c r="F1269" i="2"/>
  <c r="H1268" i="2"/>
  <c r="G1268" i="2"/>
  <c r="F1268" i="2"/>
  <c r="H1267" i="2"/>
  <c r="G1267" i="2"/>
  <c r="F1267" i="2"/>
  <c r="H1266" i="2"/>
  <c r="G1266" i="2"/>
  <c r="F1266" i="2"/>
  <c r="H1265" i="2"/>
  <c r="G1265" i="2"/>
  <c r="F1265" i="2"/>
  <c r="H1264" i="2"/>
  <c r="G1264" i="2"/>
  <c r="F1264" i="2"/>
  <c r="H1263" i="2"/>
  <c r="G1263" i="2"/>
  <c r="F1263" i="2"/>
  <c r="H1262" i="2"/>
  <c r="G1262" i="2"/>
  <c r="F1262" i="2"/>
  <c r="H1261" i="2"/>
  <c r="G1261" i="2"/>
  <c r="F1261" i="2"/>
  <c r="H1260" i="2"/>
  <c r="G1260" i="2"/>
  <c r="F1260" i="2"/>
  <c r="H1259" i="2"/>
  <c r="G1259" i="2"/>
  <c r="F1259" i="2"/>
  <c r="H1258" i="2"/>
  <c r="G1258" i="2"/>
  <c r="F1258" i="2"/>
  <c r="H1257" i="2"/>
  <c r="G1257" i="2"/>
  <c r="F1257" i="2"/>
  <c r="H1256" i="2"/>
  <c r="G1256" i="2"/>
  <c r="F1256" i="2"/>
  <c r="H1255" i="2"/>
  <c r="G1255" i="2"/>
  <c r="F1255" i="2"/>
  <c r="H1254" i="2"/>
  <c r="G1254" i="2"/>
  <c r="F1254" i="2"/>
  <c r="H1253" i="2"/>
  <c r="G1253" i="2"/>
  <c r="F1253" i="2"/>
  <c r="H1252" i="2"/>
  <c r="G1252" i="2"/>
  <c r="F1252" i="2"/>
  <c r="H1251" i="2"/>
  <c r="G1251" i="2"/>
  <c r="F1251" i="2"/>
  <c r="H1250" i="2"/>
  <c r="G1250" i="2"/>
  <c r="F1250" i="2"/>
  <c r="H1249" i="2"/>
  <c r="G1249" i="2"/>
  <c r="F1249" i="2"/>
  <c r="H1248" i="2"/>
  <c r="G1248" i="2"/>
  <c r="F1248" i="2"/>
  <c r="H1247" i="2"/>
  <c r="G1247" i="2"/>
  <c r="F1247" i="2"/>
  <c r="H1246" i="2"/>
  <c r="G1246" i="2"/>
  <c r="F1246" i="2"/>
  <c r="H1245" i="2"/>
  <c r="G1245" i="2"/>
  <c r="F1245" i="2"/>
  <c r="H1244" i="2"/>
  <c r="G1244" i="2"/>
  <c r="F1244" i="2"/>
  <c r="H1243" i="2"/>
  <c r="G1243" i="2"/>
  <c r="F1243" i="2"/>
  <c r="H1242" i="2"/>
  <c r="G1242" i="2"/>
  <c r="F1242" i="2"/>
  <c r="H1241" i="2"/>
  <c r="G1241" i="2"/>
  <c r="F1241" i="2"/>
  <c r="H1240" i="2"/>
  <c r="G1240" i="2"/>
  <c r="F1240" i="2"/>
  <c r="H1239" i="2"/>
  <c r="G1239" i="2"/>
  <c r="F1239" i="2"/>
  <c r="H1238" i="2"/>
  <c r="G1238" i="2"/>
  <c r="F1238" i="2"/>
  <c r="H1237" i="2"/>
  <c r="G1237" i="2"/>
  <c r="F1237" i="2"/>
  <c r="H1236" i="2"/>
  <c r="G1236" i="2"/>
  <c r="F1236" i="2"/>
  <c r="H1235" i="2"/>
  <c r="G1235" i="2"/>
  <c r="F1235" i="2"/>
  <c r="H1234" i="2"/>
  <c r="G1234" i="2"/>
  <c r="F1234" i="2"/>
  <c r="H1233" i="2"/>
  <c r="G1233" i="2"/>
  <c r="F1233" i="2"/>
  <c r="H1232" i="2"/>
  <c r="G1232" i="2"/>
  <c r="F1232" i="2"/>
  <c r="H1231" i="2"/>
  <c r="G1231" i="2"/>
  <c r="F1231" i="2"/>
  <c r="H1230" i="2"/>
  <c r="G1230" i="2"/>
  <c r="F1230" i="2"/>
  <c r="H1229" i="2"/>
  <c r="G1229" i="2"/>
  <c r="F1229" i="2"/>
  <c r="H1228" i="2"/>
  <c r="G1228" i="2"/>
  <c r="F1228" i="2"/>
  <c r="H1227" i="2"/>
  <c r="G1227" i="2"/>
  <c r="F1227" i="2"/>
  <c r="H1226" i="2"/>
  <c r="G1226" i="2"/>
  <c r="F1226" i="2"/>
  <c r="H1225" i="2"/>
  <c r="G1225" i="2"/>
  <c r="F1225" i="2"/>
  <c r="H1224" i="2"/>
  <c r="G1224" i="2"/>
  <c r="F1224" i="2"/>
  <c r="H1223" i="2"/>
  <c r="G1223" i="2"/>
  <c r="F1223" i="2"/>
  <c r="H1222" i="2"/>
  <c r="G1222" i="2"/>
  <c r="F1222" i="2"/>
  <c r="H1221" i="2"/>
  <c r="G1221" i="2"/>
  <c r="F1221" i="2"/>
  <c r="H1220" i="2"/>
  <c r="G1220" i="2"/>
  <c r="F1220" i="2"/>
  <c r="H1219" i="2"/>
  <c r="G1219" i="2"/>
  <c r="F1219" i="2"/>
  <c r="H1218" i="2"/>
  <c r="G1218" i="2"/>
  <c r="F1218" i="2"/>
  <c r="H1217" i="2"/>
  <c r="G1217" i="2"/>
  <c r="F1217" i="2"/>
  <c r="H1216" i="2"/>
  <c r="G1216" i="2"/>
  <c r="F1216" i="2"/>
  <c r="H1215" i="2"/>
  <c r="G1215" i="2"/>
  <c r="F1215" i="2"/>
  <c r="H1214" i="2"/>
  <c r="G1214" i="2"/>
  <c r="F1214" i="2"/>
  <c r="H1213" i="2"/>
  <c r="G1213" i="2"/>
  <c r="F1213" i="2"/>
  <c r="H1212" i="2"/>
  <c r="G1212" i="2"/>
  <c r="F1212" i="2"/>
  <c r="H1211" i="2"/>
  <c r="G1211" i="2"/>
  <c r="F1211" i="2"/>
  <c r="H1210" i="2"/>
  <c r="G1210" i="2"/>
  <c r="F1210" i="2"/>
  <c r="H1209" i="2"/>
  <c r="G1209" i="2"/>
  <c r="F1209" i="2"/>
  <c r="H1208" i="2"/>
  <c r="G1208" i="2"/>
  <c r="F1208" i="2"/>
  <c r="H1207" i="2"/>
  <c r="G1207" i="2"/>
  <c r="F1207" i="2"/>
  <c r="H1206" i="2"/>
  <c r="G1206" i="2"/>
  <c r="F1206" i="2"/>
  <c r="H1205" i="2"/>
  <c r="G1205" i="2"/>
  <c r="F1205" i="2"/>
  <c r="H1204" i="2"/>
  <c r="G1204" i="2"/>
  <c r="F1204" i="2"/>
  <c r="H1203" i="2"/>
  <c r="G1203" i="2"/>
  <c r="F1203" i="2"/>
  <c r="H1202" i="2"/>
  <c r="G1202" i="2"/>
  <c r="F1202" i="2"/>
  <c r="H1201" i="2"/>
  <c r="G1201" i="2"/>
  <c r="F1201" i="2"/>
  <c r="H1200" i="2"/>
  <c r="G1200" i="2"/>
  <c r="F1200" i="2"/>
  <c r="H1199" i="2"/>
  <c r="G1199" i="2"/>
  <c r="F1199" i="2"/>
  <c r="H1198" i="2"/>
  <c r="G1198" i="2"/>
  <c r="F1198" i="2"/>
  <c r="H1197" i="2"/>
  <c r="G1197" i="2"/>
  <c r="F1197" i="2"/>
  <c r="H1196" i="2"/>
  <c r="G1196" i="2"/>
  <c r="F1196" i="2"/>
  <c r="H1195" i="2"/>
  <c r="G1195" i="2"/>
  <c r="F1195" i="2"/>
  <c r="H1194" i="2"/>
  <c r="G1194" i="2"/>
  <c r="F1194" i="2"/>
  <c r="H1193" i="2"/>
  <c r="G1193" i="2"/>
  <c r="F1193" i="2"/>
  <c r="H1192" i="2"/>
  <c r="G1192" i="2"/>
  <c r="F1192" i="2"/>
  <c r="H1191" i="2"/>
  <c r="G1191" i="2"/>
  <c r="F1191" i="2"/>
  <c r="H1190" i="2"/>
  <c r="G1190" i="2"/>
  <c r="F1190" i="2"/>
  <c r="H1189" i="2"/>
  <c r="G1189" i="2"/>
  <c r="F1189" i="2"/>
  <c r="H1188" i="2"/>
  <c r="G1188" i="2"/>
  <c r="F1188" i="2"/>
  <c r="H1187" i="2"/>
  <c r="G1187" i="2"/>
  <c r="F1187" i="2"/>
  <c r="H1186" i="2"/>
  <c r="G1186" i="2"/>
  <c r="F1186" i="2"/>
  <c r="H1185" i="2"/>
  <c r="G1185" i="2"/>
  <c r="F1185" i="2"/>
  <c r="H1184" i="2"/>
  <c r="G1184" i="2"/>
  <c r="F1184" i="2"/>
  <c r="H1183" i="2"/>
  <c r="G1183" i="2"/>
  <c r="F1183" i="2"/>
  <c r="H1182" i="2"/>
  <c r="G1182" i="2"/>
  <c r="F1182" i="2"/>
  <c r="H1181" i="2"/>
  <c r="G1181" i="2"/>
  <c r="F1181" i="2"/>
  <c r="H1180" i="2"/>
  <c r="G1180" i="2"/>
  <c r="F1180" i="2"/>
  <c r="H1179" i="2"/>
  <c r="G1179" i="2"/>
  <c r="F1179" i="2"/>
  <c r="H1178" i="2"/>
  <c r="G1178" i="2"/>
  <c r="F1178" i="2"/>
  <c r="H1177" i="2"/>
  <c r="G1177" i="2"/>
  <c r="F1177" i="2"/>
  <c r="H1176" i="2"/>
  <c r="G1176" i="2"/>
  <c r="F1176" i="2"/>
  <c r="H1175" i="2"/>
  <c r="G1175" i="2"/>
  <c r="F1175" i="2"/>
  <c r="H1174" i="2"/>
  <c r="G1174" i="2"/>
  <c r="F1174" i="2"/>
  <c r="H1173" i="2"/>
  <c r="G1173" i="2"/>
  <c r="F1173" i="2"/>
  <c r="H1172" i="2"/>
  <c r="G1172" i="2"/>
  <c r="F1172" i="2"/>
  <c r="H1171" i="2"/>
  <c r="G1171" i="2"/>
  <c r="F1171" i="2"/>
  <c r="H1170" i="2"/>
  <c r="G1170" i="2"/>
  <c r="F1170" i="2"/>
  <c r="H1169" i="2"/>
  <c r="G1169" i="2"/>
  <c r="F1169" i="2"/>
  <c r="H1168" i="2"/>
  <c r="G1168" i="2"/>
  <c r="F1168" i="2"/>
  <c r="H1167" i="2"/>
  <c r="G1167" i="2"/>
  <c r="F1167" i="2"/>
  <c r="H1166" i="2"/>
  <c r="G1166" i="2"/>
  <c r="F1166" i="2"/>
  <c r="H1165" i="2"/>
  <c r="G1165" i="2"/>
  <c r="F1165" i="2"/>
  <c r="H1164" i="2"/>
  <c r="G1164" i="2"/>
  <c r="F1164" i="2"/>
  <c r="H1163" i="2"/>
  <c r="G1163" i="2"/>
  <c r="F1163" i="2"/>
  <c r="H1162" i="2"/>
  <c r="G1162" i="2"/>
  <c r="F1162" i="2"/>
  <c r="H1161" i="2"/>
  <c r="G1161" i="2"/>
  <c r="F1161" i="2"/>
  <c r="H1160" i="2"/>
  <c r="G1160" i="2"/>
  <c r="F1160" i="2"/>
  <c r="H1159" i="2"/>
  <c r="G1159" i="2"/>
  <c r="F1159" i="2"/>
  <c r="H1158" i="2"/>
  <c r="G1158" i="2"/>
  <c r="F1158" i="2"/>
  <c r="H1157" i="2"/>
  <c r="G1157" i="2"/>
  <c r="F1157" i="2"/>
  <c r="H1156" i="2"/>
  <c r="G1156" i="2"/>
  <c r="F1156" i="2"/>
  <c r="H1155" i="2"/>
  <c r="G1155" i="2"/>
  <c r="F1155" i="2"/>
  <c r="H1154" i="2"/>
  <c r="G1154" i="2"/>
  <c r="F1154" i="2"/>
  <c r="H1153" i="2"/>
  <c r="G1153" i="2"/>
  <c r="F1153" i="2"/>
  <c r="H1152" i="2"/>
  <c r="G1152" i="2"/>
  <c r="F1152" i="2"/>
  <c r="H1151" i="2"/>
  <c r="G1151" i="2"/>
  <c r="F1151" i="2"/>
  <c r="H1150" i="2"/>
  <c r="G1150" i="2"/>
  <c r="F1150" i="2"/>
  <c r="H1149" i="2"/>
  <c r="G1149" i="2"/>
  <c r="F1149" i="2"/>
  <c r="H1148" i="2"/>
  <c r="G1148" i="2"/>
  <c r="F1148" i="2"/>
  <c r="H1147" i="2"/>
  <c r="G1147" i="2"/>
  <c r="F1147" i="2"/>
  <c r="H1146" i="2"/>
  <c r="G1146" i="2"/>
  <c r="F1146" i="2"/>
  <c r="H1145" i="2"/>
  <c r="G1145" i="2"/>
  <c r="F1145" i="2"/>
  <c r="H1144" i="2"/>
  <c r="G1144" i="2"/>
  <c r="F1144" i="2"/>
  <c r="H1143" i="2"/>
  <c r="G1143" i="2"/>
  <c r="F1143" i="2"/>
  <c r="H1142" i="2"/>
  <c r="G1142" i="2"/>
  <c r="F1142" i="2"/>
  <c r="H1141" i="2"/>
  <c r="G1141" i="2"/>
  <c r="F1141" i="2"/>
  <c r="H1140" i="2"/>
  <c r="G1140" i="2"/>
  <c r="F1140" i="2"/>
  <c r="H1139" i="2"/>
  <c r="G1139" i="2"/>
  <c r="F1139" i="2"/>
  <c r="H1138" i="2"/>
  <c r="G1138" i="2"/>
  <c r="F1138" i="2"/>
  <c r="H1137" i="2"/>
  <c r="G1137" i="2"/>
  <c r="F1137" i="2"/>
  <c r="H1136" i="2"/>
  <c r="G1136" i="2"/>
  <c r="F1136" i="2"/>
  <c r="H1135" i="2"/>
  <c r="G1135" i="2"/>
  <c r="F1135" i="2"/>
  <c r="H1134" i="2"/>
  <c r="G1134" i="2"/>
  <c r="F1134" i="2"/>
  <c r="H1133" i="2"/>
  <c r="G1133" i="2"/>
  <c r="F1133" i="2"/>
  <c r="H1132" i="2"/>
  <c r="G1132" i="2"/>
  <c r="F1132" i="2"/>
  <c r="H1131" i="2"/>
  <c r="G1131" i="2"/>
  <c r="F1131" i="2"/>
  <c r="H1130" i="2"/>
  <c r="G1130" i="2"/>
  <c r="F1130" i="2"/>
  <c r="H1129" i="2"/>
  <c r="G1129" i="2"/>
  <c r="F1129" i="2"/>
  <c r="H1128" i="2"/>
  <c r="G1128" i="2"/>
  <c r="F1128" i="2"/>
  <c r="H1127" i="2"/>
  <c r="G1127" i="2"/>
  <c r="F1127" i="2"/>
  <c r="H1126" i="2"/>
  <c r="G1126" i="2"/>
  <c r="F1126" i="2"/>
  <c r="H1125" i="2"/>
  <c r="G1125" i="2"/>
  <c r="F1125" i="2"/>
  <c r="H1124" i="2"/>
  <c r="G1124" i="2"/>
  <c r="F1124" i="2"/>
  <c r="H1123" i="2"/>
  <c r="G1123" i="2"/>
  <c r="F1123" i="2"/>
  <c r="H1122" i="2"/>
  <c r="G1122" i="2"/>
  <c r="F1122" i="2"/>
  <c r="H1121" i="2"/>
  <c r="G1121" i="2"/>
  <c r="F1121" i="2"/>
  <c r="H1120" i="2"/>
  <c r="G1120" i="2"/>
  <c r="F1120" i="2"/>
  <c r="H1119" i="2"/>
  <c r="G1119" i="2"/>
  <c r="F1119" i="2"/>
  <c r="H1118" i="2"/>
  <c r="G1118" i="2"/>
  <c r="F1118" i="2"/>
  <c r="H1117" i="2"/>
  <c r="G1117" i="2"/>
  <c r="F1117" i="2"/>
  <c r="H1116" i="2"/>
  <c r="G1116" i="2"/>
  <c r="F1116" i="2"/>
  <c r="H1115" i="2"/>
  <c r="G1115" i="2"/>
  <c r="F1115" i="2"/>
  <c r="H1114" i="2"/>
  <c r="G1114" i="2"/>
  <c r="F1114" i="2"/>
  <c r="H1113" i="2"/>
  <c r="G1113" i="2"/>
  <c r="F1113" i="2"/>
  <c r="H1112" i="2"/>
  <c r="G1112" i="2"/>
  <c r="F1112" i="2"/>
  <c r="H1111" i="2"/>
  <c r="G1111" i="2"/>
  <c r="F1111" i="2"/>
  <c r="H1110" i="2"/>
  <c r="G1110" i="2"/>
  <c r="F1110" i="2"/>
  <c r="H1109" i="2"/>
  <c r="G1109" i="2"/>
  <c r="F1109" i="2"/>
  <c r="H1108" i="2"/>
  <c r="G1108" i="2"/>
  <c r="F1108" i="2"/>
  <c r="H1107" i="2"/>
  <c r="G1107" i="2"/>
  <c r="F1107" i="2"/>
  <c r="H1106" i="2"/>
  <c r="G1106" i="2"/>
  <c r="F1106" i="2"/>
  <c r="H1105" i="2"/>
  <c r="G1105" i="2"/>
  <c r="F1105" i="2"/>
  <c r="H1104" i="2"/>
  <c r="G1104" i="2"/>
  <c r="F1104" i="2"/>
  <c r="H1103" i="2"/>
  <c r="G1103" i="2"/>
  <c r="F1103" i="2"/>
  <c r="H1102" i="2"/>
  <c r="G1102" i="2"/>
  <c r="F1102" i="2"/>
  <c r="H1101" i="2"/>
  <c r="G1101" i="2"/>
  <c r="F1101" i="2"/>
  <c r="H1100" i="2"/>
  <c r="G1100" i="2"/>
  <c r="F1100" i="2"/>
  <c r="H1099" i="2"/>
  <c r="G1099" i="2"/>
  <c r="F1099" i="2"/>
  <c r="H1098" i="2"/>
  <c r="G1098" i="2"/>
  <c r="F1098" i="2"/>
  <c r="H1097" i="2"/>
  <c r="G1097" i="2"/>
  <c r="F1097" i="2"/>
  <c r="H1096" i="2"/>
  <c r="G1096" i="2"/>
  <c r="F1096" i="2"/>
  <c r="H1095" i="2"/>
  <c r="G1095" i="2"/>
  <c r="F1095" i="2"/>
  <c r="H1094" i="2"/>
  <c r="G1094" i="2"/>
  <c r="F1094" i="2"/>
  <c r="H1093" i="2"/>
  <c r="G1093" i="2"/>
  <c r="F1093" i="2"/>
  <c r="H1092" i="2"/>
  <c r="G1092" i="2"/>
  <c r="F1092" i="2"/>
  <c r="H1091" i="2"/>
  <c r="G1091" i="2"/>
  <c r="F1091" i="2"/>
  <c r="H1090" i="2"/>
  <c r="G1090" i="2"/>
  <c r="F1090" i="2"/>
  <c r="H1089" i="2"/>
  <c r="G1089" i="2"/>
  <c r="F1089" i="2"/>
  <c r="H1088" i="2"/>
  <c r="G1088" i="2"/>
  <c r="F1088" i="2"/>
  <c r="H1087" i="2"/>
  <c r="G1087" i="2"/>
  <c r="F1087" i="2"/>
  <c r="H1086" i="2"/>
  <c r="G1086" i="2"/>
  <c r="F1086" i="2"/>
  <c r="H1085" i="2"/>
  <c r="G1085" i="2"/>
  <c r="F1085" i="2"/>
  <c r="H1084" i="2"/>
  <c r="G1084" i="2"/>
  <c r="F1084" i="2"/>
  <c r="H1083" i="2"/>
  <c r="G1083" i="2"/>
  <c r="F1083" i="2"/>
  <c r="H1082" i="2"/>
  <c r="G1082" i="2"/>
  <c r="F1082" i="2"/>
  <c r="H1081" i="2"/>
  <c r="G1081" i="2"/>
  <c r="F1081" i="2"/>
  <c r="H1080" i="2"/>
  <c r="G1080" i="2"/>
  <c r="F1080" i="2"/>
  <c r="H1079" i="2"/>
  <c r="G1079" i="2"/>
  <c r="F1079" i="2"/>
  <c r="H1078" i="2"/>
  <c r="G1078" i="2"/>
  <c r="F1078" i="2"/>
  <c r="H1077" i="2"/>
  <c r="G1077" i="2"/>
  <c r="F1077" i="2"/>
  <c r="H1076" i="2"/>
  <c r="G1076" i="2"/>
  <c r="F1076" i="2"/>
  <c r="H1075" i="2"/>
  <c r="G1075" i="2"/>
  <c r="F1075" i="2"/>
  <c r="H1074" i="2"/>
  <c r="G1074" i="2"/>
  <c r="F1074" i="2"/>
  <c r="H1073" i="2"/>
  <c r="G1073" i="2"/>
  <c r="F1073" i="2"/>
  <c r="H1072" i="2"/>
  <c r="G1072" i="2"/>
  <c r="F1072" i="2"/>
  <c r="H1071" i="2"/>
  <c r="G1071" i="2"/>
  <c r="F1071" i="2"/>
  <c r="H1070" i="2"/>
  <c r="G1070" i="2"/>
  <c r="F1070" i="2"/>
  <c r="H1069" i="2"/>
  <c r="G1069" i="2"/>
  <c r="F1069" i="2"/>
  <c r="H1068" i="2"/>
  <c r="G1068" i="2"/>
  <c r="F1068" i="2"/>
  <c r="H1067" i="2"/>
  <c r="G1067" i="2"/>
  <c r="F1067" i="2"/>
  <c r="H1066" i="2"/>
  <c r="G1066" i="2"/>
  <c r="F1066" i="2"/>
  <c r="H1065" i="2"/>
  <c r="G1065" i="2"/>
  <c r="F1065" i="2"/>
  <c r="H1064" i="2"/>
  <c r="G1064" i="2"/>
  <c r="F1064" i="2"/>
  <c r="H1063" i="2"/>
  <c r="G1063" i="2"/>
  <c r="F1063" i="2"/>
  <c r="H1062" i="2"/>
  <c r="G1062" i="2"/>
  <c r="F1062" i="2"/>
  <c r="H1061" i="2"/>
  <c r="G1061" i="2"/>
  <c r="F1061" i="2"/>
  <c r="H1060" i="2"/>
  <c r="G1060" i="2"/>
  <c r="F1060" i="2"/>
  <c r="H1059" i="2"/>
  <c r="G1059" i="2"/>
  <c r="F1059" i="2"/>
  <c r="H1058" i="2"/>
  <c r="G1058" i="2"/>
  <c r="F1058" i="2"/>
  <c r="H1057" i="2"/>
  <c r="G1057" i="2"/>
  <c r="F1057" i="2"/>
  <c r="H1056" i="2"/>
  <c r="G1056" i="2"/>
  <c r="F1056" i="2"/>
  <c r="H1055" i="2"/>
  <c r="G1055" i="2"/>
  <c r="F1055" i="2"/>
  <c r="H1054" i="2"/>
  <c r="G1054" i="2"/>
  <c r="F1054" i="2"/>
  <c r="H1053" i="2"/>
  <c r="G1053" i="2"/>
  <c r="F1053" i="2"/>
  <c r="H1052" i="2"/>
  <c r="G1052" i="2"/>
  <c r="F1052" i="2"/>
  <c r="H1051" i="2"/>
  <c r="G1051" i="2"/>
  <c r="F1051" i="2"/>
  <c r="H1050" i="2"/>
  <c r="G1050" i="2"/>
  <c r="F1050" i="2"/>
  <c r="H1049" i="2"/>
  <c r="G1049" i="2"/>
  <c r="F1049" i="2"/>
  <c r="H1048" i="2"/>
  <c r="G1048" i="2"/>
  <c r="F1048" i="2"/>
  <c r="H1047" i="2"/>
  <c r="G1047" i="2"/>
  <c r="F1047" i="2"/>
  <c r="H1046" i="2"/>
  <c r="G1046" i="2"/>
  <c r="F1046" i="2"/>
  <c r="H1045" i="2"/>
  <c r="G1045" i="2"/>
  <c r="F1045" i="2"/>
  <c r="H1044" i="2"/>
  <c r="G1044" i="2"/>
  <c r="F1044" i="2"/>
  <c r="H1043" i="2"/>
  <c r="G1043" i="2"/>
  <c r="F1043" i="2"/>
  <c r="H1042" i="2"/>
  <c r="G1042" i="2"/>
  <c r="F1042" i="2"/>
  <c r="H1041" i="2"/>
  <c r="G1041" i="2"/>
  <c r="F1041" i="2"/>
  <c r="H1040" i="2"/>
  <c r="G1040" i="2"/>
  <c r="F1040" i="2"/>
  <c r="H1039" i="2"/>
  <c r="G1039" i="2"/>
  <c r="F1039" i="2"/>
  <c r="H1038" i="2"/>
  <c r="G1038" i="2"/>
  <c r="F1038" i="2"/>
  <c r="H1037" i="2"/>
  <c r="G1037" i="2"/>
  <c r="F1037" i="2"/>
  <c r="H1036" i="2"/>
  <c r="G1036" i="2"/>
  <c r="F1036" i="2"/>
  <c r="H1035" i="2"/>
  <c r="G1035" i="2"/>
  <c r="F1035" i="2"/>
  <c r="H1034" i="2"/>
  <c r="G1034" i="2"/>
  <c r="F1034" i="2"/>
  <c r="H1033" i="2"/>
  <c r="G1033" i="2"/>
  <c r="F1033" i="2"/>
  <c r="H1032" i="2"/>
  <c r="G1032" i="2"/>
  <c r="F1032" i="2"/>
  <c r="H1031" i="2"/>
  <c r="G1031" i="2"/>
  <c r="F1031" i="2"/>
  <c r="H1030" i="2"/>
  <c r="G1030" i="2"/>
  <c r="F1030" i="2"/>
  <c r="H1029" i="2"/>
  <c r="G1029" i="2"/>
  <c r="F1029" i="2"/>
  <c r="H1028" i="2"/>
  <c r="G1028" i="2"/>
  <c r="F1028" i="2"/>
  <c r="H1027" i="2"/>
  <c r="G1027" i="2"/>
  <c r="F1027" i="2"/>
  <c r="H1026" i="2"/>
  <c r="G1026" i="2"/>
  <c r="F1026" i="2"/>
  <c r="H1025" i="2"/>
  <c r="G1025" i="2"/>
  <c r="F1025" i="2"/>
  <c r="H1024" i="2"/>
  <c r="G1024" i="2"/>
  <c r="F1024" i="2"/>
  <c r="H1023" i="2"/>
  <c r="G1023" i="2"/>
  <c r="F1023" i="2"/>
  <c r="H1022" i="2"/>
  <c r="G1022" i="2"/>
  <c r="F1022" i="2"/>
  <c r="H1021" i="2"/>
  <c r="G1021" i="2"/>
  <c r="F1021" i="2"/>
  <c r="H1020" i="2"/>
  <c r="G1020" i="2"/>
  <c r="F1020" i="2"/>
  <c r="H1019" i="2"/>
  <c r="G1019" i="2"/>
  <c r="F1019" i="2"/>
  <c r="H1018" i="2"/>
  <c r="G1018" i="2"/>
  <c r="F1018" i="2"/>
  <c r="H1017" i="2"/>
  <c r="G1017" i="2"/>
  <c r="F1017" i="2"/>
  <c r="H1016" i="2"/>
  <c r="G1016" i="2"/>
  <c r="F1016" i="2"/>
  <c r="H1015" i="2"/>
  <c r="G1015" i="2"/>
  <c r="F1015" i="2"/>
  <c r="H1014" i="2"/>
  <c r="G1014" i="2"/>
  <c r="F1014" i="2"/>
  <c r="H1013" i="2"/>
  <c r="G1013" i="2"/>
  <c r="F1013" i="2"/>
  <c r="H1012" i="2"/>
  <c r="G1012" i="2"/>
  <c r="F1012" i="2"/>
  <c r="H1011" i="2"/>
  <c r="G1011" i="2"/>
  <c r="F1011" i="2"/>
  <c r="H1010" i="2"/>
  <c r="G1010" i="2"/>
  <c r="F1010" i="2"/>
  <c r="H1009" i="2"/>
  <c r="G1009" i="2"/>
  <c r="F1009" i="2"/>
  <c r="H1008" i="2"/>
  <c r="G1008" i="2"/>
  <c r="F1008" i="2"/>
  <c r="H1007" i="2"/>
  <c r="G1007" i="2"/>
  <c r="F1007" i="2"/>
  <c r="H1006" i="2"/>
  <c r="G1006" i="2"/>
  <c r="F1006" i="2"/>
  <c r="H1005" i="2"/>
  <c r="G1005" i="2"/>
  <c r="F1005" i="2"/>
  <c r="H1004" i="2"/>
  <c r="G1004" i="2"/>
  <c r="F1004" i="2"/>
  <c r="H1003" i="2"/>
  <c r="G1003" i="2"/>
  <c r="F1003" i="2"/>
  <c r="H1002" i="2"/>
  <c r="G1002" i="2"/>
  <c r="F1002" i="2"/>
  <c r="H1001" i="2"/>
  <c r="G1001" i="2"/>
  <c r="F1001" i="2"/>
  <c r="H1000" i="2"/>
  <c r="G1000" i="2"/>
  <c r="F1000" i="2"/>
  <c r="H999" i="2"/>
  <c r="G999" i="2"/>
  <c r="F999" i="2"/>
  <c r="H998" i="2"/>
  <c r="G998" i="2"/>
  <c r="F998" i="2"/>
  <c r="H997" i="2"/>
  <c r="G997" i="2"/>
  <c r="F997" i="2"/>
  <c r="H996" i="2"/>
  <c r="G996" i="2"/>
  <c r="F996" i="2"/>
  <c r="H995" i="2"/>
  <c r="G995" i="2"/>
  <c r="F995" i="2"/>
  <c r="H994" i="2"/>
  <c r="G994" i="2"/>
  <c r="F994" i="2"/>
  <c r="H993" i="2"/>
  <c r="G993" i="2"/>
  <c r="F993" i="2"/>
  <c r="H992" i="2"/>
  <c r="G992" i="2"/>
  <c r="F992" i="2"/>
  <c r="H991" i="2"/>
  <c r="G991" i="2"/>
  <c r="F991" i="2"/>
  <c r="H990" i="2"/>
  <c r="G990" i="2"/>
  <c r="F990" i="2"/>
  <c r="H989" i="2"/>
  <c r="G989" i="2"/>
  <c r="F989" i="2"/>
  <c r="H988" i="2"/>
  <c r="G988" i="2"/>
  <c r="F988" i="2"/>
  <c r="H987" i="2"/>
  <c r="G987" i="2"/>
  <c r="F987" i="2"/>
  <c r="H986" i="2"/>
  <c r="G986" i="2"/>
  <c r="F986" i="2"/>
  <c r="H985" i="2"/>
  <c r="G985" i="2"/>
  <c r="F985" i="2"/>
  <c r="H984" i="2"/>
  <c r="G984" i="2"/>
  <c r="F984" i="2"/>
  <c r="H983" i="2"/>
  <c r="G983" i="2"/>
  <c r="F983" i="2"/>
  <c r="H982" i="2"/>
  <c r="G982" i="2"/>
  <c r="F982" i="2"/>
  <c r="H981" i="2"/>
  <c r="G981" i="2"/>
  <c r="F981" i="2"/>
  <c r="H980" i="2"/>
  <c r="G980" i="2"/>
  <c r="F980" i="2"/>
  <c r="H979" i="2"/>
  <c r="G979" i="2"/>
  <c r="F979" i="2"/>
  <c r="H978" i="2"/>
  <c r="G978" i="2"/>
  <c r="F978" i="2"/>
  <c r="H977" i="2"/>
  <c r="G977" i="2"/>
  <c r="F977" i="2"/>
  <c r="H976" i="2"/>
  <c r="G976" i="2"/>
  <c r="F976" i="2"/>
  <c r="H975" i="2"/>
  <c r="G975" i="2"/>
  <c r="F975" i="2"/>
  <c r="H974" i="2"/>
  <c r="G974" i="2"/>
  <c r="F974" i="2"/>
  <c r="H973" i="2"/>
  <c r="G973" i="2"/>
  <c r="F973" i="2"/>
  <c r="H972" i="2"/>
  <c r="G972" i="2"/>
  <c r="F972" i="2"/>
  <c r="H971" i="2"/>
  <c r="G971" i="2"/>
  <c r="F971" i="2"/>
  <c r="H970" i="2"/>
  <c r="G970" i="2"/>
  <c r="F970" i="2"/>
  <c r="H969" i="2"/>
  <c r="G969" i="2"/>
  <c r="F969" i="2"/>
  <c r="H968" i="2"/>
  <c r="G968" i="2"/>
  <c r="F968" i="2"/>
  <c r="H967" i="2"/>
  <c r="G967" i="2"/>
  <c r="F967" i="2"/>
  <c r="H966" i="2"/>
  <c r="G966" i="2"/>
  <c r="F966" i="2"/>
  <c r="H965" i="2"/>
  <c r="G965" i="2"/>
  <c r="F965" i="2"/>
  <c r="H964" i="2"/>
  <c r="G964" i="2"/>
  <c r="F964" i="2"/>
  <c r="H963" i="2"/>
  <c r="G963" i="2"/>
  <c r="F963" i="2"/>
  <c r="H962" i="2"/>
  <c r="G962" i="2"/>
  <c r="F962" i="2"/>
  <c r="H961" i="2"/>
  <c r="G961" i="2"/>
  <c r="F961" i="2"/>
  <c r="H960" i="2"/>
  <c r="G960" i="2"/>
  <c r="F960" i="2"/>
  <c r="H959" i="2"/>
  <c r="G959" i="2"/>
  <c r="F959" i="2"/>
  <c r="H958" i="2"/>
  <c r="G958" i="2"/>
  <c r="F958" i="2"/>
  <c r="H957" i="2"/>
  <c r="G957" i="2"/>
  <c r="F957" i="2"/>
  <c r="H956" i="2"/>
  <c r="G956" i="2"/>
  <c r="F956" i="2"/>
  <c r="H955" i="2"/>
  <c r="G955" i="2"/>
  <c r="F955" i="2"/>
  <c r="H954" i="2"/>
  <c r="G954" i="2"/>
  <c r="F954" i="2"/>
  <c r="H953" i="2"/>
  <c r="G953" i="2"/>
  <c r="F953" i="2"/>
  <c r="H952" i="2"/>
  <c r="G952" i="2"/>
  <c r="F952" i="2"/>
  <c r="H951" i="2"/>
  <c r="G951" i="2"/>
  <c r="F951" i="2"/>
  <c r="H950" i="2"/>
  <c r="G950" i="2"/>
  <c r="F950" i="2"/>
  <c r="H949" i="2"/>
  <c r="G949" i="2"/>
  <c r="F949" i="2"/>
  <c r="H948" i="2"/>
  <c r="G948" i="2"/>
  <c r="F948" i="2"/>
  <c r="H947" i="2"/>
  <c r="G947" i="2"/>
  <c r="F947" i="2"/>
  <c r="H946" i="2"/>
  <c r="G946" i="2"/>
  <c r="F946" i="2"/>
  <c r="H945" i="2"/>
  <c r="G945" i="2"/>
  <c r="F945" i="2"/>
  <c r="H944" i="2"/>
  <c r="G944" i="2"/>
  <c r="F944" i="2"/>
  <c r="H943" i="2"/>
  <c r="G943" i="2"/>
  <c r="F943" i="2"/>
  <c r="H942" i="2"/>
  <c r="G942" i="2"/>
  <c r="F942" i="2"/>
  <c r="H941" i="2"/>
  <c r="G941" i="2"/>
  <c r="F941" i="2"/>
  <c r="H940" i="2"/>
  <c r="G940" i="2"/>
  <c r="F940" i="2"/>
  <c r="H939" i="2"/>
  <c r="G939" i="2"/>
  <c r="F939" i="2"/>
  <c r="H938" i="2"/>
  <c r="G938" i="2"/>
  <c r="F938" i="2"/>
  <c r="H937" i="2"/>
  <c r="G937" i="2"/>
  <c r="F937" i="2"/>
  <c r="H936" i="2"/>
  <c r="G936" i="2"/>
  <c r="F936" i="2"/>
  <c r="H935" i="2"/>
  <c r="G935" i="2"/>
  <c r="F935" i="2"/>
  <c r="H934" i="2"/>
  <c r="G934" i="2"/>
  <c r="F934" i="2"/>
  <c r="H933" i="2"/>
  <c r="G933" i="2"/>
  <c r="F933" i="2"/>
  <c r="H932" i="2"/>
  <c r="G932" i="2"/>
  <c r="F932" i="2"/>
  <c r="H931" i="2"/>
  <c r="G931" i="2"/>
  <c r="F931" i="2"/>
  <c r="H930" i="2"/>
  <c r="G930" i="2"/>
  <c r="F930" i="2"/>
  <c r="H929" i="2"/>
  <c r="G929" i="2"/>
  <c r="F929" i="2"/>
  <c r="H928" i="2"/>
  <c r="G928" i="2"/>
  <c r="F928" i="2"/>
  <c r="H927" i="2"/>
  <c r="G927" i="2"/>
  <c r="F927" i="2"/>
  <c r="H926" i="2"/>
  <c r="G926" i="2"/>
  <c r="F926" i="2"/>
  <c r="H925" i="2"/>
  <c r="G925" i="2"/>
  <c r="F925" i="2"/>
  <c r="H924" i="2"/>
  <c r="G924" i="2"/>
  <c r="F924" i="2"/>
  <c r="H923" i="2"/>
  <c r="G923" i="2"/>
  <c r="F923" i="2"/>
  <c r="H922" i="2"/>
  <c r="G922" i="2"/>
  <c r="F922" i="2"/>
  <c r="H921" i="2"/>
  <c r="G921" i="2"/>
  <c r="F921" i="2"/>
  <c r="H920" i="2"/>
  <c r="G920" i="2"/>
  <c r="F920" i="2"/>
  <c r="H919" i="2"/>
  <c r="G919" i="2"/>
  <c r="F919" i="2"/>
  <c r="H918" i="2"/>
  <c r="G918" i="2"/>
  <c r="F918" i="2"/>
  <c r="H917" i="2"/>
  <c r="G917" i="2"/>
  <c r="F917" i="2"/>
  <c r="H916" i="2"/>
  <c r="G916" i="2"/>
  <c r="F916" i="2"/>
  <c r="H915" i="2"/>
  <c r="G915" i="2"/>
  <c r="F915" i="2"/>
  <c r="H914" i="2"/>
  <c r="G914" i="2"/>
  <c r="F914" i="2"/>
  <c r="H913" i="2"/>
  <c r="G913" i="2"/>
  <c r="F913" i="2"/>
  <c r="H912" i="2"/>
  <c r="G912" i="2"/>
  <c r="F912" i="2"/>
  <c r="H911" i="2"/>
  <c r="G911" i="2"/>
  <c r="F911" i="2"/>
  <c r="H910" i="2"/>
  <c r="G910" i="2"/>
  <c r="F910" i="2"/>
  <c r="H909" i="2"/>
  <c r="G909" i="2"/>
  <c r="F909" i="2"/>
  <c r="H908" i="2"/>
  <c r="G908" i="2"/>
  <c r="F908" i="2"/>
  <c r="H907" i="2"/>
  <c r="G907" i="2"/>
  <c r="F907" i="2"/>
  <c r="H906" i="2"/>
  <c r="G906" i="2"/>
  <c r="F906" i="2"/>
  <c r="H905" i="2"/>
  <c r="G905" i="2"/>
  <c r="F905" i="2"/>
  <c r="H904" i="2"/>
  <c r="G904" i="2"/>
  <c r="F904" i="2"/>
  <c r="H903" i="2"/>
  <c r="G903" i="2"/>
  <c r="F903" i="2"/>
  <c r="H902" i="2"/>
  <c r="G902" i="2"/>
  <c r="F902" i="2"/>
  <c r="H901" i="2"/>
  <c r="G901" i="2"/>
  <c r="F901" i="2"/>
  <c r="H900" i="2"/>
  <c r="G900" i="2"/>
  <c r="F900" i="2"/>
  <c r="H899" i="2"/>
  <c r="G899" i="2"/>
  <c r="F899" i="2"/>
  <c r="H898" i="2"/>
  <c r="G898" i="2"/>
  <c r="F898" i="2"/>
  <c r="H897" i="2"/>
  <c r="G897" i="2"/>
  <c r="F897" i="2"/>
  <c r="H896" i="2"/>
  <c r="G896" i="2"/>
  <c r="F896" i="2"/>
  <c r="H895" i="2"/>
  <c r="G895" i="2"/>
  <c r="F895" i="2"/>
  <c r="H894" i="2"/>
  <c r="G894" i="2"/>
  <c r="F894" i="2"/>
  <c r="H893" i="2"/>
  <c r="G893" i="2"/>
  <c r="F893" i="2"/>
  <c r="H892" i="2"/>
  <c r="G892" i="2"/>
  <c r="F892" i="2"/>
  <c r="H891" i="2"/>
  <c r="G891" i="2"/>
  <c r="F891" i="2"/>
  <c r="H890" i="2"/>
  <c r="G890" i="2"/>
  <c r="F890" i="2"/>
  <c r="H889" i="2"/>
  <c r="G889" i="2"/>
  <c r="F889" i="2"/>
  <c r="H888" i="2"/>
  <c r="G888" i="2"/>
  <c r="F888" i="2"/>
  <c r="H887" i="2"/>
  <c r="G887" i="2"/>
  <c r="F887" i="2"/>
  <c r="H886" i="2"/>
  <c r="G886" i="2"/>
  <c r="F886" i="2"/>
  <c r="H885" i="2"/>
  <c r="G885" i="2"/>
  <c r="F885" i="2"/>
  <c r="H884" i="2"/>
  <c r="G884" i="2"/>
  <c r="F884" i="2"/>
  <c r="H883" i="2"/>
  <c r="G883" i="2"/>
  <c r="F883" i="2"/>
  <c r="H882" i="2"/>
  <c r="G882" i="2"/>
  <c r="F882" i="2"/>
  <c r="H881" i="2"/>
  <c r="G881" i="2"/>
  <c r="F881" i="2"/>
  <c r="H880" i="2"/>
  <c r="G880" i="2"/>
  <c r="F880" i="2"/>
  <c r="H879" i="2"/>
  <c r="G879" i="2"/>
  <c r="F879" i="2"/>
  <c r="H878" i="2"/>
  <c r="G878" i="2"/>
  <c r="F878" i="2"/>
  <c r="H877" i="2"/>
  <c r="G877" i="2"/>
  <c r="F877" i="2"/>
  <c r="H876" i="2"/>
  <c r="G876" i="2"/>
  <c r="F876" i="2"/>
  <c r="H875" i="2"/>
  <c r="G875" i="2"/>
  <c r="F875" i="2"/>
  <c r="H874" i="2"/>
  <c r="G874" i="2"/>
  <c r="F874" i="2"/>
  <c r="H873" i="2"/>
  <c r="G873" i="2"/>
  <c r="F873" i="2"/>
  <c r="H872" i="2"/>
  <c r="G872" i="2"/>
  <c r="F872" i="2"/>
  <c r="H871" i="2"/>
  <c r="G871" i="2"/>
  <c r="F871" i="2"/>
  <c r="H870" i="2"/>
  <c r="G870" i="2"/>
  <c r="F870" i="2"/>
  <c r="H869" i="2"/>
  <c r="G869" i="2"/>
  <c r="F869" i="2"/>
  <c r="H868" i="2"/>
  <c r="G868" i="2"/>
  <c r="F868" i="2"/>
  <c r="H867" i="2"/>
  <c r="G867" i="2"/>
  <c r="F867" i="2"/>
  <c r="H866" i="2"/>
  <c r="G866" i="2"/>
  <c r="F866" i="2"/>
  <c r="H865" i="2"/>
  <c r="G865" i="2"/>
  <c r="F865" i="2"/>
  <c r="H864" i="2"/>
  <c r="G864" i="2"/>
  <c r="F864" i="2"/>
  <c r="H863" i="2"/>
  <c r="G863" i="2"/>
  <c r="F863" i="2"/>
  <c r="H862" i="2"/>
  <c r="G862" i="2"/>
  <c r="F862" i="2"/>
  <c r="H861" i="2"/>
  <c r="G861" i="2"/>
  <c r="F861" i="2"/>
  <c r="H860" i="2"/>
  <c r="G860" i="2"/>
  <c r="F860" i="2"/>
  <c r="H859" i="2"/>
  <c r="G859" i="2"/>
  <c r="F859" i="2"/>
  <c r="H858" i="2"/>
  <c r="G858" i="2"/>
  <c r="F858" i="2"/>
  <c r="H857" i="2"/>
  <c r="G857" i="2"/>
  <c r="F857" i="2"/>
  <c r="H856" i="2"/>
  <c r="G856" i="2"/>
  <c r="F856" i="2"/>
  <c r="H855" i="2"/>
  <c r="G855" i="2"/>
  <c r="F855" i="2"/>
  <c r="H854" i="2"/>
  <c r="G854" i="2"/>
  <c r="F854" i="2"/>
  <c r="H853" i="2"/>
  <c r="G853" i="2"/>
  <c r="F853" i="2"/>
  <c r="H852" i="2"/>
  <c r="G852" i="2"/>
  <c r="F852" i="2"/>
  <c r="H851" i="2"/>
  <c r="G851" i="2"/>
  <c r="F851" i="2"/>
  <c r="H850" i="2"/>
  <c r="G850" i="2"/>
  <c r="F850" i="2"/>
  <c r="H849" i="2"/>
  <c r="G849" i="2"/>
  <c r="F849" i="2"/>
  <c r="H848" i="2"/>
  <c r="G848" i="2"/>
  <c r="F848" i="2"/>
  <c r="H847" i="2"/>
  <c r="G847" i="2"/>
  <c r="F847" i="2"/>
  <c r="H846" i="2"/>
  <c r="G846" i="2"/>
  <c r="F846" i="2"/>
  <c r="H845" i="2"/>
  <c r="G845" i="2"/>
  <c r="F845" i="2"/>
  <c r="H844" i="2"/>
  <c r="G844" i="2"/>
  <c r="F844" i="2"/>
  <c r="H843" i="2"/>
  <c r="G843" i="2"/>
  <c r="F843" i="2"/>
  <c r="H842" i="2"/>
  <c r="G842" i="2"/>
  <c r="F842" i="2"/>
  <c r="H841" i="2"/>
  <c r="G841" i="2"/>
  <c r="F841" i="2"/>
  <c r="H840" i="2"/>
  <c r="G840" i="2"/>
  <c r="F840" i="2"/>
  <c r="H839" i="2"/>
  <c r="G839" i="2"/>
  <c r="F839" i="2"/>
  <c r="H838" i="2"/>
  <c r="G838" i="2"/>
  <c r="F838" i="2"/>
  <c r="H837" i="2"/>
  <c r="G837" i="2"/>
  <c r="F837" i="2"/>
  <c r="H836" i="2"/>
  <c r="G836" i="2"/>
  <c r="F836" i="2"/>
  <c r="H835" i="2"/>
  <c r="G835" i="2"/>
  <c r="F835" i="2"/>
  <c r="H834" i="2"/>
  <c r="G834" i="2"/>
  <c r="F834" i="2"/>
  <c r="H833" i="2"/>
  <c r="G833" i="2"/>
  <c r="F833" i="2"/>
  <c r="H832" i="2"/>
  <c r="G832" i="2"/>
  <c r="F832" i="2"/>
  <c r="H831" i="2"/>
  <c r="G831" i="2"/>
  <c r="F831" i="2"/>
  <c r="H830" i="2"/>
  <c r="G830" i="2"/>
  <c r="F830" i="2"/>
  <c r="H829" i="2"/>
  <c r="G829" i="2"/>
  <c r="F829" i="2"/>
  <c r="H828" i="2"/>
  <c r="G828" i="2"/>
  <c r="F828" i="2"/>
  <c r="H827" i="2"/>
  <c r="G827" i="2"/>
  <c r="F827" i="2"/>
  <c r="H826" i="2"/>
  <c r="G826" i="2"/>
  <c r="F826" i="2"/>
  <c r="H825" i="2"/>
  <c r="G825" i="2"/>
  <c r="F825" i="2"/>
  <c r="H824" i="2"/>
  <c r="G824" i="2"/>
  <c r="F824" i="2"/>
  <c r="H823" i="2"/>
  <c r="G823" i="2"/>
  <c r="F823" i="2"/>
  <c r="H822" i="2"/>
  <c r="G822" i="2"/>
  <c r="F822" i="2"/>
  <c r="H821" i="2"/>
  <c r="G821" i="2"/>
  <c r="F821" i="2"/>
  <c r="H820" i="2"/>
  <c r="G820" i="2"/>
  <c r="F820" i="2"/>
  <c r="H819" i="2"/>
  <c r="G819" i="2"/>
  <c r="F819" i="2"/>
  <c r="H818" i="2"/>
  <c r="G818" i="2"/>
  <c r="F818" i="2"/>
  <c r="H817" i="2"/>
  <c r="G817" i="2"/>
  <c r="F817" i="2"/>
  <c r="H816" i="2"/>
  <c r="G816" i="2"/>
  <c r="F816" i="2"/>
  <c r="H815" i="2"/>
  <c r="G815" i="2"/>
  <c r="F815" i="2"/>
  <c r="H814" i="2"/>
  <c r="G814" i="2"/>
  <c r="F814" i="2"/>
  <c r="H813" i="2"/>
  <c r="G813" i="2"/>
  <c r="F813" i="2"/>
  <c r="H812" i="2"/>
  <c r="G812" i="2"/>
  <c r="F812" i="2"/>
  <c r="H811" i="2"/>
  <c r="G811" i="2"/>
  <c r="F811" i="2"/>
  <c r="H810" i="2"/>
  <c r="G810" i="2"/>
  <c r="F810" i="2"/>
  <c r="H809" i="2"/>
  <c r="G809" i="2"/>
  <c r="F809" i="2"/>
  <c r="H808" i="2"/>
  <c r="G808" i="2"/>
  <c r="F808" i="2"/>
  <c r="H807" i="2"/>
  <c r="G807" i="2"/>
  <c r="F807" i="2"/>
  <c r="H806" i="2"/>
  <c r="G806" i="2"/>
  <c r="F806" i="2"/>
  <c r="H805" i="2"/>
  <c r="G805" i="2"/>
  <c r="F805" i="2"/>
  <c r="H804" i="2"/>
  <c r="G804" i="2"/>
  <c r="F804" i="2"/>
  <c r="H803" i="2"/>
  <c r="G803" i="2"/>
  <c r="F803" i="2"/>
  <c r="H802" i="2"/>
  <c r="G802" i="2"/>
  <c r="F802" i="2"/>
  <c r="H801" i="2"/>
  <c r="G801" i="2"/>
  <c r="F801" i="2"/>
  <c r="H800" i="2"/>
  <c r="G800" i="2"/>
  <c r="F800" i="2"/>
  <c r="H799" i="2"/>
  <c r="G799" i="2"/>
  <c r="F799" i="2"/>
  <c r="H798" i="2"/>
  <c r="G798" i="2"/>
  <c r="F798" i="2"/>
  <c r="H797" i="2"/>
  <c r="G797" i="2"/>
  <c r="F797" i="2"/>
  <c r="H796" i="2"/>
  <c r="G796" i="2"/>
  <c r="F796" i="2"/>
  <c r="H795" i="2"/>
  <c r="G795" i="2"/>
  <c r="F795" i="2"/>
  <c r="H794" i="2"/>
  <c r="G794" i="2"/>
  <c r="F794" i="2"/>
  <c r="H793" i="2"/>
  <c r="G793" i="2"/>
  <c r="F793" i="2"/>
  <c r="H792" i="2"/>
  <c r="G792" i="2"/>
  <c r="F792" i="2"/>
  <c r="H791" i="2"/>
  <c r="G791" i="2"/>
  <c r="F791" i="2"/>
  <c r="H790" i="2"/>
  <c r="G790" i="2"/>
  <c r="F790" i="2"/>
  <c r="H789" i="2"/>
  <c r="G789" i="2"/>
  <c r="F789" i="2"/>
  <c r="H788" i="2"/>
  <c r="G788" i="2"/>
  <c r="F788" i="2"/>
  <c r="H787" i="2"/>
  <c r="G787" i="2"/>
  <c r="F787" i="2"/>
  <c r="H786" i="2"/>
  <c r="G786" i="2"/>
  <c r="F786" i="2"/>
  <c r="H785" i="2"/>
  <c r="G785" i="2"/>
  <c r="F785" i="2"/>
  <c r="H784" i="2"/>
  <c r="G784" i="2"/>
  <c r="F784" i="2"/>
  <c r="H783" i="2"/>
  <c r="G783" i="2"/>
  <c r="F783" i="2"/>
  <c r="H782" i="2"/>
  <c r="G782" i="2"/>
  <c r="F782" i="2"/>
  <c r="H781" i="2"/>
  <c r="G781" i="2"/>
  <c r="F781" i="2"/>
  <c r="H780" i="2"/>
  <c r="G780" i="2"/>
  <c r="F780" i="2"/>
  <c r="H779" i="2"/>
  <c r="G779" i="2"/>
  <c r="F779" i="2"/>
  <c r="H778" i="2"/>
  <c r="G778" i="2"/>
  <c r="F778" i="2"/>
  <c r="H777" i="2"/>
  <c r="G777" i="2"/>
  <c r="F777" i="2"/>
  <c r="H776" i="2"/>
  <c r="G776" i="2"/>
  <c r="F776" i="2"/>
  <c r="H775" i="2"/>
  <c r="G775" i="2"/>
  <c r="F775" i="2"/>
  <c r="H774" i="2"/>
  <c r="G774" i="2"/>
  <c r="F774" i="2"/>
  <c r="H773" i="2"/>
  <c r="G773" i="2"/>
  <c r="F773" i="2"/>
  <c r="H772" i="2"/>
  <c r="G772" i="2"/>
  <c r="F772" i="2"/>
  <c r="H771" i="2"/>
  <c r="G771" i="2"/>
  <c r="F771" i="2"/>
  <c r="H770" i="2"/>
  <c r="G770" i="2"/>
  <c r="F770" i="2"/>
  <c r="H769" i="2"/>
  <c r="G769" i="2"/>
  <c r="F769" i="2"/>
  <c r="H768" i="2"/>
  <c r="G768" i="2"/>
  <c r="F768" i="2"/>
  <c r="H767" i="2"/>
  <c r="G767" i="2"/>
  <c r="F767" i="2"/>
  <c r="H766" i="2"/>
  <c r="G766" i="2"/>
  <c r="F766" i="2"/>
  <c r="H765" i="2"/>
  <c r="G765" i="2"/>
  <c r="F765" i="2"/>
  <c r="H764" i="2"/>
  <c r="G764" i="2"/>
  <c r="F764" i="2"/>
  <c r="H763" i="2"/>
  <c r="G763" i="2"/>
  <c r="F763" i="2"/>
  <c r="H762" i="2"/>
  <c r="G762" i="2"/>
  <c r="F762" i="2"/>
  <c r="H761" i="2"/>
  <c r="G761" i="2"/>
  <c r="F761" i="2"/>
  <c r="H760" i="2"/>
  <c r="G760" i="2"/>
  <c r="F760" i="2"/>
  <c r="H759" i="2"/>
  <c r="G759" i="2"/>
  <c r="F759" i="2"/>
  <c r="H758" i="2"/>
  <c r="G758" i="2"/>
  <c r="F758" i="2"/>
  <c r="H757" i="2"/>
  <c r="G757" i="2"/>
  <c r="F757" i="2"/>
  <c r="H756" i="2"/>
  <c r="G756" i="2"/>
  <c r="F756" i="2"/>
  <c r="H755" i="2"/>
  <c r="G755" i="2"/>
  <c r="F755" i="2"/>
  <c r="H754" i="2"/>
  <c r="G754" i="2"/>
  <c r="F754" i="2"/>
  <c r="H753" i="2"/>
  <c r="G753" i="2"/>
  <c r="F753" i="2"/>
  <c r="H752" i="2"/>
  <c r="G752" i="2"/>
  <c r="F752" i="2"/>
  <c r="H751" i="2"/>
  <c r="G751" i="2"/>
  <c r="F751" i="2"/>
  <c r="H750" i="2"/>
  <c r="G750" i="2"/>
  <c r="F750" i="2"/>
  <c r="H749" i="2"/>
  <c r="G749" i="2"/>
  <c r="F749" i="2"/>
  <c r="H748" i="2"/>
  <c r="G748" i="2"/>
  <c r="F748" i="2"/>
  <c r="H747" i="2"/>
  <c r="G747" i="2"/>
  <c r="F747" i="2"/>
  <c r="H746" i="2"/>
  <c r="G746" i="2"/>
  <c r="F746" i="2"/>
  <c r="H745" i="2"/>
  <c r="G745" i="2"/>
  <c r="F745" i="2"/>
  <c r="H744" i="2"/>
  <c r="G744" i="2"/>
  <c r="F744" i="2"/>
  <c r="H743" i="2"/>
  <c r="G743" i="2"/>
  <c r="F743" i="2"/>
  <c r="H742" i="2"/>
  <c r="G742" i="2"/>
  <c r="F742" i="2"/>
  <c r="H741" i="2"/>
  <c r="G741" i="2"/>
  <c r="F741" i="2"/>
  <c r="H740" i="2"/>
  <c r="G740" i="2"/>
  <c r="F740" i="2"/>
  <c r="H739" i="2"/>
  <c r="G739" i="2"/>
  <c r="F739" i="2"/>
  <c r="H738" i="2"/>
  <c r="G738" i="2"/>
  <c r="F738" i="2"/>
  <c r="H737" i="2"/>
  <c r="G737" i="2"/>
  <c r="F737" i="2"/>
  <c r="H736" i="2"/>
  <c r="G736" i="2"/>
  <c r="F736" i="2"/>
  <c r="H735" i="2"/>
  <c r="G735" i="2"/>
  <c r="F735" i="2"/>
  <c r="H734" i="2"/>
  <c r="G734" i="2"/>
  <c r="F734" i="2"/>
  <c r="H733" i="2"/>
  <c r="G733" i="2"/>
  <c r="F733" i="2"/>
  <c r="H732" i="2"/>
  <c r="G732" i="2"/>
  <c r="F732" i="2"/>
  <c r="H731" i="2"/>
  <c r="G731" i="2"/>
  <c r="F731" i="2"/>
  <c r="H730" i="2"/>
  <c r="G730" i="2"/>
  <c r="F730" i="2"/>
  <c r="H729" i="2"/>
  <c r="G729" i="2"/>
  <c r="F729" i="2"/>
  <c r="H728" i="2"/>
  <c r="G728" i="2"/>
  <c r="F728" i="2"/>
  <c r="H727" i="2"/>
  <c r="G727" i="2"/>
  <c r="F727" i="2"/>
  <c r="H726" i="2"/>
  <c r="G726" i="2"/>
  <c r="F726" i="2"/>
  <c r="H725" i="2"/>
  <c r="G725" i="2"/>
  <c r="F725" i="2"/>
  <c r="H724" i="2"/>
  <c r="G724" i="2"/>
  <c r="F724" i="2"/>
  <c r="H723" i="2"/>
  <c r="G723" i="2"/>
  <c r="F723" i="2"/>
  <c r="H722" i="2"/>
  <c r="G722" i="2"/>
  <c r="F722" i="2"/>
  <c r="H721" i="2"/>
  <c r="G721" i="2"/>
  <c r="F721" i="2"/>
  <c r="H720" i="2"/>
  <c r="G720" i="2"/>
  <c r="F720" i="2"/>
  <c r="H719" i="2"/>
  <c r="G719" i="2"/>
  <c r="F719" i="2"/>
  <c r="H718" i="2"/>
  <c r="G718" i="2"/>
  <c r="F718" i="2"/>
  <c r="H717" i="2"/>
  <c r="G717" i="2"/>
  <c r="F717" i="2"/>
  <c r="H716" i="2"/>
  <c r="G716" i="2"/>
  <c r="F716" i="2"/>
  <c r="H715" i="2"/>
  <c r="G715" i="2"/>
  <c r="F715" i="2"/>
  <c r="H714" i="2"/>
  <c r="G714" i="2"/>
  <c r="F714" i="2"/>
  <c r="H713" i="2"/>
  <c r="G713" i="2"/>
  <c r="F713" i="2"/>
  <c r="H712" i="2"/>
  <c r="G712" i="2"/>
  <c r="F712" i="2"/>
  <c r="H711" i="2"/>
  <c r="G711" i="2"/>
  <c r="F711" i="2"/>
  <c r="H710" i="2"/>
  <c r="G710" i="2"/>
  <c r="F710" i="2"/>
  <c r="H709" i="2"/>
  <c r="G709" i="2"/>
  <c r="F709" i="2"/>
  <c r="H708" i="2"/>
  <c r="G708" i="2"/>
  <c r="F708" i="2"/>
  <c r="H707" i="2"/>
  <c r="G707" i="2"/>
  <c r="F707" i="2"/>
  <c r="H706" i="2"/>
  <c r="G706" i="2"/>
  <c r="F706" i="2"/>
  <c r="H705" i="2"/>
  <c r="G705" i="2"/>
  <c r="F705" i="2"/>
  <c r="H704" i="2"/>
  <c r="G704" i="2"/>
  <c r="F704" i="2"/>
  <c r="H703" i="2"/>
  <c r="G703" i="2"/>
  <c r="F703" i="2"/>
  <c r="H702" i="2"/>
  <c r="G702" i="2"/>
  <c r="F702" i="2"/>
  <c r="H701" i="2"/>
  <c r="G701" i="2"/>
  <c r="F701" i="2"/>
  <c r="H700" i="2"/>
  <c r="G700" i="2"/>
  <c r="F700" i="2"/>
  <c r="H699" i="2"/>
  <c r="G699" i="2"/>
  <c r="F699" i="2"/>
  <c r="H698" i="2"/>
  <c r="G698" i="2"/>
  <c r="F698" i="2"/>
  <c r="H697" i="2"/>
  <c r="G697" i="2"/>
  <c r="F697" i="2"/>
  <c r="H696" i="2"/>
  <c r="G696" i="2"/>
  <c r="F696" i="2"/>
  <c r="H695" i="2"/>
  <c r="G695" i="2"/>
  <c r="F695" i="2"/>
  <c r="H694" i="2"/>
  <c r="G694" i="2"/>
  <c r="F694" i="2"/>
  <c r="H693" i="2"/>
  <c r="G693" i="2"/>
  <c r="F693" i="2"/>
  <c r="H692" i="2"/>
  <c r="G692" i="2"/>
  <c r="F692" i="2"/>
  <c r="H691" i="2"/>
  <c r="G691" i="2"/>
  <c r="F691" i="2"/>
  <c r="H690" i="2"/>
  <c r="G690" i="2"/>
  <c r="F690" i="2"/>
  <c r="H689" i="2"/>
  <c r="G689" i="2"/>
  <c r="F689" i="2"/>
  <c r="H688" i="2"/>
  <c r="G688" i="2"/>
  <c r="F688" i="2"/>
  <c r="H687" i="2"/>
  <c r="G687" i="2"/>
  <c r="F687" i="2"/>
  <c r="H686" i="2"/>
  <c r="G686" i="2"/>
  <c r="F686" i="2"/>
  <c r="H685" i="2"/>
  <c r="G685" i="2"/>
  <c r="F685" i="2"/>
  <c r="H684" i="2"/>
  <c r="G684" i="2"/>
  <c r="F684" i="2"/>
  <c r="H683" i="2"/>
  <c r="G683" i="2"/>
  <c r="F683" i="2"/>
  <c r="H682" i="2"/>
  <c r="G682" i="2"/>
  <c r="F682" i="2"/>
  <c r="H681" i="2"/>
  <c r="G681" i="2"/>
  <c r="F681" i="2"/>
  <c r="H680" i="2"/>
  <c r="G680" i="2"/>
  <c r="F680" i="2"/>
  <c r="H679" i="2"/>
  <c r="G679" i="2"/>
  <c r="F679" i="2"/>
  <c r="H678" i="2"/>
  <c r="G678" i="2"/>
  <c r="F678" i="2"/>
  <c r="H677" i="2"/>
  <c r="G677" i="2"/>
  <c r="F677" i="2"/>
  <c r="H676" i="2"/>
  <c r="G676" i="2"/>
  <c r="F676" i="2"/>
  <c r="H675" i="2"/>
  <c r="G675" i="2"/>
  <c r="F675" i="2"/>
  <c r="H674" i="2"/>
  <c r="G674" i="2"/>
  <c r="F674" i="2"/>
  <c r="H673" i="2"/>
  <c r="G673" i="2"/>
  <c r="F673" i="2"/>
  <c r="H672" i="2"/>
  <c r="G672" i="2"/>
  <c r="F672" i="2"/>
  <c r="H671" i="2"/>
  <c r="G671" i="2"/>
  <c r="F671" i="2"/>
  <c r="H670" i="2"/>
  <c r="G670" i="2"/>
  <c r="F670" i="2"/>
  <c r="H669" i="2"/>
  <c r="G669" i="2"/>
  <c r="F669" i="2"/>
  <c r="H668" i="2"/>
  <c r="G668" i="2"/>
  <c r="F668" i="2"/>
  <c r="H667" i="2"/>
  <c r="G667" i="2"/>
  <c r="F667" i="2"/>
  <c r="H666" i="2"/>
  <c r="G666" i="2"/>
  <c r="F666" i="2"/>
  <c r="H665" i="2"/>
  <c r="G665" i="2"/>
  <c r="F665" i="2"/>
  <c r="H664" i="2"/>
  <c r="G664" i="2"/>
  <c r="F664" i="2"/>
  <c r="H663" i="2"/>
  <c r="G663" i="2"/>
  <c r="F663" i="2"/>
  <c r="H662" i="2"/>
  <c r="G662" i="2"/>
  <c r="F662" i="2"/>
  <c r="H661" i="2"/>
  <c r="G661" i="2"/>
  <c r="F661" i="2"/>
  <c r="H660" i="2"/>
  <c r="G660" i="2"/>
  <c r="F660" i="2"/>
  <c r="H659" i="2"/>
  <c r="G659" i="2"/>
  <c r="F659" i="2"/>
  <c r="H658" i="2"/>
  <c r="G658" i="2"/>
  <c r="F658" i="2"/>
  <c r="H657" i="2"/>
  <c r="G657" i="2"/>
  <c r="F657" i="2"/>
  <c r="H656" i="2"/>
  <c r="G656" i="2"/>
  <c r="F656" i="2"/>
  <c r="H655" i="2"/>
  <c r="G655" i="2"/>
  <c r="F655" i="2"/>
  <c r="H654" i="2"/>
  <c r="G654" i="2"/>
  <c r="F654" i="2"/>
  <c r="H653" i="2"/>
  <c r="G653" i="2"/>
  <c r="F653" i="2"/>
  <c r="H652" i="2"/>
  <c r="G652" i="2"/>
  <c r="F652" i="2"/>
  <c r="H651" i="2"/>
  <c r="G651" i="2"/>
  <c r="F651" i="2"/>
  <c r="H650" i="2"/>
  <c r="G650" i="2"/>
  <c r="F650" i="2"/>
  <c r="H649" i="2"/>
  <c r="G649" i="2"/>
  <c r="F649" i="2"/>
  <c r="H648" i="2"/>
  <c r="G648" i="2"/>
  <c r="F648" i="2"/>
  <c r="H647" i="2"/>
  <c r="G647" i="2"/>
  <c r="F647" i="2"/>
  <c r="H646" i="2"/>
  <c r="G646" i="2"/>
  <c r="F646" i="2"/>
  <c r="H645" i="2"/>
  <c r="G645" i="2"/>
  <c r="F645" i="2"/>
  <c r="H644" i="2"/>
  <c r="G644" i="2"/>
  <c r="F644" i="2"/>
  <c r="H643" i="2"/>
  <c r="G643" i="2"/>
  <c r="F643" i="2"/>
  <c r="H642" i="2"/>
  <c r="G642" i="2"/>
  <c r="F642" i="2"/>
  <c r="H641" i="2"/>
  <c r="G641" i="2"/>
  <c r="F641" i="2"/>
  <c r="H640" i="2"/>
  <c r="G640" i="2"/>
  <c r="F640" i="2"/>
  <c r="H639" i="2"/>
  <c r="G639" i="2"/>
  <c r="F639" i="2"/>
  <c r="H638" i="2"/>
  <c r="G638" i="2"/>
  <c r="F638" i="2"/>
  <c r="H637" i="2"/>
  <c r="G637" i="2"/>
  <c r="F637" i="2"/>
  <c r="H636" i="2"/>
  <c r="G636" i="2"/>
  <c r="F636" i="2"/>
  <c r="H635" i="2"/>
  <c r="G635" i="2"/>
  <c r="F635" i="2"/>
  <c r="H634" i="2"/>
  <c r="G634" i="2"/>
  <c r="F634" i="2"/>
  <c r="H633" i="2"/>
  <c r="G633" i="2"/>
  <c r="F633" i="2"/>
  <c r="H632" i="2"/>
  <c r="G632" i="2"/>
  <c r="F632" i="2"/>
  <c r="H631" i="2"/>
  <c r="G631" i="2"/>
  <c r="F631" i="2"/>
  <c r="H630" i="2"/>
  <c r="G630" i="2"/>
  <c r="F630" i="2"/>
  <c r="H629" i="2"/>
  <c r="G629" i="2"/>
  <c r="F629" i="2"/>
  <c r="H628" i="2"/>
  <c r="G628" i="2"/>
  <c r="F628" i="2"/>
  <c r="H627" i="2"/>
  <c r="G627" i="2"/>
  <c r="F627" i="2"/>
  <c r="H626" i="2"/>
  <c r="G626" i="2"/>
  <c r="F626" i="2"/>
  <c r="H625" i="2"/>
  <c r="G625" i="2"/>
  <c r="F625" i="2"/>
  <c r="H624" i="2"/>
  <c r="G624" i="2"/>
  <c r="F624" i="2"/>
  <c r="H623" i="2"/>
  <c r="G623" i="2"/>
  <c r="F623" i="2"/>
  <c r="H622" i="2"/>
  <c r="G622" i="2"/>
  <c r="F622" i="2"/>
  <c r="H621" i="2"/>
  <c r="G621" i="2"/>
  <c r="F621" i="2"/>
  <c r="H620" i="2"/>
  <c r="G620" i="2"/>
  <c r="F620" i="2"/>
  <c r="H619" i="2"/>
  <c r="G619" i="2"/>
  <c r="F619" i="2"/>
  <c r="H618" i="2"/>
  <c r="G618" i="2"/>
  <c r="F618" i="2"/>
  <c r="H617" i="2"/>
  <c r="G617" i="2"/>
  <c r="F617" i="2"/>
  <c r="H616" i="2"/>
  <c r="G616" i="2"/>
  <c r="F616" i="2"/>
  <c r="H615" i="2"/>
  <c r="G615" i="2"/>
  <c r="F615" i="2"/>
  <c r="H614" i="2"/>
  <c r="G614" i="2"/>
  <c r="F614" i="2"/>
  <c r="H613" i="2"/>
  <c r="G613" i="2"/>
  <c r="F613" i="2"/>
  <c r="H612" i="2"/>
  <c r="G612" i="2"/>
  <c r="F612" i="2"/>
  <c r="H611" i="2"/>
  <c r="G611" i="2"/>
  <c r="F611" i="2"/>
  <c r="H610" i="2"/>
  <c r="G610" i="2"/>
  <c r="F610" i="2"/>
  <c r="H609" i="2"/>
  <c r="G609" i="2"/>
  <c r="F609" i="2"/>
  <c r="H608" i="2"/>
  <c r="G608" i="2"/>
  <c r="F608" i="2"/>
  <c r="H607" i="2"/>
  <c r="G607" i="2"/>
  <c r="F607" i="2"/>
  <c r="H606" i="2"/>
  <c r="G606" i="2"/>
  <c r="F606" i="2"/>
  <c r="H605" i="2"/>
  <c r="G605" i="2"/>
  <c r="F605" i="2"/>
  <c r="H604" i="2"/>
  <c r="G604" i="2"/>
  <c r="F604" i="2"/>
  <c r="H603" i="2"/>
  <c r="G603" i="2"/>
  <c r="F603" i="2"/>
  <c r="H602" i="2"/>
  <c r="G602" i="2"/>
  <c r="F602" i="2"/>
  <c r="H601" i="2"/>
  <c r="G601" i="2"/>
  <c r="F601" i="2"/>
  <c r="H600" i="2"/>
  <c r="G600" i="2"/>
  <c r="F600" i="2"/>
  <c r="H599" i="2"/>
  <c r="G599" i="2"/>
  <c r="F599" i="2"/>
  <c r="H598" i="2"/>
  <c r="G598" i="2"/>
  <c r="F598" i="2"/>
  <c r="H597" i="2"/>
  <c r="G597" i="2"/>
  <c r="F597" i="2"/>
  <c r="H596" i="2"/>
  <c r="G596" i="2"/>
  <c r="F596" i="2"/>
  <c r="H595" i="2"/>
  <c r="G595" i="2"/>
  <c r="F595" i="2"/>
  <c r="H594" i="2"/>
  <c r="G594" i="2"/>
  <c r="F594" i="2"/>
  <c r="H593" i="2"/>
  <c r="G593" i="2"/>
  <c r="F593" i="2"/>
  <c r="H592" i="2"/>
  <c r="G592" i="2"/>
  <c r="F592" i="2"/>
  <c r="H591" i="2"/>
  <c r="G591" i="2"/>
  <c r="F591" i="2"/>
  <c r="H590" i="2"/>
  <c r="G590" i="2"/>
  <c r="F590" i="2"/>
  <c r="H589" i="2"/>
  <c r="G589" i="2"/>
  <c r="F589" i="2"/>
  <c r="H588" i="2"/>
  <c r="G588" i="2"/>
  <c r="F588" i="2"/>
  <c r="H587" i="2"/>
  <c r="G587" i="2"/>
  <c r="F587" i="2"/>
  <c r="H586" i="2"/>
  <c r="G586" i="2"/>
  <c r="F586" i="2"/>
  <c r="H585" i="2"/>
  <c r="G585" i="2"/>
  <c r="F585" i="2"/>
  <c r="H584" i="2"/>
  <c r="G584" i="2"/>
  <c r="F584" i="2"/>
  <c r="H583" i="2"/>
  <c r="G583" i="2"/>
  <c r="F583" i="2"/>
  <c r="H582" i="2"/>
  <c r="G582" i="2"/>
  <c r="F582" i="2"/>
  <c r="H581" i="2"/>
  <c r="G581" i="2"/>
  <c r="F581" i="2"/>
  <c r="H580" i="2"/>
  <c r="G580" i="2"/>
  <c r="F580" i="2"/>
  <c r="H579" i="2"/>
  <c r="G579" i="2"/>
  <c r="F579" i="2"/>
  <c r="H578" i="2"/>
  <c r="G578" i="2"/>
  <c r="F578" i="2"/>
  <c r="H577" i="2"/>
  <c r="G577" i="2"/>
  <c r="F577" i="2"/>
  <c r="H576" i="2"/>
  <c r="G576" i="2"/>
  <c r="F576" i="2"/>
  <c r="H575" i="2"/>
  <c r="G575" i="2"/>
  <c r="F575" i="2"/>
  <c r="H574" i="2"/>
  <c r="G574" i="2"/>
  <c r="F574" i="2"/>
  <c r="H573" i="2"/>
  <c r="G573" i="2"/>
  <c r="F573" i="2"/>
  <c r="H572" i="2"/>
  <c r="G572" i="2"/>
  <c r="F572" i="2"/>
  <c r="H571" i="2"/>
  <c r="G571" i="2"/>
  <c r="F571" i="2"/>
  <c r="H570" i="2"/>
  <c r="G570" i="2"/>
  <c r="F570" i="2"/>
  <c r="H569" i="2"/>
  <c r="G569" i="2"/>
  <c r="F569" i="2"/>
  <c r="H568" i="2"/>
  <c r="G568" i="2"/>
  <c r="F568" i="2"/>
  <c r="H567" i="2"/>
  <c r="G567" i="2"/>
  <c r="F567" i="2"/>
  <c r="H566" i="2"/>
  <c r="G566" i="2"/>
  <c r="F566" i="2"/>
  <c r="H565" i="2"/>
  <c r="G565" i="2"/>
  <c r="F565" i="2"/>
  <c r="H564" i="2"/>
  <c r="G564" i="2"/>
  <c r="F564" i="2"/>
  <c r="H563" i="2"/>
  <c r="G563" i="2"/>
  <c r="F563" i="2"/>
  <c r="H562" i="2"/>
  <c r="G562" i="2"/>
  <c r="F562" i="2"/>
  <c r="H561" i="2"/>
  <c r="G561" i="2"/>
  <c r="F561" i="2"/>
  <c r="H560" i="2"/>
  <c r="G560" i="2"/>
  <c r="F560" i="2"/>
  <c r="H559" i="2"/>
  <c r="G559" i="2"/>
  <c r="F559" i="2"/>
  <c r="H558" i="2"/>
  <c r="G558" i="2"/>
  <c r="F558" i="2"/>
  <c r="H557" i="2"/>
  <c r="G557" i="2"/>
  <c r="F557" i="2"/>
  <c r="H556" i="2"/>
  <c r="G556" i="2"/>
  <c r="F556" i="2"/>
  <c r="H555" i="2"/>
  <c r="G555" i="2"/>
  <c r="F555" i="2"/>
  <c r="H554" i="2"/>
  <c r="G554" i="2"/>
  <c r="F554" i="2"/>
  <c r="H553" i="2"/>
  <c r="G553" i="2"/>
  <c r="F553" i="2"/>
  <c r="H552" i="2"/>
  <c r="G552" i="2"/>
  <c r="F552" i="2"/>
  <c r="H551" i="2"/>
  <c r="G551" i="2"/>
  <c r="F551" i="2"/>
  <c r="H550" i="2"/>
  <c r="G550" i="2"/>
  <c r="F550" i="2"/>
  <c r="H549" i="2"/>
  <c r="G549" i="2"/>
  <c r="F549" i="2"/>
  <c r="H548" i="2"/>
  <c r="G548" i="2"/>
  <c r="F548" i="2"/>
  <c r="H547" i="2"/>
  <c r="G547" i="2"/>
  <c r="F547" i="2"/>
  <c r="H546" i="2"/>
  <c r="G546" i="2"/>
  <c r="F546" i="2"/>
  <c r="H545" i="2"/>
  <c r="G545" i="2"/>
  <c r="F545" i="2"/>
  <c r="H544" i="2"/>
  <c r="G544" i="2"/>
  <c r="F544" i="2"/>
  <c r="H543" i="2"/>
  <c r="G543" i="2"/>
  <c r="F543" i="2"/>
  <c r="H542" i="2"/>
  <c r="G542" i="2"/>
  <c r="F542" i="2"/>
  <c r="H541" i="2"/>
  <c r="G541" i="2"/>
  <c r="F541" i="2"/>
  <c r="H540" i="2"/>
  <c r="G540" i="2"/>
  <c r="F540" i="2"/>
  <c r="H539" i="2"/>
  <c r="G539" i="2"/>
  <c r="F539" i="2"/>
  <c r="H538" i="2"/>
  <c r="G538" i="2"/>
  <c r="F538" i="2"/>
  <c r="H537" i="2"/>
  <c r="G537" i="2"/>
  <c r="F537" i="2"/>
  <c r="H536" i="2"/>
  <c r="G536" i="2"/>
  <c r="F536" i="2"/>
  <c r="H535" i="2"/>
  <c r="G535" i="2"/>
  <c r="F535" i="2"/>
  <c r="H534" i="2"/>
  <c r="G534" i="2"/>
  <c r="F534" i="2"/>
  <c r="H533" i="2"/>
  <c r="G533" i="2"/>
  <c r="F533" i="2"/>
  <c r="H532" i="2"/>
  <c r="G532" i="2"/>
  <c r="F532" i="2"/>
  <c r="H531" i="2"/>
  <c r="G531" i="2"/>
  <c r="F531" i="2"/>
  <c r="H530" i="2"/>
  <c r="G530" i="2"/>
  <c r="F530" i="2"/>
  <c r="H529" i="2"/>
  <c r="G529" i="2"/>
  <c r="F529" i="2"/>
  <c r="H528" i="2"/>
  <c r="G528" i="2"/>
  <c r="F528" i="2"/>
  <c r="H527" i="2"/>
  <c r="G527" i="2"/>
  <c r="F527" i="2"/>
  <c r="H526" i="2"/>
  <c r="G526" i="2"/>
  <c r="F526" i="2"/>
  <c r="H525" i="2"/>
  <c r="G525" i="2"/>
  <c r="F525" i="2"/>
  <c r="H524" i="2"/>
  <c r="G524" i="2"/>
  <c r="F524" i="2"/>
  <c r="H523" i="2"/>
  <c r="G523" i="2"/>
  <c r="F523" i="2"/>
  <c r="H522" i="2"/>
  <c r="G522" i="2"/>
  <c r="F522" i="2"/>
  <c r="H521" i="2"/>
  <c r="G521" i="2"/>
  <c r="F521" i="2"/>
  <c r="H520" i="2"/>
  <c r="G520" i="2"/>
  <c r="F520" i="2"/>
  <c r="H519" i="2"/>
  <c r="G519" i="2"/>
  <c r="F519" i="2"/>
  <c r="H518" i="2"/>
  <c r="G518" i="2"/>
  <c r="F518" i="2"/>
  <c r="H517" i="2"/>
  <c r="G517" i="2"/>
  <c r="F517" i="2"/>
  <c r="H516" i="2"/>
  <c r="G516" i="2"/>
  <c r="F516" i="2"/>
  <c r="H515" i="2"/>
  <c r="G515" i="2"/>
  <c r="F515" i="2"/>
  <c r="H514" i="2"/>
  <c r="G514" i="2"/>
  <c r="F514" i="2"/>
  <c r="H513" i="2"/>
  <c r="G513" i="2"/>
  <c r="F513" i="2"/>
  <c r="H512" i="2"/>
  <c r="G512" i="2"/>
  <c r="F512" i="2"/>
  <c r="H511" i="2"/>
  <c r="G511" i="2"/>
  <c r="F511" i="2"/>
  <c r="H510" i="2"/>
  <c r="G510" i="2"/>
  <c r="F510" i="2"/>
  <c r="H509" i="2"/>
  <c r="G509" i="2"/>
  <c r="F509" i="2"/>
  <c r="H508" i="2"/>
  <c r="G508" i="2"/>
  <c r="F508" i="2"/>
  <c r="H507" i="2"/>
  <c r="G507" i="2"/>
  <c r="F507" i="2"/>
  <c r="H506" i="2"/>
  <c r="G506" i="2"/>
  <c r="F506" i="2"/>
  <c r="H505" i="2"/>
  <c r="G505" i="2"/>
  <c r="F505" i="2"/>
  <c r="H504" i="2"/>
  <c r="G504" i="2"/>
  <c r="F504" i="2"/>
  <c r="H503" i="2"/>
  <c r="G503" i="2"/>
  <c r="F503" i="2"/>
  <c r="H502" i="2"/>
  <c r="G502" i="2"/>
  <c r="F502" i="2"/>
  <c r="H501" i="2"/>
  <c r="G501" i="2"/>
  <c r="F501" i="2"/>
  <c r="H500" i="2"/>
  <c r="G500" i="2"/>
  <c r="F500" i="2"/>
  <c r="H499" i="2"/>
  <c r="G499" i="2"/>
  <c r="F499" i="2"/>
  <c r="H498" i="2"/>
  <c r="G498" i="2"/>
  <c r="F498" i="2"/>
  <c r="H497" i="2"/>
  <c r="G497" i="2"/>
  <c r="F497" i="2"/>
  <c r="H496" i="2"/>
  <c r="G496" i="2"/>
  <c r="F496" i="2"/>
  <c r="H495" i="2"/>
  <c r="G495" i="2"/>
  <c r="F495" i="2"/>
  <c r="H494" i="2"/>
  <c r="G494" i="2"/>
  <c r="F494" i="2"/>
  <c r="H493" i="2"/>
  <c r="G493" i="2"/>
  <c r="F493" i="2"/>
  <c r="H492" i="2"/>
  <c r="G492" i="2"/>
  <c r="F492" i="2"/>
  <c r="H491" i="2"/>
  <c r="G491" i="2"/>
  <c r="F491" i="2"/>
  <c r="H490" i="2"/>
  <c r="G490" i="2"/>
  <c r="F490" i="2"/>
  <c r="H489" i="2"/>
  <c r="G489" i="2"/>
  <c r="F489" i="2"/>
  <c r="H488" i="2"/>
  <c r="G488" i="2"/>
  <c r="F488" i="2"/>
  <c r="H487" i="2"/>
  <c r="G487" i="2"/>
  <c r="F487" i="2"/>
  <c r="H486" i="2"/>
  <c r="G486" i="2"/>
  <c r="F486" i="2"/>
  <c r="H485" i="2"/>
  <c r="G485" i="2"/>
  <c r="F485" i="2"/>
  <c r="H484" i="2"/>
  <c r="G484" i="2"/>
  <c r="F484" i="2"/>
  <c r="H483" i="2"/>
  <c r="G483" i="2"/>
  <c r="F483" i="2"/>
  <c r="H482" i="2"/>
  <c r="G482" i="2"/>
  <c r="F482" i="2"/>
  <c r="H481" i="2"/>
  <c r="G481" i="2"/>
  <c r="F481" i="2"/>
  <c r="H480" i="2"/>
  <c r="G480" i="2"/>
  <c r="F480" i="2"/>
  <c r="H479" i="2"/>
  <c r="G479" i="2"/>
  <c r="F479" i="2"/>
  <c r="H478" i="2"/>
  <c r="G478" i="2"/>
  <c r="F478" i="2"/>
  <c r="H477" i="2"/>
  <c r="G477" i="2"/>
  <c r="F477" i="2"/>
  <c r="H476" i="2"/>
  <c r="G476" i="2"/>
  <c r="F476" i="2"/>
  <c r="H475" i="2"/>
  <c r="G475" i="2"/>
  <c r="F475" i="2"/>
  <c r="H474" i="2"/>
  <c r="G474" i="2"/>
  <c r="F474" i="2"/>
  <c r="H473" i="2"/>
  <c r="G473" i="2"/>
  <c r="F473" i="2"/>
  <c r="H472" i="2"/>
  <c r="G472" i="2"/>
  <c r="F472" i="2"/>
  <c r="H471" i="2"/>
  <c r="G471" i="2"/>
  <c r="F471" i="2"/>
  <c r="H470" i="2"/>
  <c r="G470" i="2"/>
  <c r="F470" i="2"/>
  <c r="H469" i="2"/>
  <c r="G469" i="2"/>
  <c r="F469" i="2"/>
  <c r="H468" i="2"/>
  <c r="G468" i="2"/>
  <c r="F468" i="2"/>
  <c r="H467" i="2"/>
  <c r="G467" i="2"/>
  <c r="F467" i="2"/>
  <c r="H466" i="2"/>
  <c r="G466" i="2"/>
  <c r="F466" i="2"/>
  <c r="H465" i="2"/>
  <c r="G465" i="2"/>
  <c r="F465" i="2"/>
  <c r="H464" i="2"/>
  <c r="G464" i="2"/>
  <c r="F464" i="2"/>
  <c r="H463" i="2"/>
  <c r="G463" i="2"/>
  <c r="F463" i="2"/>
  <c r="H462" i="2"/>
  <c r="G462" i="2"/>
  <c r="F462" i="2"/>
  <c r="H461" i="2"/>
  <c r="G461" i="2"/>
  <c r="F461" i="2"/>
  <c r="H460" i="2"/>
  <c r="G460" i="2"/>
  <c r="F460" i="2"/>
  <c r="H459" i="2"/>
  <c r="G459" i="2"/>
  <c r="F459" i="2"/>
  <c r="H458" i="2"/>
  <c r="G458" i="2"/>
  <c r="F458" i="2"/>
  <c r="H457" i="2"/>
  <c r="G457" i="2"/>
  <c r="F457" i="2"/>
  <c r="H456" i="2"/>
  <c r="G456" i="2"/>
  <c r="F456" i="2"/>
  <c r="H455" i="2"/>
  <c r="G455" i="2"/>
  <c r="F455" i="2"/>
  <c r="H454" i="2"/>
  <c r="G454" i="2"/>
  <c r="F454" i="2"/>
  <c r="H453" i="2"/>
  <c r="G453" i="2"/>
  <c r="F453" i="2"/>
  <c r="H452" i="2"/>
  <c r="G452" i="2"/>
  <c r="F452" i="2"/>
  <c r="H451" i="2"/>
  <c r="G451" i="2"/>
  <c r="F451" i="2"/>
  <c r="H450" i="2"/>
  <c r="G450" i="2"/>
  <c r="F450" i="2"/>
  <c r="H449" i="2"/>
  <c r="G449" i="2"/>
  <c r="F449" i="2"/>
  <c r="H448" i="2"/>
  <c r="G448" i="2"/>
  <c r="F448" i="2"/>
  <c r="H447" i="2"/>
  <c r="G447" i="2"/>
  <c r="F447" i="2"/>
  <c r="H446" i="2"/>
  <c r="G446" i="2"/>
  <c r="F446" i="2"/>
  <c r="H445" i="2"/>
  <c r="G445" i="2"/>
  <c r="F445" i="2"/>
  <c r="H444" i="2"/>
  <c r="G444" i="2"/>
  <c r="F444" i="2"/>
  <c r="H443" i="2"/>
  <c r="G443" i="2"/>
  <c r="F443" i="2"/>
  <c r="H442" i="2"/>
  <c r="G442" i="2"/>
  <c r="F442" i="2"/>
  <c r="H441" i="2"/>
  <c r="G441" i="2"/>
  <c r="F441" i="2"/>
  <c r="H440" i="2"/>
  <c r="G440" i="2"/>
  <c r="F440" i="2"/>
  <c r="H439" i="2"/>
  <c r="G439" i="2"/>
  <c r="F439" i="2"/>
  <c r="H438" i="2"/>
  <c r="G438" i="2"/>
  <c r="F438" i="2"/>
  <c r="H437" i="2"/>
  <c r="G437" i="2"/>
  <c r="F437" i="2"/>
  <c r="H436" i="2"/>
  <c r="G436" i="2"/>
  <c r="F436" i="2"/>
  <c r="H435" i="2"/>
  <c r="G435" i="2"/>
  <c r="F435" i="2"/>
  <c r="H434" i="2"/>
  <c r="G434" i="2"/>
  <c r="F434" i="2"/>
  <c r="H433" i="2"/>
  <c r="G433" i="2"/>
  <c r="F433" i="2"/>
  <c r="H432" i="2"/>
  <c r="G432" i="2"/>
  <c r="F432" i="2"/>
  <c r="H431" i="2"/>
  <c r="G431" i="2"/>
  <c r="F431" i="2"/>
  <c r="H430" i="2"/>
  <c r="G430" i="2"/>
  <c r="F430" i="2"/>
  <c r="H429" i="2"/>
  <c r="G429" i="2"/>
  <c r="F429" i="2"/>
  <c r="H428" i="2"/>
  <c r="G428" i="2"/>
  <c r="F428" i="2"/>
  <c r="H427" i="2"/>
  <c r="G427" i="2"/>
  <c r="F427" i="2"/>
  <c r="H426" i="2"/>
  <c r="G426" i="2"/>
  <c r="F426" i="2"/>
  <c r="H425" i="2"/>
  <c r="G425" i="2"/>
  <c r="F425" i="2"/>
  <c r="H424" i="2"/>
  <c r="G424" i="2"/>
  <c r="F424" i="2"/>
  <c r="H423" i="2"/>
  <c r="G423" i="2"/>
  <c r="F423" i="2"/>
  <c r="H422" i="2"/>
  <c r="G422" i="2"/>
  <c r="F422" i="2"/>
  <c r="H421" i="2"/>
  <c r="G421" i="2"/>
  <c r="F421" i="2"/>
  <c r="H420" i="2"/>
  <c r="G420" i="2"/>
  <c r="F420" i="2"/>
  <c r="H419" i="2"/>
  <c r="G419" i="2"/>
  <c r="F419" i="2"/>
  <c r="H418" i="2"/>
  <c r="G418" i="2"/>
  <c r="F418" i="2"/>
  <c r="H417" i="2"/>
  <c r="G417" i="2"/>
  <c r="F417" i="2"/>
  <c r="H416" i="2"/>
  <c r="G416" i="2"/>
  <c r="F416" i="2"/>
  <c r="H415" i="2"/>
  <c r="G415" i="2"/>
  <c r="F415" i="2"/>
  <c r="H414" i="2"/>
  <c r="G414" i="2"/>
  <c r="F414" i="2"/>
  <c r="H413" i="2"/>
  <c r="G413" i="2"/>
  <c r="F413" i="2"/>
  <c r="H412" i="2"/>
  <c r="G412" i="2"/>
  <c r="F412" i="2"/>
  <c r="H411" i="2"/>
  <c r="G411" i="2"/>
  <c r="F411" i="2"/>
  <c r="H410" i="2"/>
  <c r="G410" i="2"/>
  <c r="F410" i="2"/>
  <c r="H409" i="2"/>
  <c r="G409" i="2"/>
  <c r="F409" i="2"/>
  <c r="H408" i="2"/>
  <c r="G408" i="2"/>
  <c r="F408" i="2"/>
  <c r="H407" i="2"/>
  <c r="G407" i="2"/>
  <c r="F407" i="2"/>
  <c r="H406" i="2"/>
  <c r="G406" i="2"/>
  <c r="F406" i="2"/>
  <c r="H405" i="2"/>
  <c r="G405" i="2"/>
  <c r="F405" i="2"/>
  <c r="H404" i="2"/>
  <c r="G404" i="2"/>
  <c r="F404" i="2"/>
  <c r="H403" i="2"/>
  <c r="G403" i="2"/>
  <c r="F403" i="2"/>
  <c r="H402" i="2"/>
  <c r="G402" i="2"/>
  <c r="F402" i="2"/>
  <c r="H401" i="2"/>
  <c r="G401" i="2"/>
  <c r="F401" i="2"/>
  <c r="H400" i="2"/>
  <c r="G400" i="2"/>
  <c r="F400" i="2"/>
  <c r="H399" i="2"/>
  <c r="G399" i="2"/>
  <c r="F399" i="2"/>
  <c r="H398" i="2"/>
  <c r="G398" i="2"/>
  <c r="F398" i="2"/>
  <c r="H397" i="2"/>
  <c r="G397" i="2"/>
  <c r="F397" i="2"/>
  <c r="H396" i="2"/>
  <c r="G396" i="2"/>
  <c r="F396" i="2"/>
  <c r="H395" i="2"/>
  <c r="G395" i="2"/>
  <c r="F395" i="2"/>
  <c r="H394" i="2"/>
  <c r="G394" i="2"/>
  <c r="F394" i="2"/>
  <c r="H393" i="2"/>
  <c r="G393" i="2"/>
  <c r="F393" i="2"/>
  <c r="H392" i="2"/>
  <c r="G392" i="2"/>
  <c r="F392" i="2"/>
  <c r="H391" i="2"/>
  <c r="G391" i="2"/>
  <c r="F391" i="2"/>
  <c r="H390" i="2"/>
  <c r="G390" i="2"/>
  <c r="F390" i="2"/>
  <c r="H389" i="2"/>
  <c r="G389" i="2"/>
  <c r="F389" i="2"/>
  <c r="H388" i="2"/>
  <c r="G388" i="2"/>
  <c r="F388" i="2"/>
  <c r="H387" i="2"/>
  <c r="G387" i="2"/>
  <c r="F387" i="2"/>
  <c r="H386" i="2"/>
  <c r="G386" i="2"/>
  <c r="F386" i="2"/>
  <c r="H385" i="2"/>
  <c r="G385" i="2"/>
  <c r="F385" i="2"/>
  <c r="H384" i="2"/>
  <c r="G384" i="2"/>
  <c r="F384" i="2"/>
  <c r="H383" i="2"/>
  <c r="G383" i="2"/>
  <c r="F383" i="2"/>
  <c r="H382" i="2"/>
  <c r="G382" i="2"/>
  <c r="F382" i="2"/>
  <c r="H381" i="2"/>
  <c r="G381" i="2"/>
  <c r="F381" i="2"/>
  <c r="H380" i="2"/>
  <c r="G380" i="2"/>
  <c r="F380" i="2"/>
  <c r="H379" i="2"/>
  <c r="G379" i="2"/>
  <c r="F379" i="2"/>
  <c r="H378" i="2"/>
  <c r="G378" i="2"/>
  <c r="F378" i="2"/>
  <c r="H377" i="2"/>
  <c r="G377" i="2"/>
  <c r="F377" i="2"/>
  <c r="H376" i="2"/>
  <c r="G376" i="2"/>
  <c r="F376" i="2"/>
  <c r="H375" i="2"/>
  <c r="G375" i="2"/>
  <c r="F375" i="2"/>
  <c r="H374" i="2"/>
  <c r="G374" i="2"/>
  <c r="F374" i="2"/>
  <c r="H373" i="2"/>
  <c r="G373" i="2"/>
  <c r="F373" i="2"/>
  <c r="H372" i="2"/>
  <c r="G372" i="2"/>
  <c r="F372" i="2"/>
  <c r="H371" i="2"/>
  <c r="G371" i="2"/>
  <c r="F371" i="2"/>
  <c r="H370" i="2"/>
  <c r="G370" i="2"/>
  <c r="F370" i="2"/>
  <c r="H369" i="2"/>
  <c r="G369" i="2"/>
  <c r="F369" i="2"/>
  <c r="H368" i="2"/>
  <c r="G368" i="2"/>
  <c r="F368" i="2"/>
  <c r="H367" i="2"/>
  <c r="G367" i="2"/>
  <c r="F367" i="2"/>
  <c r="H366" i="2"/>
  <c r="G366" i="2"/>
  <c r="F366" i="2"/>
  <c r="H365" i="2"/>
  <c r="G365" i="2"/>
  <c r="F365" i="2"/>
  <c r="H364" i="2"/>
  <c r="G364" i="2"/>
  <c r="F364" i="2"/>
  <c r="H363" i="2"/>
  <c r="G363" i="2"/>
  <c r="F363" i="2"/>
  <c r="H362" i="2"/>
  <c r="G362" i="2"/>
  <c r="F362" i="2"/>
  <c r="H361" i="2"/>
  <c r="G361" i="2"/>
  <c r="F361" i="2"/>
  <c r="H360" i="2"/>
  <c r="G360" i="2"/>
  <c r="F360" i="2"/>
  <c r="H359" i="2"/>
  <c r="G359" i="2"/>
  <c r="F359" i="2"/>
  <c r="H358" i="2"/>
  <c r="G358" i="2"/>
  <c r="F358" i="2"/>
  <c r="H357" i="2"/>
  <c r="G357" i="2"/>
  <c r="F357" i="2"/>
  <c r="H356" i="2"/>
  <c r="G356" i="2"/>
  <c r="F356" i="2"/>
  <c r="H355" i="2"/>
  <c r="G355" i="2"/>
  <c r="F355" i="2"/>
  <c r="H354" i="2"/>
  <c r="G354" i="2"/>
  <c r="F354" i="2"/>
  <c r="H353" i="2"/>
  <c r="G353" i="2"/>
  <c r="F353" i="2"/>
  <c r="H352" i="2"/>
  <c r="G352" i="2"/>
  <c r="F352" i="2"/>
  <c r="H351" i="2"/>
  <c r="G351" i="2"/>
  <c r="F351" i="2"/>
  <c r="H350" i="2"/>
  <c r="G350" i="2"/>
  <c r="F350" i="2"/>
  <c r="H349" i="2"/>
  <c r="G349" i="2"/>
  <c r="F349" i="2"/>
  <c r="H348" i="2"/>
  <c r="G348" i="2"/>
  <c r="F348" i="2"/>
  <c r="H347" i="2"/>
  <c r="G347" i="2"/>
  <c r="F347" i="2"/>
  <c r="H346" i="2"/>
  <c r="G346" i="2"/>
  <c r="F346" i="2"/>
  <c r="H345" i="2"/>
  <c r="G345" i="2"/>
  <c r="F345" i="2"/>
  <c r="H344" i="2"/>
  <c r="G344" i="2"/>
  <c r="F344" i="2"/>
  <c r="H343" i="2"/>
  <c r="G343" i="2"/>
  <c r="F343" i="2"/>
  <c r="H342" i="2"/>
  <c r="G342" i="2"/>
  <c r="F342" i="2"/>
  <c r="H341" i="2"/>
  <c r="G341" i="2"/>
  <c r="F341" i="2"/>
  <c r="H340" i="2"/>
  <c r="G340" i="2"/>
  <c r="F340" i="2"/>
  <c r="H339" i="2"/>
  <c r="G339" i="2"/>
  <c r="F339" i="2"/>
  <c r="H338" i="2"/>
  <c r="G338" i="2"/>
  <c r="F338" i="2"/>
  <c r="H337" i="2"/>
  <c r="G337" i="2"/>
  <c r="F337" i="2"/>
  <c r="H336" i="2"/>
  <c r="G336" i="2"/>
  <c r="F336" i="2"/>
  <c r="H335" i="2"/>
  <c r="G335" i="2"/>
  <c r="F335" i="2"/>
  <c r="H334" i="2"/>
  <c r="G334" i="2"/>
  <c r="F334" i="2"/>
  <c r="H333" i="2"/>
  <c r="G333" i="2"/>
  <c r="F333" i="2"/>
  <c r="H332" i="2"/>
  <c r="G332" i="2"/>
  <c r="F332" i="2"/>
  <c r="H331" i="2"/>
  <c r="G331" i="2"/>
  <c r="F331" i="2"/>
  <c r="H330" i="2"/>
  <c r="G330" i="2"/>
  <c r="F330" i="2"/>
  <c r="H329" i="2"/>
  <c r="G329" i="2"/>
  <c r="F329" i="2"/>
  <c r="H328" i="2"/>
  <c r="G328" i="2"/>
  <c r="F328" i="2"/>
  <c r="H327" i="2"/>
  <c r="G327" i="2"/>
  <c r="F327" i="2"/>
  <c r="H326" i="2"/>
  <c r="G326" i="2"/>
  <c r="F326" i="2"/>
  <c r="H325" i="2"/>
  <c r="G325" i="2"/>
  <c r="F325" i="2"/>
  <c r="H324" i="2"/>
  <c r="G324" i="2"/>
  <c r="F324" i="2"/>
  <c r="H323" i="2"/>
  <c r="G323" i="2"/>
  <c r="F323" i="2"/>
  <c r="H322" i="2"/>
  <c r="G322" i="2"/>
  <c r="F322" i="2"/>
  <c r="H321" i="2"/>
  <c r="G321" i="2"/>
  <c r="F321" i="2"/>
  <c r="H320" i="2"/>
  <c r="G320" i="2"/>
  <c r="F320" i="2"/>
  <c r="H319" i="2"/>
  <c r="G319" i="2"/>
  <c r="F319" i="2"/>
  <c r="H318" i="2"/>
  <c r="G318" i="2"/>
  <c r="F318" i="2"/>
  <c r="H317" i="2"/>
  <c r="G317" i="2"/>
  <c r="F317" i="2"/>
  <c r="H316" i="2"/>
  <c r="G316" i="2"/>
  <c r="F316" i="2"/>
  <c r="H315" i="2"/>
  <c r="G315" i="2"/>
  <c r="F315" i="2"/>
  <c r="H314" i="2"/>
  <c r="G314" i="2"/>
  <c r="F314" i="2"/>
  <c r="H313" i="2"/>
  <c r="G313" i="2"/>
  <c r="F313" i="2"/>
  <c r="H312" i="2"/>
  <c r="G312" i="2"/>
  <c r="F312" i="2"/>
  <c r="H311" i="2"/>
  <c r="G311" i="2"/>
  <c r="F311" i="2"/>
  <c r="H310" i="2"/>
  <c r="G310" i="2"/>
  <c r="F310" i="2"/>
  <c r="H309" i="2"/>
  <c r="G309" i="2"/>
  <c r="F309" i="2"/>
  <c r="H308" i="2"/>
  <c r="G308" i="2"/>
  <c r="F308" i="2"/>
  <c r="H307" i="2"/>
  <c r="G307" i="2"/>
  <c r="F307" i="2"/>
  <c r="H306" i="2"/>
  <c r="G306" i="2"/>
  <c r="F306" i="2"/>
  <c r="H305" i="2"/>
  <c r="G305" i="2"/>
  <c r="F305" i="2"/>
  <c r="H304" i="2"/>
  <c r="G304" i="2"/>
  <c r="F304" i="2"/>
  <c r="H303" i="2"/>
  <c r="G303" i="2"/>
  <c r="F303" i="2"/>
  <c r="H302" i="2"/>
  <c r="G302" i="2"/>
  <c r="F302" i="2"/>
  <c r="H301" i="2"/>
  <c r="G301" i="2"/>
  <c r="F301" i="2"/>
  <c r="H300" i="2"/>
  <c r="G300" i="2"/>
  <c r="F300" i="2"/>
  <c r="H299" i="2"/>
  <c r="G299" i="2"/>
  <c r="F299" i="2"/>
  <c r="H298" i="2"/>
  <c r="G298" i="2"/>
  <c r="F298" i="2"/>
  <c r="H297" i="2"/>
  <c r="G297" i="2"/>
  <c r="F297" i="2"/>
  <c r="H296" i="2"/>
  <c r="G296" i="2"/>
  <c r="F296" i="2"/>
  <c r="H295" i="2"/>
  <c r="G295" i="2"/>
  <c r="F295" i="2"/>
  <c r="H294" i="2"/>
  <c r="G294" i="2"/>
  <c r="F294" i="2"/>
  <c r="H293" i="2"/>
  <c r="G293" i="2"/>
  <c r="F293" i="2"/>
  <c r="H292" i="2"/>
  <c r="G292" i="2"/>
  <c r="F292" i="2"/>
  <c r="H291" i="2"/>
  <c r="G291" i="2"/>
  <c r="F291" i="2"/>
  <c r="H290" i="2"/>
  <c r="G290" i="2"/>
  <c r="F290" i="2"/>
  <c r="H289" i="2"/>
  <c r="G289" i="2"/>
  <c r="F289" i="2"/>
  <c r="H288" i="2"/>
  <c r="G288" i="2"/>
  <c r="F288" i="2"/>
  <c r="H287" i="2"/>
  <c r="G287" i="2"/>
  <c r="F287" i="2"/>
  <c r="H286" i="2"/>
  <c r="G286" i="2"/>
  <c r="F286" i="2"/>
  <c r="H285" i="2"/>
  <c r="G285" i="2"/>
  <c r="F285" i="2"/>
  <c r="H284" i="2"/>
  <c r="G284" i="2"/>
  <c r="F284" i="2"/>
  <c r="H283" i="2"/>
  <c r="G283" i="2"/>
  <c r="F283" i="2"/>
  <c r="H282" i="2"/>
  <c r="G282" i="2"/>
  <c r="F282" i="2"/>
  <c r="H281" i="2"/>
  <c r="G281" i="2"/>
  <c r="F281" i="2"/>
  <c r="H280" i="2"/>
  <c r="G280" i="2"/>
  <c r="F280" i="2"/>
  <c r="H279" i="2"/>
  <c r="G279" i="2"/>
  <c r="F279" i="2"/>
  <c r="H278" i="2"/>
  <c r="G278" i="2"/>
  <c r="F278" i="2"/>
  <c r="H277" i="2"/>
  <c r="G277" i="2"/>
  <c r="F277" i="2"/>
  <c r="H276" i="2"/>
  <c r="G276" i="2"/>
  <c r="F276" i="2"/>
  <c r="H275" i="2"/>
  <c r="G275" i="2"/>
  <c r="F275" i="2"/>
  <c r="H274" i="2"/>
  <c r="G274" i="2"/>
  <c r="F274" i="2"/>
  <c r="H273" i="2"/>
  <c r="G273" i="2"/>
  <c r="F273" i="2"/>
  <c r="H272" i="2"/>
  <c r="G272" i="2"/>
  <c r="F272" i="2"/>
  <c r="H271" i="2"/>
  <c r="G271" i="2"/>
  <c r="F271" i="2"/>
  <c r="H270" i="2"/>
  <c r="G270" i="2"/>
  <c r="F270" i="2"/>
  <c r="H269" i="2"/>
  <c r="G269" i="2"/>
  <c r="F269" i="2"/>
  <c r="H268" i="2"/>
  <c r="G268" i="2"/>
  <c r="F268" i="2"/>
  <c r="H267" i="2"/>
  <c r="G267" i="2"/>
  <c r="F267" i="2"/>
  <c r="H266" i="2"/>
  <c r="G266" i="2"/>
  <c r="F266" i="2"/>
  <c r="H265" i="2"/>
  <c r="G265" i="2"/>
  <c r="F265" i="2"/>
  <c r="H264" i="2"/>
  <c r="G264" i="2"/>
  <c r="F264" i="2"/>
  <c r="H263" i="2"/>
  <c r="G263" i="2"/>
  <c r="F263" i="2"/>
  <c r="H262" i="2"/>
  <c r="G262" i="2"/>
  <c r="F262" i="2"/>
  <c r="H261" i="2"/>
  <c r="G261" i="2"/>
  <c r="F261" i="2"/>
  <c r="H260" i="2"/>
  <c r="G260" i="2"/>
  <c r="F260" i="2"/>
  <c r="H259" i="2"/>
  <c r="G259" i="2"/>
  <c r="F259" i="2"/>
  <c r="H258" i="2"/>
  <c r="G258" i="2"/>
  <c r="F258" i="2"/>
  <c r="H257" i="2"/>
  <c r="G257" i="2"/>
  <c r="F257" i="2"/>
  <c r="H256" i="2"/>
  <c r="G256" i="2"/>
  <c r="F256" i="2"/>
  <c r="H255" i="2"/>
  <c r="G255" i="2"/>
  <c r="F255" i="2"/>
  <c r="H254" i="2"/>
  <c r="G254" i="2"/>
  <c r="F254" i="2"/>
  <c r="H253" i="2"/>
  <c r="G253" i="2"/>
  <c r="F253" i="2"/>
  <c r="H252" i="2"/>
  <c r="G252" i="2"/>
  <c r="F252" i="2"/>
  <c r="H251" i="2"/>
  <c r="G251" i="2"/>
  <c r="F251" i="2"/>
  <c r="H250" i="2"/>
  <c r="G250" i="2"/>
  <c r="F250" i="2"/>
  <c r="H249" i="2"/>
  <c r="G249" i="2"/>
  <c r="F249" i="2"/>
  <c r="H248" i="2"/>
  <c r="G248" i="2"/>
  <c r="F248" i="2"/>
  <c r="H247" i="2"/>
  <c r="G247" i="2"/>
  <c r="F247" i="2"/>
  <c r="H246" i="2"/>
  <c r="G246" i="2"/>
  <c r="F246" i="2"/>
  <c r="H245" i="2"/>
  <c r="G245" i="2"/>
  <c r="F245" i="2"/>
  <c r="H244" i="2"/>
  <c r="G244" i="2"/>
  <c r="F244" i="2"/>
  <c r="H243" i="2"/>
  <c r="G243" i="2"/>
  <c r="F243" i="2"/>
  <c r="H242" i="2"/>
  <c r="G242" i="2"/>
  <c r="F242" i="2"/>
  <c r="H241" i="2"/>
  <c r="G241" i="2"/>
  <c r="F241" i="2"/>
  <c r="H240" i="2"/>
  <c r="G240" i="2"/>
  <c r="F240" i="2"/>
  <c r="H239" i="2"/>
  <c r="G239" i="2"/>
  <c r="F239" i="2"/>
  <c r="H238" i="2"/>
  <c r="G238" i="2"/>
  <c r="F238" i="2"/>
  <c r="H237" i="2"/>
  <c r="G237" i="2"/>
  <c r="F237" i="2"/>
  <c r="H236" i="2"/>
  <c r="G236" i="2"/>
  <c r="F236" i="2"/>
  <c r="H235" i="2"/>
  <c r="G235" i="2"/>
  <c r="F235" i="2"/>
  <c r="H234" i="2"/>
  <c r="G234" i="2"/>
  <c r="F234" i="2"/>
  <c r="H233" i="2"/>
  <c r="G233" i="2"/>
  <c r="F233" i="2"/>
  <c r="H232" i="2"/>
  <c r="G232" i="2"/>
  <c r="F232" i="2"/>
  <c r="H231" i="2"/>
  <c r="G231" i="2"/>
  <c r="F231" i="2"/>
  <c r="H230" i="2"/>
  <c r="G230" i="2"/>
  <c r="F230" i="2"/>
  <c r="H229" i="2"/>
  <c r="G229" i="2"/>
  <c r="F229" i="2"/>
  <c r="H228" i="2"/>
  <c r="G228" i="2"/>
  <c r="F228" i="2"/>
  <c r="H227" i="2"/>
  <c r="G227" i="2"/>
  <c r="F227" i="2"/>
  <c r="H226" i="2"/>
  <c r="G226" i="2"/>
  <c r="F226" i="2"/>
  <c r="H225" i="2"/>
  <c r="G225" i="2"/>
  <c r="F225" i="2"/>
  <c r="H224" i="2"/>
  <c r="G224" i="2"/>
  <c r="F224" i="2"/>
  <c r="H223" i="2"/>
  <c r="G223" i="2"/>
  <c r="F223" i="2"/>
  <c r="H222" i="2"/>
  <c r="G222" i="2"/>
  <c r="F222" i="2"/>
  <c r="H221" i="2"/>
  <c r="G221" i="2"/>
  <c r="F221" i="2"/>
  <c r="H220" i="2"/>
  <c r="G220" i="2"/>
  <c r="F220" i="2"/>
  <c r="H219" i="2"/>
  <c r="G219" i="2"/>
  <c r="F219" i="2"/>
  <c r="H218" i="2"/>
  <c r="G218" i="2"/>
  <c r="F218" i="2"/>
  <c r="H217" i="2"/>
  <c r="G217" i="2"/>
  <c r="F217" i="2"/>
  <c r="H216" i="2"/>
  <c r="G216" i="2"/>
  <c r="F216" i="2"/>
  <c r="H215" i="2"/>
  <c r="G215" i="2"/>
  <c r="F215" i="2"/>
  <c r="H214" i="2"/>
  <c r="G214" i="2"/>
  <c r="F214" i="2"/>
  <c r="H213" i="2"/>
  <c r="G213" i="2"/>
  <c r="F213" i="2"/>
  <c r="H212" i="2"/>
  <c r="G212" i="2"/>
  <c r="F212" i="2"/>
  <c r="H211" i="2"/>
  <c r="G211" i="2"/>
  <c r="F211" i="2"/>
  <c r="H210" i="2"/>
  <c r="G210" i="2"/>
  <c r="F210" i="2"/>
  <c r="H209" i="2"/>
  <c r="G209" i="2"/>
  <c r="F209" i="2"/>
  <c r="H208" i="2"/>
  <c r="G208" i="2"/>
  <c r="F208" i="2"/>
  <c r="H207" i="2"/>
  <c r="G207" i="2"/>
  <c r="F207" i="2"/>
  <c r="H206" i="2"/>
  <c r="G206" i="2"/>
  <c r="F206" i="2"/>
  <c r="H205" i="2"/>
  <c r="G205" i="2"/>
  <c r="F205" i="2"/>
  <c r="H204" i="2"/>
  <c r="G204" i="2"/>
  <c r="F204" i="2"/>
  <c r="H203" i="2"/>
  <c r="G203" i="2"/>
  <c r="F203" i="2"/>
  <c r="H202" i="2"/>
  <c r="G202" i="2"/>
  <c r="F202" i="2"/>
  <c r="H201" i="2"/>
  <c r="G201" i="2"/>
  <c r="F201" i="2"/>
  <c r="H200" i="2"/>
  <c r="G200" i="2"/>
  <c r="F200" i="2"/>
  <c r="H199" i="2"/>
  <c r="G199" i="2"/>
  <c r="F199" i="2"/>
  <c r="H198" i="2"/>
  <c r="G198" i="2"/>
  <c r="F198" i="2"/>
  <c r="H197" i="2"/>
  <c r="G197" i="2"/>
  <c r="F197" i="2"/>
  <c r="H196" i="2"/>
  <c r="G196" i="2"/>
  <c r="F196" i="2"/>
  <c r="H195" i="2"/>
  <c r="G195" i="2"/>
  <c r="F195" i="2"/>
  <c r="H194" i="2"/>
  <c r="G194" i="2"/>
  <c r="F194" i="2"/>
  <c r="H193" i="2"/>
  <c r="G193" i="2"/>
  <c r="F193" i="2"/>
  <c r="H192" i="2"/>
  <c r="G192" i="2"/>
  <c r="F192" i="2"/>
  <c r="H191" i="2"/>
  <c r="G191" i="2"/>
  <c r="F191" i="2"/>
  <c r="H190" i="2"/>
  <c r="G190" i="2"/>
  <c r="F190" i="2"/>
  <c r="H189" i="2"/>
  <c r="G189" i="2"/>
  <c r="F189" i="2"/>
  <c r="H188" i="2"/>
  <c r="G188" i="2"/>
  <c r="F188" i="2"/>
  <c r="H187" i="2"/>
  <c r="G187" i="2"/>
  <c r="F187" i="2"/>
  <c r="H186" i="2"/>
  <c r="G186" i="2"/>
  <c r="F186" i="2"/>
  <c r="H185" i="2"/>
  <c r="G185" i="2"/>
  <c r="F185" i="2"/>
  <c r="H184" i="2"/>
  <c r="G184" i="2"/>
  <c r="F184" i="2"/>
  <c r="H183" i="2"/>
  <c r="G183" i="2"/>
  <c r="F183" i="2"/>
  <c r="H182" i="2"/>
  <c r="G182" i="2"/>
  <c r="F182" i="2"/>
  <c r="H181" i="2"/>
  <c r="G181" i="2"/>
  <c r="F181" i="2"/>
  <c r="H180" i="2"/>
  <c r="G180" i="2"/>
  <c r="F180" i="2"/>
  <c r="H179" i="2"/>
  <c r="G179" i="2"/>
  <c r="F179" i="2"/>
  <c r="H178" i="2"/>
  <c r="G178" i="2"/>
  <c r="F178" i="2"/>
  <c r="H177" i="2"/>
  <c r="G177" i="2"/>
  <c r="F177" i="2"/>
  <c r="H176" i="2"/>
  <c r="G176" i="2"/>
  <c r="F176" i="2"/>
  <c r="H175" i="2"/>
  <c r="G175" i="2"/>
  <c r="F175" i="2"/>
  <c r="H174" i="2"/>
  <c r="G174" i="2"/>
  <c r="F174" i="2"/>
  <c r="H173" i="2"/>
  <c r="G173" i="2"/>
  <c r="F173" i="2"/>
  <c r="H172" i="2"/>
  <c r="G172" i="2"/>
  <c r="F172" i="2"/>
  <c r="H171" i="2"/>
  <c r="G171" i="2"/>
  <c r="F171" i="2"/>
  <c r="H170" i="2"/>
  <c r="G170" i="2"/>
  <c r="F170" i="2"/>
  <c r="H169" i="2"/>
  <c r="G169" i="2"/>
  <c r="F169" i="2"/>
  <c r="H168" i="2"/>
  <c r="G168" i="2"/>
  <c r="F168" i="2"/>
  <c r="H167" i="2"/>
  <c r="G167" i="2"/>
  <c r="F167" i="2"/>
  <c r="H166" i="2"/>
  <c r="G166" i="2"/>
  <c r="F166" i="2"/>
  <c r="H165" i="2"/>
  <c r="G165" i="2"/>
  <c r="F165" i="2"/>
  <c r="H164" i="2"/>
  <c r="G164" i="2"/>
  <c r="F164" i="2"/>
  <c r="H163" i="2"/>
  <c r="G163" i="2"/>
  <c r="F163" i="2"/>
  <c r="H162" i="2"/>
  <c r="G162" i="2"/>
  <c r="F162" i="2"/>
  <c r="H161" i="2"/>
  <c r="G161" i="2"/>
  <c r="F161" i="2"/>
  <c r="H160" i="2"/>
  <c r="G160" i="2"/>
  <c r="F160" i="2"/>
  <c r="H159" i="2"/>
  <c r="G159" i="2"/>
  <c r="F159" i="2"/>
  <c r="H158" i="2"/>
  <c r="G158" i="2"/>
  <c r="F158" i="2"/>
  <c r="H157" i="2"/>
  <c r="G157" i="2"/>
  <c r="F157" i="2"/>
  <c r="H156" i="2"/>
  <c r="G156" i="2"/>
  <c r="F156" i="2"/>
  <c r="H155" i="2"/>
  <c r="G155" i="2"/>
  <c r="F155" i="2"/>
  <c r="H154" i="2"/>
  <c r="G154" i="2"/>
  <c r="F154" i="2"/>
  <c r="H153" i="2"/>
  <c r="G153" i="2"/>
  <c r="F153" i="2"/>
  <c r="H152" i="2"/>
  <c r="G152" i="2"/>
  <c r="F152" i="2"/>
  <c r="H151" i="2"/>
  <c r="G151" i="2"/>
  <c r="F151" i="2"/>
  <c r="H150" i="2"/>
  <c r="G150" i="2"/>
  <c r="F150" i="2"/>
  <c r="H149" i="2"/>
  <c r="G149" i="2"/>
  <c r="F149" i="2"/>
  <c r="H148" i="2"/>
  <c r="G148" i="2"/>
  <c r="F148" i="2"/>
  <c r="H147" i="2"/>
  <c r="G147" i="2"/>
  <c r="F147" i="2"/>
  <c r="H146" i="2"/>
  <c r="G146" i="2"/>
  <c r="F146" i="2"/>
  <c r="H145" i="2"/>
  <c r="G145" i="2"/>
  <c r="F145" i="2"/>
  <c r="H144" i="2"/>
  <c r="G144" i="2"/>
  <c r="F144" i="2"/>
  <c r="H143" i="2"/>
  <c r="G143" i="2"/>
  <c r="F143" i="2"/>
  <c r="H142" i="2"/>
  <c r="G142" i="2"/>
  <c r="F142" i="2"/>
  <c r="H141" i="2"/>
  <c r="G141" i="2"/>
  <c r="F141" i="2"/>
  <c r="H140" i="2"/>
  <c r="G140" i="2"/>
  <c r="F140" i="2"/>
  <c r="H139" i="2"/>
  <c r="G139" i="2"/>
  <c r="F139" i="2"/>
  <c r="H138" i="2"/>
  <c r="G138" i="2"/>
  <c r="F138" i="2"/>
  <c r="H137" i="2"/>
  <c r="G137" i="2"/>
  <c r="F137" i="2"/>
  <c r="H136" i="2"/>
  <c r="G136" i="2"/>
  <c r="F136" i="2"/>
  <c r="H135" i="2"/>
  <c r="G135" i="2"/>
  <c r="F135" i="2"/>
  <c r="H134" i="2"/>
  <c r="G134" i="2"/>
  <c r="F134" i="2"/>
  <c r="H133" i="2"/>
  <c r="G133" i="2"/>
  <c r="F133" i="2"/>
  <c r="H132" i="2"/>
  <c r="G132" i="2"/>
  <c r="F132" i="2"/>
  <c r="H131" i="2"/>
  <c r="G131" i="2"/>
  <c r="F131" i="2"/>
  <c r="H130" i="2"/>
  <c r="G130" i="2"/>
  <c r="F130" i="2"/>
  <c r="H129" i="2"/>
  <c r="G129" i="2"/>
  <c r="F129" i="2"/>
  <c r="H128" i="2"/>
  <c r="G128" i="2"/>
  <c r="F128" i="2"/>
  <c r="H127" i="2"/>
  <c r="G127" i="2"/>
  <c r="F127" i="2"/>
  <c r="H126" i="2"/>
  <c r="G126" i="2"/>
  <c r="F126" i="2"/>
  <c r="H125" i="2"/>
  <c r="G125" i="2"/>
  <c r="F125" i="2"/>
  <c r="H124" i="2"/>
  <c r="G124" i="2"/>
  <c r="F124" i="2"/>
  <c r="H123" i="2"/>
  <c r="G123" i="2"/>
  <c r="F123" i="2"/>
  <c r="H122" i="2"/>
  <c r="G122" i="2"/>
  <c r="F122" i="2"/>
  <c r="H121" i="2"/>
  <c r="G121" i="2"/>
  <c r="F121" i="2"/>
  <c r="H120" i="2"/>
  <c r="G120" i="2"/>
  <c r="F120" i="2"/>
  <c r="H119" i="2"/>
  <c r="G119" i="2"/>
  <c r="F119" i="2"/>
  <c r="H118" i="2"/>
  <c r="G118" i="2"/>
  <c r="F118" i="2"/>
  <c r="H117" i="2"/>
  <c r="G117" i="2"/>
  <c r="F117" i="2"/>
  <c r="H116" i="2"/>
  <c r="G116" i="2"/>
  <c r="F116" i="2"/>
  <c r="H115" i="2"/>
  <c r="G115" i="2"/>
  <c r="F115" i="2"/>
  <c r="H114" i="2"/>
  <c r="G114" i="2"/>
  <c r="F114" i="2"/>
  <c r="H113" i="2"/>
  <c r="G113" i="2"/>
  <c r="F113" i="2"/>
  <c r="H112" i="2"/>
  <c r="G112" i="2"/>
  <c r="F112" i="2"/>
  <c r="H111" i="2"/>
  <c r="G111" i="2"/>
  <c r="F111" i="2"/>
  <c r="H110" i="2"/>
  <c r="G110" i="2"/>
  <c r="F110" i="2"/>
  <c r="H109" i="2"/>
  <c r="G109" i="2"/>
  <c r="F109" i="2"/>
  <c r="H108" i="2"/>
  <c r="G108" i="2"/>
  <c r="F108" i="2"/>
  <c r="H107" i="2"/>
  <c r="G107" i="2"/>
  <c r="F107" i="2"/>
  <c r="H106" i="2"/>
  <c r="G106" i="2"/>
  <c r="F106" i="2"/>
  <c r="H105" i="2"/>
  <c r="G105" i="2"/>
  <c r="F105" i="2"/>
  <c r="H104" i="2"/>
  <c r="G104" i="2"/>
  <c r="F104" i="2"/>
  <c r="H103" i="2"/>
  <c r="G103" i="2"/>
  <c r="F103" i="2"/>
  <c r="H102" i="2"/>
  <c r="G102" i="2"/>
  <c r="F102" i="2"/>
  <c r="H101" i="2"/>
  <c r="G101" i="2"/>
  <c r="F101" i="2"/>
  <c r="H100" i="2"/>
  <c r="G100" i="2"/>
  <c r="F100" i="2"/>
  <c r="H99" i="2"/>
  <c r="G99" i="2"/>
  <c r="F99" i="2"/>
  <c r="H98" i="2"/>
  <c r="G98" i="2"/>
  <c r="F98" i="2"/>
  <c r="H97" i="2"/>
  <c r="G97" i="2"/>
  <c r="F97" i="2"/>
  <c r="H96" i="2"/>
  <c r="G96" i="2"/>
  <c r="F96" i="2"/>
  <c r="H95" i="2"/>
  <c r="G95" i="2"/>
  <c r="F95" i="2"/>
  <c r="H94" i="2"/>
  <c r="G94" i="2"/>
  <c r="F94" i="2"/>
  <c r="H93" i="2"/>
  <c r="G93" i="2"/>
  <c r="F93" i="2"/>
  <c r="H92" i="2"/>
  <c r="G92" i="2"/>
  <c r="F92" i="2"/>
  <c r="H91" i="2"/>
  <c r="G91" i="2"/>
  <c r="F91" i="2"/>
  <c r="H90" i="2"/>
  <c r="G90" i="2"/>
  <c r="F90" i="2"/>
  <c r="H89" i="2"/>
  <c r="G89" i="2"/>
  <c r="F89" i="2"/>
  <c r="H88" i="2"/>
  <c r="G88" i="2"/>
  <c r="F88" i="2"/>
  <c r="H87" i="2"/>
  <c r="G87" i="2"/>
  <c r="F87" i="2"/>
  <c r="H86" i="2"/>
  <c r="G86" i="2"/>
  <c r="F86" i="2"/>
  <c r="H85" i="2"/>
  <c r="G85" i="2"/>
  <c r="F85" i="2"/>
  <c r="H84" i="2"/>
  <c r="G84" i="2"/>
  <c r="F84" i="2"/>
  <c r="H83" i="2"/>
  <c r="G83" i="2"/>
  <c r="F83" i="2"/>
  <c r="H82" i="2"/>
  <c r="G82" i="2"/>
  <c r="F82" i="2"/>
  <c r="H81" i="2"/>
  <c r="G81" i="2"/>
  <c r="F81" i="2"/>
  <c r="H80" i="2"/>
  <c r="G80" i="2"/>
  <c r="F80" i="2"/>
  <c r="H79" i="2"/>
  <c r="G79" i="2"/>
  <c r="F79" i="2"/>
  <c r="H78" i="2"/>
  <c r="G78" i="2"/>
  <c r="F78" i="2"/>
  <c r="H77" i="2"/>
  <c r="G77" i="2"/>
  <c r="F77" i="2"/>
  <c r="H76" i="2"/>
  <c r="G76" i="2"/>
  <c r="F76" i="2"/>
  <c r="H75" i="2"/>
  <c r="G75" i="2"/>
  <c r="F75" i="2"/>
  <c r="H74" i="2"/>
  <c r="G74" i="2"/>
  <c r="F74" i="2"/>
  <c r="H73" i="2"/>
  <c r="G73" i="2"/>
  <c r="F73" i="2"/>
  <c r="H72" i="2"/>
  <c r="G72" i="2"/>
  <c r="F72" i="2"/>
  <c r="H71" i="2"/>
  <c r="G71" i="2"/>
  <c r="F71" i="2"/>
  <c r="H70" i="2"/>
  <c r="G70" i="2"/>
  <c r="F70" i="2"/>
  <c r="H69" i="2"/>
  <c r="G69" i="2"/>
  <c r="F69" i="2"/>
  <c r="H68" i="2"/>
  <c r="G68" i="2"/>
  <c r="F68" i="2"/>
  <c r="H67" i="2"/>
  <c r="G67" i="2"/>
  <c r="F67" i="2"/>
  <c r="H66" i="2"/>
  <c r="G66" i="2"/>
  <c r="F66" i="2"/>
  <c r="H65" i="2"/>
  <c r="G65" i="2"/>
  <c r="F65" i="2"/>
  <c r="H64" i="2"/>
  <c r="G64" i="2"/>
  <c r="F64" i="2"/>
  <c r="H63" i="2"/>
  <c r="G63" i="2"/>
  <c r="F63" i="2"/>
  <c r="H62" i="2"/>
  <c r="G62" i="2"/>
  <c r="F62" i="2"/>
  <c r="H61" i="2"/>
  <c r="G61" i="2"/>
  <c r="F61" i="2"/>
  <c r="H60" i="2"/>
  <c r="G60" i="2"/>
  <c r="F60" i="2"/>
  <c r="H59" i="2"/>
  <c r="G59" i="2"/>
  <c r="F59" i="2"/>
  <c r="H58" i="2"/>
  <c r="G58" i="2"/>
  <c r="F58" i="2"/>
  <c r="H57" i="2"/>
  <c r="G57" i="2"/>
  <c r="F57" i="2"/>
  <c r="H56" i="2"/>
  <c r="G56" i="2"/>
  <c r="F56" i="2"/>
  <c r="H55" i="2"/>
  <c r="G55" i="2"/>
  <c r="F55" i="2"/>
  <c r="H54" i="2"/>
  <c r="G54" i="2"/>
  <c r="F54" i="2"/>
  <c r="H53" i="2"/>
  <c r="G53" i="2"/>
  <c r="F53" i="2"/>
  <c r="H52" i="2"/>
  <c r="G52" i="2"/>
  <c r="F52" i="2"/>
  <c r="H51" i="2"/>
  <c r="G51" i="2"/>
  <c r="F51" i="2"/>
  <c r="H50" i="2"/>
  <c r="G50" i="2"/>
  <c r="F50" i="2"/>
  <c r="H49" i="2"/>
  <c r="G49" i="2"/>
  <c r="F49" i="2"/>
  <c r="H48" i="2"/>
  <c r="G48" i="2"/>
  <c r="F48" i="2"/>
  <c r="H47" i="2"/>
  <c r="G47" i="2"/>
  <c r="F47" i="2"/>
  <c r="H46" i="2"/>
  <c r="G46" i="2"/>
  <c r="F46" i="2"/>
  <c r="H45" i="2"/>
  <c r="G45" i="2"/>
  <c r="F45" i="2"/>
  <c r="H44" i="2"/>
  <c r="G44" i="2"/>
  <c r="F44" i="2"/>
  <c r="H43" i="2"/>
  <c r="G43" i="2"/>
  <c r="F43" i="2"/>
  <c r="H42" i="2"/>
  <c r="G42" i="2"/>
  <c r="F42" i="2"/>
  <c r="H41" i="2"/>
  <c r="G41" i="2"/>
  <c r="F41" i="2"/>
  <c r="H40" i="2"/>
  <c r="G40" i="2"/>
  <c r="F40" i="2"/>
  <c r="H39" i="2"/>
  <c r="G39" i="2"/>
  <c r="F39" i="2"/>
  <c r="H38" i="2"/>
  <c r="G38" i="2"/>
  <c r="F38" i="2"/>
  <c r="H37" i="2"/>
  <c r="G37" i="2"/>
  <c r="F37" i="2"/>
  <c r="H36" i="2"/>
  <c r="G36" i="2"/>
  <c r="F36" i="2"/>
  <c r="H35" i="2"/>
  <c r="G35" i="2"/>
  <c r="F35" i="2"/>
  <c r="H34" i="2"/>
  <c r="G34" i="2"/>
  <c r="F34" i="2"/>
  <c r="H33" i="2"/>
  <c r="G33" i="2"/>
  <c r="F33" i="2"/>
  <c r="H32" i="2"/>
  <c r="G32" i="2"/>
  <c r="F32" i="2"/>
  <c r="H31" i="2"/>
  <c r="G31" i="2"/>
  <c r="F31" i="2"/>
  <c r="H30" i="2"/>
  <c r="G30" i="2"/>
  <c r="F30" i="2"/>
  <c r="H29" i="2"/>
  <c r="G29" i="2"/>
  <c r="F29" i="2"/>
  <c r="H28" i="2"/>
  <c r="G28" i="2"/>
  <c r="F28" i="2"/>
  <c r="H27" i="2"/>
  <c r="G27" i="2"/>
  <c r="F27" i="2"/>
  <c r="H26" i="2"/>
  <c r="G26" i="2"/>
  <c r="F26" i="2"/>
  <c r="H25" i="2"/>
  <c r="G25" i="2"/>
  <c r="F25" i="2"/>
  <c r="H24" i="2"/>
  <c r="G24" i="2"/>
  <c r="F24" i="2"/>
  <c r="H23" i="2"/>
  <c r="G23" i="2"/>
  <c r="F23" i="2"/>
  <c r="H22" i="2"/>
  <c r="G22" i="2"/>
  <c r="F22" i="2"/>
  <c r="H21" i="2"/>
  <c r="G21" i="2"/>
  <c r="F21" i="2"/>
  <c r="H20" i="2"/>
  <c r="G20" i="2"/>
  <c r="F20" i="2"/>
  <c r="H19" i="2"/>
  <c r="G19" i="2"/>
  <c r="F19" i="2"/>
  <c r="H18" i="2"/>
  <c r="G18" i="2"/>
  <c r="F18" i="2"/>
  <c r="H17" i="2"/>
  <c r="G17" i="2"/>
  <c r="F17" i="2"/>
  <c r="H16" i="2"/>
  <c r="G16" i="2"/>
  <c r="F16" i="2"/>
  <c r="H15" i="2"/>
  <c r="G15" i="2"/>
  <c r="F15" i="2"/>
  <c r="H14" i="2"/>
  <c r="G14" i="2"/>
  <c r="F14" i="2"/>
  <c r="H13" i="2"/>
  <c r="G13" i="2"/>
  <c r="F13" i="2"/>
  <c r="H12" i="2"/>
  <c r="G12" i="2"/>
  <c r="F12" i="2"/>
  <c r="H11" i="2"/>
  <c r="G11" i="2"/>
  <c r="F11" i="2"/>
  <c r="H10" i="2"/>
  <c r="G10" i="2"/>
  <c r="F10" i="2"/>
  <c r="H9" i="2"/>
  <c r="G9" i="2"/>
  <c r="F9" i="2"/>
  <c r="H8" i="2"/>
  <c r="G8" i="2"/>
  <c r="F8" i="2"/>
  <c r="H7" i="2"/>
  <c r="G7" i="2"/>
  <c r="F7" i="2"/>
  <c r="H6" i="2"/>
  <c r="G6" i="2"/>
  <c r="F6" i="2"/>
  <c r="H5" i="2"/>
  <c r="G5" i="2"/>
  <c r="F5" i="2"/>
  <c r="H4" i="2"/>
  <c r="G4" i="2"/>
  <c r="F4" i="2"/>
  <c r="H3" i="2"/>
  <c r="G3" i="2"/>
  <c r="F3" i="2"/>
  <c r="H2" i="2"/>
  <c r="G2" i="2"/>
  <c r="F2" i="2"/>
  <c r="H422" i="1"/>
  <c r="H119" i="1"/>
  <c r="H118" i="1"/>
  <c r="H117" i="1"/>
  <c r="H116" i="1"/>
  <c r="H115" i="1"/>
  <c r="G14" i="1"/>
  <c r="H40" i="1"/>
  <c r="G32" i="1"/>
  <c r="G4" i="1"/>
  <c r="F3" i="1"/>
  <c r="H3" i="1"/>
  <c r="H2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G19" i="1"/>
  <c r="G13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1" i="1"/>
  <c r="G30" i="1"/>
  <c r="G29" i="1"/>
  <c r="G28" i="1"/>
  <c r="G27" i="1"/>
  <c r="G26" i="1"/>
  <c r="G25" i="1"/>
  <c r="G24" i="1"/>
  <c r="G23" i="1"/>
  <c r="G22" i="1"/>
  <c r="G21" i="1"/>
  <c r="G20" i="1"/>
  <c r="G18" i="1"/>
  <c r="G17" i="1"/>
  <c r="G16" i="1"/>
  <c r="G15" i="1"/>
  <c r="G12" i="1"/>
  <c r="G11" i="1"/>
  <c r="G10" i="1"/>
  <c r="G9" i="1"/>
  <c r="G8" i="1"/>
  <c r="G7" i="1"/>
  <c r="G6" i="1"/>
  <c r="G5" i="1"/>
  <c r="G3" i="1"/>
  <c r="G2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" i="1"/>
  <c r="F14" i="1"/>
  <c r="F4" i="1"/>
  <c r="F5" i="1"/>
  <c r="F6" i="1"/>
  <c r="F7" i="1"/>
  <c r="F8" i="1"/>
  <c r="F9" i="1"/>
  <c r="F10" i="1"/>
  <c r="F11" i="1"/>
  <c r="F12" i="1"/>
  <c r="F13" i="1"/>
  <c r="F15" i="1"/>
  <c r="F16" i="1"/>
  <c r="F17" i="1"/>
  <c r="F18" i="1"/>
</calcChain>
</file>

<file path=xl/sharedStrings.xml><?xml version="1.0" encoding="utf-8"?>
<sst xmlns="http://schemas.openxmlformats.org/spreadsheetml/2006/main" count="35" uniqueCount="7">
  <si>
    <t xml:space="preserve">Tiempo </t>
  </si>
  <si>
    <t>CORRIENTE</t>
  </si>
  <si>
    <t>VELOCIDAD</t>
  </si>
  <si>
    <t>ENTRADA</t>
  </si>
  <si>
    <t>CorrienteF</t>
  </si>
  <si>
    <t>VelocidadF</t>
  </si>
  <si>
    <t>EntradaF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</si>
</sst>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ENTRADA (Línea 2D)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'Experimento_MotorCD5-02pm_21Feb'!$D$1</c:f>
              <c:strCache>
                <c:ptCount val="1"/>
                <c:pt idx="0">
                  <c:v>ENTRADA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'Experimento_MotorCD5-02pm_21Feb'!$D$2:$D$2498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C-457A-8F6F-B03B79D34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088192"/>
        <c:axId val="1863441664"/>
      </c:lineChart>
      <c:catAx>
        <c:axId val="197308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441664"/>
        <c:crosses val="autoZero"/>
        <c:auto val="1"/>
        <c:lblAlgn val="ctr"/>
        <c:lblOffset val="100"/>
        <c:noMultiLvlLbl val="0"/>
      </c:catAx>
      <c:valAx>
        <c:axId val="18634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97308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ENTRADA (Dispersión)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'Experimento_MotorCD5-02pm_21Feb'!$D$1</c:f>
              <c:strCache>
                <c:ptCount val="1"/>
                <c:pt idx="0">
                  <c:v>ENTRADA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'Experimento_MotorCD5-02pm_21Feb'!$D$2:$D$2498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52-4DAE-A2C9-D3F967141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04992"/>
        <c:axId val="1863534416"/>
      </c:scatterChart>
      <c:valAx>
        <c:axId val="198340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534416"/>
        <c:crosses val="autoZero"/>
        <c:crossBetween val="midCat"/>
      </c:valAx>
      <c:valAx>
        <c:axId val="186353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98340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VELOCIDAD (Linea 2D)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'Experimento_MotorCD5-02pm_21Feb'!$C$1</c:f>
              <c:strCache>
                <c:ptCount val="1"/>
                <c:pt idx="0">
                  <c:v>VELOCIDAD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'Experimento_MotorCD5-02pm_21Feb'!$C$2:$C$2498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2.7E-2</c:v>
                </c:pt>
                <c:pt idx="21">
                  <c:v>0.03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3.2000000000000001E-2</c:v>
                </c:pt>
                <c:pt idx="31">
                  <c:v>3.2000000000000001E-2</c:v>
                </c:pt>
                <c:pt idx="32">
                  <c:v>3.2000000000000001E-2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2.5000000000000001E-2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1.7999999999999999E-2</c:v>
                </c:pt>
                <c:pt idx="39">
                  <c:v>0.02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0.03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0.03</c:v>
                </c:pt>
                <c:pt idx="47">
                  <c:v>3.2000000000000001E-2</c:v>
                </c:pt>
                <c:pt idx="48">
                  <c:v>0.03</c:v>
                </c:pt>
                <c:pt idx="49">
                  <c:v>2.7E-2</c:v>
                </c:pt>
                <c:pt idx="50">
                  <c:v>2.5000000000000001E-2</c:v>
                </c:pt>
                <c:pt idx="51">
                  <c:v>2.1999999999999999E-2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0.02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0.03</c:v>
                </c:pt>
                <c:pt idx="61">
                  <c:v>3.2000000000000001E-2</c:v>
                </c:pt>
                <c:pt idx="62">
                  <c:v>0.03</c:v>
                </c:pt>
                <c:pt idx="63">
                  <c:v>0.03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0.03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2.1999999999999999E-2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0.02</c:v>
                </c:pt>
                <c:pt idx="74">
                  <c:v>2.1999999999999999E-2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0.03</c:v>
                </c:pt>
                <c:pt idx="78">
                  <c:v>3.2000000000000001E-2</c:v>
                </c:pt>
                <c:pt idx="79">
                  <c:v>0.03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0.03</c:v>
                </c:pt>
                <c:pt idx="84">
                  <c:v>2.7E-2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0.02</c:v>
                </c:pt>
                <c:pt idx="88">
                  <c:v>1.7999999999999999E-2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3.2000000000000001E-2</c:v>
                </c:pt>
                <c:pt idx="99">
                  <c:v>3.2000000000000001E-2</c:v>
                </c:pt>
                <c:pt idx="100">
                  <c:v>0.03</c:v>
                </c:pt>
                <c:pt idx="101">
                  <c:v>2.7E-2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1.7999999999999999E-2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2.1999999999999999E-2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0.03</c:v>
                </c:pt>
                <c:pt idx="117">
                  <c:v>3.2000000000000001E-2</c:v>
                </c:pt>
                <c:pt idx="118">
                  <c:v>0.03</c:v>
                </c:pt>
                <c:pt idx="119">
                  <c:v>2.7E-2</c:v>
                </c:pt>
                <c:pt idx="120">
                  <c:v>2.7E-2</c:v>
                </c:pt>
                <c:pt idx="121">
                  <c:v>0.02</c:v>
                </c:pt>
                <c:pt idx="122">
                  <c:v>2.7E-2</c:v>
                </c:pt>
                <c:pt idx="123">
                  <c:v>0.42</c:v>
                </c:pt>
                <c:pt idx="124">
                  <c:v>0.80300000000000005</c:v>
                </c:pt>
                <c:pt idx="125">
                  <c:v>1.087</c:v>
                </c:pt>
                <c:pt idx="126">
                  <c:v>1.3420000000000001</c:v>
                </c:pt>
                <c:pt idx="127">
                  <c:v>1.56</c:v>
                </c:pt>
                <c:pt idx="128">
                  <c:v>1.75</c:v>
                </c:pt>
                <c:pt idx="129">
                  <c:v>1.865</c:v>
                </c:pt>
                <c:pt idx="130">
                  <c:v>2.0030000000000001</c:v>
                </c:pt>
                <c:pt idx="131">
                  <c:v>2.1419999999999999</c:v>
                </c:pt>
                <c:pt idx="132">
                  <c:v>2.2370000000000001</c:v>
                </c:pt>
                <c:pt idx="133">
                  <c:v>2.3479999999999999</c:v>
                </c:pt>
                <c:pt idx="134">
                  <c:v>2.42</c:v>
                </c:pt>
                <c:pt idx="135">
                  <c:v>2.54</c:v>
                </c:pt>
                <c:pt idx="136">
                  <c:v>2.6019999999999999</c:v>
                </c:pt>
                <c:pt idx="137">
                  <c:v>2.6549999999999998</c:v>
                </c:pt>
                <c:pt idx="138">
                  <c:v>2.7519999999999998</c:v>
                </c:pt>
                <c:pt idx="139">
                  <c:v>2.7970000000000002</c:v>
                </c:pt>
                <c:pt idx="140">
                  <c:v>2.895</c:v>
                </c:pt>
                <c:pt idx="141">
                  <c:v>2.94</c:v>
                </c:pt>
                <c:pt idx="142">
                  <c:v>2.9729999999999999</c:v>
                </c:pt>
                <c:pt idx="143">
                  <c:v>3.0819999999999999</c:v>
                </c:pt>
                <c:pt idx="144">
                  <c:v>3.1030000000000002</c:v>
                </c:pt>
                <c:pt idx="145">
                  <c:v>3.1880000000000002</c:v>
                </c:pt>
                <c:pt idx="146">
                  <c:v>3.2120000000000002</c:v>
                </c:pt>
                <c:pt idx="147">
                  <c:v>3.2879999999999998</c:v>
                </c:pt>
                <c:pt idx="148">
                  <c:v>3.2850000000000001</c:v>
                </c:pt>
                <c:pt idx="149">
                  <c:v>3.3250000000000002</c:v>
                </c:pt>
                <c:pt idx="150">
                  <c:v>3.44</c:v>
                </c:pt>
                <c:pt idx="151">
                  <c:v>3.43</c:v>
                </c:pt>
                <c:pt idx="152">
                  <c:v>3.4849999999999999</c:v>
                </c:pt>
                <c:pt idx="153">
                  <c:v>3.5720000000000001</c:v>
                </c:pt>
                <c:pt idx="154">
                  <c:v>3.53</c:v>
                </c:pt>
                <c:pt idx="155">
                  <c:v>3.6419999999999999</c:v>
                </c:pt>
                <c:pt idx="156">
                  <c:v>3.6579999999999999</c:v>
                </c:pt>
                <c:pt idx="157">
                  <c:v>3.63</c:v>
                </c:pt>
                <c:pt idx="158">
                  <c:v>3.7530000000000001</c:v>
                </c:pt>
                <c:pt idx="159">
                  <c:v>3.76</c:v>
                </c:pt>
                <c:pt idx="160">
                  <c:v>3.722</c:v>
                </c:pt>
                <c:pt idx="161">
                  <c:v>3.8069999999999999</c:v>
                </c:pt>
                <c:pt idx="162">
                  <c:v>3.8519999999999999</c:v>
                </c:pt>
                <c:pt idx="163">
                  <c:v>3.8479999999999999</c:v>
                </c:pt>
                <c:pt idx="164">
                  <c:v>3.87</c:v>
                </c:pt>
                <c:pt idx="165">
                  <c:v>3.8980000000000001</c:v>
                </c:pt>
                <c:pt idx="166">
                  <c:v>3.8849999999999998</c:v>
                </c:pt>
                <c:pt idx="167">
                  <c:v>3.9</c:v>
                </c:pt>
                <c:pt idx="168">
                  <c:v>3.9750000000000001</c:v>
                </c:pt>
                <c:pt idx="169">
                  <c:v>3.9969999999999999</c:v>
                </c:pt>
                <c:pt idx="170">
                  <c:v>3.99</c:v>
                </c:pt>
                <c:pt idx="171">
                  <c:v>4.0229999999999997</c:v>
                </c:pt>
                <c:pt idx="172">
                  <c:v>4.0720000000000001</c:v>
                </c:pt>
                <c:pt idx="173">
                  <c:v>4.0599999999999996</c:v>
                </c:pt>
                <c:pt idx="174">
                  <c:v>4.0330000000000004</c:v>
                </c:pt>
                <c:pt idx="175">
                  <c:v>4.0780000000000003</c:v>
                </c:pt>
                <c:pt idx="176">
                  <c:v>4.1150000000000002</c:v>
                </c:pt>
                <c:pt idx="177">
                  <c:v>4.1219999999999999</c:v>
                </c:pt>
                <c:pt idx="178">
                  <c:v>4.1130000000000004</c:v>
                </c:pt>
                <c:pt idx="179">
                  <c:v>4.1479999999999997</c:v>
                </c:pt>
                <c:pt idx="180">
                  <c:v>4.1849999999999996</c:v>
                </c:pt>
                <c:pt idx="181">
                  <c:v>4.18</c:v>
                </c:pt>
                <c:pt idx="182">
                  <c:v>4.1399999999999997</c:v>
                </c:pt>
                <c:pt idx="183">
                  <c:v>4.2069999999999999</c:v>
                </c:pt>
                <c:pt idx="184">
                  <c:v>4.2430000000000003</c:v>
                </c:pt>
                <c:pt idx="185">
                  <c:v>4.2149999999999999</c:v>
                </c:pt>
                <c:pt idx="186">
                  <c:v>4.2380000000000004</c:v>
                </c:pt>
                <c:pt idx="187">
                  <c:v>4.22</c:v>
                </c:pt>
                <c:pt idx="188">
                  <c:v>4.298</c:v>
                </c:pt>
                <c:pt idx="189">
                  <c:v>4.3019999999999996</c:v>
                </c:pt>
                <c:pt idx="190">
                  <c:v>4.2530000000000001</c:v>
                </c:pt>
                <c:pt idx="191">
                  <c:v>4.2699999999999996</c:v>
                </c:pt>
                <c:pt idx="192">
                  <c:v>4.2930000000000001</c:v>
                </c:pt>
                <c:pt idx="193">
                  <c:v>4.3470000000000004</c:v>
                </c:pt>
                <c:pt idx="194">
                  <c:v>4.32</c:v>
                </c:pt>
                <c:pt idx="195">
                  <c:v>4.3220000000000001</c:v>
                </c:pt>
                <c:pt idx="196">
                  <c:v>4.3</c:v>
                </c:pt>
                <c:pt idx="197">
                  <c:v>4.3869999999999996</c:v>
                </c:pt>
                <c:pt idx="198">
                  <c:v>4.3600000000000003</c:v>
                </c:pt>
                <c:pt idx="199">
                  <c:v>4.3449999999999998</c:v>
                </c:pt>
                <c:pt idx="200">
                  <c:v>4.3499999999999996</c:v>
                </c:pt>
                <c:pt idx="201">
                  <c:v>4.33</c:v>
                </c:pt>
                <c:pt idx="202">
                  <c:v>4.4249999999999998</c:v>
                </c:pt>
                <c:pt idx="203">
                  <c:v>4.3920000000000003</c:v>
                </c:pt>
                <c:pt idx="204">
                  <c:v>4.3869999999999996</c:v>
                </c:pt>
                <c:pt idx="205">
                  <c:v>4.3719999999999999</c:v>
                </c:pt>
                <c:pt idx="206">
                  <c:v>4.3650000000000002</c:v>
                </c:pt>
                <c:pt idx="207">
                  <c:v>4.4550000000000001</c:v>
                </c:pt>
                <c:pt idx="208">
                  <c:v>4.4080000000000004</c:v>
                </c:pt>
                <c:pt idx="209">
                  <c:v>4.4050000000000002</c:v>
                </c:pt>
                <c:pt idx="210">
                  <c:v>4.4119999999999999</c:v>
                </c:pt>
                <c:pt idx="211">
                  <c:v>4.3719999999999999</c:v>
                </c:pt>
                <c:pt idx="212">
                  <c:v>4.4770000000000003</c:v>
                </c:pt>
                <c:pt idx="213">
                  <c:v>4.452</c:v>
                </c:pt>
                <c:pt idx="214">
                  <c:v>4.4180000000000001</c:v>
                </c:pt>
                <c:pt idx="215">
                  <c:v>4.4320000000000004</c:v>
                </c:pt>
                <c:pt idx="216">
                  <c:v>4.42</c:v>
                </c:pt>
                <c:pt idx="217">
                  <c:v>4.452</c:v>
                </c:pt>
                <c:pt idx="218">
                  <c:v>4.4829999999999997</c:v>
                </c:pt>
                <c:pt idx="219">
                  <c:v>4.4829999999999997</c:v>
                </c:pt>
                <c:pt idx="220">
                  <c:v>4.42</c:v>
                </c:pt>
                <c:pt idx="221">
                  <c:v>4.4349999999999996</c:v>
                </c:pt>
                <c:pt idx="222">
                  <c:v>4.4630000000000001</c:v>
                </c:pt>
                <c:pt idx="223">
                  <c:v>4.4800000000000004</c:v>
                </c:pt>
                <c:pt idx="224">
                  <c:v>4.4950000000000001</c:v>
                </c:pt>
                <c:pt idx="225">
                  <c:v>4.4669999999999996</c:v>
                </c:pt>
                <c:pt idx="226">
                  <c:v>4.4249999999999998</c:v>
                </c:pt>
                <c:pt idx="227">
                  <c:v>4.4429999999999996</c:v>
                </c:pt>
                <c:pt idx="228">
                  <c:v>4.532</c:v>
                </c:pt>
                <c:pt idx="229">
                  <c:v>4.5030000000000001</c:v>
                </c:pt>
                <c:pt idx="230">
                  <c:v>4.47</c:v>
                </c:pt>
                <c:pt idx="231">
                  <c:v>4.4630000000000001</c:v>
                </c:pt>
                <c:pt idx="232">
                  <c:v>4.4720000000000004</c:v>
                </c:pt>
                <c:pt idx="233">
                  <c:v>4.4829999999999997</c:v>
                </c:pt>
                <c:pt idx="234">
                  <c:v>4.4969999999999999</c:v>
                </c:pt>
                <c:pt idx="235">
                  <c:v>4.5380000000000003</c:v>
                </c:pt>
                <c:pt idx="236">
                  <c:v>4.5</c:v>
                </c:pt>
                <c:pt idx="237">
                  <c:v>4.4569999999999999</c:v>
                </c:pt>
                <c:pt idx="238">
                  <c:v>4.4649999999999999</c:v>
                </c:pt>
                <c:pt idx="239">
                  <c:v>4.5620000000000003</c:v>
                </c:pt>
                <c:pt idx="240">
                  <c:v>4.532</c:v>
                </c:pt>
                <c:pt idx="241">
                  <c:v>4.4969999999999999</c:v>
                </c:pt>
                <c:pt idx="242">
                  <c:v>4.4720000000000004</c:v>
                </c:pt>
                <c:pt idx="243">
                  <c:v>4.4930000000000003</c:v>
                </c:pt>
                <c:pt idx="244">
                  <c:v>4.5049999999999999</c:v>
                </c:pt>
                <c:pt idx="245">
                  <c:v>4.5350000000000001</c:v>
                </c:pt>
                <c:pt idx="246">
                  <c:v>4.5279999999999996</c:v>
                </c:pt>
                <c:pt idx="247">
                  <c:v>4.5119999999999996</c:v>
                </c:pt>
                <c:pt idx="248">
                  <c:v>4.5069999999999997</c:v>
                </c:pt>
                <c:pt idx="249">
                  <c:v>4.4770000000000003</c:v>
                </c:pt>
                <c:pt idx="250">
                  <c:v>4.5229999999999997</c:v>
                </c:pt>
                <c:pt idx="251">
                  <c:v>4.5430000000000001</c:v>
                </c:pt>
                <c:pt idx="252">
                  <c:v>4.57</c:v>
                </c:pt>
                <c:pt idx="253">
                  <c:v>4.5030000000000001</c:v>
                </c:pt>
                <c:pt idx="254">
                  <c:v>4.47</c:v>
                </c:pt>
                <c:pt idx="255">
                  <c:v>4.5</c:v>
                </c:pt>
                <c:pt idx="256">
                  <c:v>4.577</c:v>
                </c:pt>
                <c:pt idx="257">
                  <c:v>4.5549999999999997</c:v>
                </c:pt>
                <c:pt idx="258">
                  <c:v>4.53</c:v>
                </c:pt>
                <c:pt idx="259">
                  <c:v>4.4950000000000001</c:v>
                </c:pt>
                <c:pt idx="260">
                  <c:v>4.5049999999999999</c:v>
                </c:pt>
                <c:pt idx="261">
                  <c:v>4.532</c:v>
                </c:pt>
                <c:pt idx="262">
                  <c:v>4.5679999999999996</c:v>
                </c:pt>
                <c:pt idx="263">
                  <c:v>4.532</c:v>
                </c:pt>
                <c:pt idx="264">
                  <c:v>4.51</c:v>
                </c:pt>
                <c:pt idx="265">
                  <c:v>4.5279999999999996</c:v>
                </c:pt>
                <c:pt idx="266">
                  <c:v>4.5119999999999996</c:v>
                </c:pt>
                <c:pt idx="267">
                  <c:v>4.5199999999999996</c:v>
                </c:pt>
                <c:pt idx="268">
                  <c:v>4.5430000000000001</c:v>
                </c:pt>
                <c:pt idx="269">
                  <c:v>4.57</c:v>
                </c:pt>
                <c:pt idx="270">
                  <c:v>4.54</c:v>
                </c:pt>
                <c:pt idx="271">
                  <c:v>4.5279999999999996</c:v>
                </c:pt>
                <c:pt idx="272">
                  <c:v>4.4969999999999999</c:v>
                </c:pt>
                <c:pt idx="273">
                  <c:v>4.5430000000000001</c:v>
                </c:pt>
                <c:pt idx="274">
                  <c:v>4.5599999999999996</c:v>
                </c:pt>
                <c:pt idx="275">
                  <c:v>4.5819999999999999</c:v>
                </c:pt>
                <c:pt idx="276">
                  <c:v>4.5250000000000004</c:v>
                </c:pt>
                <c:pt idx="277">
                  <c:v>4.4749999999999996</c:v>
                </c:pt>
                <c:pt idx="278">
                  <c:v>4.5</c:v>
                </c:pt>
                <c:pt idx="279">
                  <c:v>4.5880000000000001</c:v>
                </c:pt>
                <c:pt idx="280">
                  <c:v>4.58</c:v>
                </c:pt>
                <c:pt idx="281">
                  <c:v>4.57</c:v>
                </c:pt>
                <c:pt idx="282">
                  <c:v>4.51</c:v>
                </c:pt>
                <c:pt idx="283">
                  <c:v>4.4930000000000003</c:v>
                </c:pt>
                <c:pt idx="284">
                  <c:v>4.53</c:v>
                </c:pt>
                <c:pt idx="285">
                  <c:v>4.593</c:v>
                </c:pt>
                <c:pt idx="286">
                  <c:v>4.5679999999999996</c:v>
                </c:pt>
                <c:pt idx="287">
                  <c:v>4.532</c:v>
                </c:pt>
                <c:pt idx="288">
                  <c:v>4.5049999999999999</c:v>
                </c:pt>
                <c:pt idx="289">
                  <c:v>4.5170000000000003</c:v>
                </c:pt>
                <c:pt idx="290">
                  <c:v>4.55</c:v>
                </c:pt>
                <c:pt idx="291">
                  <c:v>4.5819999999999999</c:v>
                </c:pt>
                <c:pt idx="292">
                  <c:v>4.548</c:v>
                </c:pt>
                <c:pt idx="293">
                  <c:v>4.5229999999999997</c:v>
                </c:pt>
                <c:pt idx="294">
                  <c:v>4.5279999999999996</c:v>
                </c:pt>
                <c:pt idx="295">
                  <c:v>4.5250000000000004</c:v>
                </c:pt>
                <c:pt idx="296">
                  <c:v>4.5430000000000001</c:v>
                </c:pt>
                <c:pt idx="297">
                  <c:v>4.55</c:v>
                </c:pt>
                <c:pt idx="298">
                  <c:v>4.5519999999999996</c:v>
                </c:pt>
                <c:pt idx="299">
                  <c:v>4.5430000000000001</c:v>
                </c:pt>
                <c:pt idx="300">
                  <c:v>4.5449999999999999</c:v>
                </c:pt>
                <c:pt idx="301">
                  <c:v>4.5199999999999996</c:v>
                </c:pt>
                <c:pt idx="302">
                  <c:v>4.5380000000000003</c:v>
                </c:pt>
                <c:pt idx="303">
                  <c:v>4.5599999999999996</c:v>
                </c:pt>
                <c:pt idx="304">
                  <c:v>4.577</c:v>
                </c:pt>
                <c:pt idx="305">
                  <c:v>4.5519999999999996</c:v>
                </c:pt>
                <c:pt idx="306">
                  <c:v>4.532</c:v>
                </c:pt>
                <c:pt idx="307">
                  <c:v>4.4969999999999999</c:v>
                </c:pt>
                <c:pt idx="308">
                  <c:v>4.5430000000000001</c:v>
                </c:pt>
                <c:pt idx="309">
                  <c:v>4.5620000000000003</c:v>
                </c:pt>
                <c:pt idx="310">
                  <c:v>4.5880000000000001</c:v>
                </c:pt>
                <c:pt idx="311">
                  <c:v>4.5449999999999999</c:v>
                </c:pt>
                <c:pt idx="312">
                  <c:v>4.5199999999999996</c:v>
                </c:pt>
                <c:pt idx="313">
                  <c:v>4.5</c:v>
                </c:pt>
                <c:pt idx="314">
                  <c:v>4.57</c:v>
                </c:pt>
                <c:pt idx="315">
                  <c:v>4.5880000000000001</c:v>
                </c:pt>
                <c:pt idx="316">
                  <c:v>4.593</c:v>
                </c:pt>
                <c:pt idx="317">
                  <c:v>4.5250000000000004</c:v>
                </c:pt>
                <c:pt idx="318">
                  <c:v>4.4870000000000001</c:v>
                </c:pt>
                <c:pt idx="319">
                  <c:v>4.5119999999999996</c:v>
                </c:pt>
                <c:pt idx="320">
                  <c:v>4.5880000000000001</c:v>
                </c:pt>
                <c:pt idx="321">
                  <c:v>4.585</c:v>
                </c:pt>
                <c:pt idx="322">
                  <c:v>4.5819999999999999</c:v>
                </c:pt>
                <c:pt idx="323">
                  <c:v>4.5199999999999996</c:v>
                </c:pt>
                <c:pt idx="324">
                  <c:v>4.4930000000000003</c:v>
                </c:pt>
                <c:pt idx="325">
                  <c:v>4.53</c:v>
                </c:pt>
                <c:pt idx="326">
                  <c:v>4.6020000000000003</c:v>
                </c:pt>
                <c:pt idx="327">
                  <c:v>4.577</c:v>
                </c:pt>
                <c:pt idx="328">
                  <c:v>4.5679999999999996</c:v>
                </c:pt>
                <c:pt idx="329">
                  <c:v>4.51</c:v>
                </c:pt>
                <c:pt idx="330">
                  <c:v>4.4969999999999999</c:v>
                </c:pt>
                <c:pt idx="331">
                  <c:v>4.5519999999999996</c:v>
                </c:pt>
                <c:pt idx="332">
                  <c:v>4.6100000000000003</c:v>
                </c:pt>
                <c:pt idx="333">
                  <c:v>4.57</c:v>
                </c:pt>
                <c:pt idx="334">
                  <c:v>4.548</c:v>
                </c:pt>
                <c:pt idx="335">
                  <c:v>4.5229999999999997</c:v>
                </c:pt>
                <c:pt idx="336">
                  <c:v>4.5149999999999997</c:v>
                </c:pt>
                <c:pt idx="337">
                  <c:v>4.5570000000000004</c:v>
                </c:pt>
                <c:pt idx="338">
                  <c:v>4.5949999999999998</c:v>
                </c:pt>
                <c:pt idx="339">
                  <c:v>4.57</c:v>
                </c:pt>
                <c:pt idx="340">
                  <c:v>4.532</c:v>
                </c:pt>
                <c:pt idx="341">
                  <c:v>4.5279999999999996</c:v>
                </c:pt>
                <c:pt idx="342">
                  <c:v>4.5380000000000003</c:v>
                </c:pt>
                <c:pt idx="343">
                  <c:v>4.5519999999999996</c:v>
                </c:pt>
                <c:pt idx="344">
                  <c:v>4.59</c:v>
                </c:pt>
                <c:pt idx="345">
                  <c:v>4.5620000000000003</c:v>
                </c:pt>
                <c:pt idx="346">
                  <c:v>4.532</c:v>
                </c:pt>
                <c:pt idx="347">
                  <c:v>4.532</c:v>
                </c:pt>
                <c:pt idx="348">
                  <c:v>4.54</c:v>
                </c:pt>
                <c:pt idx="349">
                  <c:v>4.5519999999999996</c:v>
                </c:pt>
                <c:pt idx="350">
                  <c:v>4.57</c:v>
                </c:pt>
                <c:pt idx="351">
                  <c:v>4.5570000000000004</c:v>
                </c:pt>
                <c:pt idx="352">
                  <c:v>4.54</c:v>
                </c:pt>
                <c:pt idx="353">
                  <c:v>4.5350000000000001</c:v>
                </c:pt>
                <c:pt idx="354">
                  <c:v>4.5380000000000003</c:v>
                </c:pt>
                <c:pt idx="355">
                  <c:v>4.55</c:v>
                </c:pt>
                <c:pt idx="356">
                  <c:v>4.5730000000000004</c:v>
                </c:pt>
                <c:pt idx="357">
                  <c:v>4.5620000000000003</c:v>
                </c:pt>
                <c:pt idx="358">
                  <c:v>4.54</c:v>
                </c:pt>
                <c:pt idx="359">
                  <c:v>4.5449999999999999</c:v>
                </c:pt>
                <c:pt idx="360">
                  <c:v>4.53</c:v>
                </c:pt>
                <c:pt idx="361">
                  <c:v>4.5449999999999999</c:v>
                </c:pt>
                <c:pt idx="362">
                  <c:v>4.5599999999999996</c:v>
                </c:pt>
                <c:pt idx="363">
                  <c:v>4.5650000000000004</c:v>
                </c:pt>
                <c:pt idx="364">
                  <c:v>4.5519999999999996</c:v>
                </c:pt>
                <c:pt idx="365">
                  <c:v>4.55</c:v>
                </c:pt>
                <c:pt idx="366">
                  <c:v>4.5199999999999996</c:v>
                </c:pt>
                <c:pt idx="367">
                  <c:v>4.5430000000000001</c:v>
                </c:pt>
                <c:pt idx="368">
                  <c:v>4.5650000000000004</c:v>
                </c:pt>
                <c:pt idx="369">
                  <c:v>4.58</c:v>
                </c:pt>
                <c:pt idx="370">
                  <c:v>4.5430000000000001</c:v>
                </c:pt>
                <c:pt idx="371">
                  <c:v>4.548</c:v>
                </c:pt>
                <c:pt idx="372">
                  <c:v>4.5119999999999996</c:v>
                </c:pt>
                <c:pt idx="373">
                  <c:v>4.5350000000000001</c:v>
                </c:pt>
                <c:pt idx="374">
                  <c:v>4.5620000000000003</c:v>
                </c:pt>
                <c:pt idx="375">
                  <c:v>4.585</c:v>
                </c:pt>
                <c:pt idx="376">
                  <c:v>4.55</c:v>
                </c:pt>
                <c:pt idx="377">
                  <c:v>4.532</c:v>
                </c:pt>
                <c:pt idx="378">
                  <c:v>4.5170000000000003</c:v>
                </c:pt>
                <c:pt idx="379">
                  <c:v>4.5519999999999996</c:v>
                </c:pt>
                <c:pt idx="380">
                  <c:v>4.57</c:v>
                </c:pt>
                <c:pt idx="381">
                  <c:v>4.5999999999999996</c:v>
                </c:pt>
                <c:pt idx="382">
                  <c:v>4.548</c:v>
                </c:pt>
                <c:pt idx="383">
                  <c:v>4.5170000000000003</c:v>
                </c:pt>
                <c:pt idx="384">
                  <c:v>4.5030000000000001</c:v>
                </c:pt>
                <c:pt idx="385">
                  <c:v>4.5519999999999996</c:v>
                </c:pt>
                <c:pt idx="386">
                  <c:v>4.57</c:v>
                </c:pt>
                <c:pt idx="387">
                  <c:v>4.5970000000000004</c:v>
                </c:pt>
                <c:pt idx="388">
                  <c:v>4.55</c:v>
                </c:pt>
                <c:pt idx="389">
                  <c:v>4.5119999999999996</c:v>
                </c:pt>
                <c:pt idx="390">
                  <c:v>4.5030000000000001</c:v>
                </c:pt>
                <c:pt idx="391">
                  <c:v>4.5730000000000004</c:v>
                </c:pt>
                <c:pt idx="392">
                  <c:v>4.58</c:v>
                </c:pt>
                <c:pt idx="393">
                  <c:v>4.5999999999999996</c:v>
                </c:pt>
                <c:pt idx="394">
                  <c:v>4.5350000000000001</c:v>
                </c:pt>
                <c:pt idx="395">
                  <c:v>4.4870000000000001</c:v>
                </c:pt>
                <c:pt idx="396">
                  <c:v>4.5</c:v>
                </c:pt>
                <c:pt idx="397">
                  <c:v>4.585</c:v>
                </c:pt>
                <c:pt idx="398">
                  <c:v>4.585</c:v>
                </c:pt>
                <c:pt idx="399">
                  <c:v>4.5880000000000001</c:v>
                </c:pt>
                <c:pt idx="400">
                  <c:v>4.5229999999999997</c:v>
                </c:pt>
                <c:pt idx="401">
                  <c:v>4.4969999999999999</c:v>
                </c:pt>
                <c:pt idx="402">
                  <c:v>4.5119999999999996</c:v>
                </c:pt>
                <c:pt idx="403">
                  <c:v>4.5949999999999998</c:v>
                </c:pt>
                <c:pt idx="404">
                  <c:v>4.585</c:v>
                </c:pt>
                <c:pt idx="405">
                  <c:v>4.5750000000000002</c:v>
                </c:pt>
                <c:pt idx="406">
                  <c:v>4.5049999999999999</c:v>
                </c:pt>
                <c:pt idx="407">
                  <c:v>4.4850000000000003</c:v>
                </c:pt>
                <c:pt idx="408">
                  <c:v>4.53</c:v>
                </c:pt>
                <c:pt idx="409">
                  <c:v>4.6050000000000004</c:v>
                </c:pt>
                <c:pt idx="410">
                  <c:v>4.58</c:v>
                </c:pt>
                <c:pt idx="411">
                  <c:v>4.5650000000000004</c:v>
                </c:pt>
                <c:pt idx="412">
                  <c:v>4.51</c:v>
                </c:pt>
                <c:pt idx="413">
                  <c:v>4.5030000000000001</c:v>
                </c:pt>
                <c:pt idx="414">
                  <c:v>4.548</c:v>
                </c:pt>
                <c:pt idx="415">
                  <c:v>4.5999999999999996</c:v>
                </c:pt>
                <c:pt idx="416">
                  <c:v>4.5679999999999996</c:v>
                </c:pt>
                <c:pt idx="417">
                  <c:v>4.5519999999999996</c:v>
                </c:pt>
                <c:pt idx="418">
                  <c:v>4.51</c:v>
                </c:pt>
                <c:pt idx="419">
                  <c:v>4.5030000000000001</c:v>
                </c:pt>
                <c:pt idx="420">
                  <c:v>4.55</c:v>
                </c:pt>
                <c:pt idx="421">
                  <c:v>4.5999999999999996</c:v>
                </c:pt>
                <c:pt idx="422">
                  <c:v>4.1500000000000004</c:v>
                </c:pt>
                <c:pt idx="423">
                  <c:v>3.7370000000000001</c:v>
                </c:pt>
                <c:pt idx="424">
                  <c:v>3.4750000000000001</c:v>
                </c:pt>
                <c:pt idx="425">
                  <c:v>3.24</c:v>
                </c:pt>
                <c:pt idx="426">
                  <c:v>3</c:v>
                </c:pt>
                <c:pt idx="427">
                  <c:v>2.8820000000000001</c:v>
                </c:pt>
                <c:pt idx="428">
                  <c:v>2.7349999999999999</c:v>
                </c:pt>
                <c:pt idx="429">
                  <c:v>2.6</c:v>
                </c:pt>
                <c:pt idx="430">
                  <c:v>2.4550000000000001</c:v>
                </c:pt>
                <c:pt idx="431">
                  <c:v>2.395</c:v>
                </c:pt>
                <c:pt idx="432">
                  <c:v>2.2669999999999999</c:v>
                </c:pt>
                <c:pt idx="433">
                  <c:v>2.1949999999999998</c:v>
                </c:pt>
                <c:pt idx="434">
                  <c:v>2.1080000000000001</c:v>
                </c:pt>
                <c:pt idx="435">
                  <c:v>2.0329999999999999</c:v>
                </c:pt>
                <c:pt idx="436">
                  <c:v>1.9530000000000001</c:v>
                </c:pt>
                <c:pt idx="437">
                  <c:v>1.89</c:v>
                </c:pt>
                <c:pt idx="438">
                  <c:v>1.79</c:v>
                </c:pt>
                <c:pt idx="439">
                  <c:v>1.7450000000000001</c:v>
                </c:pt>
                <c:pt idx="440">
                  <c:v>1.6879999999999999</c:v>
                </c:pt>
                <c:pt idx="441">
                  <c:v>1.6279999999999999</c:v>
                </c:pt>
                <c:pt idx="442">
                  <c:v>1.59</c:v>
                </c:pt>
                <c:pt idx="443">
                  <c:v>1.538</c:v>
                </c:pt>
                <c:pt idx="444">
                  <c:v>1.4570000000000001</c:v>
                </c:pt>
                <c:pt idx="445">
                  <c:v>1.4</c:v>
                </c:pt>
                <c:pt idx="446">
                  <c:v>1.35</c:v>
                </c:pt>
                <c:pt idx="447">
                  <c:v>1.325</c:v>
                </c:pt>
                <c:pt idx="448">
                  <c:v>1.258</c:v>
                </c:pt>
                <c:pt idx="449">
                  <c:v>1.202</c:v>
                </c:pt>
                <c:pt idx="450">
                  <c:v>1.2</c:v>
                </c:pt>
                <c:pt idx="451">
                  <c:v>1.1479999999999999</c:v>
                </c:pt>
                <c:pt idx="452">
                  <c:v>1.107</c:v>
                </c:pt>
                <c:pt idx="453">
                  <c:v>1.0580000000000001</c:v>
                </c:pt>
                <c:pt idx="454">
                  <c:v>1.0149999999999999</c:v>
                </c:pt>
                <c:pt idx="455">
                  <c:v>1.01</c:v>
                </c:pt>
                <c:pt idx="456">
                  <c:v>0.97199999999999998</c:v>
                </c:pt>
                <c:pt idx="457">
                  <c:v>0.93500000000000005</c:v>
                </c:pt>
                <c:pt idx="458">
                  <c:v>0.88</c:v>
                </c:pt>
                <c:pt idx="459">
                  <c:v>0.85199999999999998</c:v>
                </c:pt>
                <c:pt idx="460">
                  <c:v>0.83</c:v>
                </c:pt>
                <c:pt idx="461">
                  <c:v>0.81699999999999995</c:v>
                </c:pt>
                <c:pt idx="462">
                  <c:v>0.79500000000000004</c:v>
                </c:pt>
                <c:pt idx="463">
                  <c:v>0.77200000000000002</c:v>
                </c:pt>
                <c:pt idx="464">
                  <c:v>0.73499999999999999</c:v>
                </c:pt>
                <c:pt idx="465">
                  <c:v>0.7</c:v>
                </c:pt>
                <c:pt idx="466">
                  <c:v>0.67800000000000005</c:v>
                </c:pt>
                <c:pt idx="467">
                  <c:v>0.66500000000000004</c:v>
                </c:pt>
                <c:pt idx="468">
                  <c:v>0.65</c:v>
                </c:pt>
                <c:pt idx="469">
                  <c:v>0.63500000000000001</c:v>
                </c:pt>
                <c:pt idx="470">
                  <c:v>0.60499999999999998</c:v>
                </c:pt>
                <c:pt idx="471">
                  <c:v>0.57999999999999996</c:v>
                </c:pt>
                <c:pt idx="472">
                  <c:v>0.56699999999999995</c:v>
                </c:pt>
                <c:pt idx="473">
                  <c:v>0.54200000000000004</c:v>
                </c:pt>
                <c:pt idx="474">
                  <c:v>0.51700000000000002</c:v>
                </c:pt>
                <c:pt idx="475">
                  <c:v>0.51</c:v>
                </c:pt>
                <c:pt idx="476">
                  <c:v>0.495</c:v>
                </c:pt>
                <c:pt idx="477">
                  <c:v>0.48</c:v>
                </c:pt>
                <c:pt idx="478">
                  <c:v>0.47499999999999998</c:v>
                </c:pt>
                <c:pt idx="479">
                  <c:v>0.46</c:v>
                </c:pt>
                <c:pt idx="480">
                  <c:v>0.45700000000000002</c:v>
                </c:pt>
                <c:pt idx="481">
                  <c:v>0.44</c:v>
                </c:pt>
                <c:pt idx="482">
                  <c:v>0.42799999999999999</c:v>
                </c:pt>
                <c:pt idx="483">
                  <c:v>0.41499999999999998</c:v>
                </c:pt>
                <c:pt idx="484">
                  <c:v>0.40300000000000002</c:v>
                </c:pt>
                <c:pt idx="485">
                  <c:v>0.38500000000000001</c:v>
                </c:pt>
                <c:pt idx="486">
                  <c:v>0.375</c:v>
                </c:pt>
                <c:pt idx="487">
                  <c:v>0.35499999999999998</c:v>
                </c:pt>
                <c:pt idx="488">
                  <c:v>0.34699999999999998</c:v>
                </c:pt>
                <c:pt idx="489">
                  <c:v>0.33300000000000002</c:v>
                </c:pt>
                <c:pt idx="490">
                  <c:v>0.32500000000000001</c:v>
                </c:pt>
                <c:pt idx="491">
                  <c:v>0.315</c:v>
                </c:pt>
                <c:pt idx="492">
                  <c:v>0.30299999999999999</c:v>
                </c:pt>
                <c:pt idx="493">
                  <c:v>0.3</c:v>
                </c:pt>
                <c:pt idx="494">
                  <c:v>0.28699999999999998</c:v>
                </c:pt>
                <c:pt idx="495">
                  <c:v>0.28000000000000003</c:v>
                </c:pt>
                <c:pt idx="496">
                  <c:v>0.27200000000000002</c:v>
                </c:pt>
                <c:pt idx="497">
                  <c:v>0.26</c:v>
                </c:pt>
                <c:pt idx="498">
                  <c:v>0.248</c:v>
                </c:pt>
                <c:pt idx="499">
                  <c:v>0.24</c:v>
                </c:pt>
                <c:pt idx="500">
                  <c:v>0.23300000000000001</c:v>
                </c:pt>
                <c:pt idx="501">
                  <c:v>0.222</c:v>
                </c:pt>
                <c:pt idx="502">
                  <c:v>0.215</c:v>
                </c:pt>
                <c:pt idx="503">
                  <c:v>0.21</c:v>
                </c:pt>
                <c:pt idx="504">
                  <c:v>0.20699999999999999</c:v>
                </c:pt>
                <c:pt idx="505">
                  <c:v>0.19800000000000001</c:v>
                </c:pt>
                <c:pt idx="506">
                  <c:v>0.192</c:v>
                </c:pt>
                <c:pt idx="507">
                  <c:v>0.185</c:v>
                </c:pt>
                <c:pt idx="508">
                  <c:v>0.18</c:v>
                </c:pt>
                <c:pt idx="509">
                  <c:v>0.17499999999999999</c:v>
                </c:pt>
                <c:pt idx="510">
                  <c:v>0.17</c:v>
                </c:pt>
                <c:pt idx="511">
                  <c:v>0.16200000000000001</c:v>
                </c:pt>
                <c:pt idx="512">
                  <c:v>0.16</c:v>
                </c:pt>
                <c:pt idx="513">
                  <c:v>0.157</c:v>
                </c:pt>
                <c:pt idx="514">
                  <c:v>0.153</c:v>
                </c:pt>
                <c:pt idx="515">
                  <c:v>0.15</c:v>
                </c:pt>
                <c:pt idx="516">
                  <c:v>0.14799999999999999</c:v>
                </c:pt>
                <c:pt idx="517">
                  <c:v>0.14499999999999999</c:v>
                </c:pt>
                <c:pt idx="518">
                  <c:v>0.14199999999999999</c:v>
                </c:pt>
                <c:pt idx="519">
                  <c:v>0.14199999999999999</c:v>
                </c:pt>
                <c:pt idx="520">
                  <c:v>0.14000000000000001</c:v>
                </c:pt>
                <c:pt idx="521">
                  <c:v>0.13500000000000001</c:v>
                </c:pt>
                <c:pt idx="522">
                  <c:v>0.13500000000000001</c:v>
                </c:pt>
                <c:pt idx="523">
                  <c:v>0.13500000000000001</c:v>
                </c:pt>
                <c:pt idx="524">
                  <c:v>0.13</c:v>
                </c:pt>
                <c:pt idx="525">
                  <c:v>0.127</c:v>
                </c:pt>
                <c:pt idx="526">
                  <c:v>0.125</c:v>
                </c:pt>
                <c:pt idx="527">
                  <c:v>0.125</c:v>
                </c:pt>
                <c:pt idx="528">
                  <c:v>0.122</c:v>
                </c:pt>
                <c:pt idx="529">
                  <c:v>0.11700000000000001</c:v>
                </c:pt>
                <c:pt idx="530">
                  <c:v>0.12</c:v>
                </c:pt>
                <c:pt idx="531">
                  <c:v>0.11700000000000001</c:v>
                </c:pt>
                <c:pt idx="532">
                  <c:v>0.11</c:v>
                </c:pt>
                <c:pt idx="533">
                  <c:v>0.108</c:v>
                </c:pt>
                <c:pt idx="534">
                  <c:v>0.108</c:v>
                </c:pt>
                <c:pt idx="535">
                  <c:v>0.11</c:v>
                </c:pt>
                <c:pt idx="536">
                  <c:v>0.105</c:v>
                </c:pt>
                <c:pt idx="537">
                  <c:v>0.10299999999999999</c:v>
                </c:pt>
                <c:pt idx="538">
                  <c:v>0.10299999999999999</c:v>
                </c:pt>
                <c:pt idx="539">
                  <c:v>0.10299999999999999</c:v>
                </c:pt>
                <c:pt idx="540">
                  <c:v>9.8000000000000004E-2</c:v>
                </c:pt>
                <c:pt idx="541">
                  <c:v>9.2999999999999999E-2</c:v>
                </c:pt>
                <c:pt idx="542">
                  <c:v>9.2999999999999999E-2</c:v>
                </c:pt>
                <c:pt idx="543">
                  <c:v>9.2999999999999999E-2</c:v>
                </c:pt>
                <c:pt idx="544">
                  <c:v>0.09</c:v>
                </c:pt>
                <c:pt idx="545">
                  <c:v>9.2999999999999999E-2</c:v>
                </c:pt>
                <c:pt idx="546">
                  <c:v>9.2999999999999999E-2</c:v>
                </c:pt>
                <c:pt idx="547">
                  <c:v>0.09</c:v>
                </c:pt>
                <c:pt idx="548">
                  <c:v>8.6999999999999994E-2</c:v>
                </c:pt>
                <c:pt idx="549">
                  <c:v>8.6999999999999994E-2</c:v>
                </c:pt>
                <c:pt idx="550">
                  <c:v>8.5000000000000006E-2</c:v>
                </c:pt>
                <c:pt idx="551">
                  <c:v>8.2000000000000003E-2</c:v>
                </c:pt>
                <c:pt idx="552">
                  <c:v>7.8E-2</c:v>
                </c:pt>
                <c:pt idx="553">
                  <c:v>7.8E-2</c:v>
                </c:pt>
                <c:pt idx="554">
                  <c:v>7.1999999999999995E-2</c:v>
                </c:pt>
                <c:pt idx="555">
                  <c:v>7.0000000000000007E-2</c:v>
                </c:pt>
                <c:pt idx="556">
                  <c:v>6.8000000000000005E-2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6.8000000000000005E-2</c:v>
                </c:pt>
                <c:pt idx="560">
                  <c:v>6.8000000000000005E-2</c:v>
                </c:pt>
                <c:pt idx="561">
                  <c:v>6.8000000000000005E-2</c:v>
                </c:pt>
                <c:pt idx="562">
                  <c:v>6.5000000000000002E-2</c:v>
                </c:pt>
                <c:pt idx="563">
                  <c:v>6.2E-2</c:v>
                </c:pt>
                <c:pt idx="564">
                  <c:v>6.2E-2</c:v>
                </c:pt>
                <c:pt idx="565">
                  <c:v>0.06</c:v>
                </c:pt>
                <c:pt idx="566">
                  <c:v>5.5E-2</c:v>
                </c:pt>
                <c:pt idx="567">
                  <c:v>5.5E-2</c:v>
                </c:pt>
                <c:pt idx="568">
                  <c:v>0.06</c:v>
                </c:pt>
                <c:pt idx="569">
                  <c:v>5.5E-2</c:v>
                </c:pt>
                <c:pt idx="570">
                  <c:v>5.5E-2</c:v>
                </c:pt>
                <c:pt idx="571">
                  <c:v>5.1999999999999998E-2</c:v>
                </c:pt>
                <c:pt idx="572">
                  <c:v>4.7E-2</c:v>
                </c:pt>
                <c:pt idx="573">
                  <c:v>4.7E-2</c:v>
                </c:pt>
                <c:pt idx="574">
                  <c:v>0.04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2.7E-2</c:v>
                </c:pt>
                <c:pt idx="578">
                  <c:v>2.5000000000000001E-2</c:v>
                </c:pt>
                <c:pt idx="579">
                  <c:v>2.5000000000000001E-2</c:v>
                </c:pt>
                <c:pt idx="580">
                  <c:v>2.7E-2</c:v>
                </c:pt>
                <c:pt idx="581">
                  <c:v>2.5000000000000001E-2</c:v>
                </c:pt>
                <c:pt idx="582">
                  <c:v>2.5000000000000001E-2</c:v>
                </c:pt>
                <c:pt idx="583">
                  <c:v>2.7E-2</c:v>
                </c:pt>
                <c:pt idx="584">
                  <c:v>2.7E-2</c:v>
                </c:pt>
                <c:pt idx="585">
                  <c:v>2.7E-2</c:v>
                </c:pt>
                <c:pt idx="586">
                  <c:v>0.03</c:v>
                </c:pt>
                <c:pt idx="587">
                  <c:v>2.7E-2</c:v>
                </c:pt>
                <c:pt idx="588">
                  <c:v>2.7E-2</c:v>
                </c:pt>
                <c:pt idx="589">
                  <c:v>2.5000000000000001E-2</c:v>
                </c:pt>
                <c:pt idx="590">
                  <c:v>2.7E-2</c:v>
                </c:pt>
                <c:pt idx="591">
                  <c:v>2.7E-2</c:v>
                </c:pt>
                <c:pt idx="592">
                  <c:v>2.7E-2</c:v>
                </c:pt>
                <c:pt idx="593">
                  <c:v>2.7E-2</c:v>
                </c:pt>
                <c:pt idx="594">
                  <c:v>0.03</c:v>
                </c:pt>
                <c:pt idx="595">
                  <c:v>2.7E-2</c:v>
                </c:pt>
                <c:pt idx="596">
                  <c:v>0.03</c:v>
                </c:pt>
                <c:pt idx="597">
                  <c:v>2.7E-2</c:v>
                </c:pt>
                <c:pt idx="598">
                  <c:v>0.03</c:v>
                </c:pt>
                <c:pt idx="599">
                  <c:v>0.03</c:v>
                </c:pt>
                <c:pt idx="600">
                  <c:v>0.03</c:v>
                </c:pt>
                <c:pt idx="601">
                  <c:v>2.7E-2</c:v>
                </c:pt>
                <c:pt idx="602">
                  <c:v>2.7E-2</c:v>
                </c:pt>
                <c:pt idx="603">
                  <c:v>3.2000000000000001E-2</c:v>
                </c:pt>
                <c:pt idx="604">
                  <c:v>0.03</c:v>
                </c:pt>
                <c:pt idx="605">
                  <c:v>2.7E-2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3.2000000000000001E-2</c:v>
                </c:pt>
                <c:pt idx="610">
                  <c:v>0.03</c:v>
                </c:pt>
                <c:pt idx="611">
                  <c:v>3.2000000000000001E-2</c:v>
                </c:pt>
                <c:pt idx="612">
                  <c:v>0.03</c:v>
                </c:pt>
                <c:pt idx="613">
                  <c:v>0.03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3.2000000000000001E-2</c:v>
                </c:pt>
                <c:pt idx="618">
                  <c:v>0.03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2.7E-2</c:v>
                </c:pt>
                <c:pt idx="623">
                  <c:v>0.03</c:v>
                </c:pt>
                <c:pt idx="624">
                  <c:v>2.7E-2</c:v>
                </c:pt>
                <c:pt idx="625">
                  <c:v>3.2000000000000001E-2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0.03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0.03</c:v>
                </c:pt>
                <c:pt idx="632">
                  <c:v>0.03</c:v>
                </c:pt>
                <c:pt idx="633">
                  <c:v>3.2000000000000001E-2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0.03</c:v>
                </c:pt>
                <c:pt idx="640">
                  <c:v>3.2000000000000001E-2</c:v>
                </c:pt>
                <c:pt idx="641">
                  <c:v>0.03</c:v>
                </c:pt>
                <c:pt idx="642">
                  <c:v>3.2000000000000001E-2</c:v>
                </c:pt>
                <c:pt idx="643">
                  <c:v>0.03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0.03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0.03</c:v>
                </c:pt>
                <c:pt idx="658">
                  <c:v>0.03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0.03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0.03</c:v>
                </c:pt>
                <c:pt idx="666">
                  <c:v>3.2000000000000001E-2</c:v>
                </c:pt>
                <c:pt idx="667">
                  <c:v>3.2000000000000001E-2</c:v>
                </c:pt>
                <c:pt idx="668">
                  <c:v>0.03</c:v>
                </c:pt>
                <c:pt idx="669">
                  <c:v>0.03</c:v>
                </c:pt>
                <c:pt idx="670">
                  <c:v>3.2000000000000001E-2</c:v>
                </c:pt>
                <c:pt idx="671">
                  <c:v>0.03</c:v>
                </c:pt>
                <c:pt idx="672">
                  <c:v>3.2000000000000001E-2</c:v>
                </c:pt>
                <c:pt idx="673">
                  <c:v>0.03</c:v>
                </c:pt>
                <c:pt idx="674">
                  <c:v>3.2000000000000001E-2</c:v>
                </c:pt>
                <c:pt idx="675">
                  <c:v>3.2000000000000001E-2</c:v>
                </c:pt>
                <c:pt idx="676">
                  <c:v>3.2000000000000001E-2</c:v>
                </c:pt>
                <c:pt idx="677">
                  <c:v>0.03</c:v>
                </c:pt>
                <c:pt idx="678">
                  <c:v>0.03</c:v>
                </c:pt>
                <c:pt idx="679">
                  <c:v>3.2000000000000001E-2</c:v>
                </c:pt>
                <c:pt idx="680">
                  <c:v>0.03</c:v>
                </c:pt>
                <c:pt idx="681">
                  <c:v>0.03</c:v>
                </c:pt>
                <c:pt idx="682">
                  <c:v>3.2000000000000001E-2</c:v>
                </c:pt>
                <c:pt idx="683">
                  <c:v>3.5000000000000003E-2</c:v>
                </c:pt>
                <c:pt idx="684">
                  <c:v>0.03</c:v>
                </c:pt>
                <c:pt idx="685">
                  <c:v>3.2000000000000001E-2</c:v>
                </c:pt>
                <c:pt idx="686">
                  <c:v>3.2000000000000001E-2</c:v>
                </c:pt>
                <c:pt idx="687">
                  <c:v>3.2000000000000001E-2</c:v>
                </c:pt>
                <c:pt idx="688">
                  <c:v>0.03</c:v>
                </c:pt>
                <c:pt idx="689">
                  <c:v>0.03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0.03</c:v>
                </c:pt>
                <c:pt idx="693">
                  <c:v>3.2000000000000001E-2</c:v>
                </c:pt>
                <c:pt idx="694">
                  <c:v>0.03</c:v>
                </c:pt>
                <c:pt idx="695">
                  <c:v>3.2000000000000001E-2</c:v>
                </c:pt>
                <c:pt idx="696">
                  <c:v>0.03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0.03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3.2000000000000001E-2</c:v>
                </c:pt>
                <c:pt idx="704">
                  <c:v>0.03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0.03</c:v>
                </c:pt>
                <c:pt idx="708">
                  <c:v>3.2000000000000001E-2</c:v>
                </c:pt>
                <c:pt idx="709">
                  <c:v>3.2000000000000001E-2</c:v>
                </c:pt>
                <c:pt idx="710">
                  <c:v>3.2000000000000001E-2</c:v>
                </c:pt>
                <c:pt idx="711">
                  <c:v>0.03</c:v>
                </c:pt>
                <c:pt idx="712">
                  <c:v>0.03</c:v>
                </c:pt>
                <c:pt idx="713">
                  <c:v>3.2000000000000001E-2</c:v>
                </c:pt>
                <c:pt idx="714">
                  <c:v>0.03</c:v>
                </c:pt>
                <c:pt idx="715">
                  <c:v>0.03</c:v>
                </c:pt>
                <c:pt idx="716">
                  <c:v>3.2000000000000001E-2</c:v>
                </c:pt>
                <c:pt idx="717">
                  <c:v>3.2000000000000001E-2</c:v>
                </c:pt>
                <c:pt idx="718">
                  <c:v>3.2000000000000001E-2</c:v>
                </c:pt>
                <c:pt idx="719">
                  <c:v>0.03</c:v>
                </c:pt>
                <c:pt idx="720">
                  <c:v>3.2000000000000001E-2</c:v>
                </c:pt>
                <c:pt idx="721">
                  <c:v>3.2000000000000001E-2</c:v>
                </c:pt>
                <c:pt idx="722">
                  <c:v>0.03</c:v>
                </c:pt>
                <c:pt idx="723">
                  <c:v>2.7E-2</c:v>
                </c:pt>
                <c:pt idx="724">
                  <c:v>3.2000000000000001E-2</c:v>
                </c:pt>
                <c:pt idx="725">
                  <c:v>3.2000000000000001E-2</c:v>
                </c:pt>
                <c:pt idx="726">
                  <c:v>3.2000000000000001E-2</c:v>
                </c:pt>
                <c:pt idx="727">
                  <c:v>0.03</c:v>
                </c:pt>
                <c:pt idx="728">
                  <c:v>3.5000000000000003E-2</c:v>
                </c:pt>
                <c:pt idx="729">
                  <c:v>3.2000000000000001E-2</c:v>
                </c:pt>
                <c:pt idx="730">
                  <c:v>3.2000000000000001E-2</c:v>
                </c:pt>
                <c:pt idx="731">
                  <c:v>3.2000000000000001E-2</c:v>
                </c:pt>
                <c:pt idx="732">
                  <c:v>3.2000000000000001E-2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3.2000000000000001E-2</c:v>
                </c:pt>
                <c:pt idx="737">
                  <c:v>0.03</c:v>
                </c:pt>
                <c:pt idx="738">
                  <c:v>0.03</c:v>
                </c:pt>
                <c:pt idx="739">
                  <c:v>3.2000000000000001E-2</c:v>
                </c:pt>
                <c:pt idx="740">
                  <c:v>3.5000000000000003E-2</c:v>
                </c:pt>
                <c:pt idx="741">
                  <c:v>3.2000000000000001E-2</c:v>
                </c:pt>
                <c:pt idx="742">
                  <c:v>0.03</c:v>
                </c:pt>
                <c:pt idx="743">
                  <c:v>3.2000000000000001E-2</c:v>
                </c:pt>
                <c:pt idx="744">
                  <c:v>0.03</c:v>
                </c:pt>
                <c:pt idx="745">
                  <c:v>3.2000000000000001E-2</c:v>
                </c:pt>
                <c:pt idx="746">
                  <c:v>0.03</c:v>
                </c:pt>
                <c:pt idx="747">
                  <c:v>3.2000000000000001E-2</c:v>
                </c:pt>
                <c:pt idx="748">
                  <c:v>0.03</c:v>
                </c:pt>
                <c:pt idx="749">
                  <c:v>3.2000000000000001E-2</c:v>
                </c:pt>
                <c:pt idx="750">
                  <c:v>0.03</c:v>
                </c:pt>
                <c:pt idx="751">
                  <c:v>3.2000000000000001E-2</c:v>
                </c:pt>
                <c:pt idx="752">
                  <c:v>3.2000000000000001E-2</c:v>
                </c:pt>
                <c:pt idx="753">
                  <c:v>0.03</c:v>
                </c:pt>
                <c:pt idx="754">
                  <c:v>0.03</c:v>
                </c:pt>
                <c:pt idx="755">
                  <c:v>3.2000000000000001E-2</c:v>
                </c:pt>
                <c:pt idx="756">
                  <c:v>0.03</c:v>
                </c:pt>
                <c:pt idx="757">
                  <c:v>2.7E-2</c:v>
                </c:pt>
                <c:pt idx="758">
                  <c:v>3.2000000000000001E-2</c:v>
                </c:pt>
                <c:pt idx="759">
                  <c:v>3.2000000000000001E-2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3.2000000000000001E-2</c:v>
                </c:pt>
                <c:pt idx="764">
                  <c:v>2.7E-2</c:v>
                </c:pt>
                <c:pt idx="765">
                  <c:v>2.7E-2</c:v>
                </c:pt>
                <c:pt idx="766">
                  <c:v>0.03</c:v>
                </c:pt>
                <c:pt idx="767">
                  <c:v>0.03</c:v>
                </c:pt>
                <c:pt idx="768">
                  <c:v>2.7E-2</c:v>
                </c:pt>
                <c:pt idx="769">
                  <c:v>0.03</c:v>
                </c:pt>
                <c:pt idx="770">
                  <c:v>3.2000000000000001E-2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3.2000000000000001E-2</c:v>
                </c:pt>
                <c:pt idx="775">
                  <c:v>3.2000000000000001E-2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2.7E-2</c:v>
                </c:pt>
                <c:pt idx="780">
                  <c:v>2.7E-2</c:v>
                </c:pt>
                <c:pt idx="781">
                  <c:v>0.03</c:v>
                </c:pt>
                <c:pt idx="782">
                  <c:v>0.03</c:v>
                </c:pt>
                <c:pt idx="783">
                  <c:v>2.7E-2</c:v>
                </c:pt>
                <c:pt idx="784">
                  <c:v>2.7E-2</c:v>
                </c:pt>
                <c:pt idx="785">
                  <c:v>3.2000000000000001E-2</c:v>
                </c:pt>
                <c:pt idx="786">
                  <c:v>0.03</c:v>
                </c:pt>
                <c:pt idx="787">
                  <c:v>2.7E-2</c:v>
                </c:pt>
                <c:pt idx="788">
                  <c:v>2.7E-2</c:v>
                </c:pt>
                <c:pt idx="789">
                  <c:v>2.7E-2</c:v>
                </c:pt>
                <c:pt idx="790">
                  <c:v>2.7E-2</c:v>
                </c:pt>
                <c:pt idx="791">
                  <c:v>2.5000000000000001E-2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2.1999999999999999E-2</c:v>
                </c:pt>
                <c:pt idx="800">
                  <c:v>2.7E-2</c:v>
                </c:pt>
                <c:pt idx="801">
                  <c:v>2.7E-2</c:v>
                </c:pt>
                <c:pt idx="802">
                  <c:v>2.5000000000000001E-2</c:v>
                </c:pt>
                <c:pt idx="803">
                  <c:v>2.1999999999999999E-2</c:v>
                </c:pt>
                <c:pt idx="804">
                  <c:v>0.03</c:v>
                </c:pt>
                <c:pt idx="805">
                  <c:v>2.7E-2</c:v>
                </c:pt>
                <c:pt idx="806">
                  <c:v>2.7E-2</c:v>
                </c:pt>
                <c:pt idx="807">
                  <c:v>2.1999999999999999E-2</c:v>
                </c:pt>
                <c:pt idx="808">
                  <c:v>2.7E-2</c:v>
                </c:pt>
                <c:pt idx="809">
                  <c:v>2.7E-2</c:v>
                </c:pt>
                <c:pt idx="810">
                  <c:v>2.5000000000000001E-2</c:v>
                </c:pt>
                <c:pt idx="811">
                  <c:v>2.1999999999999999E-2</c:v>
                </c:pt>
                <c:pt idx="812">
                  <c:v>2.7E-2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2.7E-2</c:v>
                </c:pt>
                <c:pt idx="816">
                  <c:v>2.7E-2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2.7E-2</c:v>
                </c:pt>
                <c:pt idx="823">
                  <c:v>0.438</c:v>
                </c:pt>
                <c:pt idx="824">
                  <c:v>0.80500000000000005</c:v>
                </c:pt>
                <c:pt idx="825">
                  <c:v>1.105</c:v>
                </c:pt>
                <c:pt idx="826">
                  <c:v>1.3280000000000001</c:v>
                </c:pt>
                <c:pt idx="827">
                  <c:v>1.5580000000000001</c:v>
                </c:pt>
                <c:pt idx="828">
                  <c:v>1.7230000000000001</c:v>
                </c:pt>
                <c:pt idx="829">
                  <c:v>1.84</c:v>
                </c:pt>
                <c:pt idx="830">
                  <c:v>2.0169999999999999</c:v>
                </c:pt>
                <c:pt idx="831">
                  <c:v>2.0920000000000001</c:v>
                </c:pt>
                <c:pt idx="832">
                  <c:v>2.2170000000000001</c:v>
                </c:pt>
                <c:pt idx="833">
                  <c:v>2.355</c:v>
                </c:pt>
                <c:pt idx="834">
                  <c:v>2.4180000000000001</c:v>
                </c:pt>
                <c:pt idx="835">
                  <c:v>2.52</c:v>
                </c:pt>
                <c:pt idx="836">
                  <c:v>2.5350000000000001</c:v>
                </c:pt>
                <c:pt idx="837">
                  <c:v>2.69</c:v>
                </c:pt>
                <c:pt idx="838">
                  <c:v>2.722</c:v>
                </c:pt>
                <c:pt idx="839">
                  <c:v>2.8319999999999999</c:v>
                </c:pt>
                <c:pt idx="840">
                  <c:v>2.8380000000000001</c:v>
                </c:pt>
                <c:pt idx="841">
                  <c:v>2.97</c:v>
                </c:pt>
                <c:pt idx="842">
                  <c:v>3.0049999999999999</c:v>
                </c:pt>
                <c:pt idx="843">
                  <c:v>3.0950000000000002</c:v>
                </c:pt>
                <c:pt idx="844">
                  <c:v>3.1030000000000002</c:v>
                </c:pt>
                <c:pt idx="845">
                  <c:v>3.165</c:v>
                </c:pt>
                <c:pt idx="846">
                  <c:v>3.2549999999999999</c:v>
                </c:pt>
                <c:pt idx="847">
                  <c:v>3.2770000000000001</c:v>
                </c:pt>
                <c:pt idx="848">
                  <c:v>3.3519999999999999</c:v>
                </c:pt>
                <c:pt idx="849">
                  <c:v>3.34</c:v>
                </c:pt>
                <c:pt idx="850">
                  <c:v>3.4180000000000001</c:v>
                </c:pt>
                <c:pt idx="851">
                  <c:v>3.4980000000000002</c:v>
                </c:pt>
                <c:pt idx="852">
                  <c:v>3.45</c:v>
                </c:pt>
                <c:pt idx="853">
                  <c:v>3.585</c:v>
                </c:pt>
                <c:pt idx="854">
                  <c:v>3.5720000000000001</c:v>
                </c:pt>
                <c:pt idx="855">
                  <c:v>3.59</c:v>
                </c:pt>
                <c:pt idx="856">
                  <c:v>3.677</c:v>
                </c:pt>
                <c:pt idx="857">
                  <c:v>3.6680000000000001</c:v>
                </c:pt>
                <c:pt idx="858">
                  <c:v>3.6930000000000001</c:v>
                </c:pt>
                <c:pt idx="859">
                  <c:v>3.79</c:v>
                </c:pt>
                <c:pt idx="860">
                  <c:v>3.7930000000000001</c:v>
                </c:pt>
                <c:pt idx="861">
                  <c:v>3.7530000000000001</c:v>
                </c:pt>
                <c:pt idx="862">
                  <c:v>3.83</c:v>
                </c:pt>
                <c:pt idx="863">
                  <c:v>3.8679999999999999</c:v>
                </c:pt>
                <c:pt idx="864">
                  <c:v>3.8580000000000001</c:v>
                </c:pt>
                <c:pt idx="865">
                  <c:v>3.89</c:v>
                </c:pt>
                <c:pt idx="866">
                  <c:v>3.95</c:v>
                </c:pt>
                <c:pt idx="867">
                  <c:v>3.9380000000000002</c:v>
                </c:pt>
                <c:pt idx="868">
                  <c:v>3.9279999999999999</c:v>
                </c:pt>
                <c:pt idx="869">
                  <c:v>3.9969999999999999</c:v>
                </c:pt>
                <c:pt idx="870">
                  <c:v>4.0149999999999997</c:v>
                </c:pt>
                <c:pt idx="871">
                  <c:v>3.9950000000000001</c:v>
                </c:pt>
                <c:pt idx="872">
                  <c:v>4.0170000000000003</c:v>
                </c:pt>
                <c:pt idx="873">
                  <c:v>4.125</c:v>
                </c:pt>
                <c:pt idx="874">
                  <c:v>4.1219999999999999</c:v>
                </c:pt>
                <c:pt idx="875">
                  <c:v>4.0620000000000003</c:v>
                </c:pt>
                <c:pt idx="876">
                  <c:v>4.07</c:v>
                </c:pt>
                <c:pt idx="877">
                  <c:v>4.18</c:v>
                </c:pt>
                <c:pt idx="878">
                  <c:v>4.18</c:v>
                </c:pt>
                <c:pt idx="879">
                  <c:v>4.12</c:v>
                </c:pt>
                <c:pt idx="880">
                  <c:v>4.1529999999999996</c:v>
                </c:pt>
                <c:pt idx="881">
                  <c:v>4.2350000000000003</c:v>
                </c:pt>
                <c:pt idx="882">
                  <c:v>4.1980000000000004</c:v>
                </c:pt>
                <c:pt idx="883">
                  <c:v>4.21</c:v>
                </c:pt>
                <c:pt idx="884">
                  <c:v>4.1879999999999997</c:v>
                </c:pt>
                <c:pt idx="885">
                  <c:v>4.22</c:v>
                </c:pt>
                <c:pt idx="886">
                  <c:v>4.28</c:v>
                </c:pt>
                <c:pt idx="887">
                  <c:v>4.2430000000000003</c:v>
                </c:pt>
                <c:pt idx="888">
                  <c:v>4.26</c:v>
                </c:pt>
                <c:pt idx="889">
                  <c:v>4.2350000000000003</c:v>
                </c:pt>
                <c:pt idx="890">
                  <c:v>4.3319999999999999</c:v>
                </c:pt>
                <c:pt idx="891">
                  <c:v>4.3150000000000004</c:v>
                </c:pt>
                <c:pt idx="892">
                  <c:v>4.3</c:v>
                </c:pt>
                <c:pt idx="893">
                  <c:v>4.2670000000000003</c:v>
                </c:pt>
                <c:pt idx="894">
                  <c:v>4.3220000000000001</c:v>
                </c:pt>
                <c:pt idx="895">
                  <c:v>4.3319999999999999</c:v>
                </c:pt>
                <c:pt idx="896">
                  <c:v>4.3780000000000001</c:v>
                </c:pt>
                <c:pt idx="897">
                  <c:v>4.298</c:v>
                </c:pt>
                <c:pt idx="898">
                  <c:v>4.33</c:v>
                </c:pt>
                <c:pt idx="899">
                  <c:v>4.3470000000000004</c:v>
                </c:pt>
                <c:pt idx="900">
                  <c:v>4.3920000000000003</c:v>
                </c:pt>
                <c:pt idx="901">
                  <c:v>4.3849999999999998</c:v>
                </c:pt>
                <c:pt idx="902">
                  <c:v>4.3419999999999996</c:v>
                </c:pt>
                <c:pt idx="903">
                  <c:v>4.375</c:v>
                </c:pt>
                <c:pt idx="904">
                  <c:v>4.3780000000000001</c:v>
                </c:pt>
                <c:pt idx="905">
                  <c:v>4.42</c:v>
                </c:pt>
                <c:pt idx="906">
                  <c:v>4.42</c:v>
                </c:pt>
                <c:pt idx="907">
                  <c:v>4.367</c:v>
                </c:pt>
                <c:pt idx="908">
                  <c:v>4.3899999999999997</c:v>
                </c:pt>
                <c:pt idx="909">
                  <c:v>4.3979999999999997</c:v>
                </c:pt>
                <c:pt idx="910">
                  <c:v>4.4279999999999999</c:v>
                </c:pt>
                <c:pt idx="911">
                  <c:v>4.46</c:v>
                </c:pt>
                <c:pt idx="912">
                  <c:v>4.3899999999999997</c:v>
                </c:pt>
                <c:pt idx="913">
                  <c:v>4.3949999999999996</c:v>
                </c:pt>
                <c:pt idx="914">
                  <c:v>4.4450000000000003</c:v>
                </c:pt>
                <c:pt idx="915">
                  <c:v>4.4450000000000003</c:v>
                </c:pt>
                <c:pt idx="916">
                  <c:v>4.47</c:v>
                </c:pt>
                <c:pt idx="917">
                  <c:v>4.4450000000000003</c:v>
                </c:pt>
                <c:pt idx="918">
                  <c:v>4.4000000000000004</c:v>
                </c:pt>
                <c:pt idx="919">
                  <c:v>4.423</c:v>
                </c:pt>
                <c:pt idx="920">
                  <c:v>4.51</c:v>
                </c:pt>
                <c:pt idx="921">
                  <c:v>4.4630000000000001</c:v>
                </c:pt>
                <c:pt idx="922">
                  <c:v>4.4429999999999996</c:v>
                </c:pt>
                <c:pt idx="923">
                  <c:v>4.4630000000000001</c:v>
                </c:pt>
                <c:pt idx="924">
                  <c:v>4.4400000000000004</c:v>
                </c:pt>
                <c:pt idx="925">
                  <c:v>4.46</c:v>
                </c:pt>
                <c:pt idx="926">
                  <c:v>4.5030000000000001</c:v>
                </c:pt>
                <c:pt idx="927">
                  <c:v>4.5199999999999996</c:v>
                </c:pt>
                <c:pt idx="928">
                  <c:v>4.4429999999999996</c:v>
                </c:pt>
                <c:pt idx="929">
                  <c:v>4.4180000000000001</c:v>
                </c:pt>
                <c:pt idx="930">
                  <c:v>4.4770000000000003</c:v>
                </c:pt>
                <c:pt idx="931">
                  <c:v>4.5199999999999996</c:v>
                </c:pt>
                <c:pt idx="932">
                  <c:v>4.4870000000000001</c:v>
                </c:pt>
                <c:pt idx="933">
                  <c:v>4.4649999999999999</c:v>
                </c:pt>
                <c:pt idx="934">
                  <c:v>4.4800000000000004</c:v>
                </c:pt>
                <c:pt idx="935">
                  <c:v>4.4569999999999999</c:v>
                </c:pt>
                <c:pt idx="936">
                  <c:v>4.4930000000000003</c:v>
                </c:pt>
                <c:pt idx="937">
                  <c:v>4.5119999999999996</c:v>
                </c:pt>
                <c:pt idx="938">
                  <c:v>4.548</c:v>
                </c:pt>
                <c:pt idx="939">
                  <c:v>4.4870000000000001</c:v>
                </c:pt>
                <c:pt idx="940">
                  <c:v>4.4480000000000004</c:v>
                </c:pt>
                <c:pt idx="941">
                  <c:v>4.4720000000000004</c:v>
                </c:pt>
                <c:pt idx="942">
                  <c:v>4.5570000000000004</c:v>
                </c:pt>
                <c:pt idx="943">
                  <c:v>4.5229999999999997</c:v>
                </c:pt>
                <c:pt idx="944">
                  <c:v>4.5030000000000001</c:v>
                </c:pt>
                <c:pt idx="945">
                  <c:v>4.4800000000000004</c:v>
                </c:pt>
                <c:pt idx="946">
                  <c:v>4.4950000000000001</c:v>
                </c:pt>
                <c:pt idx="947">
                  <c:v>4.5149999999999997</c:v>
                </c:pt>
                <c:pt idx="948">
                  <c:v>4.532</c:v>
                </c:pt>
                <c:pt idx="949">
                  <c:v>4.5250000000000004</c:v>
                </c:pt>
                <c:pt idx="950">
                  <c:v>4.5069999999999997</c:v>
                </c:pt>
                <c:pt idx="951">
                  <c:v>4.5030000000000001</c:v>
                </c:pt>
                <c:pt idx="952">
                  <c:v>4.4770000000000003</c:v>
                </c:pt>
                <c:pt idx="953">
                  <c:v>4.5149999999999997</c:v>
                </c:pt>
                <c:pt idx="954">
                  <c:v>4.532</c:v>
                </c:pt>
                <c:pt idx="955">
                  <c:v>4.57</c:v>
                </c:pt>
                <c:pt idx="956">
                  <c:v>4.5170000000000003</c:v>
                </c:pt>
                <c:pt idx="957">
                  <c:v>4.4720000000000004</c:v>
                </c:pt>
                <c:pt idx="958">
                  <c:v>4.4770000000000003</c:v>
                </c:pt>
                <c:pt idx="959">
                  <c:v>4.5750000000000002</c:v>
                </c:pt>
                <c:pt idx="960">
                  <c:v>4.5620000000000003</c:v>
                </c:pt>
                <c:pt idx="961">
                  <c:v>4.548</c:v>
                </c:pt>
                <c:pt idx="962">
                  <c:v>4.4850000000000003</c:v>
                </c:pt>
                <c:pt idx="963">
                  <c:v>4.4749999999999996</c:v>
                </c:pt>
                <c:pt idx="964">
                  <c:v>4.5149999999999997</c:v>
                </c:pt>
                <c:pt idx="965">
                  <c:v>4.58</c:v>
                </c:pt>
                <c:pt idx="966">
                  <c:v>4.5380000000000003</c:v>
                </c:pt>
                <c:pt idx="967">
                  <c:v>4.5049999999999999</c:v>
                </c:pt>
                <c:pt idx="968">
                  <c:v>4.5069999999999997</c:v>
                </c:pt>
                <c:pt idx="969">
                  <c:v>4.5170000000000003</c:v>
                </c:pt>
                <c:pt idx="970">
                  <c:v>4.5350000000000001</c:v>
                </c:pt>
                <c:pt idx="971">
                  <c:v>4.548</c:v>
                </c:pt>
                <c:pt idx="972">
                  <c:v>4.5430000000000001</c:v>
                </c:pt>
                <c:pt idx="973">
                  <c:v>4.53</c:v>
                </c:pt>
                <c:pt idx="974">
                  <c:v>4.5229999999999997</c:v>
                </c:pt>
                <c:pt idx="975">
                  <c:v>4.51</c:v>
                </c:pt>
                <c:pt idx="976">
                  <c:v>4.5229999999999997</c:v>
                </c:pt>
                <c:pt idx="977">
                  <c:v>4.5430000000000001</c:v>
                </c:pt>
                <c:pt idx="978">
                  <c:v>4.5679999999999996</c:v>
                </c:pt>
                <c:pt idx="979">
                  <c:v>4.5430000000000001</c:v>
                </c:pt>
                <c:pt idx="980">
                  <c:v>4.5149999999999997</c:v>
                </c:pt>
                <c:pt idx="981">
                  <c:v>4.4829999999999997</c:v>
                </c:pt>
                <c:pt idx="982">
                  <c:v>4.5430000000000001</c:v>
                </c:pt>
                <c:pt idx="983">
                  <c:v>4.5620000000000003</c:v>
                </c:pt>
                <c:pt idx="984">
                  <c:v>4.58</c:v>
                </c:pt>
                <c:pt idx="985">
                  <c:v>4.53</c:v>
                </c:pt>
                <c:pt idx="986">
                  <c:v>4.4950000000000001</c:v>
                </c:pt>
                <c:pt idx="987">
                  <c:v>4.4870000000000001</c:v>
                </c:pt>
                <c:pt idx="988">
                  <c:v>4.5730000000000004</c:v>
                </c:pt>
                <c:pt idx="989">
                  <c:v>4.585</c:v>
                </c:pt>
                <c:pt idx="990">
                  <c:v>4.5880000000000001</c:v>
                </c:pt>
                <c:pt idx="991">
                  <c:v>4.5069999999999997</c:v>
                </c:pt>
                <c:pt idx="992">
                  <c:v>4.4829999999999997</c:v>
                </c:pt>
                <c:pt idx="993">
                  <c:v>4.5199999999999996</c:v>
                </c:pt>
                <c:pt idx="994">
                  <c:v>4.5949999999999998</c:v>
                </c:pt>
                <c:pt idx="995">
                  <c:v>4.58</c:v>
                </c:pt>
                <c:pt idx="996">
                  <c:v>4.5599999999999996</c:v>
                </c:pt>
                <c:pt idx="997">
                  <c:v>4.5049999999999999</c:v>
                </c:pt>
                <c:pt idx="998">
                  <c:v>4.5</c:v>
                </c:pt>
                <c:pt idx="999">
                  <c:v>4.54</c:v>
                </c:pt>
                <c:pt idx="1000">
                  <c:v>4.593</c:v>
                </c:pt>
                <c:pt idx="1001">
                  <c:v>4.5679999999999996</c:v>
                </c:pt>
                <c:pt idx="1002">
                  <c:v>4.55</c:v>
                </c:pt>
                <c:pt idx="1003">
                  <c:v>4.51</c:v>
                </c:pt>
                <c:pt idx="1004">
                  <c:v>4.5149999999999997</c:v>
                </c:pt>
                <c:pt idx="1005">
                  <c:v>4.5519999999999996</c:v>
                </c:pt>
                <c:pt idx="1006">
                  <c:v>4.5970000000000004</c:v>
                </c:pt>
                <c:pt idx="1007">
                  <c:v>4.5519999999999996</c:v>
                </c:pt>
                <c:pt idx="1008">
                  <c:v>4.532</c:v>
                </c:pt>
                <c:pt idx="1009">
                  <c:v>4.5229999999999997</c:v>
                </c:pt>
                <c:pt idx="1010">
                  <c:v>4.53</c:v>
                </c:pt>
                <c:pt idx="1011">
                  <c:v>4.5519999999999996</c:v>
                </c:pt>
                <c:pt idx="1012">
                  <c:v>4.59</c:v>
                </c:pt>
                <c:pt idx="1013">
                  <c:v>4.5570000000000004</c:v>
                </c:pt>
                <c:pt idx="1014">
                  <c:v>4.54</c:v>
                </c:pt>
                <c:pt idx="1015">
                  <c:v>4.5380000000000003</c:v>
                </c:pt>
                <c:pt idx="1016">
                  <c:v>4.5350000000000001</c:v>
                </c:pt>
                <c:pt idx="1017">
                  <c:v>4.548</c:v>
                </c:pt>
                <c:pt idx="1018">
                  <c:v>4.5750000000000002</c:v>
                </c:pt>
                <c:pt idx="1019">
                  <c:v>4.5570000000000004</c:v>
                </c:pt>
                <c:pt idx="1020">
                  <c:v>4.54</c:v>
                </c:pt>
                <c:pt idx="1021">
                  <c:v>4.5449999999999999</c:v>
                </c:pt>
                <c:pt idx="1022">
                  <c:v>4.54</c:v>
                </c:pt>
                <c:pt idx="1023">
                  <c:v>4.5570000000000004</c:v>
                </c:pt>
                <c:pt idx="1024">
                  <c:v>4.5620000000000003</c:v>
                </c:pt>
                <c:pt idx="1025">
                  <c:v>4.5730000000000004</c:v>
                </c:pt>
                <c:pt idx="1026">
                  <c:v>4.548</c:v>
                </c:pt>
                <c:pt idx="1027">
                  <c:v>4.55</c:v>
                </c:pt>
                <c:pt idx="1028">
                  <c:v>4.5380000000000003</c:v>
                </c:pt>
                <c:pt idx="1029">
                  <c:v>4.5449999999999999</c:v>
                </c:pt>
                <c:pt idx="1030">
                  <c:v>4.5599999999999996</c:v>
                </c:pt>
                <c:pt idx="1031">
                  <c:v>4.5750000000000002</c:v>
                </c:pt>
                <c:pt idx="1032">
                  <c:v>4.5549999999999997</c:v>
                </c:pt>
                <c:pt idx="1033">
                  <c:v>4.5519999999999996</c:v>
                </c:pt>
                <c:pt idx="1034">
                  <c:v>4.5250000000000004</c:v>
                </c:pt>
                <c:pt idx="1035">
                  <c:v>4.5519999999999996</c:v>
                </c:pt>
                <c:pt idx="1036">
                  <c:v>4.5620000000000003</c:v>
                </c:pt>
                <c:pt idx="1037">
                  <c:v>4.5880000000000001</c:v>
                </c:pt>
                <c:pt idx="1038">
                  <c:v>4.5599999999999996</c:v>
                </c:pt>
                <c:pt idx="1039">
                  <c:v>4.5549999999999997</c:v>
                </c:pt>
                <c:pt idx="1040">
                  <c:v>4.5199999999999996</c:v>
                </c:pt>
                <c:pt idx="1041">
                  <c:v>4.548</c:v>
                </c:pt>
                <c:pt idx="1042">
                  <c:v>4.5750000000000002</c:v>
                </c:pt>
                <c:pt idx="1043">
                  <c:v>4.5880000000000001</c:v>
                </c:pt>
                <c:pt idx="1044">
                  <c:v>4.5620000000000003</c:v>
                </c:pt>
                <c:pt idx="1045">
                  <c:v>4.5519999999999996</c:v>
                </c:pt>
                <c:pt idx="1046">
                  <c:v>4.5199999999999996</c:v>
                </c:pt>
                <c:pt idx="1047">
                  <c:v>4.5519999999999996</c:v>
                </c:pt>
                <c:pt idx="1048">
                  <c:v>4.577</c:v>
                </c:pt>
                <c:pt idx="1049">
                  <c:v>4.5999999999999996</c:v>
                </c:pt>
                <c:pt idx="1050">
                  <c:v>4.5519999999999996</c:v>
                </c:pt>
                <c:pt idx="1051">
                  <c:v>4.5380000000000003</c:v>
                </c:pt>
                <c:pt idx="1052">
                  <c:v>4.5199999999999996</c:v>
                </c:pt>
                <c:pt idx="1053">
                  <c:v>4.5620000000000003</c:v>
                </c:pt>
                <c:pt idx="1054">
                  <c:v>4.577</c:v>
                </c:pt>
                <c:pt idx="1055">
                  <c:v>4.6100000000000003</c:v>
                </c:pt>
                <c:pt idx="1056">
                  <c:v>4.5599999999999996</c:v>
                </c:pt>
                <c:pt idx="1057">
                  <c:v>4.5279999999999996</c:v>
                </c:pt>
                <c:pt idx="1058">
                  <c:v>4.5119999999999996</c:v>
                </c:pt>
                <c:pt idx="1059">
                  <c:v>4.5620000000000003</c:v>
                </c:pt>
                <c:pt idx="1060">
                  <c:v>4.577</c:v>
                </c:pt>
                <c:pt idx="1061">
                  <c:v>4.6050000000000004</c:v>
                </c:pt>
                <c:pt idx="1062">
                  <c:v>4.5549999999999997</c:v>
                </c:pt>
                <c:pt idx="1063">
                  <c:v>4.5229999999999997</c:v>
                </c:pt>
                <c:pt idx="1064">
                  <c:v>4.51</c:v>
                </c:pt>
                <c:pt idx="1065">
                  <c:v>4.5730000000000004</c:v>
                </c:pt>
                <c:pt idx="1066">
                  <c:v>4.5880000000000001</c:v>
                </c:pt>
                <c:pt idx="1067">
                  <c:v>4.6130000000000004</c:v>
                </c:pt>
                <c:pt idx="1068">
                  <c:v>4.5519999999999996</c:v>
                </c:pt>
                <c:pt idx="1069">
                  <c:v>4.5049999999999999</c:v>
                </c:pt>
                <c:pt idx="1070">
                  <c:v>4.5119999999999996</c:v>
                </c:pt>
                <c:pt idx="1071">
                  <c:v>4.59</c:v>
                </c:pt>
                <c:pt idx="1072">
                  <c:v>4.5949999999999998</c:v>
                </c:pt>
                <c:pt idx="1073">
                  <c:v>4.6020000000000003</c:v>
                </c:pt>
                <c:pt idx="1074">
                  <c:v>4.54</c:v>
                </c:pt>
                <c:pt idx="1075">
                  <c:v>4.5170000000000003</c:v>
                </c:pt>
                <c:pt idx="1076">
                  <c:v>4.5170000000000003</c:v>
                </c:pt>
                <c:pt idx="1077">
                  <c:v>4.5999999999999996</c:v>
                </c:pt>
                <c:pt idx="1078">
                  <c:v>4.6079999999999997</c:v>
                </c:pt>
                <c:pt idx="1079">
                  <c:v>4.5999999999999996</c:v>
                </c:pt>
                <c:pt idx="1080">
                  <c:v>4.54</c:v>
                </c:pt>
                <c:pt idx="1081">
                  <c:v>4.5049999999999999</c:v>
                </c:pt>
                <c:pt idx="1082">
                  <c:v>4.5250000000000004</c:v>
                </c:pt>
                <c:pt idx="1083">
                  <c:v>4.5970000000000004</c:v>
                </c:pt>
                <c:pt idx="1084">
                  <c:v>4.5999999999999996</c:v>
                </c:pt>
                <c:pt idx="1085">
                  <c:v>4.6079999999999997</c:v>
                </c:pt>
                <c:pt idx="1086">
                  <c:v>4.5449999999999999</c:v>
                </c:pt>
                <c:pt idx="1087">
                  <c:v>4.5149999999999997</c:v>
                </c:pt>
                <c:pt idx="1088">
                  <c:v>4.5380000000000003</c:v>
                </c:pt>
                <c:pt idx="1089">
                  <c:v>4.6079999999999997</c:v>
                </c:pt>
                <c:pt idx="1090">
                  <c:v>4.6079999999999997</c:v>
                </c:pt>
                <c:pt idx="1091">
                  <c:v>4.6100000000000003</c:v>
                </c:pt>
                <c:pt idx="1092">
                  <c:v>4.54</c:v>
                </c:pt>
                <c:pt idx="1093">
                  <c:v>4.4969999999999999</c:v>
                </c:pt>
                <c:pt idx="1094">
                  <c:v>4.532</c:v>
                </c:pt>
                <c:pt idx="1095">
                  <c:v>4.6100000000000003</c:v>
                </c:pt>
                <c:pt idx="1096">
                  <c:v>4.5970000000000004</c:v>
                </c:pt>
                <c:pt idx="1097">
                  <c:v>4.6020000000000003</c:v>
                </c:pt>
                <c:pt idx="1098">
                  <c:v>4.5430000000000001</c:v>
                </c:pt>
                <c:pt idx="1099">
                  <c:v>4.5119999999999996</c:v>
                </c:pt>
                <c:pt idx="1100">
                  <c:v>4.5350000000000001</c:v>
                </c:pt>
                <c:pt idx="1101">
                  <c:v>4.6150000000000002</c:v>
                </c:pt>
                <c:pt idx="1102">
                  <c:v>4.6079999999999997</c:v>
                </c:pt>
                <c:pt idx="1103">
                  <c:v>4.6079999999999997</c:v>
                </c:pt>
                <c:pt idx="1104">
                  <c:v>4.5449999999999999</c:v>
                </c:pt>
                <c:pt idx="1105">
                  <c:v>4.5049999999999999</c:v>
                </c:pt>
                <c:pt idx="1106">
                  <c:v>4.53</c:v>
                </c:pt>
                <c:pt idx="1107">
                  <c:v>4.6150000000000002</c:v>
                </c:pt>
                <c:pt idx="1108">
                  <c:v>4.6079999999999997</c:v>
                </c:pt>
                <c:pt idx="1109">
                  <c:v>4.6050000000000004</c:v>
                </c:pt>
                <c:pt idx="1110">
                  <c:v>4.54</c:v>
                </c:pt>
                <c:pt idx="1111">
                  <c:v>4.5170000000000003</c:v>
                </c:pt>
                <c:pt idx="1112">
                  <c:v>4.5430000000000001</c:v>
                </c:pt>
                <c:pt idx="1113">
                  <c:v>4.6130000000000004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4.5380000000000003</c:v>
                </c:pt>
                <c:pt idx="1117">
                  <c:v>4.5049999999999999</c:v>
                </c:pt>
                <c:pt idx="1118">
                  <c:v>4.5380000000000003</c:v>
                </c:pt>
                <c:pt idx="1119">
                  <c:v>4.6130000000000004</c:v>
                </c:pt>
                <c:pt idx="1120">
                  <c:v>4.6100000000000003</c:v>
                </c:pt>
                <c:pt idx="1121">
                  <c:v>4.6150000000000002</c:v>
                </c:pt>
                <c:pt idx="1122">
                  <c:v>4.54</c:v>
                </c:pt>
                <c:pt idx="1123">
                  <c:v>4.5170000000000003</c:v>
                </c:pt>
                <c:pt idx="1124">
                  <c:v>4.5449999999999999</c:v>
                </c:pt>
                <c:pt idx="1125">
                  <c:v>4.6130000000000004</c:v>
                </c:pt>
                <c:pt idx="1126">
                  <c:v>4.6050000000000004</c:v>
                </c:pt>
                <c:pt idx="1127">
                  <c:v>4.6079999999999997</c:v>
                </c:pt>
                <c:pt idx="1128">
                  <c:v>4.54</c:v>
                </c:pt>
                <c:pt idx="1129">
                  <c:v>4.5</c:v>
                </c:pt>
                <c:pt idx="1130">
                  <c:v>4.5380000000000003</c:v>
                </c:pt>
                <c:pt idx="1131">
                  <c:v>4.6219999999999999</c:v>
                </c:pt>
                <c:pt idx="1132">
                  <c:v>4.6050000000000004</c:v>
                </c:pt>
                <c:pt idx="1133">
                  <c:v>4.6079999999999997</c:v>
                </c:pt>
                <c:pt idx="1134">
                  <c:v>4.5449999999999999</c:v>
                </c:pt>
                <c:pt idx="1135">
                  <c:v>4.5170000000000003</c:v>
                </c:pt>
                <c:pt idx="1136">
                  <c:v>4.5430000000000001</c:v>
                </c:pt>
                <c:pt idx="1137">
                  <c:v>4.617</c:v>
                </c:pt>
                <c:pt idx="1138">
                  <c:v>4.6130000000000004</c:v>
                </c:pt>
                <c:pt idx="1139">
                  <c:v>4.6020000000000003</c:v>
                </c:pt>
                <c:pt idx="1140">
                  <c:v>4.54</c:v>
                </c:pt>
                <c:pt idx="1141">
                  <c:v>4.5069999999999997</c:v>
                </c:pt>
                <c:pt idx="1142">
                  <c:v>4.5430000000000001</c:v>
                </c:pt>
                <c:pt idx="1143">
                  <c:v>4.617</c:v>
                </c:pt>
                <c:pt idx="1144">
                  <c:v>4.6130000000000004</c:v>
                </c:pt>
                <c:pt idx="1145">
                  <c:v>4.6050000000000004</c:v>
                </c:pt>
                <c:pt idx="1146">
                  <c:v>4.5430000000000001</c:v>
                </c:pt>
                <c:pt idx="1147">
                  <c:v>4.5199999999999996</c:v>
                </c:pt>
                <c:pt idx="1148">
                  <c:v>4.5449999999999999</c:v>
                </c:pt>
                <c:pt idx="1149">
                  <c:v>4.6130000000000004</c:v>
                </c:pt>
                <c:pt idx="1150">
                  <c:v>4.6100000000000003</c:v>
                </c:pt>
                <c:pt idx="1151">
                  <c:v>4.6079999999999997</c:v>
                </c:pt>
                <c:pt idx="1152">
                  <c:v>4.5380000000000003</c:v>
                </c:pt>
                <c:pt idx="1153">
                  <c:v>4.5049999999999999</c:v>
                </c:pt>
                <c:pt idx="1154">
                  <c:v>4.548</c:v>
                </c:pt>
                <c:pt idx="1155">
                  <c:v>4.62</c:v>
                </c:pt>
                <c:pt idx="1156">
                  <c:v>4.6050000000000004</c:v>
                </c:pt>
                <c:pt idx="1157">
                  <c:v>4.6130000000000004</c:v>
                </c:pt>
                <c:pt idx="1158">
                  <c:v>4.5430000000000001</c:v>
                </c:pt>
                <c:pt idx="1159">
                  <c:v>4.5119999999999996</c:v>
                </c:pt>
                <c:pt idx="1160">
                  <c:v>4.548</c:v>
                </c:pt>
                <c:pt idx="1161">
                  <c:v>4.6150000000000002</c:v>
                </c:pt>
                <c:pt idx="1162">
                  <c:v>4.6100000000000003</c:v>
                </c:pt>
                <c:pt idx="1163">
                  <c:v>4.6050000000000004</c:v>
                </c:pt>
                <c:pt idx="1164">
                  <c:v>4.5430000000000001</c:v>
                </c:pt>
                <c:pt idx="1165">
                  <c:v>4.5069999999999997</c:v>
                </c:pt>
                <c:pt idx="1166">
                  <c:v>4.5449999999999999</c:v>
                </c:pt>
                <c:pt idx="1167">
                  <c:v>4.6280000000000001</c:v>
                </c:pt>
                <c:pt idx="1168">
                  <c:v>4.6130000000000004</c:v>
                </c:pt>
                <c:pt idx="1169">
                  <c:v>4.6050000000000004</c:v>
                </c:pt>
                <c:pt idx="1170">
                  <c:v>4.5430000000000001</c:v>
                </c:pt>
                <c:pt idx="1171">
                  <c:v>4.5149999999999997</c:v>
                </c:pt>
                <c:pt idx="1172">
                  <c:v>4.54</c:v>
                </c:pt>
                <c:pt idx="1173">
                  <c:v>4.62</c:v>
                </c:pt>
                <c:pt idx="1174">
                  <c:v>4.6020000000000003</c:v>
                </c:pt>
                <c:pt idx="1175">
                  <c:v>4.5970000000000004</c:v>
                </c:pt>
                <c:pt idx="1176">
                  <c:v>4.53</c:v>
                </c:pt>
                <c:pt idx="1177">
                  <c:v>4.51</c:v>
                </c:pt>
                <c:pt idx="1178">
                  <c:v>4.5430000000000001</c:v>
                </c:pt>
                <c:pt idx="1179">
                  <c:v>4.617</c:v>
                </c:pt>
                <c:pt idx="1180">
                  <c:v>4.6050000000000004</c:v>
                </c:pt>
                <c:pt idx="1181">
                  <c:v>4.59</c:v>
                </c:pt>
                <c:pt idx="1182">
                  <c:v>4.5250000000000004</c:v>
                </c:pt>
                <c:pt idx="1183">
                  <c:v>4.5149999999999997</c:v>
                </c:pt>
                <c:pt idx="1184">
                  <c:v>4.5549999999999997</c:v>
                </c:pt>
                <c:pt idx="1185">
                  <c:v>4.6219999999999999</c:v>
                </c:pt>
                <c:pt idx="1186">
                  <c:v>4.6050000000000004</c:v>
                </c:pt>
                <c:pt idx="1187">
                  <c:v>4.5949999999999998</c:v>
                </c:pt>
                <c:pt idx="1188">
                  <c:v>4.53</c:v>
                </c:pt>
                <c:pt idx="1189">
                  <c:v>4.5199999999999996</c:v>
                </c:pt>
                <c:pt idx="1190">
                  <c:v>4.5599999999999996</c:v>
                </c:pt>
                <c:pt idx="1191">
                  <c:v>4.6280000000000001</c:v>
                </c:pt>
                <c:pt idx="1192">
                  <c:v>4.5999999999999996</c:v>
                </c:pt>
                <c:pt idx="1193">
                  <c:v>4.585</c:v>
                </c:pt>
                <c:pt idx="1194">
                  <c:v>4.53</c:v>
                </c:pt>
                <c:pt idx="1195">
                  <c:v>4.5170000000000003</c:v>
                </c:pt>
                <c:pt idx="1196">
                  <c:v>4.5620000000000003</c:v>
                </c:pt>
                <c:pt idx="1197">
                  <c:v>4.63</c:v>
                </c:pt>
                <c:pt idx="1198">
                  <c:v>4.5999999999999996</c:v>
                </c:pt>
                <c:pt idx="1199">
                  <c:v>4.577</c:v>
                </c:pt>
                <c:pt idx="1200">
                  <c:v>4.53</c:v>
                </c:pt>
                <c:pt idx="1201">
                  <c:v>4.5229999999999997</c:v>
                </c:pt>
                <c:pt idx="1202">
                  <c:v>4.5599999999999996</c:v>
                </c:pt>
                <c:pt idx="1203">
                  <c:v>4.6219999999999999</c:v>
                </c:pt>
                <c:pt idx="1204">
                  <c:v>4.5949999999999998</c:v>
                </c:pt>
                <c:pt idx="1205">
                  <c:v>4.5620000000000003</c:v>
                </c:pt>
                <c:pt idx="1206">
                  <c:v>4.532</c:v>
                </c:pt>
                <c:pt idx="1207">
                  <c:v>4.532</c:v>
                </c:pt>
                <c:pt idx="1208">
                  <c:v>4.57</c:v>
                </c:pt>
                <c:pt idx="1209">
                  <c:v>4.617</c:v>
                </c:pt>
                <c:pt idx="1210">
                  <c:v>4.59</c:v>
                </c:pt>
                <c:pt idx="1211">
                  <c:v>4.57</c:v>
                </c:pt>
                <c:pt idx="1212">
                  <c:v>4.53</c:v>
                </c:pt>
                <c:pt idx="1213">
                  <c:v>4.532</c:v>
                </c:pt>
                <c:pt idx="1214">
                  <c:v>4.57</c:v>
                </c:pt>
                <c:pt idx="1215">
                  <c:v>4.6130000000000004</c:v>
                </c:pt>
                <c:pt idx="1216">
                  <c:v>4.577</c:v>
                </c:pt>
                <c:pt idx="1217">
                  <c:v>4.5519999999999996</c:v>
                </c:pt>
                <c:pt idx="1218">
                  <c:v>4.5279999999999996</c:v>
                </c:pt>
                <c:pt idx="1219">
                  <c:v>4.53</c:v>
                </c:pt>
                <c:pt idx="1220">
                  <c:v>4.5730000000000004</c:v>
                </c:pt>
                <c:pt idx="1221">
                  <c:v>4.6020000000000003</c:v>
                </c:pt>
                <c:pt idx="1222">
                  <c:v>4.577</c:v>
                </c:pt>
                <c:pt idx="1223">
                  <c:v>4.5549999999999997</c:v>
                </c:pt>
                <c:pt idx="1224">
                  <c:v>4.5380000000000003</c:v>
                </c:pt>
                <c:pt idx="1225">
                  <c:v>4.5380000000000003</c:v>
                </c:pt>
                <c:pt idx="1226">
                  <c:v>4.57</c:v>
                </c:pt>
                <c:pt idx="1227">
                  <c:v>4.5970000000000004</c:v>
                </c:pt>
                <c:pt idx="1228">
                  <c:v>4.5599999999999996</c:v>
                </c:pt>
                <c:pt idx="1229">
                  <c:v>4.5380000000000003</c:v>
                </c:pt>
                <c:pt idx="1230">
                  <c:v>4.5549999999999997</c:v>
                </c:pt>
                <c:pt idx="1231">
                  <c:v>4.5430000000000001</c:v>
                </c:pt>
                <c:pt idx="1232">
                  <c:v>4.5519999999999996</c:v>
                </c:pt>
                <c:pt idx="1233">
                  <c:v>4.577</c:v>
                </c:pt>
                <c:pt idx="1234">
                  <c:v>4.57</c:v>
                </c:pt>
                <c:pt idx="1235">
                  <c:v>4.5449999999999999</c:v>
                </c:pt>
                <c:pt idx="1236">
                  <c:v>4.5549999999999997</c:v>
                </c:pt>
                <c:pt idx="1237">
                  <c:v>4.5430000000000001</c:v>
                </c:pt>
                <c:pt idx="1238">
                  <c:v>4.5449999999999999</c:v>
                </c:pt>
                <c:pt idx="1239">
                  <c:v>4.5679999999999996</c:v>
                </c:pt>
                <c:pt idx="1240">
                  <c:v>4.577</c:v>
                </c:pt>
                <c:pt idx="1241">
                  <c:v>4.5599999999999996</c:v>
                </c:pt>
                <c:pt idx="1242">
                  <c:v>4.55</c:v>
                </c:pt>
                <c:pt idx="1243">
                  <c:v>4.5229999999999997</c:v>
                </c:pt>
                <c:pt idx="1244">
                  <c:v>4.5430000000000001</c:v>
                </c:pt>
                <c:pt idx="1245">
                  <c:v>4.5679999999999996</c:v>
                </c:pt>
                <c:pt idx="1246">
                  <c:v>4.5970000000000004</c:v>
                </c:pt>
                <c:pt idx="1247">
                  <c:v>4.5599999999999996</c:v>
                </c:pt>
                <c:pt idx="1248">
                  <c:v>4.5350000000000001</c:v>
                </c:pt>
                <c:pt idx="1249">
                  <c:v>4.51</c:v>
                </c:pt>
                <c:pt idx="1250">
                  <c:v>4.5570000000000004</c:v>
                </c:pt>
                <c:pt idx="1251">
                  <c:v>4.5750000000000002</c:v>
                </c:pt>
                <c:pt idx="1252">
                  <c:v>4.6020000000000003</c:v>
                </c:pt>
                <c:pt idx="1253">
                  <c:v>4.5599999999999996</c:v>
                </c:pt>
                <c:pt idx="1254">
                  <c:v>4.5170000000000003</c:v>
                </c:pt>
                <c:pt idx="1255">
                  <c:v>4.5030000000000001</c:v>
                </c:pt>
                <c:pt idx="1256">
                  <c:v>4.58</c:v>
                </c:pt>
                <c:pt idx="1257">
                  <c:v>4.593</c:v>
                </c:pt>
                <c:pt idx="1258">
                  <c:v>4.5999999999999996</c:v>
                </c:pt>
                <c:pt idx="1259">
                  <c:v>4.5430000000000001</c:v>
                </c:pt>
                <c:pt idx="1260">
                  <c:v>4.5030000000000001</c:v>
                </c:pt>
                <c:pt idx="1261">
                  <c:v>4.5119999999999996</c:v>
                </c:pt>
                <c:pt idx="1262">
                  <c:v>4.593</c:v>
                </c:pt>
                <c:pt idx="1263">
                  <c:v>4.6050000000000004</c:v>
                </c:pt>
                <c:pt idx="1264">
                  <c:v>4.5949999999999998</c:v>
                </c:pt>
                <c:pt idx="1265">
                  <c:v>4.5199999999999996</c:v>
                </c:pt>
                <c:pt idx="1266">
                  <c:v>4.5030000000000001</c:v>
                </c:pt>
                <c:pt idx="1267">
                  <c:v>4.53</c:v>
                </c:pt>
                <c:pt idx="1268">
                  <c:v>4.6079999999999997</c:v>
                </c:pt>
                <c:pt idx="1269">
                  <c:v>4.59</c:v>
                </c:pt>
                <c:pt idx="1270">
                  <c:v>4.577</c:v>
                </c:pt>
                <c:pt idx="1271">
                  <c:v>4.5170000000000003</c:v>
                </c:pt>
                <c:pt idx="1272">
                  <c:v>4.5049999999999999</c:v>
                </c:pt>
                <c:pt idx="1273">
                  <c:v>4.5549999999999997</c:v>
                </c:pt>
                <c:pt idx="1274">
                  <c:v>4.6130000000000004</c:v>
                </c:pt>
                <c:pt idx="1275">
                  <c:v>4.5819999999999999</c:v>
                </c:pt>
                <c:pt idx="1276">
                  <c:v>4.5650000000000004</c:v>
                </c:pt>
                <c:pt idx="1277">
                  <c:v>4.5149999999999997</c:v>
                </c:pt>
                <c:pt idx="1278">
                  <c:v>4.5170000000000003</c:v>
                </c:pt>
                <c:pt idx="1279">
                  <c:v>4.5620000000000003</c:v>
                </c:pt>
                <c:pt idx="1280">
                  <c:v>4.6079999999999997</c:v>
                </c:pt>
                <c:pt idx="1281">
                  <c:v>4.5599999999999996</c:v>
                </c:pt>
                <c:pt idx="1282">
                  <c:v>4.5430000000000001</c:v>
                </c:pt>
                <c:pt idx="1283">
                  <c:v>4.532</c:v>
                </c:pt>
                <c:pt idx="1284">
                  <c:v>4.532</c:v>
                </c:pt>
                <c:pt idx="1285">
                  <c:v>4.5570000000000004</c:v>
                </c:pt>
                <c:pt idx="1286">
                  <c:v>4.5949999999999998</c:v>
                </c:pt>
                <c:pt idx="1287">
                  <c:v>4.5650000000000004</c:v>
                </c:pt>
                <c:pt idx="1288">
                  <c:v>4.5380000000000003</c:v>
                </c:pt>
                <c:pt idx="1289">
                  <c:v>4.5430000000000001</c:v>
                </c:pt>
                <c:pt idx="1290">
                  <c:v>4.5430000000000001</c:v>
                </c:pt>
                <c:pt idx="1291">
                  <c:v>4.55</c:v>
                </c:pt>
                <c:pt idx="1292">
                  <c:v>4.58</c:v>
                </c:pt>
                <c:pt idx="1293">
                  <c:v>4.5599999999999996</c:v>
                </c:pt>
                <c:pt idx="1294">
                  <c:v>4.5380000000000003</c:v>
                </c:pt>
                <c:pt idx="1295">
                  <c:v>4.5519999999999996</c:v>
                </c:pt>
                <c:pt idx="1296">
                  <c:v>4.54</c:v>
                </c:pt>
                <c:pt idx="1297">
                  <c:v>4.55</c:v>
                </c:pt>
                <c:pt idx="1298">
                  <c:v>4.5620000000000003</c:v>
                </c:pt>
                <c:pt idx="1299">
                  <c:v>4.577</c:v>
                </c:pt>
                <c:pt idx="1300">
                  <c:v>4.5519999999999996</c:v>
                </c:pt>
                <c:pt idx="1301">
                  <c:v>4.548</c:v>
                </c:pt>
                <c:pt idx="1302">
                  <c:v>4.5279999999999996</c:v>
                </c:pt>
                <c:pt idx="1303">
                  <c:v>4.548</c:v>
                </c:pt>
                <c:pt idx="1304">
                  <c:v>4.5599999999999996</c:v>
                </c:pt>
                <c:pt idx="1305">
                  <c:v>4.58</c:v>
                </c:pt>
                <c:pt idx="1306">
                  <c:v>4.5570000000000004</c:v>
                </c:pt>
                <c:pt idx="1307">
                  <c:v>4.5449999999999999</c:v>
                </c:pt>
                <c:pt idx="1308">
                  <c:v>4.5119999999999996</c:v>
                </c:pt>
                <c:pt idx="1309">
                  <c:v>4.548</c:v>
                </c:pt>
                <c:pt idx="1310">
                  <c:v>4.5730000000000004</c:v>
                </c:pt>
                <c:pt idx="1311">
                  <c:v>4.5999999999999996</c:v>
                </c:pt>
                <c:pt idx="1312">
                  <c:v>4.5599999999999996</c:v>
                </c:pt>
                <c:pt idx="1313">
                  <c:v>4.54</c:v>
                </c:pt>
                <c:pt idx="1314">
                  <c:v>4.51</c:v>
                </c:pt>
                <c:pt idx="1315">
                  <c:v>4.5570000000000004</c:v>
                </c:pt>
                <c:pt idx="1316">
                  <c:v>4.577</c:v>
                </c:pt>
                <c:pt idx="1317">
                  <c:v>4.5970000000000004</c:v>
                </c:pt>
                <c:pt idx="1318">
                  <c:v>4.5599999999999996</c:v>
                </c:pt>
                <c:pt idx="1319">
                  <c:v>4.54</c:v>
                </c:pt>
                <c:pt idx="1320">
                  <c:v>4.5069999999999997</c:v>
                </c:pt>
                <c:pt idx="1321">
                  <c:v>4.5599999999999996</c:v>
                </c:pt>
                <c:pt idx="1322">
                  <c:v>4.2</c:v>
                </c:pt>
                <c:pt idx="1323">
                  <c:v>3.79</c:v>
                </c:pt>
                <c:pt idx="1324">
                  <c:v>3.4569999999999999</c:v>
                </c:pt>
                <c:pt idx="1325">
                  <c:v>3.2850000000000001</c:v>
                </c:pt>
                <c:pt idx="1326">
                  <c:v>3.05</c:v>
                </c:pt>
                <c:pt idx="1327">
                  <c:v>2.923</c:v>
                </c:pt>
                <c:pt idx="1328">
                  <c:v>2.7069999999999999</c:v>
                </c:pt>
                <c:pt idx="1329">
                  <c:v>2.6520000000000001</c:v>
                </c:pt>
                <c:pt idx="1330">
                  <c:v>2.492</c:v>
                </c:pt>
                <c:pt idx="1331">
                  <c:v>2.4</c:v>
                </c:pt>
                <c:pt idx="1332">
                  <c:v>2.2730000000000001</c:v>
                </c:pt>
                <c:pt idx="1333">
                  <c:v>2.23</c:v>
                </c:pt>
                <c:pt idx="1334">
                  <c:v>2.1280000000000001</c:v>
                </c:pt>
                <c:pt idx="1335">
                  <c:v>2.0150000000000001</c:v>
                </c:pt>
                <c:pt idx="1336">
                  <c:v>1.988</c:v>
                </c:pt>
                <c:pt idx="1337">
                  <c:v>1.865</c:v>
                </c:pt>
                <c:pt idx="1338">
                  <c:v>1.83</c:v>
                </c:pt>
                <c:pt idx="1339">
                  <c:v>1.762</c:v>
                </c:pt>
                <c:pt idx="1340">
                  <c:v>1.665</c:v>
                </c:pt>
                <c:pt idx="1341">
                  <c:v>1.6120000000000001</c:v>
                </c:pt>
                <c:pt idx="1342">
                  <c:v>1.58</c:v>
                </c:pt>
                <c:pt idx="1343">
                  <c:v>1.51</c:v>
                </c:pt>
                <c:pt idx="1344">
                  <c:v>1.4330000000000001</c:v>
                </c:pt>
                <c:pt idx="1345">
                  <c:v>1.41</c:v>
                </c:pt>
                <c:pt idx="1346">
                  <c:v>1.3819999999999999</c:v>
                </c:pt>
                <c:pt idx="1347">
                  <c:v>1.32</c:v>
                </c:pt>
                <c:pt idx="1348">
                  <c:v>1.248</c:v>
                </c:pt>
                <c:pt idx="1349">
                  <c:v>1.2370000000000001</c:v>
                </c:pt>
                <c:pt idx="1350">
                  <c:v>1.1919999999999999</c:v>
                </c:pt>
                <c:pt idx="1351">
                  <c:v>1.173</c:v>
                </c:pt>
                <c:pt idx="1352">
                  <c:v>1.095</c:v>
                </c:pt>
                <c:pt idx="1353">
                  <c:v>1.077</c:v>
                </c:pt>
                <c:pt idx="1354">
                  <c:v>1.038</c:v>
                </c:pt>
                <c:pt idx="1355">
                  <c:v>1</c:v>
                </c:pt>
                <c:pt idx="1356">
                  <c:v>0.98</c:v>
                </c:pt>
                <c:pt idx="1357">
                  <c:v>0.93799999999999994</c:v>
                </c:pt>
                <c:pt idx="1358">
                  <c:v>0.9</c:v>
                </c:pt>
                <c:pt idx="1359">
                  <c:v>0.875</c:v>
                </c:pt>
                <c:pt idx="1360">
                  <c:v>0.84699999999999998</c:v>
                </c:pt>
                <c:pt idx="1361">
                  <c:v>0.82699999999999996</c:v>
                </c:pt>
                <c:pt idx="1362">
                  <c:v>0.8</c:v>
                </c:pt>
                <c:pt idx="1363">
                  <c:v>0.77500000000000002</c:v>
                </c:pt>
                <c:pt idx="1364">
                  <c:v>0.74</c:v>
                </c:pt>
                <c:pt idx="1365">
                  <c:v>0.71499999999999997</c:v>
                </c:pt>
                <c:pt idx="1366">
                  <c:v>0.69799999999999995</c:v>
                </c:pt>
                <c:pt idx="1367">
                  <c:v>0.68</c:v>
                </c:pt>
                <c:pt idx="1368">
                  <c:v>0.66200000000000003</c:v>
                </c:pt>
                <c:pt idx="1369">
                  <c:v>0.627</c:v>
                </c:pt>
                <c:pt idx="1370">
                  <c:v>0.60499999999999998</c:v>
                </c:pt>
                <c:pt idx="1371">
                  <c:v>0.59699999999999998</c:v>
                </c:pt>
                <c:pt idx="1372">
                  <c:v>0.56699999999999995</c:v>
                </c:pt>
                <c:pt idx="1373">
                  <c:v>0.53800000000000003</c:v>
                </c:pt>
                <c:pt idx="1374">
                  <c:v>0.52700000000000002</c:v>
                </c:pt>
                <c:pt idx="1375">
                  <c:v>0.52</c:v>
                </c:pt>
                <c:pt idx="1376">
                  <c:v>0.498</c:v>
                </c:pt>
                <c:pt idx="1377">
                  <c:v>0.49299999999999999</c:v>
                </c:pt>
                <c:pt idx="1378">
                  <c:v>0.48699999999999999</c:v>
                </c:pt>
                <c:pt idx="1379">
                  <c:v>0.47499999999999998</c:v>
                </c:pt>
                <c:pt idx="1380">
                  <c:v>0.46300000000000002</c:v>
                </c:pt>
                <c:pt idx="1381">
                  <c:v>0.442</c:v>
                </c:pt>
                <c:pt idx="1382">
                  <c:v>0.44</c:v>
                </c:pt>
                <c:pt idx="1383">
                  <c:v>0.41</c:v>
                </c:pt>
                <c:pt idx="1384">
                  <c:v>0.40300000000000002</c:v>
                </c:pt>
                <c:pt idx="1385">
                  <c:v>0.38500000000000001</c:v>
                </c:pt>
                <c:pt idx="1386">
                  <c:v>0.377</c:v>
                </c:pt>
                <c:pt idx="1387">
                  <c:v>0.35799999999999998</c:v>
                </c:pt>
                <c:pt idx="1388">
                  <c:v>0.35</c:v>
                </c:pt>
                <c:pt idx="1389">
                  <c:v>0.34</c:v>
                </c:pt>
                <c:pt idx="1390">
                  <c:v>0.32700000000000001</c:v>
                </c:pt>
                <c:pt idx="1391">
                  <c:v>0.32200000000000001</c:v>
                </c:pt>
                <c:pt idx="1392">
                  <c:v>0.31</c:v>
                </c:pt>
                <c:pt idx="1393">
                  <c:v>0.308</c:v>
                </c:pt>
                <c:pt idx="1394">
                  <c:v>0.29199999999999998</c:v>
                </c:pt>
                <c:pt idx="1395">
                  <c:v>0.27800000000000002</c:v>
                </c:pt>
                <c:pt idx="1396">
                  <c:v>0.26800000000000002</c:v>
                </c:pt>
                <c:pt idx="1397">
                  <c:v>0.26</c:v>
                </c:pt>
                <c:pt idx="1398">
                  <c:v>0.248</c:v>
                </c:pt>
                <c:pt idx="1399">
                  <c:v>0.24</c:v>
                </c:pt>
                <c:pt idx="1400">
                  <c:v>0.23499999999999999</c:v>
                </c:pt>
                <c:pt idx="1401">
                  <c:v>0.22700000000000001</c:v>
                </c:pt>
                <c:pt idx="1402">
                  <c:v>0.22</c:v>
                </c:pt>
                <c:pt idx="1403">
                  <c:v>0.21</c:v>
                </c:pt>
                <c:pt idx="1404">
                  <c:v>0.20699999999999999</c:v>
                </c:pt>
                <c:pt idx="1405">
                  <c:v>0.2</c:v>
                </c:pt>
                <c:pt idx="1406">
                  <c:v>0.192</c:v>
                </c:pt>
                <c:pt idx="1407">
                  <c:v>0.185</c:v>
                </c:pt>
                <c:pt idx="1408">
                  <c:v>0.183</c:v>
                </c:pt>
                <c:pt idx="1409">
                  <c:v>0.18</c:v>
                </c:pt>
                <c:pt idx="1410">
                  <c:v>0.17499999999999999</c:v>
                </c:pt>
                <c:pt idx="1411">
                  <c:v>0.17199999999999999</c:v>
                </c:pt>
                <c:pt idx="1412">
                  <c:v>0.17</c:v>
                </c:pt>
                <c:pt idx="1413">
                  <c:v>0.17</c:v>
                </c:pt>
                <c:pt idx="1414">
                  <c:v>0.16500000000000001</c:v>
                </c:pt>
                <c:pt idx="1415">
                  <c:v>0.16200000000000001</c:v>
                </c:pt>
                <c:pt idx="1416">
                  <c:v>0.16</c:v>
                </c:pt>
                <c:pt idx="1417">
                  <c:v>0.157</c:v>
                </c:pt>
                <c:pt idx="1418">
                  <c:v>0.153</c:v>
                </c:pt>
                <c:pt idx="1419">
                  <c:v>0.153</c:v>
                </c:pt>
                <c:pt idx="1420">
                  <c:v>0.14799999999999999</c:v>
                </c:pt>
                <c:pt idx="1421">
                  <c:v>0.14499999999999999</c:v>
                </c:pt>
                <c:pt idx="1422">
                  <c:v>0.14199999999999999</c:v>
                </c:pt>
                <c:pt idx="1423">
                  <c:v>0.13500000000000001</c:v>
                </c:pt>
                <c:pt idx="1424">
                  <c:v>0.13800000000000001</c:v>
                </c:pt>
                <c:pt idx="1425">
                  <c:v>0.13500000000000001</c:v>
                </c:pt>
                <c:pt idx="1426">
                  <c:v>0.13200000000000001</c:v>
                </c:pt>
                <c:pt idx="1427">
                  <c:v>0.13</c:v>
                </c:pt>
                <c:pt idx="1428">
                  <c:v>0.13</c:v>
                </c:pt>
                <c:pt idx="1429">
                  <c:v>0.122</c:v>
                </c:pt>
                <c:pt idx="1430">
                  <c:v>0.12</c:v>
                </c:pt>
                <c:pt idx="1431">
                  <c:v>0.11700000000000001</c:v>
                </c:pt>
                <c:pt idx="1432">
                  <c:v>0.11700000000000001</c:v>
                </c:pt>
                <c:pt idx="1433">
                  <c:v>0.115</c:v>
                </c:pt>
                <c:pt idx="1434">
                  <c:v>0.113</c:v>
                </c:pt>
                <c:pt idx="1435">
                  <c:v>0.113</c:v>
                </c:pt>
                <c:pt idx="1436">
                  <c:v>0.108</c:v>
                </c:pt>
                <c:pt idx="1437">
                  <c:v>0.105</c:v>
                </c:pt>
                <c:pt idx="1438">
                  <c:v>0.1</c:v>
                </c:pt>
                <c:pt idx="1439">
                  <c:v>0.1</c:v>
                </c:pt>
                <c:pt idx="1440">
                  <c:v>9.8000000000000004E-2</c:v>
                </c:pt>
                <c:pt idx="1441">
                  <c:v>9.2999999999999999E-2</c:v>
                </c:pt>
                <c:pt idx="1442">
                  <c:v>8.6999999999999994E-2</c:v>
                </c:pt>
                <c:pt idx="1443">
                  <c:v>0.09</c:v>
                </c:pt>
                <c:pt idx="1444">
                  <c:v>8.5000000000000006E-2</c:v>
                </c:pt>
                <c:pt idx="1445">
                  <c:v>8.2000000000000003E-2</c:v>
                </c:pt>
                <c:pt idx="1446">
                  <c:v>0.08</c:v>
                </c:pt>
                <c:pt idx="1447">
                  <c:v>0.08</c:v>
                </c:pt>
                <c:pt idx="1448">
                  <c:v>7.4999999999999997E-2</c:v>
                </c:pt>
                <c:pt idx="1449">
                  <c:v>7.1999999999999995E-2</c:v>
                </c:pt>
                <c:pt idx="1450">
                  <c:v>6.8000000000000005E-2</c:v>
                </c:pt>
                <c:pt idx="1451">
                  <c:v>6.5000000000000002E-2</c:v>
                </c:pt>
                <c:pt idx="1452">
                  <c:v>6.2E-2</c:v>
                </c:pt>
                <c:pt idx="1453">
                  <c:v>0.06</c:v>
                </c:pt>
                <c:pt idx="1454">
                  <c:v>0.06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5.5E-2</c:v>
                </c:pt>
                <c:pt idx="1461">
                  <c:v>5.5E-2</c:v>
                </c:pt>
                <c:pt idx="1462">
                  <c:v>5.8000000000000003E-2</c:v>
                </c:pt>
                <c:pt idx="1463">
                  <c:v>5.1999999999999998E-2</c:v>
                </c:pt>
                <c:pt idx="1464">
                  <c:v>5.1999999999999998E-2</c:v>
                </c:pt>
                <c:pt idx="1465">
                  <c:v>5.1999999999999998E-2</c:v>
                </c:pt>
                <c:pt idx="1466">
                  <c:v>0.05</c:v>
                </c:pt>
                <c:pt idx="1467">
                  <c:v>0.04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3.2000000000000001E-2</c:v>
                </c:pt>
                <c:pt idx="1472">
                  <c:v>0.03</c:v>
                </c:pt>
                <c:pt idx="1473">
                  <c:v>2.7E-2</c:v>
                </c:pt>
                <c:pt idx="1474">
                  <c:v>2.5000000000000001E-2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0.02</c:v>
                </c:pt>
                <c:pt idx="1482">
                  <c:v>0.02</c:v>
                </c:pt>
                <c:pt idx="1483">
                  <c:v>1.7999999999999999E-2</c:v>
                </c:pt>
                <c:pt idx="1484">
                  <c:v>0.02</c:v>
                </c:pt>
                <c:pt idx="1485">
                  <c:v>2.1999999999999999E-2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1.7999999999999999E-2</c:v>
                </c:pt>
                <c:pt idx="1490">
                  <c:v>0.02</c:v>
                </c:pt>
                <c:pt idx="1491">
                  <c:v>1.7999999999999999E-2</c:v>
                </c:pt>
                <c:pt idx="1492">
                  <c:v>2.1999999999999999E-2</c:v>
                </c:pt>
                <c:pt idx="1493">
                  <c:v>0.02</c:v>
                </c:pt>
                <c:pt idx="1494">
                  <c:v>2.1999999999999999E-2</c:v>
                </c:pt>
                <c:pt idx="1495">
                  <c:v>0.02</c:v>
                </c:pt>
                <c:pt idx="1496">
                  <c:v>2.1999999999999999E-2</c:v>
                </c:pt>
                <c:pt idx="1497">
                  <c:v>0.02</c:v>
                </c:pt>
                <c:pt idx="1498">
                  <c:v>0.02</c:v>
                </c:pt>
                <c:pt idx="1499">
                  <c:v>1.7999999999999999E-2</c:v>
                </c:pt>
                <c:pt idx="1500">
                  <c:v>2.1999999999999999E-2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2.1999999999999999E-2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2.1999999999999999E-2</c:v>
                </c:pt>
                <c:pt idx="1513">
                  <c:v>0.02</c:v>
                </c:pt>
                <c:pt idx="1514">
                  <c:v>0.02</c:v>
                </c:pt>
                <c:pt idx="1515">
                  <c:v>2.1999999999999999E-2</c:v>
                </c:pt>
                <c:pt idx="1516">
                  <c:v>2.1999999999999999E-2</c:v>
                </c:pt>
                <c:pt idx="1517">
                  <c:v>2.1999999999999999E-2</c:v>
                </c:pt>
                <c:pt idx="1518">
                  <c:v>2.1999999999999999E-2</c:v>
                </c:pt>
                <c:pt idx="1519">
                  <c:v>2.1999999999999999E-2</c:v>
                </c:pt>
                <c:pt idx="1520">
                  <c:v>0.02</c:v>
                </c:pt>
                <c:pt idx="1521">
                  <c:v>0.02</c:v>
                </c:pt>
                <c:pt idx="1522">
                  <c:v>2.7E-2</c:v>
                </c:pt>
                <c:pt idx="1523">
                  <c:v>0.41699999999999998</c:v>
                </c:pt>
                <c:pt idx="1524">
                  <c:v>0.77</c:v>
                </c:pt>
                <c:pt idx="1525">
                  <c:v>1.085</c:v>
                </c:pt>
                <c:pt idx="1526">
                  <c:v>1.34</c:v>
                </c:pt>
                <c:pt idx="1527">
                  <c:v>1.5669999999999999</c:v>
                </c:pt>
                <c:pt idx="1528">
                  <c:v>1.712</c:v>
                </c:pt>
                <c:pt idx="1529">
                  <c:v>1.85</c:v>
                </c:pt>
                <c:pt idx="1530">
                  <c:v>2.0150000000000001</c:v>
                </c:pt>
                <c:pt idx="1531">
                  <c:v>2.09</c:v>
                </c:pt>
                <c:pt idx="1532">
                  <c:v>2.2429999999999999</c:v>
                </c:pt>
                <c:pt idx="1533">
                  <c:v>2.3319999999999999</c:v>
                </c:pt>
                <c:pt idx="1534">
                  <c:v>2.4249999999999998</c:v>
                </c:pt>
                <c:pt idx="1535">
                  <c:v>2.5449999999999999</c:v>
                </c:pt>
                <c:pt idx="1536">
                  <c:v>2.5670000000000002</c:v>
                </c:pt>
                <c:pt idx="1537">
                  <c:v>2.6880000000000002</c:v>
                </c:pt>
                <c:pt idx="1538">
                  <c:v>2.7469999999999999</c:v>
                </c:pt>
                <c:pt idx="1539">
                  <c:v>2.8250000000000002</c:v>
                </c:pt>
                <c:pt idx="1540">
                  <c:v>2.87</c:v>
                </c:pt>
                <c:pt idx="1541">
                  <c:v>2.988</c:v>
                </c:pt>
                <c:pt idx="1542">
                  <c:v>2.988</c:v>
                </c:pt>
                <c:pt idx="1543">
                  <c:v>3.0550000000000002</c:v>
                </c:pt>
                <c:pt idx="1544">
                  <c:v>3.117</c:v>
                </c:pt>
                <c:pt idx="1545">
                  <c:v>3.1349999999999998</c:v>
                </c:pt>
                <c:pt idx="1546">
                  <c:v>3.2349999999999999</c:v>
                </c:pt>
                <c:pt idx="1547">
                  <c:v>3.27</c:v>
                </c:pt>
                <c:pt idx="1548">
                  <c:v>3.3719999999999999</c:v>
                </c:pt>
                <c:pt idx="1549">
                  <c:v>3.36</c:v>
                </c:pt>
                <c:pt idx="1550">
                  <c:v>3.383</c:v>
                </c:pt>
                <c:pt idx="1551">
                  <c:v>3.4950000000000001</c:v>
                </c:pt>
                <c:pt idx="1552">
                  <c:v>3.4630000000000001</c:v>
                </c:pt>
                <c:pt idx="1553">
                  <c:v>3.55</c:v>
                </c:pt>
                <c:pt idx="1554">
                  <c:v>3.58</c:v>
                </c:pt>
                <c:pt idx="1555">
                  <c:v>3.613</c:v>
                </c:pt>
                <c:pt idx="1556">
                  <c:v>3.6379999999999999</c:v>
                </c:pt>
                <c:pt idx="1557">
                  <c:v>3.6970000000000001</c:v>
                </c:pt>
                <c:pt idx="1558">
                  <c:v>3.7149999999999999</c:v>
                </c:pt>
                <c:pt idx="1559">
                  <c:v>3.74</c:v>
                </c:pt>
                <c:pt idx="1560">
                  <c:v>3.7749999999999999</c:v>
                </c:pt>
                <c:pt idx="1561">
                  <c:v>3.7669999999999999</c:v>
                </c:pt>
                <c:pt idx="1562">
                  <c:v>3.81</c:v>
                </c:pt>
                <c:pt idx="1563">
                  <c:v>3.887</c:v>
                </c:pt>
                <c:pt idx="1564">
                  <c:v>3.8820000000000001</c:v>
                </c:pt>
                <c:pt idx="1565">
                  <c:v>3.8849999999999998</c:v>
                </c:pt>
                <c:pt idx="1566">
                  <c:v>3.972</c:v>
                </c:pt>
                <c:pt idx="1567">
                  <c:v>3.9969999999999999</c:v>
                </c:pt>
                <c:pt idx="1568">
                  <c:v>3.9649999999999999</c:v>
                </c:pt>
                <c:pt idx="1569">
                  <c:v>3.9849999999999999</c:v>
                </c:pt>
                <c:pt idx="1570">
                  <c:v>4.0330000000000004</c:v>
                </c:pt>
                <c:pt idx="1571">
                  <c:v>4.0199999999999996</c:v>
                </c:pt>
                <c:pt idx="1572">
                  <c:v>4.008</c:v>
                </c:pt>
                <c:pt idx="1573">
                  <c:v>4.07</c:v>
                </c:pt>
                <c:pt idx="1574">
                  <c:v>4.12</c:v>
                </c:pt>
                <c:pt idx="1575">
                  <c:v>4.0880000000000001</c:v>
                </c:pt>
                <c:pt idx="1576">
                  <c:v>4.0529999999999999</c:v>
                </c:pt>
                <c:pt idx="1577">
                  <c:v>4.125</c:v>
                </c:pt>
                <c:pt idx="1578">
                  <c:v>4.1769999999999996</c:v>
                </c:pt>
                <c:pt idx="1579">
                  <c:v>4.1479999999999997</c:v>
                </c:pt>
                <c:pt idx="1580">
                  <c:v>4.133</c:v>
                </c:pt>
                <c:pt idx="1581">
                  <c:v>4.1950000000000003</c:v>
                </c:pt>
                <c:pt idx="1582">
                  <c:v>4.2149999999999999</c:v>
                </c:pt>
                <c:pt idx="1583">
                  <c:v>4.2220000000000004</c:v>
                </c:pt>
                <c:pt idx="1584">
                  <c:v>4.2249999999999996</c:v>
                </c:pt>
                <c:pt idx="1585">
                  <c:v>4.1929999999999996</c:v>
                </c:pt>
                <c:pt idx="1586">
                  <c:v>4.298</c:v>
                </c:pt>
                <c:pt idx="1587">
                  <c:v>4.28</c:v>
                </c:pt>
                <c:pt idx="1588">
                  <c:v>4.2380000000000004</c:v>
                </c:pt>
                <c:pt idx="1589">
                  <c:v>4.2530000000000001</c:v>
                </c:pt>
                <c:pt idx="1590">
                  <c:v>4.2750000000000004</c:v>
                </c:pt>
                <c:pt idx="1591">
                  <c:v>4.327</c:v>
                </c:pt>
                <c:pt idx="1592">
                  <c:v>4.3049999999999997</c:v>
                </c:pt>
                <c:pt idx="1593">
                  <c:v>4.3150000000000004</c:v>
                </c:pt>
                <c:pt idx="1594">
                  <c:v>4.2830000000000004</c:v>
                </c:pt>
                <c:pt idx="1595">
                  <c:v>4.375</c:v>
                </c:pt>
                <c:pt idx="1596">
                  <c:v>4.3499999999999996</c:v>
                </c:pt>
                <c:pt idx="1597">
                  <c:v>4.3380000000000001</c:v>
                </c:pt>
                <c:pt idx="1598">
                  <c:v>4.3319999999999999</c:v>
                </c:pt>
                <c:pt idx="1599">
                  <c:v>4.335</c:v>
                </c:pt>
                <c:pt idx="1600">
                  <c:v>4.415</c:v>
                </c:pt>
                <c:pt idx="1601">
                  <c:v>4.3780000000000001</c:v>
                </c:pt>
                <c:pt idx="1602">
                  <c:v>4.383</c:v>
                </c:pt>
                <c:pt idx="1603">
                  <c:v>4.3470000000000004</c:v>
                </c:pt>
                <c:pt idx="1604">
                  <c:v>4.3719999999999999</c:v>
                </c:pt>
                <c:pt idx="1605">
                  <c:v>4.4349999999999996</c:v>
                </c:pt>
                <c:pt idx="1606">
                  <c:v>4.41</c:v>
                </c:pt>
                <c:pt idx="1607">
                  <c:v>4.4080000000000004</c:v>
                </c:pt>
                <c:pt idx="1608">
                  <c:v>4.367</c:v>
                </c:pt>
                <c:pt idx="1609">
                  <c:v>4.3849999999999998</c:v>
                </c:pt>
                <c:pt idx="1610">
                  <c:v>4.47</c:v>
                </c:pt>
                <c:pt idx="1611">
                  <c:v>4.423</c:v>
                </c:pt>
                <c:pt idx="1612">
                  <c:v>4.423</c:v>
                </c:pt>
                <c:pt idx="1613">
                  <c:v>4.4279999999999999</c:v>
                </c:pt>
                <c:pt idx="1614">
                  <c:v>4.3920000000000003</c:v>
                </c:pt>
                <c:pt idx="1615">
                  <c:v>4.4800000000000004</c:v>
                </c:pt>
                <c:pt idx="1616">
                  <c:v>4.4800000000000004</c:v>
                </c:pt>
                <c:pt idx="1617">
                  <c:v>4.4429999999999996</c:v>
                </c:pt>
                <c:pt idx="1618">
                  <c:v>4.43</c:v>
                </c:pt>
                <c:pt idx="1619">
                  <c:v>4.4429999999999996</c:v>
                </c:pt>
                <c:pt idx="1620">
                  <c:v>4.4480000000000004</c:v>
                </c:pt>
                <c:pt idx="1621">
                  <c:v>4.4720000000000004</c:v>
                </c:pt>
                <c:pt idx="1622">
                  <c:v>4.5149999999999997</c:v>
                </c:pt>
                <c:pt idx="1623">
                  <c:v>4.4429999999999996</c:v>
                </c:pt>
                <c:pt idx="1624">
                  <c:v>4.4180000000000001</c:v>
                </c:pt>
                <c:pt idx="1625">
                  <c:v>4.4720000000000004</c:v>
                </c:pt>
                <c:pt idx="1626">
                  <c:v>4.5229999999999997</c:v>
                </c:pt>
                <c:pt idx="1627">
                  <c:v>4.4770000000000003</c:v>
                </c:pt>
                <c:pt idx="1628">
                  <c:v>4.47</c:v>
                </c:pt>
                <c:pt idx="1629">
                  <c:v>4.4829999999999997</c:v>
                </c:pt>
                <c:pt idx="1630">
                  <c:v>4.4450000000000003</c:v>
                </c:pt>
                <c:pt idx="1631">
                  <c:v>4.4930000000000003</c:v>
                </c:pt>
                <c:pt idx="1632">
                  <c:v>4.5229999999999997</c:v>
                </c:pt>
                <c:pt idx="1633">
                  <c:v>4.53</c:v>
                </c:pt>
                <c:pt idx="1634">
                  <c:v>4.46</c:v>
                </c:pt>
                <c:pt idx="1635">
                  <c:v>4.4480000000000004</c:v>
                </c:pt>
                <c:pt idx="1636">
                  <c:v>4.5069999999999997</c:v>
                </c:pt>
                <c:pt idx="1637">
                  <c:v>4.5449999999999999</c:v>
                </c:pt>
                <c:pt idx="1638">
                  <c:v>4.5</c:v>
                </c:pt>
                <c:pt idx="1639">
                  <c:v>4.4870000000000001</c:v>
                </c:pt>
                <c:pt idx="1640">
                  <c:v>4.5</c:v>
                </c:pt>
                <c:pt idx="1641">
                  <c:v>4.4630000000000001</c:v>
                </c:pt>
                <c:pt idx="1642">
                  <c:v>4.4930000000000003</c:v>
                </c:pt>
                <c:pt idx="1643">
                  <c:v>4.5250000000000004</c:v>
                </c:pt>
                <c:pt idx="1644">
                  <c:v>4.548</c:v>
                </c:pt>
                <c:pt idx="1645">
                  <c:v>4.4770000000000003</c:v>
                </c:pt>
                <c:pt idx="1646">
                  <c:v>4.4400000000000004</c:v>
                </c:pt>
                <c:pt idx="1647">
                  <c:v>4.49</c:v>
                </c:pt>
                <c:pt idx="1648">
                  <c:v>4.5620000000000003</c:v>
                </c:pt>
                <c:pt idx="1649">
                  <c:v>4.5279999999999996</c:v>
                </c:pt>
                <c:pt idx="1650">
                  <c:v>4.4930000000000003</c:v>
                </c:pt>
                <c:pt idx="1651">
                  <c:v>4.49</c:v>
                </c:pt>
                <c:pt idx="1652">
                  <c:v>4.4950000000000001</c:v>
                </c:pt>
                <c:pt idx="1653">
                  <c:v>4.5049999999999999</c:v>
                </c:pt>
                <c:pt idx="1654">
                  <c:v>4.5149999999999997</c:v>
                </c:pt>
                <c:pt idx="1655">
                  <c:v>4.5449999999999999</c:v>
                </c:pt>
                <c:pt idx="1656">
                  <c:v>4.5229999999999997</c:v>
                </c:pt>
                <c:pt idx="1657">
                  <c:v>4.4930000000000003</c:v>
                </c:pt>
                <c:pt idx="1658">
                  <c:v>4.4669999999999996</c:v>
                </c:pt>
                <c:pt idx="1659">
                  <c:v>4.5380000000000003</c:v>
                </c:pt>
                <c:pt idx="1660">
                  <c:v>4.5549999999999997</c:v>
                </c:pt>
                <c:pt idx="1661">
                  <c:v>4.5449999999999999</c:v>
                </c:pt>
                <c:pt idx="1662">
                  <c:v>4.4770000000000003</c:v>
                </c:pt>
                <c:pt idx="1663">
                  <c:v>4.4800000000000004</c:v>
                </c:pt>
                <c:pt idx="1664">
                  <c:v>4.5170000000000003</c:v>
                </c:pt>
                <c:pt idx="1665">
                  <c:v>4.5679999999999996</c:v>
                </c:pt>
                <c:pt idx="1666">
                  <c:v>4.5199999999999996</c:v>
                </c:pt>
                <c:pt idx="1667">
                  <c:v>4.4950000000000001</c:v>
                </c:pt>
                <c:pt idx="1668">
                  <c:v>4.51</c:v>
                </c:pt>
                <c:pt idx="1669">
                  <c:v>4.5049999999999999</c:v>
                </c:pt>
                <c:pt idx="1670">
                  <c:v>4.5119999999999996</c:v>
                </c:pt>
                <c:pt idx="1671">
                  <c:v>4.53</c:v>
                </c:pt>
                <c:pt idx="1672">
                  <c:v>4.5620000000000003</c:v>
                </c:pt>
                <c:pt idx="1673">
                  <c:v>4.5229999999999997</c:v>
                </c:pt>
                <c:pt idx="1674">
                  <c:v>4.4870000000000001</c:v>
                </c:pt>
                <c:pt idx="1675">
                  <c:v>4.4749999999999996</c:v>
                </c:pt>
                <c:pt idx="1676">
                  <c:v>4.548</c:v>
                </c:pt>
                <c:pt idx="1677">
                  <c:v>4.5599999999999996</c:v>
                </c:pt>
                <c:pt idx="1678">
                  <c:v>4.5620000000000003</c:v>
                </c:pt>
                <c:pt idx="1679">
                  <c:v>4.4969999999999999</c:v>
                </c:pt>
                <c:pt idx="1680">
                  <c:v>4.4669999999999996</c:v>
                </c:pt>
                <c:pt idx="1681">
                  <c:v>4.5229999999999997</c:v>
                </c:pt>
                <c:pt idx="1682">
                  <c:v>4.5880000000000001</c:v>
                </c:pt>
                <c:pt idx="1683">
                  <c:v>4.5430000000000001</c:v>
                </c:pt>
                <c:pt idx="1684">
                  <c:v>4.5069999999999997</c:v>
                </c:pt>
                <c:pt idx="1685">
                  <c:v>4.5149999999999997</c:v>
                </c:pt>
                <c:pt idx="1686">
                  <c:v>4.5149999999999997</c:v>
                </c:pt>
                <c:pt idx="1687">
                  <c:v>4.5279999999999996</c:v>
                </c:pt>
                <c:pt idx="1688">
                  <c:v>4.54</c:v>
                </c:pt>
                <c:pt idx="1689">
                  <c:v>4.5519999999999996</c:v>
                </c:pt>
                <c:pt idx="1690">
                  <c:v>4.53</c:v>
                </c:pt>
                <c:pt idx="1691">
                  <c:v>4.5250000000000004</c:v>
                </c:pt>
                <c:pt idx="1692">
                  <c:v>4.4969999999999999</c:v>
                </c:pt>
                <c:pt idx="1693">
                  <c:v>4.5250000000000004</c:v>
                </c:pt>
                <c:pt idx="1694">
                  <c:v>4.5519999999999996</c:v>
                </c:pt>
                <c:pt idx="1695">
                  <c:v>4.5819999999999999</c:v>
                </c:pt>
                <c:pt idx="1696">
                  <c:v>4.5279999999999996</c:v>
                </c:pt>
                <c:pt idx="1697">
                  <c:v>4.4749999999999996</c:v>
                </c:pt>
                <c:pt idx="1698">
                  <c:v>4.4930000000000003</c:v>
                </c:pt>
                <c:pt idx="1699">
                  <c:v>4.577</c:v>
                </c:pt>
                <c:pt idx="1700">
                  <c:v>4.57</c:v>
                </c:pt>
                <c:pt idx="1701">
                  <c:v>4.5519999999999996</c:v>
                </c:pt>
                <c:pt idx="1702">
                  <c:v>4.5030000000000001</c:v>
                </c:pt>
                <c:pt idx="1703">
                  <c:v>4.4870000000000001</c:v>
                </c:pt>
                <c:pt idx="1704">
                  <c:v>4.5380000000000003</c:v>
                </c:pt>
                <c:pt idx="1705">
                  <c:v>4.585</c:v>
                </c:pt>
                <c:pt idx="1706">
                  <c:v>4.55</c:v>
                </c:pt>
                <c:pt idx="1707">
                  <c:v>4.5170000000000003</c:v>
                </c:pt>
                <c:pt idx="1708">
                  <c:v>4.5199999999999996</c:v>
                </c:pt>
                <c:pt idx="1709">
                  <c:v>4.5229999999999997</c:v>
                </c:pt>
                <c:pt idx="1710">
                  <c:v>4.5380000000000003</c:v>
                </c:pt>
                <c:pt idx="1711">
                  <c:v>4.5549999999999997</c:v>
                </c:pt>
                <c:pt idx="1712">
                  <c:v>4.5570000000000004</c:v>
                </c:pt>
                <c:pt idx="1713">
                  <c:v>4.5350000000000001</c:v>
                </c:pt>
                <c:pt idx="1714">
                  <c:v>4.532</c:v>
                </c:pt>
                <c:pt idx="1715">
                  <c:v>4.5069999999999997</c:v>
                </c:pt>
                <c:pt idx="1716">
                  <c:v>4.532</c:v>
                </c:pt>
                <c:pt idx="1717">
                  <c:v>4.5519999999999996</c:v>
                </c:pt>
                <c:pt idx="1718">
                  <c:v>4.585</c:v>
                </c:pt>
                <c:pt idx="1719">
                  <c:v>4.5380000000000003</c:v>
                </c:pt>
                <c:pt idx="1720">
                  <c:v>4.5049999999999999</c:v>
                </c:pt>
                <c:pt idx="1721">
                  <c:v>4.4850000000000003</c:v>
                </c:pt>
                <c:pt idx="1722">
                  <c:v>4.1900000000000004</c:v>
                </c:pt>
                <c:pt idx="1723">
                  <c:v>3.8119999999999998</c:v>
                </c:pt>
                <c:pt idx="1724">
                  <c:v>3.4470000000000001</c:v>
                </c:pt>
                <c:pt idx="1725">
                  <c:v>3.282</c:v>
                </c:pt>
                <c:pt idx="1726">
                  <c:v>3.0430000000000001</c:v>
                </c:pt>
                <c:pt idx="1727">
                  <c:v>2.8730000000000002</c:v>
                </c:pt>
                <c:pt idx="1728">
                  <c:v>2.7170000000000001</c:v>
                </c:pt>
                <c:pt idx="1729">
                  <c:v>2.5979999999999999</c:v>
                </c:pt>
                <c:pt idx="1730">
                  <c:v>2.4870000000000001</c:v>
                </c:pt>
                <c:pt idx="1731">
                  <c:v>2.415</c:v>
                </c:pt>
                <c:pt idx="1732">
                  <c:v>2.2879999999999998</c:v>
                </c:pt>
                <c:pt idx="1733">
                  <c:v>2.2170000000000001</c:v>
                </c:pt>
                <c:pt idx="1734">
                  <c:v>2.0819999999999999</c:v>
                </c:pt>
                <c:pt idx="1735">
                  <c:v>2.0249999999999999</c:v>
                </c:pt>
                <c:pt idx="1736">
                  <c:v>1.9850000000000001</c:v>
                </c:pt>
                <c:pt idx="1737">
                  <c:v>1.867</c:v>
                </c:pt>
                <c:pt idx="1738">
                  <c:v>1.82</c:v>
                </c:pt>
                <c:pt idx="1739">
                  <c:v>1.778</c:v>
                </c:pt>
                <c:pt idx="1740">
                  <c:v>1.6819999999999999</c:v>
                </c:pt>
                <c:pt idx="1741">
                  <c:v>1.6319999999999999</c:v>
                </c:pt>
                <c:pt idx="1742">
                  <c:v>1.59</c:v>
                </c:pt>
                <c:pt idx="1743">
                  <c:v>1.52</c:v>
                </c:pt>
                <c:pt idx="1744">
                  <c:v>1.47</c:v>
                </c:pt>
                <c:pt idx="1745">
                  <c:v>1.4350000000000001</c:v>
                </c:pt>
                <c:pt idx="1746">
                  <c:v>1.37</c:v>
                </c:pt>
                <c:pt idx="1747">
                  <c:v>1.3080000000000001</c:v>
                </c:pt>
                <c:pt idx="1748">
                  <c:v>1.2769999999999999</c:v>
                </c:pt>
                <c:pt idx="1749">
                  <c:v>1.22</c:v>
                </c:pt>
                <c:pt idx="1750">
                  <c:v>1.2130000000000001</c:v>
                </c:pt>
                <c:pt idx="1751">
                  <c:v>1.145</c:v>
                </c:pt>
                <c:pt idx="1752">
                  <c:v>1.1100000000000001</c:v>
                </c:pt>
                <c:pt idx="1753">
                  <c:v>1.0620000000000001</c:v>
                </c:pt>
                <c:pt idx="1754">
                  <c:v>1.04</c:v>
                </c:pt>
                <c:pt idx="1755">
                  <c:v>1.0149999999999999</c:v>
                </c:pt>
                <c:pt idx="1756">
                  <c:v>0.97799999999999998</c:v>
                </c:pt>
                <c:pt idx="1757">
                  <c:v>0.92500000000000004</c:v>
                </c:pt>
                <c:pt idx="1758">
                  <c:v>0.88500000000000001</c:v>
                </c:pt>
                <c:pt idx="1759">
                  <c:v>0.86499999999999999</c:v>
                </c:pt>
                <c:pt idx="1760">
                  <c:v>0.85199999999999998</c:v>
                </c:pt>
                <c:pt idx="1761">
                  <c:v>0.82699999999999996</c:v>
                </c:pt>
                <c:pt idx="1762">
                  <c:v>0.81</c:v>
                </c:pt>
                <c:pt idx="1763">
                  <c:v>0.77</c:v>
                </c:pt>
                <c:pt idx="1764">
                  <c:v>0.73499999999999999</c:v>
                </c:pt>
                <c:pt idx="1765">
                  <c:v>0.7</c:v>
                </c:pt>
                <c:pt idx="1766">
                  <c:v>0.69</c:v>
                </c:pt>
                <c:pt idx="1767">
                  <c:v>0.67500000000000004</c:v>
                </c:pt>
                <c:pt idx="1768">
                  <c:v>0.66500000000000004</c:v>
                </c:pt>
                <c:pt idx="1769">
                  <c:v>0.64</c:v>
                </c:pt>
                <c:pt idx="1770">
                  <c:v>0.61299999999999999</c:v>
                </c:pt>
                <c:pt idx="1771">
                  <c:v>0.59</c:v>
                </c:pt>
                <c:pt idx="1772">
                  <c:v>0.56999999999999995</c:v>
                </c:pt>
                <c:pt idx="1773">
                  <c:v>0.54800000000000004</c:v>
                </c:pt>
                <c:pt idx="1774">
                  <c:v>0.52700000000000002</c:v>
                </c:pt>
                <c:pt idx="1775">
                  <c:v>0.52300000000000002</c:v>
                </c:pt>
                <c:pt idx="1776">
                  <c:v>0.50700000000000001</c:v>
                </c:pt>
                <c:pt idx="1777">
                  <c:v>0.498</c:v>
                </c:pt>
                <c:pt idx="1778">
                  <c:v>0.49299999999999999</c:v>
                </c:pt>
                <c:pt idx="1779">
                  <c:v>0.47</c:v>
                </c:pt>
                <c:pt idx="1780">
                  <c:v>0.46300000000000002</c:v>
                </c:pt>
                <c:pt idx="1781">
                  <c:v>0.44500000000000001</c:v>
                </c:pt>
                <c:pt idx="1782">
                  <c:v>0.438</c:v>
                </c:pt>
                <c:pt idx="1783">
                  <c:v>0.41299999999999998</c:v>
                </c:pt>
                <c:pt idx="1784">
                  <c:v>0.40500000000000003</c:v>
                </c:pt>
                <c:pt idx="1785">
                  <c:v>0.38500000000000001</c:v>
                </c:pt>
                <c:pt idx="1786">
                  <c:v>0.377</c:v>
                </c:pt>
                <c:pt idx="1787">
                  <c:v>0.35499999999999998</c:v>
                </c:pt>
                <c:pt idx="1788">
                  <c:v>0.35799999999999998</c:v>
                </c:pt>
                <c:pt idx="1789">
                  <c:v>0.34200000000000003</c:v>
                </c:pt>
                <c:pt idx="1790">
                  <c:v>0.33</c:v>
                </c:pt>
                <c:pt idx="1791">
                  <c:v>0.32200000000000001</c:v>
                </c:pt>
                <c:pt idx="1792">
                  <c:v>0.312</c:v>
                </c:pt>
                <c:pt idx="1793">
                  <c:v>0.308</c:v>
                </c:pt>
                <c:pt idx="1794">
                  <c:v>0.29199999999999998</c:v>
                </c:pt>
                <c:pt idx="1795">
                  <c:v>0.27800000000000002</c:v>
                </c:pt>
                <c:pt idx="1796">
                  <c:v>0.27</c:v>
                </c:pt>
                <c:pt idx="1797">
                  <c:v>0.26200000000000001</c:v>
                </c:pt>
                <c:pt idx="1798">
                  <c:v>0.25</c:v>
                </c:pt>
                <c:pt idx="1799">
                  <c:v>0.245</c:v>
                </c:pt>
                <c:pt idx="1800">
                  <c:v>0.24</c:v>
                </c:pt>
                <c:pt idx="1801">
                  <c:v>0.23</c:v>
                </c:pt>
                <c:pt idx="1802">
                  <c:v>0.22</c:v>
                </c:pt>
                <c:pt idx="1803">
                  <c:v>0.215</c:v>
                </c:pt>
                <c:pt idx="1804">
                  <c:v>0.21299999999999999</c:v>
                </c:pt>
                <c:pt idx="1805">
                  <c:v>0.20300000000000001</c:v>
                </c:pt>
                <c:pt idx="1806">
                  <c:v>0.192</c:v>
                </c:pt>
                <c:pt idx="1807">
                  <c:v>0.19</c:v>
                </c:pt>
                <c:pt idx="1808">
                  <c:v>0.188</c:v>
                </c:pt>
                <c:pt idx="1809">
                  <c:v>0.185</c:v>
                </c:pt>
                <c:pt idx="1810">
                  <c:v>0.17799999999999999</c:v>
                </c:pt>
                <c:pt idx="1811">
                  <c:v>0.17499999999999999</c:v>
                </c:pt>
                <c:pt idx="1812">
                  <c:v>0.17199999999999999</c:v>
                </c:pt>
                <c:pt idx="1813">
                  <c:v>0.17</c:v>
                </c:pt>
                <c:pt idx="1814">
                  <c:v>0.16500000000000001</c:v>
                </c:pt>
                <c:pt idx="1815">
                  <c:v>0.16500000000000001</c:v>
                </c:pt>
                <c:pt idx="1816">
                  <c:v>0.16</c:v>
                </c:pt>
                <c:pt idx="1817">
                  <c:v>0.157</c:v>
                </c:pt>
                <c:pt idx="1818">
                  <c:v>0.155</c:v>
                </c:pt>
                <c:pt idx="1819">
                  <c:v>0.155</c:v>
                </c:pt>
                <c:pt idx="1820">
                  <c:v>0.15</c:v>
                </c:pt>
                <c:pt idx="1821">
                  <c:v>0.14799999999999999</c:v>
                </c:pt>
                <c:pt idx="1822">
                  <c:v>0.14499999999999999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0.13200000000000001</c:v>
                </c:pt>
                <c:pt idx="1826">
                  <c:v>0.13500000000000001</c:v>
                </c:pt>
                <c:pt idx="1827">
                  <c:v>0.13500000000000001</c:v>
                </c:pt>
                <c:pt idx="1828">
                  <c:v>0.13</c:v>
                </c:pt>
                <c:pt idx="1829">
                  <c:v>0.125</c:v>
                </c:pt>
                <c:pt idx="1830">
                  <c:v>0.127</c:v>
                </c:pt>
                <c:pt idx="1831">
                  <c:v>0.11700000000000001</c:v>
                </c:pt>
                <c:pt idx="1832">
                  <c:v>0.11700000000000001</c:v>
                </c:pt>
                <c:pt idx="1833">
                  <c:v>0.113</c:v>
                </c:pt>
                <c:pt idx="1834">
                  <c:v>0.11700000000000001</c:v>
                </c:pt>
                <c:pt idx="1835">
                  <c:v>0.113</c:v>
                </c:pt>
                <c:pt idx="1836">
                  <c:v>0.11</c:v>
                </c:pt>
                <c:pt idx="1837">
                  <c:v>0.108</c:v>
                </c:pt>
                <c:pt idx="1838">
                  <c:v>0.108</c:v>
                </c:pt>
                <c:pt idx="1839">
                  <c:v>0.10299999999999999</c:v>
                </c:pt>
                <c:pt idx="1840">
                  <c:v>9.8000000000000004E-2</c:v>
                </c:pt>
                <c:pt idx="1841">
                  <c:v>9.5000000000000001E-2</c:v>
                </c:pt>
                <c:pt idx="1842">
                  <c:v>9.5000000000000001E-2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8.6999999999999994E-2</c:v>
                </c:pt>
                <c:pt idx="1847">
                  <c:v>8.2000000000000003E-2</c:v>
                </c:pt>
                <c:pt idx="1848">
                  <c:v>7.8E-2</c:v>
                </c:pt>
                <c:pt idx="1849">
                  <c:v>7.8E-2</c:v>
                </c:pt>
                <c:pt idx="1850">
                  <c:v>7.8E-2</c:v>
                </c:pt>
                <c:pt idx="1851">
                  <c:v>7.4999999999999997E-2</c:v>
                </c:pt>
                <c:pt idx="1852">
                  <c:v>6.8000000000000005E-2</c:v>
                </c:pt>
                <c:pt idx="1853">
                  <c:v>6.8000000000000005E-2</c:v>
                </c:pt>
                <c:pt idx="1854">
                  <c:v>6.5000000000000002E-2</c:v>
                </c:pt>
                <c:pt idx="1855">
                  <c:v>5.8000000000000003E-2</c:v>
                </c:pt>
                <c:pt idx="1856">
                  <c:v>5.1999999999999998E-2</c:v>
                </c:pt>
                <c:pt idx="1857">
                  <c:v>5.5E-2</c:v>
                </c:pt>
                <c:pt idx="1858">
                  <c:v>0.05</c:v>
                </c:pt>
                <c:pt idx="1859">
                  <c:v>0.05</c:v>
                </c:pt>
                <c:pt idx="1860">
                  <c:v>4.7E-2</c:v>
                </c:pt>
                <c:pt idx="1861">
                  <c:v>5.1999999999999998E-2</c:v>
                </c:pt>
                <c:pt idx="1862">
                  <c:v>4.7E-2</c:v>
                </c:pt>
                <c:pt idx="1863">
                  <c:v>4.7E-2</c:v>
                </c:pt>
                <c:pt idx="1864">
                  <c:v>0.05</c:v>
                </c:pt>
                <c:pt idx="1865">
                  <c:v>5.1999999999999998E-2</c:v>
                </c:pt>
                <c:pt idx="1866">
                  <c:v>4.7E-2</c:v>
                </c:pt>
                <c:pt idx="1867">
                  <c:v>4.7E-2</c:v>
                </c:pt>
                <c:pt idx="1868">
                  <c:v>4.4999999999999998E-2</c:v>
                </c:pt>
                <c:pt idx="1869">
                  <c:v>4.2999999999999997E-2</c:v>
                </c:pt>
                <c:pt idx="1870">
                  <c:v>4.2999999999999997E-2</c:v>
                </c:pt>
                <c:pt idx="1871">
                  <c:v>0.04</c:v>
                </c:pt>
                <c:pt idx="1872">
                  <c:v>0.04</c:v>
                </c:pt>
                <c:pt idx="1873">
                  <c:v>4.2999999999999997E-2</c:v>
                </c:pt>
                <c:pt idx="1874">
                  <c:v>3.6999999999999998E-2</c:v>
                </c:pt>
                <c:pt idx="1875">
                  <c:v>3.5000000000000003E-2</c:v>
                </c:pt>
                <c:pt idx="1876">
                  <c:v>0.04</c:v>
                </c:pt>
                <c:pt idx="1877">
                  <c:v>3.5000000000000003E-2</c:v>
                </c:pt>
                <c:pt idx="1878">
                  <c:v>3.2000000000000001E-2</c:v>
                </c:pt>
                <c:pt idx="1879">
                  <c:v>3.5000000000000003E-2</c:v>
                </c:pt>
                <c:pt idx="1880">
                  <c:v>3.6999999999999998E-2</c:v>
                </c:pt>
                <c:pt idx="1881">
                  <c:v>3.6999999999999998E-2</c:v>
                </c:pt>
                <c:pt idx="1882">
                  <c:v>0.03</c:v>
                </c:pt>
                <c:pt idx="1883">
                  <c:v>3.2000000000000001E-2</c:v>
                </c:pt>
                <c:pt idx="1884">
                  <c:v>2.7E-2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2.1999999999999999E-2</c:v>
                </c:pt>
                <c:pt idx="1889">
                  <c:v>0.02</c:v>
                </c:pt>
                <c:pt idx="1890">
                  <c:v>1.7999999999999999E-2</c:v>
                </c:pt>
                <c:pt idx="1891">
                  <c:v>0.02</c:v>
                </c:pt>
                <c:pt idx="1892">
                  <c:v>0.02</c:v>
                </c:pt>
                <c:pt idx="1893">
                  <c:v>1.7999999999999999E-2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0.02</c:v>
                </c:pt>
                <c:pt idx="1899">
                  <c:v>2.1999999999999999E-2</c:v>
                </c:pt>
                <c:pt idx="1900">
                  <c:v>0.02</c:v>
                </c:pt>
                <c:pt idx="1901">
                  <c:v>1.7999999999999999E-2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1.7999999999999999E-2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1.7999999999999999E-2</c:v>
                </c:pt>
                <c:pt idx="1910">
                  <c:v>2.1999999999999999E-2</c:v>
                </c:pt>
                <c:pt idx="1911">
                  <c:v>2.1999999999999999E-2</c:v>
                </c:pt>
                <c:pt idx="1912">
                  <c:v>1.7999999999999999E-2</c:v>
                </c:pt>
                <c:pt idx="1913">
                  <c:v>1.7999999999999999E-2</c:v>
                </c:pt>
                <c:pt idx="1914">
                  <c:v>0.02</c:v>
                </c:pt>
                <c:pt idx="1915">
                  <c:v>0.02</c:v>
                </c:pt>
                <c:pt idx="1916">
                  <c:v>1.7999999999999999E-2</c:v>
                </c:pt>
                <c:pt idx="1917">
                  <c:v>1.7999999999999999E-2</c:v>
                </c:pt>
                <c:pt idx="1918">
                  <c:v>2.1999999999999999E-2</c:v>
                </c:pt>
                <c:pt idx="1919">
                  <c:v>0.02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0.02</c:v>
                </c:pt>
                <c:pt idx="1923">
                  <c:v>1.7999999999999999E-2</c:v>
                </c:pt>
                <c:pt idx="1924">
                  <c:v>0.02</c:v>
                </c:pt>
                <c:pt idx="1925">
                  <c:v>1.7999999999999999E-2</c:v>
                </c:pt>
                <c:pt idx="1926">
                  <c:v>0.02</c:v>
                </c:pt>
                <c:pt idx="1927">
                  <c:v>0.02</c:v>
                </c:pt>
                <c:pt idx="1928">
                  <c:v>1.7999999999999999E-2</c:v>
                </c:pt>
                <c:pt idx="1929">
                  <c:v>0.02</c:v>
                </c:pt>
                <c:pt idx="1930">
                  <c:v>0.02</c:v>
                </c:pt>
                <c:pt idx="1931">
                  <c:v>1.7999999999999999E-2</c:v>
                </c:pt>
                <c:pt idx="1932">
                  <c:v>1.7999999999999999E-2</c:v>
                </c:pt>
                <c:pt idx="1933">
                  <c:v>0.02</c:v>
                </c:pt>
                <c:pt idx="1934">
                  <c:v>1.7999999999999999E-2</c:v>
                </c:pt>
                <c:pt idx="1935">
                  <c:v>1.7999999999999999E-2</c:v>
                </c:pt>
                <c:pt idx="1936">
                  <c:v>1.7999999999999999E-2</c:v>
                </c:pt>
                <c:pt idx="1937">
                  <c:v>0.02</c:v>
                </c:pt>
                <c:pt idx="1938">
                  <c:v>1.7999999999999999E-2</c:v>
                </c:pt>
                <c:pt idx="1939">
                  <c:v>1.7999999999999999E-2</c:v>
                </c:pt>
                <c:pt idx="1940">
                  <c:v>1.7999999999999999E-2</c:v>
                </c:pt>
                <c:pt idx="1941">
                  <c:v>2.1999999999999999E-2</c:v>
                </c:pt>
                <c:pt idx="1942">
                  <c:v>0.02</c:v>
                </c:pt>
                <c:pt idx="1943">
                  <c:v>0.02</c:v>
                </c:pt>
                <c:pt idx="1944">
                  <c:v>1.7999999999999999E-2</c:v>
                </c:pt>
                <c:pt idx="1945">
                  <c:v>1.7999999999999999E-2</c:v>
                </c:pt>
                <c:pt idx="1946">
                  <c:v>0.02</c:v>
                </c:pt>
                <c:pt idx="1947">
                  <c:v>1.7999999999999999E-2</c:v>
                </c:pt>
                <c:pt idx="1948">
                  <c:v>1.7999999999999999E-2</c:v>
                </c:pt>
                <c:pt idx="1949">
                  <c:v>1.7999999999999999E-2</c:v>
                </c:pt>
                <c:pt idx="1950">
                  <c:v>1.7999999999999999E-2</c:v>
                </c:pt>
                <c:pt idx="1951">
                  <c:v>1.7999999999999999E-2</c:v>
                </c:pt>
                <c:pt idx="1952">
                  <c:v>0.02</c:v>
                </c:pt>
                <c:pt idx="1953">
                  <c:v>0.02</c:v>
                </c:pt>
                <c:pt idx="1954">
                  <c:v>1.7999999999999999E-2</c:v>
                </c:pt>
                <c:pt idx="1955">
                  <c:v>1.7999999999999999E-2</c:v>
                </c:pt>
                <c:pt idx="1956">
                  <c:v>2.1999999999999999E-2</c:v>
                </c:pt>
                <c:pt idx="1957">
                  <c:v>0.02</c:v>
                </c:pt>
                <c:pt idx="1958">
                  <c:v>1.7999999999999999E-2</c:v>
                </c:pt>
                <c:pt idx="1959">
                  <c:v>1.7999999999999999E-2</c:v>
                </c:pt>
                <c:pt idx="1960">
                  <c:v>0.02</c:v>
                </c:pt>
                <c:pt idx="1961">
                  <c:v>1.7999999999999999E-2</c:v>
                </c:pt>
                <c:pt idx="1962">
                  <c:v>1.7999999999999999E-2</c:v>
                </c:pt>
                <c:pt idx="1963">
                  <c:v>1.7999999999999999E-2</c:v>
                </c:pt>
                <c:pt idx="1964">
                  <c:v>0.02</c:v>
                </c:pt>
                <c:pt idx="1965">
                  <c:v>1.7999999999999999E-2</c:v>
                </c:pt>
                <c:pt idx="1966">
                  <c:v>1.7999999999999999E-2</c:v>
                </c:pt>
                <c:pt idx="1967">
                  <c:v>1.7999999999999999E-2</c:v>
                </c:pt>
                <c:pt idx="1968">
                  <c:v>0.02</c:v>
                </c:pt>
                <c:pt idx="1969">
                  <c:v>1.7999999999999999E-2</c:v>
                </c:pt>
                <c:pt idx="1970">
                  <c:v>1.7999999999999999E-2</c:v>
                </c:pt>
                <c:pt idx="1971">
                  <c:v>1.7999999999999999E-2</c:v>
                </c:pt>
                <c:pt idx="1972">
                  <c:v>0.02</c:v>
                </c:pt>
                <c:pt idx="1973">
                  <c:v>1.7999999999999999E-2</c:v>
                </c:pt>
                <c:pt idx="1974">
                  <c:v>1.7999999999999999E-2</c:v>
                </c:pt>
                <c:pt idx="1975">
                  <c:v>0.02</c:v>
                </c:pt>
                <c:pt idx="1976">
                  <c:v>1.7999999999999999E-2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0.02</c:v>
                </c:pt>
                <c:pt idx="1980">
                  <c:v>0.02</c:v>
                </c:pt>
                <c:pt idx="1981">
                  <c:v>1.7999999999999999E-2</c:v>
                </c:pt>
                <c:pt idx="1982">
                  <c:v>1.7999999999999999E-2</c:v>
                </c:pt>
                <c:pt idx="1983">
                  <c:v>1.7999999999999999E-2</c:v>
                </c:pt>
                <c:pt idx="1984">
                  <c:v>0.02</c:v>
                </c:pt>
                <c:pt idx="1985">
                  <c:v>1.7999999999999999E-2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1.7999999999999999E-2</c:v>
                </c:pt>
                <c:pt idx="1990">
                  <c:v>1.7999999999999999E-2</c:v>
                </c:pt>
                <c:pt idx="1991">
                  <c:v>0.02</c:v>
                </c:pt>
                <c:pt idx="1992">
                  <c:v>1.7999999999999999E-2</c:v>
                </c:pt>
                <c:pt idx="1993">
                  <c:v>1.7999999999999999E-2</c:v>
                </c:pt>
                <c:pt idx="1994">
                  <c:v>0.02</c:v>
                </c:pt>
                <c:pt idx="1995">
                  <c:v>0.02</c:v>
                </c:pt>
                <c:pt idx="1996">
                  <c:v>1.7999999999999999E-2</c:v>
                </c:pt>
                <c:pt idx="1997">
                  <c:v>1.7999999999999999E-2</c:v>
                </c:pt>
                <c:pt idx="1998">
                  <c:v>2.1999999999999999E-2</c:v>
                </c:pt>
                <c:pt idx="1999">
                  <c:v>0.02</c:v>
                </c:pt>
                <c:pt idx="2000">
                  <c:v>0.02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1.7999999999999999E-2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2.1999999999999999E-2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2.1999999999999999E-2</c:v>
                </c:pt>
                <c:pt idx="2020">
                  <c:v>0.02</c:v>
                </c:pt>
                <c:pt idx="2021">
                  <c:v>2.1999999999999999E-2</c:v>
                </c:pt>
                <c:pt idx="2022">
                  <c:v>0.02</c:v>
                </c:pt>
                <c:pt idx="2023">
                  <c:v>2.1999999999999999E-2</c:v>
                </c:pt>
                <c:pt idx="2024">
                  <c:v>2.1999999999999999E-2</c:v>
                </c:pt>
                <c:pt idx="2025">
                  <c:v>2.1999999999999999E-2</c:v>
                </c:pt>
                <c:pt idx="2026">
                  <c:v>2.1999999999999999E-2</c:v>
                </c:pt>
                <c:pt idx="2027">
                  <c:v>2.7E-2</c:v>
                </c:pt>
                <c:pt idx="2028">
                  <c:v>2.1999999999999999E-2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2.7E-2</c:v>
                </c:pt>
                <c:pt idx="2033">
                  <c:v>2.7E-2</c:v>
                </c:pt>
                <c:pt idx="2034">
                  <c:v>0.03</c:v>
                </c:pt>
                <c:pt idx="2035">
                  <c:v>2.7E-2</c:v>
                </c:pt>
                <c:pt idx="2036">
                  <c:v>0.03</c:v>
                </c:pt>
                <c:pt idx="2037">
                  <c:v>2.7E-2</c:v>
                </c:pt>
                <c:pt idx="2038">
                  <c:v>0.03</c:v>
                </c:pt>
                <c:pt idx="2039">
                  <c:v>0.03</c:v>
                </c:pt>
                <c:pt idx="2040">
                  <c:v>3.2000000000000001E-2</c:v>
                </c:pt>
                <c:pt idx="2041">
                  <c:v>0.03</c:v>
                </c:pt>
                <c:pt idx="2042">
                  <c:v>0.03</c:v>
                </c:pt>
                <c:pt idx="2043">
                  <c:v>3.2000000000000001E-2</c:v>
                </c:pt>
                <c:pt idx="2044">
                  <c:v>3.2000000000000001E-2</c:v>
                </c:pt>
                <c:pt idx="2045">
                  <c:v>0.03</c:v>
                </c:pt>
                <c:pt idx="2046">
                  <c:v>3.2000000000000001E-2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3.5000000000000003E-2</c:v>
                </c:pt>
                <c:pt idx="2051">
                  <c:v>3.2000000000000001E-2</c:v>
                </c:pt>
                <c:pt idx="2052">
                  <c:v>0.03</c:v>
                </c:pt>
                <c:pt idx="2053">
                  <c:v>0.03</c:v>
                </c:pt>
                <c:pt idx="2054">
                  <c:v>3.2000000000000001E-2</c:v>
                </c:pt>
                <c:pt idx="2055">
                  <c:v>0.03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0.02</c:v>
                </c:pt>
                <c:pt idx="2060">
                  <c:v>2.1999999999999999E-2</c:v>
                </c:pt>
                <c:pt idx="2061">
                  <c:v>2.1999999999999999E-2</c:v>
                </c:pt>
                <c:pt idx="2062">
                  <c:v>0.02</c:v>
                </c:pt>
                <c:pt idx="2063">
                  <c:v>0.02</c:v>
                </c:pt>
                <c:pt idx="2064">
                  <c:v>1.7999999999999999E-2</c:v>
                </c:pt>
                <c:pt idx="2065">
                  <c:v>0.02</c:v>
                </c:pt>
                <c:pt idx="2066">
                  <c:v>1.7999999999999999E-2</c:v>
                </c:pt>
                <c:pt idx="2067">
                  <c:v>0.02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2.1999999999999999E-2</c:v>
                </c:pt>
                <c:pt idx="2073">
                  <c:v>2.1999999999999999E-2</c:v>
                </c:pt>
                <c:pt idx="2074">
                  <c:v>0.02</c:v>
                </c:pt>
                <c:pt idx="2075">
                  <c:v>0.02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0.03</c:v>
                </c:pt>
                <c:pt idx="2080">
                  <c:v>2.7E-2</c:v>
                </c:pt>
                <c:pt idx="2081">
                  <c:v>2.7E-2</c:v>
                </c:pt>
                <c:pt idx="2082">
                  <c:v>2.7E-2</c:v>
                </c:pt>
                <c:pt idx="2083">
                  <c:v>0.03</c:v>
                </c:pt>
                <c:pt idx="2084">
                  <c:v>3.2000000000000001E-2</c:v>
                </c:pt>
                <c:pt idx="2085">
                  <c:v>0.03</c:v>
                </c:pt>
                <c:pt idx="2086">
                  <c:v>3.5000000000000003E-2</c:v>
                </c:pt>
                <c:pt idx="2087">
                  <c:v>3.2000000000000001E-2</c:v>
                </c:pt>
                <c:pt idx="2088">
                  <c:v>0.03</c:v>
                </c:pt>
                <c:pt idx="2089">
                  <c:v>0.03</c:v>
                </c:pt>
                <c:pt idx="2090">
                  <c:v>3.2000000000000001E-2</c:v>
                </c:pt>
                <c:pt idx="2091">
                  <c:v>0.03</c:v>
                </c:pt>
                <c:pt idx="2092">
                  <c:v>0.03</c:v>
                </c:pt>
                <c:pt idx="2093">
                  <c:v>2.7E-2</c:v>
                </c:pt>
                <c:pt idx="2094">
                  <c:v>0.03</c:v>
                </c:pt>
                <c:pt idx="2095">
                  <c:v>3.2000000000000001E-2</c:v>
                </c:pt>
                <c:pt idx="2096">
                  <c:v>2.7E-2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2.5000000000000001E-2</c:v>
                </c:pt>
                <c:pt idx="2100">
                  <c:v>0.02</c:v>
                </c:pt>
                <c:pt idx="2101">
                  <c:v>2.1999999999999999E-2</c:v>
                </c:pt>
                <c:pt idx="2102">
                  <c:v>2.1999999999999999E-2</c:v>
                </c:pt>
                <c:pt idx="2103">
                  <c:v>1.7999999999999999E-2</c:v>
                </c:pt>
                <c:pt idx="2104">
                  <c:v>1.7999999999999999E-2</c:v>
                </c:pt>
                <c:pt idx="2105">
                  <c:v>0.02</c:v>
                </c:pt>
                <c:pt idx="2106">
                  <c:v>0.02</c:v>
                </c:pt>
                <c:pt idx="2107">
                  <c:v>1.7999999999999999E-2</c:v>
                </c:pt>
                <c:pt idx="2108">
                  <c:v>0.02</c:v>
                </c:pt>
                <c:pt idx="2109">
                  <c:v>0.02</c:v>
                </c:pt>
                <c:pt idx="2110">
                  <c:v>1.7999999999999999E-2</c:v>
                </c:pt>
                <c:pt idx="2111">
                  <c:v>1.7999999999999999E-2</c:v>
                </c:pt>
                <c:pt idx="2112">
                  <c:v>1.7999999999999999E-2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2.1999999999999999E-2</c:v>
                </c:pt>
                <c:pt idx="2118">
                  <c:v>2.1999999999999999E-2</c:v>
                </c:pt>
                <c:pt idx="2119">
                  <c:v>2.5000000000000001E-2</c:v>
                </c:pt>
                <c:pt idx="2120">
                  <c:v>2.5000000000000001E-2</c:v>
                </c:pt>
                <c:pt idx="2121">
                  <c:v>2.5000000000000001E-2</c:v>
                </c:pt>
                <c:pt idx="2122">
                  <c:v>2.7E-2</c:v>
                </c:pt>
                <c:pt idx="2123">
                  <c:v>2.7E-2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0.03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0.03</c:v>
                </c:pt>
                <c:pt idx="2133">
                  <c:v>2.7E-2</c:v>
                </c:pt>
                <c:pt idx="2134">
                  <c:v>0.03</c:v>
                </c:pt>
                <c:pt idx="2135">
                  <c:v>0.03</c:v>
                </c:pt>
                <c:pt idx="2136">
                  <c:v>2.7E-2</c:v>
                </c:pt>
                <c:pt idx="2137">
                  <c:v>2.1999999999999999E-2</c:v>
                </c:pt>
                <c:pt idx="2138">
                  <c:v>2.7E-2</c:v>
                </c:pt>
                <c:pt idx="2139">
                  <c:v>2.5000000000000001E-2</c:v>
                </c:pt>
                <c:pt idx="2140">
                  <c:v>2.1999999999999999E-2</c:v>
                </c:pt>
                <c:pt idx="2141">
                  <c:v>2.5000000000000001E-2</c:v>
                </c:pt>
                <c:pt idx="2142">
                  <c:v>2.5000000000000001E-2</c:v>
                </c:pt>
                <c:pt idx="2143">
                  <c:v>2.1999999999999999E-2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1.7999999999999999E-2</c:v>
                </c:pt>
                <c:pt idx="2149">
                  <c:v>1.7999999999999999E-2</c:v>
                </c:pt>
                <c:pt idx="2150">
                  <c:v>0.02</c:v>
                </c:pt>
                <c:pt idx="2151">
                  <c:v>1.7999999999999999E-2</c:v>
                </c:pt>
                <c:pt idx="2152">
                  <c:v>0.02</c:v>
                </c:pt>
                <c:pt idx="2153">
                  <c:v>0.02</c:v>
                </c:pt>
                <c:pt idx="2154">
                  <c:v>1.7999999999999999E-2</c:v>
                </c:pt>
                <c:pt idx="2155">
                  <c:v>0.02</c:v>
                </c:pt>
                <c:pt idx="2156">
                  <c:v>0.02</c:v>
                </c:pt>
                <c:pt idx="2157">
                  <c:v>2.1999999999999999E-2</c:v>
                </c:pt>
                <c:pt idx="2158">
                  <c:v>2.1999999999999999E-2</c:v>
                </c:pt>
                <c:pt idx="2159">
                  <c:v>2.5000000000000001E-2</c:v>
                </c:pt>
                <c:pt idx="2160">
                  <c:v>2.5000000000000001E-2</c:v>
                </c:pt>
                <c:pt idx="2161">
                  <c:v>2.7E-2</c:v>
                </c:pt>
                <c:pt idx="2162">
                  <c:v>2.5000000000000001E-2</c:v>
                </c:pt>
                <c:pt idx="2163">
                  <c:v>2.7E-2</c:v>
                </c:pt>
                <c:pt idx="2164">
                  <c:v>3.2000000000000001E-2</c:v>
                </c:pt>
                <c:pt idx="2165">
                  <c:v>0.03</c:v>
                </c:pt>
                <c:pt idx="2166">
                  <c:v>0.03</c:v>
                </c:pt>
                <c:pt idx="2167">
                  <c:v>3.2000000000000001E-2</c:v>
                </c:pt>
                <c:pt idx="2168">
                  <c:v>3.2000000000000001E-2</c:v>
                </c:pt>
                <c:pt idx="2169">
                  <c:v>0.03</c:v>
                </c:pt>
                <c:pt idx="2170">
                  <c:v>0.03</c:v>
                </c:pt>
                <c:pt idx="2171">
                  <c:v>3.5000000000000003E-2</c:v>
                </c:pt>
                <c:pt idx="2172">
                  <c:v>3.2000000000000001E-2</c:v>
                </c:pt>
                <c:pt idx="2173">
                  <c:v>0.03</c:v>
                </c:pt>
                <c:pt idx="2174">
                  <c:v>0.03</c:v>
                </c:pt>
                <c:pt idx="2175">
                  <c:v>3.5000000000000003E-2</c:v>
                </c:pt>
                <c:pt idx="2176">
                  <c:v>2.7E-2</c:v>
                </c:pt>
                <c:pt idx="2177">
                  <c:v>2.7E-2</c:v>
                </c:pt>
                <c:pt idx="2178">
                  <c:v>0.03</c:v>
                </c:pt>
                <c:pt idx="2179">
                  <c:v>0.03</c:v>
                </c:pt>
                <c:pt idx="2180">
                  <c:v>2.7E-2</c:v>
                </c:pt>
                <c:pt idx="2181">
                  <c:v>2.5000000000000001E-2</c:v>
                </c:pt>
                <c:pt idx="2182">
                  <c:v>2.5000000000000001E-2</c:v>
                </c:pt>
                <c:pt idx="2183">
                  <c:v>2.5000000000000001E-2</c:v>
                </c:pt>
                <c:pt idx="2184">
                  <c:v>2.1999999999999999E-2</c:v>
                </c:pt>
                <c:pt idx="2185">
                  <c:v>2.1999999999999999E-2</c:v>
                </c:pt>
                <c:pt idx="2186">
                  <c:v>2.5000000000000001E-2</c:v>
                </c:pt>
                <c:pt idx="2187">
                  <c:v>2.1999999999999999E-2</c:v>
                </c:pt>
                <c:pt idx="2188">
                  <c:v>0.02</c:v>
                </c:pt>
                <c:pt idx="2189">
                  <c:v>2.1999999999999999E-2</c:v>
                </c:pt>
                <c:pt idx="2190">
                  <c:v>0.02</c:v>
                </c:pt>
                <c:pt idx="2191">
                  <c:v>1.7999999999999999E-2</c:v>
                </c:pt>
                <c:pt idx="2192">
                  <c:v>1.4999999999999999E-2</c:v>
                </c:pt>
                <c:pt idx="2193">
                  <c:v>0.02</c:v>
                </c:pt>
                <c:pt idx="2194">
                  <c:v>1.7999999999999999E-2</c:v>
                </c:pt>
                <c:pt idx="2195">
                  <c:v>0.02</c:v>
                </c:pt>
                <c:pt idx="2196">
                  <c:v>1.7999999999999999E-2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2.5000000000000001E-2</c:v>
                </c:pt>
                <c:pt idx="2202">
                  <c:v>2.5000000000000001E-2</c:v>
                </c:pt>
                <c:pt idx="2203">
                  <c:v>2.5000000000000001E-2</c:v>
                </c:pt>
                <c:pt idx="2204">
                  <c:v>2.7E-2</c:v>
                </c:pt>
                <c:pt idx="2205">
                  <c:v>2.7E-2</c:v>
                </c:pt>
                <c:pt idx="2206">
                  <c:v>2.7E-2</c:v>
                </c:pt>
                <c:pt idx="2207">
                  <c:v>2.7E-2</c:v>
                </c:pt>
                <c:pt idx="2208">
                  <c:v>3.2000000000000001E-2</c:v>
                </c:pt>
                <c:pt idx="2209">
                  <c:v>3.2000000000000001E-2</c:v>
                </c:pt>
                <c:pt idx="2210">
                  <c:v>0.03</c:v>
                </c:pt>
                <c:pt idx="2211">
                  <c:v>3.2000000000000001E-2</c:v>
                </c:pt>
                <c:pt idx="2212">
                  <c:v>3.2000000000000001E-2</c:v>
                </c:pt>
                <c:pt idx="2213">
                  <c:v>3.2000000000000001E-2</c:v>
                </c:pt>
                <c:pt idx="2214">
                  <c:v>0.03</c:v>
                </c:pt>
                <c:pt idx="2215">
                  <c:v>3.2000000000000001E-2</c:v>
                </c:pt>
                <c:pt idx="2216">
                  <c:v>3.5000000000000003E-2</c:v>
                </c:pt>
                <c:pt idx="2217">
                  <c:v>0.03</c:v>
                </c:pt>
                <c:pt idx="2218">
                  <c:v>3.2000000000000001E-2</c:v>
                </c:pt>
                <c:pt idx="2219">
                  <c:v>3.2000000000000001E-2</c:v>
                </c:pt>
                <c:pt idx="2220">
                  <c:v>3.2000000000000001E-2</c:v>
                </c:pt>
                <c:pt idx="2221">
                  <c:v>2.7E-2</c:v>
                </c:pt>
                <c:pt idx="2222">
                  <c:v>0.03</c:v>
                </c:pt>
                <c:pt idx="2223">
                  <c:v>2.5000000000000001E-2</c:v>
                </c:pt>
                <c:pt idx="2224">
                  <c:v>2.5000000000000001E-2</c:v>
                </c:pt>
                <c:pt idx="2225">
                  <c:v>0.02</c:v>
                </c:pt>
                <c:pt idx="2226">
                  <c:v>2.5000000000000001E-2</c:v>
                </c:pt>
                <c:pt idx="2227">
                  <c:v>2.5000000000000001E-2</c:v>
                </c:pt>
                <c:pt idx="2228">
                  <c:v>2.1999999999999999E-2</c:v>
                </c:pt>
                <c:pt idx="2229">
                  <c:v>0.02</c:v>
                </c:pt>
                <c:pt idx="2230">
                  <c:v>2.1999999999999999E-2</c:v>
                </c:pt>
                <c:pt idx="2231">
                  <c:v>2.1999999999999999E-2</c:v>
                </c:pt>
                <c:pt idx="2232">
                  <c:v>0.02</c:v>
                </c:pt>
                <c:pt idx="2233">
                  <c:v>0.02</c:v>
                </c:pt>
                <c:pt idx="2234">
                  <c:v>2.1999999999999999E-2</c:v>
                </c:pt>
                <c:pt idx="2235">
                  <c:v>1.7999999999999999E-2</c:v>
                </c:pt>
                <c:pt idx="2236">
                  <c:v>1.7999999999999999E-2</c:v>
                </c:pt>
                <c:pt idx="2237">
                  <c:v>0.02</c:v>
                </c:pt>
                <c:pt idx="2238">
                  <c:v>0.02</c:v>
                </c:pt>
                <c:pt idx="2239">
                  <c:v>1.7999999999999999E-2</c:v>
                </c:pt>
                <c:pt idx="2240">
                  <c:v>1.7999999999999999E-2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2.1999999999999999E-2</c:v>
                </c:pt>
                <c:pt idx="2247">
                  <c:v>2.7E-2</c:v>
                </c:pt>
                <c:pt idx="2248">
                  <c:v>2.7E-2</c:v>
                </c:pt>
                <c:pt idx="2249">
                  <c:v>0.03</c:v>
                </c:pt>
                <c:pt idx="2250">
                  <c:v>3.2000000000000001E-2</c:v>
                </c:pt>
                <c:pt idx="2251">
                  <c:v>3.2000000000000001E-2</c:v>
                </c:pt>
                <c:pt idx="2252">
                  <c:v>0.03</c:v>
                </c:pt>
                <c:pt idx="2253">
                  <c:v>3.2000000000000001E-2</c:v>
                </c:pt>
                <c:pt idx="2254">
                  <c:v>0.03</c:v>
                </c:pt>
                <c:pt idx="2255">
                  <c:v>3.2000000000000001E-2</c:v>
                </c:pt>
                <c:pt idx="2256">
                  <c:v>0.03</c:v>
                </c:pt>
                <c:pt idx="2257">
                  <c:v>2.5000000000000001E-2</c:v>
                </c:pt>
                <c:pt idx="2258">
                  <c:v>2.1999999999999999E-2</c:v>
                </c:pt>
                <c:pt idx="2259">
                  <c:v>2.5000000000000001E-2</c:v>
                </c:pt>
                <c:pt idx="2260">
                  <c:v>2.1999999999999999E-2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1.7999999999999999E-2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2.5000000000000001E-2</c:v>
                </c:pt>
                <c:pt idx="2271">
                  <c:v>0.02</c:v>
                </c:pt>
                <c:pt idx="2272">
                  <c:v>2.1999999999999999E-2</c:v>
                </c:pt>
                <c:pt idx="2273">
                  <c:v>2.5000000000000001E-2</c:v>
                </c:pt>
                <c:pt idx="2274">
                  <c:v>2.7E-2</c:v>
                </c:pt>
                <c:pt idx="2275">
                  <c:v>2.7E-2</c:v>
                </c:pt>
                <c:pt idx="2276">
                  <c:v>0.03</c:v>
                </c:pt>
                <c:pt idx="2277">
                  <c:v>3.2000000000000001E-2</c:v>
                </c:pt>
                <c:pt idx="2278">
                  <c:v>0.03</c:v>
                </c:pt>
                <c:pt idx="2279">
                  <c:v>0.03</c:v>
                </c:pt>
                <c:pt idx="2280">
                  <c:v>3.2000000000000001E-2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2.7E-2</c:v>
                </c:pt>
                <c:pt idx="2284">
                  <c:v>0.03</c:v>
                </c:pt>
                <c:pt idx="2285">
                  <c:v>0.03</c:v>
                </c:pt>
                <c:pt idx="2286">
                  <c:v>2.7E-2</c:v>
                </c:pt>
                <c:pt idx="2287">
                  <c:v>2.5000000000000001E-2</c:v>
                </c:pt>
                <c:pt idx="2288">
                  <c:v>2.5000000000000001E-2</c:v>
                </c:pt>
                <c:pt idx="2289">
                  <c:v>0.02</c:v>
                </c:pt>
                <c:pt idx="2290">
                  <c:v>0.02</c:v>
                </c:pt>
                <c:pt idx="2291">
                  <c:v>1.7999999999999999E-2</c:v>
                </c:pt>
                <c:pt idx="2292">
                  <c:v>0.02</c:v>
                </c:pt>
                <c:pt idx="2293">
                  <c:v>0.02</c:v>
                </c:pt>
                <c:pt idx="2294">
                  <c:v>1.7999999999999999E-2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2.1999999999999999E-2</c:v>
                </c:pt>
                <c:pt idx="2300">
                  <c:v>2.1999999999999999E-2</c:v>
                </c:pt>
                <c:pt idx="2301">
                  <c:v>2.7E-2</c:v>
                </c:pt>
                <c:pt idx="2302">
                  <c:v>0.03</c:v>
                </c:pt>
                <c:pt idx="2303">
                  <c:v>0.03</c:v>
                </c:pt>
                <c:pt idx="2304">
                  <c:v>2.7E-2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2.7E-2</c:v>
                </c:pt>
                <c:pt idx="2309">
                  <c:v>3.2000000000000001E-2</c:v>
                </c:pt>
                <c:pt idx="2310">
                  <c:v>0.03</c:v>
                </c:pt>
                <c:pt idx="2311">
                  <c:v>2.7E-2</c:v>
                </c:pt>
                <c:pt idx="2312">
                  <c:v>2.7E-2</c:v>
                </c:pt>
                <c:pt idx="2313">
                  <c:v>2.7E-2</c:v>
                </c:pt>
                <c:pt idx="2314">
                  <c:v>2.1999999999999999E-2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1.7999999999999999E-2</c:v>
                </c:pt>
                <c:pt idx="2319">
                  <c:v>1.7999999999999999E-2</c:v>
                </c:pt>
                <c:pt idx="2320">
                  <c:v>0.02</c:v>
                </c:pt>
                <c:pt idx="2321">
                  <c:v>0.02</c:v>
                </c:pt>
                <c:pt idx="2322">
                  <c:v>2.1999999999999999E-2</c:v>
                </c:pt>
                <c:pt idx="2323">
                  <c:v>2.1999999999999999E-2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2.7E-2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0.03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2.7E-2</c:v>
                </c:pt>
                <c:pt idx="2337">
                  <c:v>2.7E-2</c:v>
                </c:pt>
                <c:pt idx="2338">
                  <c:v>2.7E-2</c:v>
                </c:pt>
                <c:pt idx="2339">
                  <c:v>2.5000000000000001E-2</c:v>
                </c:pt>
                <c:pt idx="2340">
                  <c:v>0.02</c:v>
                </c:pt>
                <c:pt idx="2341">
                  <c:v>0.02</c:v>
                </c:pt>
                <c:pt idx="2342">
                  <c:v>2.1999999999999999E-2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1.7999999999999999E-2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2.1999999999999999E-2</c:v>
                </c:pt>
                <c:pt idx="2353">
                  <c:v>2.7E-2</c:v>
                </c:pt>
                <c:pt idx="2354">
                  <c:v>2.5000000000000001E-2</c:v>
                </c:pt>
                <c:pt idx="2355">
                  <c:v>3.2000000000000001E-2</c:v>
                </c:pt>
                <c:pt idx="2356">
                  <c:v>0.03</c:v>
                </c:pt>
                <c:pt idx="2357">
                  <c:v>3.2000000000000001E-2</c:v>
                </c:pt>
                <c:pt idx="2358">
                  <c:v>0.03</c:v>
                </c:pt>
                <c:pt idx="2359">
                  <c:v>3.2000000000000001E-2</c:v>
                </c:pt>
                <c:pt idx="2360">
                  <c:v>0.03</c:v>
                </c:pt>
                <c:pt idx="2361">
                  <c:v>3.2000000000000001E-2</c:v>
                </c:pt>
                <c:pt idx="2362">
                  <c:v>0.03</c:v>
                </c:pt>
                <c:pt idx="2363">
                  <c:v>3.5000000000000003E-2</c:v>
                </c:pt>
                <c:pt idx="2364">
                  <c:v>0.03</c:v>
                </c:pt>
                <c:pt idx="2365">
                  <c:v>3.2000000000000001E-2</c:v>
                </c:pt>
                <c:pt idx="2366">
                  <c:v>2.7E-2</c:v>
                </c:pt>
                <c:pt idx="2367">
                  <c:v>2.7E-2</c:v>
                </c:pt>
                <c:pt idx="2368">
                  <c:v>2.5000000000000001E-2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1.7999999999999999E-2</c:v>
                </c:pt>
                <c:pt idx="2378">
                  <c:v>2.1999999999999999E-2</c:v>
                </c:pt>
                <c:pt idx="2379">
                  <c:v>2.1999999999999999E-2</c:v>
                </c:pt>
                <c:pt idx="2380">
                  <c:v>2.7E-2</c:v>
                </c:pt>
                <c:pt idx="2381">
                  <c:v>2.7E-2</c:v>
                </c:pt>
                <c:pt idx="2382">
                  <c:v>3.2000000000000001E-2</c:v>
                </c:pt>
                <c:pt idx="2383">
                  <c:v>2.7E-2</c:v>
                </c:pt>
                <c:pt idx="2384">
                  <c:v>3.2000000000000001E-2</c:v>
                </c:pt>
                <c:pt idx="2385">
                  <c:v>3.2000000000000001E-2</c:v>
                </c:pt>
                <c:pt idx="2386">
                  <c:v>0.03</c:v>
                </c:pt>
                <c:pt idx="2387">
                  <c:v>0.03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0.03</c:v>
                </c:pt>
                <c:pt idx="2391">
                  <c:v>0.03</c:v>
                </c:pt>
                <c:pt idx="2392">
                  <c:v>3.2000000000000001E-2</c:v>
                </c:pt>
                <c:pt idx="2393">
                  <c:v>2.7E-2</c:v>
                </c:pt>
                <c:pt idx="2394">
                  <c:v>2.1999999999999999E-2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1.7999999999999999E-2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1.7999999999999999E-2</c:v>
                </c:pt>
                <c:pt idx="2407">
                  <c:v>2.1999999999999999E-2</c:v>
                </c:pt>
                <c:pt idx="2408">
                  <c:v>2.1999999999999999E-2</c:v>
                </c:pt>
                <c:pt idx="2409">
                  <c:v>2.5000000000000001E-2</c:v>
                </c:pt>
                <c:pt idx="2410">
                  <c:v>2.5000000000000001E-2</c:v>
                </c:pt>
                <c:pt idx="2411">
                  <c:v>0.03</c:v>
                </c:pt>
                <c:pt idx="2412">
                  <c:v>2.7E-2</c:v>
                </c:pt>
                <c:pt idx="2413">
                  <c:v>0.03</c:v>
                </c:pt>
                <c:pt idx="2414">
                  <c:v>3.2000000000000001E-2</c:v>
                </c:pt>
                <c:pt idx="2415">
                  <c:v>0.03</c:v>
                </c:pt>
                <c:pt idx="2416">
                  <c:v>0.03</c:v>
                </c:pt>
                <c:pt idx="2417">
                  <c:v>3.2000000000000001E-2</c:v>
                </c:pt>
                <c:pt idx="2418">
                  <c:v>3.2000000000000001E-2</c:v>
                </c:pt>
                <c:pt idx="2419">
                  <c:v>2.7E-2</c:v>
                </c:pt>
                <c:pt idx="2420">
                  <c:v>2.7E-2</c:v>
                </c:pt>
                <c:pt idx="2421">
                  <c:v>3.2000000000000001E-2</c:v>
                </c:pt>
                <c:pt idx="2422">
                  <c:v>0.03</c:v>
                </c:pt>
                <c:pt idx="2423">
                  <c:v>0.03</c:v>
                </c:pt>
                <c:pt idx="2424">
                  <c:v>0.03</c:v>
                </c:pt>
                <c:pt idx="2425">
                  <c:v>3.2000000000000001E-2</c:v>
                </c:pt>
                <c:pt idx="2426">
                  <c:v>2.7E-2</c:v>
                </c:pt>
                <c:pt idx="2427">
                  <c:v>2.1999999999999999E-2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0.02</c:v>
                </c:pt>
                <c:pt idx="2434">
                  <c:v>0.02</c:v>
                </c:pt>
                <c:pt idx="2435">
                  <c:v>1.7999999999999999E-2</c:v>
                </c:pt>
                <c:pt idx="2436">
                  <c:v>0.02</c:v>
                </c:pt>
                <c:pt idx="2437">
                  <c:v>0.02</c:v>
                </c:pt>
                <c:pt idx="2438">
                  <c:v>1.7999999999999999E-2</c:v>
                </c:pt>
                <c:pt idx="2439">
                  <c:v>0.02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2.1999999999999999E-2</c:v>
                </c:pt>
                <c:pt idx="2443">
                  <c:v>2.1999999999999999E-2</c:v>
                </c:pt>
                <c:pt idx="2444">
                  <c:v>2.5000000000000001E-2</c:v>
                </c:pt>
                <c:pt idx="2445">
                  <c:v>2.5000000000000001E-2</c:v>
                </c:pt>
                <c:pt idx="2446">
                  <c:v>0.03</c:v>
                </c:pt>
                <c:pt idx="2447">
                  <c:v>0.03</c:v>
                </c:pt>
                <c:pt idx="2448">
                  <c:v>0.03</c:v>
                </c:pt>
                <c:pt idx="2449">
                  <c:v>3.2000000000000001E-2</c:v>
                </c:pt>
                <c:pt idx="2450">
                  <c:v>3.2000000000000001E-2</c:v>
                </c:pt>
                <c:pt idx="2451">
                  <c:v>3.2000000000000001E-2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2.5000000000000001E-2</c:v>
                </c:pt>
                <c:pt idx="2457">
                  <c:v>2.7E-2</c:v>
                </c:pt>
                <c:pt idx="2458">
                  <c:v>2.5000000000000001E-2</c:v>
                </c:pt>
                <c:pt idx="2459">
                  <c:v>2.1999999999999999E-2</c:v>
                </c:pt>
                <c:pt idx="2460">
                  <c:v>0.02</c:v>
                </c:pt>
                <c:pt idx="2461">
                  <c:v>2.1999999999999999E-2</c:v>
                </c:pt>
                <c:pt idx="2462">
                  <c:v>0.02</c:v>
                </c:pt>
                <c:pt idx="2463">
                  <c:v>1.7999999999999999E-2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1.7999999999999999E-2</c:v>
                </c:pt>
                <c:pt idx="2468">
                  <c:v>0.02</c:v>
                </c:pt>
                <c:pt idx="2469">
                  <c:v>2.1999999999999999E-2</c:v>
                </c:pt>
                <c:pt idx="2470">
                  <c:v>2.1999999999999999E-2</c:v>
                </c:pt>
                <c:pt idx="2471">
                  <c:v>2.5000000000000001E-2</c:v>
                </c:pt>
                <c:pt idx="2472">
                  <c:v>2.7E-2</c:v>
                </c:pt>
                <c:pt idx="2473">
                  <c:v>0.03</c:v>
                </c:pt>
                <c:pt idx="2474">
                  <c:v>0.03</c:v>
                </c:pt>
                <c:pt idx="2475">
                  <c:v>3.2000000000000001E-2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3.2000000000000001E-2</c:v>
                </c:pt>
                <c:pt idx="2480">
                  <c:v>0.03</c:v>
                </c:pt>
                <c:pt idx="2481">
                  <c:v>2.7E-2</c:v>
                </c:pt>
                <c:pt idx="2482">
                  <c:v>0.03</c:v>
                </c:pt>
                <c:pt idx="2483">
                  <c:v>2.7E-2</c:v>
                </c:pt>
                <c:pt idx="2484">
                  <c:v>2.7E-2</c:v>
                </c:pt>
                <c:pt idx="2485">
                  <c:v>0.02</c:v>
                </c:pt>
                <c:pt idx="2486">
                  <c:v>2.1999999999999999E-2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2.1999999999999999E-2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D-4FF4-B1B1-57669A35C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632784"/>
        <c:axId val="1863611792"/>
      </c:lineChart>
      <c:catAx>
        <c:axId val="1138632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611792"/>
        <c:crosses val="autoZero"/>
        <c:auto val="1"/>
        <c:lblAlgn val="ctr"/>
        <c:lblOffset val="100"/>
        <c:noMultiLvlLbl val="0"/>
      </c:catAx>
      <c:valAx>
        <c:axId val="186361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13863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VELOCIDAD (Dispersión)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'Experimento_MotorCD5-02pm_21Feb'!$C$1</c:f>
              <c:strCache>
                <c:ptCount val="1"/>
                <c:pt idx="0">
                  <c:v>VELOCIDAD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'Experimento_MotorCD5-02pm_21Feb'!$C$2:$C$2498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2.7E-2</c:v>
                </c:pt>
                <c:pt idx="21">
                  <c:v>0.03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3.2000000000000001E-2</c:v>
                </c:pt>
                <c:pt idx="31">
                  <c:v>3.2000000000000001E-2</c:v>
                </c:pt>
                <c:pt idx="32">
                  <c:v>3.2000000000000001E-2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2.5000000000000001E-2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1.7999999999999999E-2</c:v>
                </c:pt>
                <c:pt idx="39">
                  <c:v>0.02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0.03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0.03</c:v>
                </c:pt>
                <c:pt idx="47">
                  <c:v>3.2000000000000001E-2</c:v>
                </c:pt>
                <c:pt idx="48">
                  <c:v>0.03</c:v>
                </c:pt>
                <c:pt idx="49">
                  <c:v>2.7E-2</c:v>
                </c:pt>
                <c:pt idx="50">
                  <c:v>2.5000000000000001E-2</c:v>
                </c:pt>
                <c:pt idx="51">
                  <c:v>2.1999999999999999E-2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0.02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0.03</c:v>
                </c:pt>
                <c:pt idx="61">
                  <c:v>3.2000000000000001E-2</c:v>
                </c:pt>
                <c:pt idx="62">
                  <c:v>0.03</c:v>
                </c:pt>
                <c:pt idx="63">
                  <c:v>0.03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0.03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2.1999999999999999E-2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0.02</c:v>
                </c:pt>
                <c:pt idx="74">
                  <c:v>2.1999999999999999E-2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0.03</c:v>
                </c:pt>
                <c:pt idx="78">
                  <c:v>3.2000000000000001E-2</c:v>
                </c:pt>
                <c:pt idx="79">
                  <c:v>0.03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0.03</c:v>
                </c:pt>
                <c:pt idx="84">
                  <c:v>2.7E-2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0.02</c:v>
                </c:pt>
                <c:pt idx="88">
                  <c:v>1.7999999999999999E-2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3.2000000000000001E-2</c:v>
                </c:pt>
                <c:pt idx="99">
                  <c:v>3.2000000000000001E-2</c:v>
                </c:pt>
                <c:pt idx="100">
                  <c:v>0.03</c:v>
                </c:pt>
                <c:pt idx="101">
                  <c:v>2.7E-2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1.7999999999999999E-2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2.1999999999999999E-2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0.03</c:v>
                </c:pt>
                <c:pt idx="117">
                  <c:v>3.2000000000000001E-2</c:v>
                </c:pt>
                <c:pt idx="118">
                  <c:v>0.03</c:v>
                </c:pt>
                <c:pt idx="119">
                  <c:v>2.7E-2</c:v>
                </c:pt>
                <c:pt idx="120">
                  <c:v>2.7E-2</c:v>
                </c:pt>
                <c:pt idx="121">
                  <c:v>0.02</c:v>
                </c:pt>
                <c:pt idx="122">
                  <c:v>2.7E-2</c:v>
                </c:pt>
                <c:pt idx="123">
                  <c:v>0.42</c:v>
                </c:pt>
                <c:pt idx="124">
                  <c:v>0.80300000000000005</c:v>
                </c:pt>
                <c:pt idx="125">
                  <c:v>1.087</c:v>
                </c:pt>
                <c:pt idx="126">
                  <c:v>1.3420000000000001</c:v>
                </c:pt>
                <c:pt idx="127">
                  <c:v>1.56</c:v>
                </c:pt>
                <c:pt idx="128">
                  <c:v>1.75</c:v>
                </c:pt>
                <c:pt idx="129">
                  <c:v>1.865</c:v>
                </c:pt>
                <c:pt idx="130">
                  <c:v>2.0030000000000001</c:v>
                </c:pt>
                <c:pt idx="131">
                  <c:v>2.1419999999999999</c:v>
                </c:pt>
                <c:pt idx="132">
                  <c:v>2.2370000000000001</c:v>
                </c:pt>
                <c:pt idx="133">
                  <c:v>2.3479999999999999</c:v>
                </c:pt>
                <c:pt idx="134">
                  <c:v>2.42</c:v>
                </c:pt>
                <c:pt idx="135">
                  <c:v>2.54</c:v>
                </c:pt>
                <c:pt idx="136">
                  <c:v>2.6019999999999999</c:v>
                </c:pt>
                <c:pt idx="137">
                  <c:v>2.6549999999999998</c:v>
                </c:pt>
                <c:pt idx="138">
                  <c:v>2.7519999999999998</c:v>
                </c:pt>
                <c:pt idx="139">
                  <c:v>2.7970000000000002</c:v>
                </c:pt>
                <c:pt idx="140">
                  <c:v>2.895</c:v>
                </c:pt>
                <c:pt idx="141">
                  <c:v>2.94</c:v>
                </c:pt>
                <c:pt idx="142">
                  <c:v>2.9729999999999999</c:v>
                </c:pt>
                <c:pt idx="143">
                  <c:v>3.0819999999999999</c:v>
                </c:pt>
                <c:pt idx="144">
                  <c:v>3.1030000000000002</c:v>
                </c:pt>
                <c:pt idx="145">
                  <c:v>3.1880000000000002</c:v>
                </c:pt>
                <c:pt idx="146">
                  <c:v>3.2120000000000002</c:v>
                </c:pt>
                <c:pt idx="147">
                  <c:v>3.2879999999999998</c:v>
                </c:pt>
                <c:pt idx="148">
                  <c:v>3.2850000000000001</c:v>
                </c:pt>
                <c:pt idx="149">
                  <c:v>3.3250000000000002</c:v>
                </c:pt>
                <c:pt idx="150">
                  <c:v>3.44</c:v>
                </c:pt>
                <c:pt idx="151">
                  <c:v>3.43</c:v>
                </c:pt>
                <c:pt idx="152">
                  <c:v>3.4849999999999999</c:v>
                </c:pt>
                <c:pt idx="153">
                  <c:v>3.5720000000000001</c:v>
                </c:pt>
                <c:pt idx="154">
                  <c:v>3.53</c:v>
                </c:pt>
                <c:pt idx="155">
                  <c:v>3.6419999999999999</c:v>
                </c:pt>
                <c:pt idx="156">
                  <c:v>3.6579999999999999</c:v>
                </c:pt>
                <c:pt idx="157">
                  <c:v>3.63</c:v>
                </c:pt>
                <c:pt idx="158">
                  <c:v>3.7530000000000001</c:v>
                </c:pt>
                <c:pt idx="159">
                  <c:v>3.76</c:v>
                </c:pt>
                <c:pt idx="160">
                  <c:v>3.722</c:v>
                </c:pt>
                <c:pt idx="161">
                  <c:v>3.8069999999999999</c:v>
                </c:pt>
                <c:pt idx="162">
                  <c:v>3.8519999999999999</c:v>
                </c:pt>
                <c:pt idx="163">
                  <c:v>3.8479999999999999</c:v>
                </c:pt>
                <c:pt idx="164">
                  <c:v>3.87</c:v>
                </c:pt>
                <c:pt idx="165">
                  <c:v>3.8980000000000001</c:v>
                </c:pt>
                <c:pt idx="166">
                  <c:v>3.8849999999999998</c:v>
                </c:pt>
                <c:pt idx="167">
                  <c:v>3.9</c:v>
                </c:pt>
                <c:pt idx="168">
                  <c:v>3.9750000000000001</c:v>
                </c:pt>
                <c:pt idx="169">
                  <c:v>3.9969999999999999</c:v>
                </c:pt>
                <c:pt idx="170">
                  <c:v>3.99</c:v>
                </c:pt>
                <c:pt idx="171">
                  <c:v>4.0229999999999997</c:v>
                </c:pt>
                <c:pt idx="172">
                  <c:v>4.0720000000000001</c:v>
                </c:pt>
                <c:pt idx="173">
                  <c:v>4.0599999999999996</c:v>
                </c:pt>
                <c:pt idx="174">
                  <c:v>4.0330000000000004</c:v>
                </c:pt>
                <c:pt idx="175">
                  <c:v>4.0780000000000003</c:v>
                </c:pt>
                <c:pt idx="176">
                  <c:v>4.1150000000000002</c:v>
                </c:pt>
                <c:pt idx="177">
                  <c:v>4.1219999999999999</c:v>
                </c:pt>
                <c:pt idx="178">
                  <c:v>4.1130000000000004</c:v>
                </c:pt>
                <c:pt idx="179">
                  <c:v>4.1479999999999997</c:v>
                </c:pt>
                <c:pt idx="180">
                  <c:v>4.1849999999999996</c:v>
                </c:pt>
                <c:pt idx="181">
                  <c:v>4.18</c:v>
                </c:pt>
                <c:pt idx="182">
                  <c:v>4.1399999999999997</c:v>
                </c:pt>
                <c:pt idx="183">
                  <c:v>4.2069999999999999</c:v>
                </c:pt>
                <c:pt idx="184">
                  <c:v>4.2430000000000003</c:v>
                </c:pt>
                <c:pt idx="185">
                  <c:v>4.2149999999999999</c:v>
                </c:pt>
                <c:pt idx="186">
                  <c:v>4.2380000000000004</c:v>
                </c:pt>
                <c:pt idx="187">
                  <c:v>4.22</c:v>
                </c:pt>
                <c:pt idx="188">
                  <c:v>4.298</c:v>
                </c:pt>
                <c:pt idx="189">
                  <c:v>4.3019999999999996</c:v>
                </c:pt>
                <c:pt idx="190">
                  <c:v>4.2530000000000001</c:v>
                </c:pt>
                <c:pt idx="191">
                  <c:v>4.2699999999999996</c:v>
                </c:pt>
                <c:pt idx="192">
                  <c:v>4.2930000000000001</c:v>
                </c:pt>
                <c:pt idx="193">
                  <c:v>4.3470000000000004</c:v>
                </c:pt>
                <c:pt idx="194">
                  <c:v>4.32</c:v>
                </c:pt>
                <c:pt idx="195">
                  <c:v>4.3220000000000001</c:v>
                </c:pt>
                <c:pt idx="196">
                  <c:v>4.3</c:v>
                </c:pt>
                <c:pt idx="197">
                  <c:v>4.3869999999999996</c:v>
                </c:pt>
                <c:pt idx="198">
                  <c:v>4.3600000000000003</c:v>
                </c:pt>
                <c:pt idx="199">
                  <c:v>4.3449999999999998</c:v>
                </c:pt>
                <c:pt idx="200">
                  <c:v>4.3499999999999996</c:v>
                </c:pt>
                <c:pt idx="201">
                  <c:v>4.33</c:v>
                </c:pt>
                <c:pt idx="202">
                  <c:v>4.4249999999999998</c:v>
                </c:pt>
                <c:pt idx="203">
                  <c:v>4.3920000000000003</c:v>
                </c:pt>
                <c:pt idx="204">
                  <c:v>4.3869999999999996</c:v>
                </c:pt>
                <c:pt idx="205">
                  <c:v>4.3719999999999999</c:v>
                </c:pt>
                <c:pt idx="206">
                  <c:v>4.3650000000000002</c:v>
                </c:pt>
                <c:pt idx="207">
                  <c:v>4.4550000000000001</c:v>
                </c:pt>
                <c:pt idx="208">
                  <c:v>4.4080000000000004</c:v>
                </c:pt>
                <c:pt idx="209">
                  <c:v>4.4050000000000002</c:v>
                </c:pt>
                <c:pt idx="210">
                  <c:v>4.4119999999999999</c:v>
                </c:pt>
                <c:pt idx="211">
                  <c:v>4.3719999999999999</c:v>
                </c:pt>
                <c:pt idx="212">
                  <c:v>4.4770000000000003</c:v>
                </c:pt>
                <c:pt idx="213">
                  <c:v>4.452</c:v>
                </c:pt>
                <c:pt idx="214">
                  <c:v>4.4180000000000001</c:v>
                </c:pt>
                <c:pt idx="215">
                  <c:v>4.4320000000000004</c:v>
                </c:pt>
                <c:pt idx="216">
                  <c:v>4.42</c:v>
                </c:pt>
                <c:pt idx="217">
                  <c:v>4.452</c:v>
                </c:pt>
                <c:pt idx="218">
                  <c:v>4.4829999999999997</c:v>
                </c:pt>
                <c:pt idx="219">
                  <c:v>4.4829999999999997</c:v>
                </c:pt>
                <c:pt idx="220">
                  <c:v>4.42</c:v>
                </c:pt>
                <c:pt idx="221">
                  <c:v>4.4349999999999996</c:v>
                </c:pt>
                <c:pt idx="222">
                  <c:v>4.4630000000000001</c:v>
                </c:pt>
                <c:pt idx="223">
                  <c:v>4.4800000000000004</c:v>
                </c:pt>
                <c:pt idx="224">
                  <c:v>4.4950000000000001</c:v>
                </c:pt>
                <c:pt idx="225">
                  <c:v>4.4669999999999996</c:v>
                </c:pt>
                <c:pt idx="226">
                  <c:v>4.4249999999999998</c:v>
                </c:pt>
                <c:pt idx="227">
                  <c:v>4.4429999999999996</c:v>
                </c:pt>
                <c:pt idx="228">
                  <c:v>4.532</c:v>
                </c:pt>
                <c:pt idx="229">
                  <c:v>4.5030000000000001</c:v>
                </c:pt>
                <c:pt idx="230">
                  <c:v>4.47</c:v>
                </c:pt>
                <c:pt idx="231">
                  <c:v>4.4630000000000001</c:v>
                </c:pt>
                <c:pt idx="232">
                  <c:v>4.4720000000000004</c:v>
                </c:pt>
                <c:pt idx="233">
                  <c:v>4.4829999999999997</c:v>
                </c:pt>
                <c:pt idx="234">
                  <c:v>4.4969999999999999</c:v>
                </c:pt>
                <c:pt idx="235">
                  <c:v>4.5380000000000003</c:v>
                </c:pt>
                <c:pt idx="236">
                  <c:v>4.5</c:v>
                </c:pt>
                <c:pt idx="237">
                  <c:v>4.4569999999999999</c:v>
                </c:pt>
                <c:pt idx="238">
                  <c:v>4.4649999999999999</c:v>
                </c:pt>
                <c:pt idx="239">
                  <c:v>4.5620000000000003</c:v>
                </c:pt>
                <c:pt idx="240">
                  <c:v>4.532</c:v>
                </c:pt>
                <c:pt idx="241">
                  <c:v>4.4969999999999999</c:v>
                </c:pt>
                <c:pt idx="242">
                  <c:v>4.4720000000000004</c:v>
                </c:pt>
                <c:pt idx="243">
                  <c:v>4.4930000000000003</c:v>
                </c:pt>
                <c:pt idx="244">
                  <c:v>4.5049999999999999</c:v>
                </c:pt>
                <c:pt idx="245">
                  <c:v>4.5350000000000001</c:v>
                </c:pt>
                <c:pt idx="246">
                  <c:v>4.5279999999999996</c:v>
                </c:pt>
                <c:pt idx="247">
                  <c:v>4.5119999999999996</c:v>
                </c:pt>
                <c:pt idx="248">
                  <c:v>4.5069999999999997</c:v>
                </c:pt>
                <c:pt idx="249">
                  <c:v>4.4770000000000003</c:v>
                </c:pt>
                <c:pt idx="250">
                  <c:v>4.5229999999999997</c:v>
                </c:pt>
                <c:pt idx="251">
                  <c:v>4.5430000000000001</c:v>
                </c:pt>
                <c:pt idx="252">
                  <c:v>4.57</c:v>
                </c:pt>
                <c:pt idx="253">
                  <c:v>4.5030000000000001</c:v>
                </c:pt>
                <c:pt idx="254">
                  <c:v>4.47</c:v>
                </c:pt>
                <c:pt idx="255">
                  <c:v>4.5</c:v>
                </c:pt>
                <c:pt idx="256">
                  <c:v>4.577</c:v>
                </c:pt>
                <c:pt idx="257">
                  <c:v>4.5549999999999997</c:v>
                </c:pt>
                <c:pt idx="258">
                  <c:v>4.53</c:v>
                </c:pt>
                <c:pt idx="259">
                  <c:v>4.4950000000000001</c:v>
                </c:pt>
                <c:pt idx="260">
                  <c:v>4.5049999999999999</c:v>
                </c:pt>
                <c:pt idx="261">
                  <c:v>4.532</c:v>
                </c:pt>
                <c:pt idx="262">
                  <c:v>4.5679999999999996</c:v>
                </c:pt>
                <c:pt idx="263">
                  <c:v>4.532</c:v>
                </c:pt>
                <c:pt idx="264">
                  <c:v>4.51</c:v>
                </c:pt>
                <c:pt idx="265">
                  <c:v>4.5279999999999996</c:v>
                </c:pt>
                <c:pt idx="266">
                  <c:v>4.5119999999999996</c:v>
                </c:pt>
                <c:pt idx="267">
                  <c:v>4.5199999999999996</c:v>
                </c:pt>
                <c:pt idx="268">
                  <c:v>4.5430000000000001</c:v>
                </c:pt>
                <c:pt idx="269">
                  <c:v>4.57</c:v>
                </c:pt>
                <c:pt idx="270">
                  <c:v>4.54</c:v>
                </c:pt>
                <c:pt idx="271">
                  <c:v>4.5279999999999996</c:v>
                </c:pt>
                <c:pt idx="272">
                  <c:v>4.4969999999999999</c:v>
                </c:pt>
                <c:pt idx="273">
                  <c:v>4.5430000000000001</c:v>
                </c:pt>
                <c:pt idx="274">
                  <c:v>4.5599999999999996</c:v>
                </c:pt>
                <c:pt idx="275">
                  <c:v>4.5819999999999999</c:v>
                </c:pt>
                <c:pt idx="276">
                  <c:v>4.5250000000000004</c:v>
                </c:pt>
                <c:pt idx="277">
                  <c:v>4.4749999999999996</c:v>
                </c:pt>
                <c:pt idx="278">
                  <c:v>4.5</c:v>
                </c:pt>
                <c:pt idx="279">
                  <c:v>4.5880000000000001</c:v>
                </c:pt>
                <c:pt idx="280">
                  <c:v>4.58</c:v>
                </c:pt>
                <c:pt idx="281">
                  <c:v>4.57</c:v>
                </c:pt>
                <c:pt idx="282">
                  <c:v>4.51</c:v>
                </c:pt>
                <c:pt idx="283">
                  <c:v>4.4930000000000003</c:v>
                </c:pt>
                <c:pt idx="284">
                  <c:v>4.53</c:v>
                </c:pt>
                <c:pt idx="285">
                  <c:v>4.593</c:v>
                </c:pt>
                <c:pt idx="286">
                  <c:v>4.5679999999999996</c:v>
                </c:pt>
                <c:pt idx="287">
                  <c:v>4.532</c:v>
                </c:pt>
                <c:pt idx="288">
                  <c:v>4.5049999999999999</c:v>
                </c:pt>
                <c:pt idx="289">
                  <c:v>4.5170000000000003</c:v>
                </c:pt>
                <c:pt idx="290">
                  <c:v>4.55</c:v>
                </c:pt>
                <c:pt idx="291">
                  <c:v>4.5819999999999999</c:v>
                </c:pt>
                <c:pt idx="292">
                  <c:v>4.548</c:v>
                </c:pt>
                <c:pt idx="293">
                  <c:v>4.5229999999999997</c:v>
                </c:pt>
                <c:pt idx="294">
                  <c:v>4.5279999999999996</c:v>
                </c:pt>
                <c:pt idx="295">
                  <c:v>4.5250000000000004</c:v>
                </c:pt>
                <c:pt idx="296">
                  <c:v>4.5430000000000001</c:v>
                </c:pt>
                <c:pt idx="297">
                  <c:v>4.55</c:v>
                </c:pt>
                <c:pt idx="298">
                  <c:v>4.5519999999999996</c:v>
                </c:pt>
                <c:pt idx="299">
                  <c:v>4.5430000000000001</c:v>
                </c:pt>
                <c:pt idx="300">
                  <c:v>4.5449999999999999</c:v>
                </c:pt>
                <c:pt idx="301">
                  <c:v>4.5199999999999996</c:v>
                </c:pt>
                <c:pt idx="302">
                  <c:v>4.5380000000000003</c:v>
                </c:pt>
                <c:pt idx="303">
                  <c:v>4.5599999999999996</c:v>
                </c:pt>
                <c:pt idx="304">
                  <c:v>4.577</c:v>
                </c:pt>
                <c:pt idx="305">
                  <c:v>4.5519999999999996</c:v>
                </c:pt>
                <c:pt idx="306">
                  <c:v>4.532</c:v>
                </c:pt>
                <c:pt idx="307">
                  <c:v>4.4969999999999999</c:v>
                </c:pt>
                <c:pt idx="308">
                  <c:v>4.5430000000000001</c:v>
                </c:pt>
                <c:pt idx="309">
                  <c:v>4.5620000000000003</c:v>
                </c:pt>
                <c:pt idx="310">
                  <c:v>4.5880000000000001</c:v>
                </c:pt>
                <c:pt idx="311">
                  <c:v>4.5449999999999999</c:v>
                </c:pt>
                <c:pt idx="312">
                  <c:v>4.5199999999999996</c:v>
                </c:pt>
                <c:pt idx="313">
                  <c:v>4.5</c:v>
                </c:pt>
                <c:pt idx="314">
                  <c:v>4.57</c:v>
                </c:pt>
                <c:pt idx="315">
                  <c:v>4.5880000000000001</c:v>
                </c:pt>
                <c:pt idx="316">
                  <c:v>4.593</c:v>
                </c:pt>
                <c:pt idx="317">
                  <c:v>4.5250000000000004</c:v>
                </c:pt>
                <c:pt idx="318">
                  <c:v>4.4870000000000001</c:v>
                </c:pt>
                <c:pt idx="319">
                  <c:v>4.5119999999999996</c:v>
                </c:pt>
                <c:pt idx="320">
                  <c:v>4.5880000000000001</c:v>
                </c:pt>
                <c:pt idx="321">
                  <c:v>4.585</c:v>
                </c:pt>
                <c:pt idx="322">
                  <c:v>4.5819999999999999</c:v>
                </c:pt>
                <c:pt idx="323">
                  <c:v>4.5199999999999996</c:v>
                </c:pt>
                <c:pt idx="324">
                  <c:v>4.4930000000000003</c:v>
                </c:pt>
                <c:pt idx="325">
                  <c:v>4.53</c:v>
                </c:pt>
                <c:pt idx="326">
                  <c:v>4.6020000000000003</c:v>
                </c:pt>
                <c:pt idx="327">
                  <c:v>4.577</c:v>
                </c:pt>
                <c:pt idx="328">
                  <c:v>4.5679999999999996</c:v>
                </c:pt>
                <c:pt idx="329">
                  <c:v>4.51</c:v>
                </c:pt>
                <c:pt idx="330">
                  <c:v>4.4969999999999999</c:v>
                </c:pt>
                <c:pt idx="331">
                  <c:v>4.5519999999999996</c:v>
                </c:pt>
                <c:pt idx="332">
                  <c:v>4.6100000000000003</c:v>
                </c:pt>
                <c:pt idx="333">
                  <c:v>4.57</c:v>
                </c:pt>
                <c:pt idx="334">
                  <c:v>4.548</c:v>
                </c:pt>
                <c:pt idx="335">
                  <c:v>4.5229999999999997</c:v>
                </c:pt>
                <c:pt idx="336">
                  <c:v>4.5149999999999997</c:v>
                </c:pt>
                <c:pt idx="337">
                  <c:v>4.5570000000000004</c:v>
                </c:pt>
                <c:pt idx="338">
                  <c:v>4.5949999999999998</c:v>
                </c:pt>
                <c:pt idx="339">
                  <c:v>4.57</c:v>
                </c:pt>
                <c:pt idx="340">
                  <c:v>4.532</c:v>
                </c:pt>
                <c:pt idx="341">
                  <c:v>4.5279999999999996</c:v>
                </c:pt>
                <c:pt idx="342">
                  <c:v>4.5380000000000003</c:v>
                </c:pt>
                <c:pt idx="343">
                  <c:v>4.5519999999999996</c:v>
                </c:pt>
                <c:pt idx="344">
                  <c:v>4.59</c:v>
                </c:pt>
                <c:pt idx="345">
                  <c:v>4.5620000000000003</c:v>
                </c:pt>
                <c:pt idx="346">
                  <c:v>4.532</c:v>
                </c:pt>
                <c:pt idx="347">
                  <c:v>4.532</c:v>
                </c:pt>
                <c:pt idx="348">
                  <c:v>4.54</c:v>
                </c:pt>
                <c:pt idx="349">
                  <c:v>4.5519999999999996</c:v>
                </c:pt>
                <c:pt idx="350">
                  <c:v>4.57</c:v>
                </c:pt>
                <c:pt idx="351">
                  <c:v>4.5570000000000004</c:v>
                </c:pt>
                <c:pt idx="352">
                  <c:v>4.54</c:v>
                </c:pt>
                <c:pt idx="353">
                  <c:v>4.5350000000000001</c:v>
                </c:pt>
                <c:pt idx="354">
                  <c:v>4.5380000000000003</c:v>
                </c:pt>
                <c:pt idx="355">
                  <c:v>4.55</c:v>
                </c:pt>
                <c:pt idx="356">
                  <c:v>4.5730000000000004</c:v>
                </c:pt>
                <c:pt idx="357">
                  <c:v>4.5620000000000003</c:v>
                </c:pt>
                <c:pt idx="358">
                  <c:v>4.54</c:v>
                </c:pt>
                <c:pt idx="359">
                  <c:v>4.5449999999999999</c:v>
                </c:pt>
                <c:pt idx="360">
                  <c:v>4.53</c:v>
                </c:pt>
                <c:pt idx="361">
                  <c:v>4.5449999999999999</c:v>
                </c:pt>
                <c:pt idx="362">
                  <c:v>4.5599999999999996</c:v>
                </c:pt>
                <c:pt idx="363">
                  <c:v>4.5650000000000004</c:v>
                </c:pt>
                <c:pt idx="364">
                  <c:v>4.5519999999999996</c:v>
                </c:pt>
                <c:pt idx="365">
                  <c:v>4.55</c:v>
                </c:pt>
                <c:pt idx="366">
                  <c:v>4.5199999999999996</c:v>
                </c:pt>
                <c:pt idx="367">
                  <c:v>4.5430000000000001</c:v>
                </c:pt>
                <c:pt idx="368">
                  <c:v>4.5650000000000004</c:v>
                </c:pt>
                <c:pt idx="369">
                  <c:v>4.58</c:v>
                </c:pt>
                <c:pt idx="370">
                  <c:v>4.5430000000000001</c:v>
                </c:pt>
                <c:pt idx="371">
                  <c:v>4.548</c:v>
                </c:pt>
                <c:pt idx="372">
                  <c:v>4.5119999999999996</c:v>
                </c:pt>
                <c:pt idx="373">
                  <c:v>4.5350000000000001</c:v>
                </c:pt>
                <c:pt idx="374">
                  <c:v>4.5620000000000003</c:v>
                </c:pt>
                <c:pt idx="375">
                  <c:v>4.585</c:v>
                </c:pt>
                <c:pt idx="376">
                  <c:v>4.55</c:v>
                </c:pt>
                <c:pt idx="377">
                  <c:v>4.532</c:v>
                </c:pt>
                <c:pt idx="378">
                  <c:v>4.5170000000000003</c:v>
                </c:pt>
                <c:pt idx="379">
                  <c:v>4.5519999999999996</c:v>
                </c:pt>
                <c:pt idx="380">
                  <c:v>4.57</c:v>
                </c:pt>
                <c:pt idx="381">
                  <c:v>4.5999999999999996</c:v>
                </c:pt>
                <c:pt idx="382">
                  <c:v>4.548</c:v>
                </c:pt>
                <c:pt idx="383">
                  <c:v>4.5170000000000003</c:v>
                </c:pt>
                <c:pt idx="384">
                  <c:v>4.5030000000000001</c:v>
                </c:pt>
                <c:pt idx="385">
                  <c:v>4.5519999999999996</c:v>
                </c:pt>
                <c:pt idx="386">
                  <c:v>4.57</c:v>
                </c:pt>
                <c:pt idx="387">
                  <c:v>4.5970000000000004</c:v>
                </c:pt>
                <c:pt idx="388">
                  <c:v>4.55</c:v>
                </c:pt>
                <c:pt idx="389">
                  <c:v>4.5119999999999996</c:v>
                </c:pt>
                <c:pt idx="390">
                  <c:v>4.5030000000000001</c:v>
                </c:pt>
                <c:pt idx="391">
                  <c:v>4.5730000000000004</c:v>
                </c:pt>
                <c:pt idx="392">
                  <c:v>4.58</c:v>
                </c:pt>
                <c:pt idx="393">
                  <c:v>4.5999999999999996</c:v>
                </c:pt>
                <c:pt idx="394">
                  <c:v>4.5350000000000001</c:v>
                </c:pt>
                <c:pt idx="395">
                  <c:v>4.4870000000000001</c:v>
                </c:pt>
                <c:pt idx="396">
                  <c:v>4.5</c:v>
                </c:pt>
                <c:pt idx="397">
                  <c:v>4.585</c:v>
                </c:pt>
                <c:pt idx="398">
                  <c:v>4.585</c:v>
                </c:pt>
                <c:pt idx="399">
                  <c:v>4.5880000000000001</c:v>
                </c:pt>
                <c:pt idx="400">
                  <c:v>4.5229999999999997</c:v>
                </c:pt>
                <c:pt idx="401">
                  <c:v>4.4969999999999999</c:v>
                </c:pt>
                <c:pt idx="402">
                  <c:v>4.5119999999999996</c:v>
                </c:pt>
                <c:pt idx="403">
                  <c:v>4.5949999999999998</c:v>
                </c:pt>
                <c:pt idx="404">
                  <c:v>4.585</c:v>
                </c:pt>
                <c:pt idx="405">
                  <c:v>4.5750000000000002</c:v>
                </c:pt>
                <c:pt idx="406">
                  <c:v>4.5049999999999999</c:v>
                </c:pt>
                <c:pt idx="407">
                  <c:v>4.4850000000000003</c:v>
                </c:pt>
                <c:pt idx="408">
                  <c:v>4.53</c:v>
                </c:pt>
                <c:pt idx="409">
                  <c:v>4.6050000000000004</c:v>
                </c:pt>
                <c:pt idx="410">
                  <c:v>4.58</c:v>
                </c:pt>
                <c:pt idx="411">
                  <c:v>4.5650000000000004</c:v>
                </c:pt>
                <c:pt idx="412">
                  <c:v>4.51</c:v>
                </c:pt>
                <c:pt idx="413">
                  <c:v>4.5030000000000001</c:v>
                </c:pt>
                <c:pt idx="414">
                  <c:v>4.548</c:v>
                </c:pt>
                <c:pt idx="415">
                  <c:v>4.5999999999999996</c:v>
                </c:pt>
                <c:pt idx="416">
                  <c:v>4.5679999999999996</c:v>
                </c:pt>
                <c:pt idx="417">
                  <c:v>4.5519999999999996</c:v>
                </c:pt>
                <c:pt idx="418">
                  <c:v>4.51</c:v>
                </c:pt>
                <c:pt idx="419">
                  <c:v>4.5030000000000001</c:v>
                </c:pt>
                <c:pt idx="420">
                  <c:v>4.55</c:v>
                </c:pt>
                <c:pt idx="421">
                  <c:v>4.5999999999999996</c:v>
                </c:pt>
                <c:pt idx="422">
                  <c:v>4.1500000000000004</c:v>
                </c:pt>
                <c:pt idx="423">
                  <c:v>3.7370000000000001</c:v>
                </c:pt>
                <c:pt idx="424">
                  <c:v>3.4750000000000001</c:v>
                </c:pt>
                <c:pt idx="425">
                  <c:v>3.24</c:v>
                </c:pt>
                <c:pt idx="426">
                  <c:v>3</c:v>
                </c:pt>
                <c:pt idx="427">
                  <c:v>2.8820000000000001</c:v>
                </c:pt>
                <c:pt idx="428">
                  <c:v>2.7349999999999999</c:v>
                </c:pt>
                <c:pt idx="429">
                  <c:v>2.6</c:v>
                </c:pt>
                <c:pt idx="430">
                  <c:v>2.4550000000000001</c:v>
                </c:pt>
                <c:pt idx="431">
                  <c:v>2.395</c:v>
                </c:pt>
                <c:pt idx="432">
                  <c:v>2.2669999999999999</c:v>
                </c:pt>
                <c:pt idx="433">
                  <c:v>2.1949999999999998</c:v>
                </c:pt>
                <c:pt idx="434">
                  <c:v>2.1080000000000001</c:v>
                </c:pt>
                <c:pt idx="435">
                  <c:v>2.0329999999999999</c:v>
                </c:pt>
                <c:pt idx="436">
                  <c:v>1.9530000000000001</c:v>
                </c:pt>
                <c:pt idx="437">
                  <c:v>1.89</c:v>
                </c:pt>
                <c:pt idx="438">
                  <c:v>1.79</c:v>
                </c:pt>
                <c:pt idx="439">
                  <c:v>1.7450000000000001</c:v>
                </c:pt>
                <c:pt idx="440">
                  <c:v>1.6879999999999999</c:v>
                </c:pt>
                <c:pt idx="441">
                  <c:v>1.6279999999999999</c:v>
                </c:pt>
                <c:pt idx="442">
                  <c:v>1.59</c:v>
                </c:pt>
                <c:pt idx="443">
                  <c:v>1.538</c:v>
                </c:pt>
                <c:pt idx="444">
                  <c:v>1.4570000000000001</c:v>
                </c:pt>
                <c:pt idx="445">
                  <c:v>1.4</c:v>
                </c:pt>
                <c:pt idx="446">
                  <c:v>1.35</c:v>
                </c:pt>
                <c:pt idx="447">
                  <c:v>1.325</c:v>
                </c:pt>
                <c:pt idx="448">
                  <c:v>1.258</c:v>
                </c:pt>
                <c:pt idx="449">
                  <c:v>1.202</c:v>
                </c:pt>
                <c:pt idx="450">
                  <c:v>1.2</c:v>
                </c:pt>
                <c:pt idx="451">
                  <c:v>1.1479999999999999</c:v>
                </c:pt>
                <c:pt idx="452">
                  <c:v>1.107</c:v>
                </c:pt>
                <c:pt idx="453">
                  <c:v>1.0580000000000001</c:v>
                </c:pt>
                <c:pt idx="454">
                  <c:v>1.0149999999999999</c:v>
                </c:pt>
                <c:pt idx="455">
                  <c:v>1.01</c:v>
                </c:pt>
                <c:pt idx="456">
                  <c:v>0.97199999999999998</c:v>
                </c:pt>
                <c:pt idx="457">
                  <c:v>0.93500000000000005</c:v>
                </c:pt>
                <c:pt idx="458">
                  <c:v>0.88</c:v>
                </c:pt>
                <c:pt idx="459">
                  <c:v>0.85199999999999998</c:v>
                </c:pt>
                <c:pt idx="460">
                  <c:v>0.83</c:v>
                </c:pt>
                <c:pt idx="461">
                  <c:v>0.81699999999999995</c:v>
                </c:pt>
                <c:pt idx="462">
                  <c:v>0.79500000000000004</c:v>
                </c:pt>
                <c:pt idx="463">
                  <c:v>0.77200000000000002</c:v>
                </c:pt>
                <c:pt idx="464">
                  <c:v>0.73499999999999999</c:v>
                </c:pt>
                <c:pt idx="465">
                  <c:v>0.7</c:v>
                </c:pt>
                <c:pt idx="466">
                  <c:v>0.67800000000000005</c:v>
                </c:pt>
                <c:pt idx="467">
                  <c:v>0.66500000000000004</c:v>
                </c:pt>
                <c:pt idx="468">
                  <c:v>0.65</c:v>
                </c:pt>
                <c:pt idx="469">
                  <c:v>0.63500000000000001</c:v>
                </c:pt>
                <c:pt idx="470">
                  <c:v>0.60499999999999998</c:v>
                </c:pt>
                <c:pt idx="471">
                  <c:v>0.57999999999999996</c:v>
                </c:pt>
                <c:pt idx="472">
                  <c:v>0.56699999999999995</c:v>
                </c:pt>
                <c:pt idx="473">
                  <c:v>0.54200000000000004</c:v>
                </c:pt>
                <c:pt idx="474">
                  <c:v>0.51700000000000002</c:v>
                </c:pt>
                <c:pt idx="475">
                  <c:v>0.51</c:v>
                </c:pt>
                <c:pt idx="476">
                  <c:v>0.495</c:v>
                </c:pt>
                <c:pt idx="477">
                  <c:v>0.48</c:v>
                </c:pt>
                <c:pt idx="478">
                  <c:v>0.47499999999999998</c:v>
                </c:pt>
                <c:pt idx="479">
                  <c:v>0.46</c:v>
                </c:pt>
                <c:pt idx="480">
                  <c:v>0.45700000000000002</c:v>
                </c:pt>
                <c:pt idx="481">
                  <c:v>0.44</c:v>
                </c:pt>
                <c:pt idx="482">
                  <c:v>0.42799999999999999</c:v>
                </c:pt>
                <c:pt idx="483">
                  <c:v>0.41499999999999998</c:v>
                </c:pt>
                <c:pt idx="484">
                  <c:v>0.40300000000000002</c:v>
                </c:pt>
                <c:pt idx="485">
                  <c:v>0.38500000000000001</c:v>
                </c:pt>
                <c:pt idx="486">
                  <c:v>0.375</c:v>
                </c:pt>
                <c:pt idx="487">
                  <c:v>0.35499999999999998</c:v>
                </c:pt>
                <c:pt idx="488">
                  <c:v>0.34699999999999998</c:v>
                </c:pt>
                <c:pt idx="489">
                  <c:v>0.33300000000000002</c:v>
                </c:pt>
                <c:pt idx="490">
                  <c:v>0.32500000000000001</c:v>
                </c:pt>
                <c:pt idx="491">
                  <c:v>0.315</c:v>
                </c:pt>
                <c:pt idx="492">
                  <c:v>0.30299999999999999</c:v>
                </c:pt>
                <c:pt idx="493">
                  <c:v>0.3</c:v>
                </c:pt>
                <c:pt idx="494">
                  <c:v>0.28699999999999998</c:v>
                </c:pt>
                <c:pt idx="495">
                  <c:v>0.28000000000000003</c:v>
                </c:pt>
                <c:pt idx="496">
                  <c:v>0.27200000000000002</c:v>
                </c:pt>
                <c:pt idx="497">
                  <c:v>0.26</c:v>
                </c:pt>
                <c:pt idx="498">
                  <c:v>0.248</c:v>
                </c:pt>
                <c:pt idx="499">
                  <c:v>0.24</c:v>
                </c:pt>
                <c:pt idx="500">
                  <c:v>0.23300000000000001</c:v>
                </c:pt>
                <c:pt idx="501">
                  <c:v>0.222</c:v>
                </c:pt>
                <c:pt idx="502">
                  <c:v>0.215</c:v>
                </c:pt>
                <c:pt idx="503">
                  <c:v>0.21</c:v>
                </c:pt>
                <c:pt idx="504">
                  <c:v>0.20699999999999999</c:v>
                </c:pt>
                <c:pt idx="505">
                  <c:v>0.19800000000000001</c:v>
                </c:pt>
                <c:pt idx="506">
                  <c:v>0.192</c:v>
                </c:pt>
                <c:pt idx="507">
                  <c:v>0.185</c:v>
                </c:pt>
                <c:pt idx="508">
                  <c:v>0.18</c:v>
                </c:pt>
                <c:pt idx="509">
                  <c:v>0.17499999999999999</c:v>
                </c:pt>
                <c:pt idx="510">
                  <c:v>0.17</c:v>
                </c:pt>
                <c:pt idx="511">
                  <c:v>0.16200000000000001</c:v>
                </c:pt>
                <c:pt idx="512">
                  <c:v>0.16</c:v>
                </c:pt>
                <c:pt idx="513">
                  <c:v>0.157</c:v>
                </c:pt>
                <c:pt idx="514">
                  <c:v>0.153</c:v>
                </c:pt>
                <c:pt idx="515">
                  <c:v>0.15</c:v>
                </c:pt>
                <c:pt idx="516">
                  <c:v>0.14799999999999999</c:v>
                </c:pt>
                <c:pt idx="517">
                  <c:v>0.14499999999999999</c:v>
                </c:pt>
                <c:pt idx="518">
                  <c:v>0.14199999999999999</c:v>
                </c:pt>
                <c:pt idx="519">
                  <c:v>0.14199999999999999</c:v>
                </c:pt>
                <c:pt idx="520">
                  <c:v>0.14000000000000001</c:v>
                </c:pt>
                <c:pt idx="521">
                  <c:v>0.13500000000000001</c:v>
                </c:pt>
                <c:pt idx="522">
                  <c:v>0.13500000000000001</c:v>
                </c:pt>
                <c:pt idx="523">
                  <c:v>0.13500000000000001</c:v>
                </c:pt>
                <c:pt idx="524">
                  <c:v>0.13</c:v>
                </c:pt>
                <c:pt idx="525">
                  <c:v>0.127</c:v>
                </c:pt>
                <c:pt idx="526">
                  <c:v>0.125</c:v>
                </c:pt>
                <c:pt idx="527">
                  <c:v>0.125</c:v>
                </c:pt>
                <c:pt idx="528">
                  <c:v>0.122</c:v>
                </c:pt>
                <c:pt idx="529">
                  <c:v>0.11700000000000001</c:v>
                </c:pt>
                <c:pt idx="530">
                  <c:v>0.12</c:v>
                </c:pt>
                <c:pt idx="531">
                  <c:v>0.11700000000000001</c:v>
                </c:pt>
                <c:pt idx="532">
                  <c:v>0.11</c:v>
                </c:pt>
                <c:pt idx="533">
                  <c:v>0.108</c:v>
                </c:pt>
                <c:pt idx="534">
                  <c:v>0.108</c:v>
                </c:pt>
                <c:pt idx="535">
                  <c:v>0.11</c:v>
                </c:pt>
                <c:pt idx="536">
                  <c:v>0.105</c:v>
                </c:pt>
                <c:pt idx="537">
                  <c:v>0.10299999999999999</c:v>
                </c:pt>
                <c:pt idx="538">
                  <c:v>0.10299999999999999</c:v>
                </c:pt>
                <c:pt idx="539">
                  <c:v>0.10299999999999999</c:v>
                </c:pt>
                <c:pt idx="540">
                  <c:v>9.8000000000000004E-2</c:v>
                </c:pt>
                <c:pt idx="541">
                  <c:v>9.2999999999999999E-2</c:v>
                </c:pt>
                <c:pt idx="542">
                  <c:v>9.2999999999999999E-2</c:v>
                </c:pt>
                <c:pt idx="543">
                  <c:v>9.2999999999999999E-2</c:v>
                </c:pt>
                <c:pt idx="544">
                  <c:v>0.09</c:v>
                </c:pt>
                <c:pt idx="545">
                  <c:v>9.2999999999999999E-2</c:v>
                </c:pt>
                <c:pt idx="546">
                  <c:v>9.2999999999999999E-2</c:v>
                </c:pt>
                <c:pt idx="547">
                  <c:v>0.09</c:v>
                </c:pt>
                <c:pt idx="548">
                  <c:v>8.6999999999999994E-2</c:v>
                </c:pt>
                <c:pt idx="549">
                  <c:v>8.6999999999999994E-2</c:v>
                </c:pt>
                <c:pt idx="550">
                  <c:v>8.5000000000000006E-2</c:v>
                </c:pt>
                <c:pt idx="551">
                  <c:v>8.2000000000000003E-2</c:v>
                </c:pt>
                <c:pt idx="552">
                  <c:v>7.8E-2</c:v>
                </c:pt>
                <c:pt idx="553">
                  <c:v>7.8E-2</c:v>
                </c:pt>
                <c:pt idx="554">
                  <c:v>7.1999999999999995E-2</c:v>
                </c:pt>
                <c:pt idx="555">
                  <c:v>7.0000000000000007E-2</c:v>
                </c:pt>
                <c:pt idx="556">
                  <c:v>6.8000000000000005E-2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6.8000000000000005E-2</c:v>
                </c:pt>
                <c:pt idx="560">
                  <c:v>6.8000000000000005E-2</c:v>
                </c:pt>
                <c:pt idx="561">
                  <c:v>6.8000000000000005E-2</c:v>
                </c:pt>
                <c:pt idx="562">
                  <c:v>6.5000000000000002E-2</c:v>
                </c:pt>
                <c:pt idx="563">
                  <c:v>6.2E-2</c:v>
                </c:pt>
                <c:pt idx="564">
                  <c:v>6.2E-2</c:v>
                </c:pt>
                <c:pt idx="565">
                  <c:v>0.06</c:v>
                </c:pt>
                <c:pt idx="566">
                  <c:v>5.5E-2</c:v>
                </c:pt>
                <c:pt idx="567">
                  <c:v>5.5E-2</c:v>
                </c:pt>
                <c:pt idx="568">
                  <c:v>0.06</c:v>
                </c:pt>
                <c:pt idx="569">
                  <c:v>5.5E-2</c:v>
                </c:pt>
                <c:pt idx="570">
                  <c:v>5.5E-2</c:v>
                </c:pt>
                <c:pt idx="571">
                  <c:v>5.1999999999999998E-2</c:v>
                </c:pt>
                <c:pt idx="572">
                  <c:v>4.7E-2</c:v>
                </c:pt>
                <c:pt idx="573">
                  <c:v>4.7E-2</c:v>
                </c:pt>
                <c:pt idx="574">
                  <c:v>0.04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2.7E-2</c:v>
                </c:pt>
                <c:pt idx="578">
                  <c:v>2.5000000000000001E-2</c:v>
                </c:pt>
                <c:pt idx="579">
                  <c:v>2.5000000000000001E-2</c:v>
                </c:pt>
                <c:pt idx="580">
                  <c:v>2.7E-2</c:v>
                </c:pt>
                <c:pt idx="581">
                  <c:v>2.5000000000000001E-2</c:v>
                </c:pt>
                <c:pt idx="582">
                  <c:v>2.5000000000000001E-2</c:v>
                </c:pt>
                <c:pt idx="583">
                  <c:v>2.7E-2</c:v>
                </c:pt>
                <c:pt idx="584">
                  <c:v>2.7E-2</c:v>
                </c:pt>
                <c:pt idx="585">
                  <c:v>2.7E-2</c:v>
                </c:pt>
                <c:pt idx="586">
                  <c:v>0.03</c:v>
                </c:pt>
                <c:pt idx="587">
                  <c:v>2.7E-2</c:v>
                </c:pt>
                <c:pt idx="588">
                  <c:v>2.7E-2</c:v>
                </c:pt>
                <c:pt idx="589">
                  <c:v>2.5000000000000001E-2</c:v>
                </c:pt>
                <c:pt idx="590">
                  <c:v>2.7E-2</c:v>
                </c:pt>
                <c:pt idx="591">
                  <c:v>2.7E-2</c:v>
                </c:pt>
                <c:pt idx="592">
                  <c:v>2.7E-2</c:v>
                </c:pt>
                <c:pt idx="593">
                  <c:v>2.7E-2</c:v>
                </c:pt>
                <c:pt idx="594">
                  <c:v>0.03</c:v>
                </c:pt>
                <c:pt idx="595">
                  <c:v>2.7E-2</c:v>
                </c:pt>
                <c:pt idx="596">
                  <c:v>0.03</c:v>
                </c:pt>
                <c:pt idx="597">
                  <c:v>2.7E-2</c:v>
                </c:pt>
                <c:pt idx="598">
                  <c:v>0.03</c:v>
                </c:pt>
                <c:pt idx="599">
                  <c:v>0.03</c:v>
                </c:pt>
                <c:pt idx="600">
                  <c:v>0.03</c:v>
                </c:pt>
                <c:pt idx="601">
                  <c:v>2.7E-2</c:v>
                </c:pt>
                <c:pt idx="602">
                  <c:v>2.7E-2</c:v>
                </c:pt>
                <c:pt idx="603">
                  <c:v>3.2000000000000001E-2</c:v>
                </c:pt>
                <c:pt idx="604">
                  <c:v>0.03</c:v>
                </c:pt>
                <c:pt idx="605">
                  <c:v>2.7E-2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3.2000000000000001E-2</c:v>
                </c:pt>
                <c:pt idx="610">
                  <c:v>0.03</c:v>
                </c:pt>
                <c:pt idx="611">
                  <c:v>3.2000000000000001E-2</c:v>
                </c:pt>
                <c:pt idx="612">
                  <c:v>0.03</c:v>
                </c:pt>
                <c:pt idx="613">
                  <c:v>0.03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3.2000000000000001E-2</c:v>
                </c:pt>
                <c:pt idx="618">
                  <c:v>0.03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2.7E-2</c:v>
                </c:pt>
                <c:pt idx="623">
                  <c:v>0.03</c:v>
                </c:pt>
                <c:pt idx="624">
                  <c:v>2.7E-2</c:v>
                </c:pt>
                <c:pt idx="625">
                  <c:v>3.2000000000000001E-2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0.03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0.03</c:v>
                </c:pt>
                <c:pt idx="632">
                  <c:v>0.03</c:v>
                </c:pt>
                <c:pt idx="633">
                  <c:v>3.2000000000000001E-2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0.03</c:v>
                </c:pt>
                <c:pt idx="640">
                  <c:v>3.2000000000000001E-2</c:v>
                </c:pt>
                <c:pt idx="641">
                  <c:v>0.03</c:v>
                </c:pt>
                <c:pt idx="642">
                  <c:v>3.2000000000000001E-2</c:v>
                </c:pt>
                <c:pt idx="643">
                  <c:v>0.03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0.03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0.03</c:v>
                </c:pt>
                <c:pt idx="658">
                  <c:v>0.03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0.03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0.03</c:v>
                </c:pt>
                <c:pt idx="666">
                  <c:v>3.2000000000000001E-2</c:v>
                </c:pt>
                <c:pt idx="667">
                  <c:v>3.2000000000000001E-2</c:v>
                </c:pt>
                <c:pt idx="668">
                  <c:v>0.03</c:v>
                </c:pt>
                <c:pt idx="669">
                  <c:v>0.03</c:v>
                </c:pt>
                <c:pt idx="670">
                  <c:v>3.2000000000000001E-2</c:v>
                </c:pt>
                <c:pt idx="671">
                  <c:v>0.03</c:v>
                </c:pt>
                <c:pt idx="672">
                  <c:v>3.2000000000000001E-2</c:v>
                </c:pt>
                <c:pt idx="673">
                  <c:v>0.03</c:v>
                </c:pt>
                <c:pt idx="674">
                  <c:v>3.2000000000000001E-2</c:v>
                </c:pt>
                <c:pt idx="675">
                  <c:v>3.2000000000000001E-2</c:v>
                </c:pt>
                <c:pt idx="676">
                  <c:v>3.2000000000000001E-2</c:v>
                </c:pt>
                <c:pt idx="677">
                  <c:v>0.03</c:v>
                </c:pt>
                <c:pt idx="678">
                  <c:v>0.03</c:v>
                </c:pt>
                <c:pt idx="679">
                  <c:v>3.2000000000000001E-2</c:v>
                </c:pt>
                <c:pt idx="680">
                  <c:v>0.03</c:v>
                </c:pt>
                <c:pt idx="681">
                  <c:v>0.03</c:v>
                </c:pt>
                <c:pt idx="682">
                  <c:v>3.2000000000000001E-2</c:v>
                </c:pt>
                <c:pt idx="683">
                  <c:v>3.5000000000000003E-2</c:v>
                </c:pt>
                <c:pt idx="684">
                  <c:v>0.03</c:v>
                </c:pt>
                <c:pt idx="685">
                  <c:v>3.2000000000000001E-2</c:v>
                </c:pt>
                <c:pt idx="686">
                  <c:v>3.2000000000000001E-2</c:v>
                </c:pt>
                <c:pt idx="687">
                  <c:v>3.2000000000000001E-2</c:v>
                </c:pt>
                <c:pt idx="688">
                  <c:v>0.03</c:v>
                </c:pt>
                <c:pt idx="689">
                  <c:v>0.03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0.03</c:v>
                </c:pt>
                <c:pt idx="693">
                  <c:v>3.2000000000000001E-2</c:v>
                </c:pt>
                <c:pt idx="694">
                  <c:v>0.03</c:v>
                </c:pt>
                <c:pt idx="695">
                  <c:v>3.2000000000000001E-2</c:v>
                </c:pt>
                <c:pt idx="696">
                  <c:v>0.03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0.03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3.2000000000000001E-2</c:v>
                </c:pt>
                <c:pt idx="704">
                  <c:v>0.03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0.03</c:v>
                </c:pt>
                <c:pt idx="708">
                  <c:v>3.2000000000000001E-2</c:v>
                </c:pt>
                <c:pt idx="709">
                  <c:v>3.2000000000000001E-2</c:v>
                </c:pt>
                <c:pt idx="710">
                  <c:v>3.2000000000000001E-2</c:v>
                </c:pt>
                <c:pt idx="711">
                  <c:v>0.03</c:v>
                </c:pt>
                <c:pt idx="712">
                  <c:v>0.03</c:v>
                </c:pt>
                <c:pt idx="713">
                  <c:v>3.2000000000000001E-2</c:v>
                </c:pt>
                <c:pt idx="714">
                  <c:v>0.03</c:v>
                </c:pt>
                <c:pt idx="715">
                  <c:v>0.03</c:v>
                </c:pt>
                <c:pt idx="716">
                  <c:v>3.2000000000000001E-2</c:v>
                </c:pt>
                <c:pt idx="717">
                  <c:v>3.2000000000000001E-2</c:v>
                </c:pt>
                <c:pt idx="718">
                  <c:v>3.2000000000000001E-2</c:v>
                </c:pt>
                <c:pt idx="719">
                  <c:v>0.03</c:v>
                </c:pt>
                <c:pt idx="720">
                  <c:v>3.2000000000000001E-2</c:v>
                </c:pt>
                <c:pt idx="721">
                  <c:v>3.2000000000000001E-2</c:v>
                </c:pt>
                <c:pt idx="722">
                  <c:v>0.03</c:v>
                </c:pt>
                <c:pt idx="723">
                  <c:v>2.7E-2</c:v>
                </c:pt>
                <c:pt idx="724">
                  <c:v>3.2000000000000001E-2</c:v>
                </c:pt>
                <c:pt idx="725">
                  <c:v>3.2000000000000001E-2</c:v>
                </c:pt>
                <c:pt idx="726">
                  <c:v>3.2000000000000001E-2</c:v>
                </c:pt>
                <c:pt idx="727">
                  <c:v>0.03</c:v>
                </c:pt>
                <c:pt idx="728">
                  <c:v>3.5000000000000003E-2</c:v>
                </c:pt>
                <c:pt idx="729">
                  <c:v>3.2000000000000001E-2</c:v>
                </c:pt>
                <c:pt idx="730">
                  <c:v>3.2000000000000001E-2</c:v>
                </c:pt>
                <c:pt idx="731">
                  <c:v>3.2000000000000001E-2</c:v>
                </c:pt>
                <c:pt idx="732">
                  <c:v>3.2000000000000001E-2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3.2000000000000001E-2</c:v>
                </c:pt>
                <c:pt idx="737">
                  <c:v>0.03</c:v>
                </c:pt>
                <c:pt idx="738">
                  <c:v>0.03</c:v>
                </c:pt>
                <c:pt idx="739">
                  <c:v>3.2000000000000001E-2</c:v>
                </c:pt>
                <c:pt idx="740">
                  <c:v>3.5000000000000003E-2</c:v>
                </c:pt>
                <c:pt idx="741">
                  <c:v>3.2000000000000001E-2</c:v>
                </c:pt>
                <c:pt idx="742">
                  <c:v>0.03</c:v>
                </c:pt>
                <c:pt idx="743">
                  <c:v>3.2000000000000001E-2</c:v>
                </c:pt>
                <c:pt idx="744">
                  <c:v>0.03</c:v>
                </c:pt>
                <c:pt idx="745">
                  <c:v>3.2000000000000001E-2</c:v>
                </c:pt>
                <c:pt idx="746">
                  <c:v>0.03</c:v>
                </c:pt>
                <c:pt idx="747">
                  <c:v>3.2000000000000001E-2</c:v>
                </c:pt>
                <c:pt idx="748">
                  <c:v>0.03</c:v>
                </c:pt>
                <c:pt idx="749">
                  <c:v>3.2000000000000001E-2</c:v>
                </c:pt>
                <c:pt idx="750">
                  <c:v>0.03</c:v>
                </c:pt>
                <c:pt idx="751">
                  <c:v>3.2000000000000001E-2</c:v>
                </c:pt>
                <c:pt idx="752">
                  <c:v>3.2000000000000001E-2</c:v>
                </c:pt>
                <c:pt idx="753">
                  <c:v>0.03</c:v>
                </c:pt>
                <c:pt idx="754">
                  <c:v>0.03</c:v>
                </c:pt>
                <c:pt idx="755">
                  <c:v>3.2000000000000001E-2</c:v>
                </c:pt>
                <c:pt idx="756">
                  <c:v>0.03</c:v>
                </c:pt>
                <c:pt idx="757">
                  <c:v>2.7E-2</c:v>
                </c:pt>
                <c:pt idx="758">
                  <c:v>3.2000000000000001E-2</c:v>
                </c:pt>
                <c:pt idx="759">
                  <c:v>3.2000000000000001E-2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3.2000000000000001E-2</c:v>
                </c:pt>
                <c:pt idx="764">
                  <c:v>2.7E-2</c:v>
                </c:pt>
                <c:pt idx="765">
                  <c:v>2.7E-2</c:v>
                </c:pt>
                <c:pt idx="766">
                  <c:v>0.03</c:v>
                </c:pt>
                <c:pt idx="767">
                  <c:v>0.03</c:v>
                </c:pt>
                <c:pt idx="768">
                  <c:v>2.7E-2</c:v>
                </c:pt>
                <c:pt idx="769">
                  <c:v>0.03</c:v>
                </c:pt>
                <c:pt idx="770">
                  <c:v>3.2000000000000001E-2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3.2000000000000001E-2</c:v>
                </c:pt>
                <c:pt idx="775">
                  <c:v>3.2000000000000001E-2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2.7E-2</c:v>
                </c:pt>
                <c:pt idx="780">
                  <c:v>2.7E-2</c:v>
                </c:pt>
                <c:pt idx="781">
                  <c:v>0.03</c:v>
                </c:pt>
                <c:pt idx="782">
                  <c:v>0.03</c:v>
                </c:pt>
                <c:pt idx="783">
                  <c:v>2.7E-2</c:v>
                </c:pt>
                <c:pt idx="784">
                  <c:v>2.7E-2</c:v>
                </c:pt>
                <c:pt idx="785">
                  <c:v>3.2000000000000001E-2</c:v>
                </c:pt>
                <c:pt idx="786">
                  <c:v>0.03</c:v>
                </c:pt>
                <c:pt idx="787">
                  <c:v>2.7E-2</c:v>
                </c:pt>
                <c:pt idx="788">
                  <c:v>2.7E-2</c:v>
                </c:pt>
                <c:pt idx="789">
                  <c:v>2.7E-2</c:v>
                </c:pt>
                <c:pt idx="790">
                  <c:v>2.7E-2</c:v>
                </c:pt>
                <c:pt idx="791">
                  <c:v>2.5000000000000001E-2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2.1999999999999999E-2</c:v>
                </c:pt>
                <c:pt idx="800">
                  <c:v>2.7E-2</c:v>
                </c:pt>
                <c:pt idx="801">
                  <c:v>2.7E-2</c:v>
                </c:pt>
                <c:pt idx="802">
                  <c:v>2.5000000000000001E-2</c:v>
                </c:pt>
                <c:pt idx="803">
                  <c:v>2.1999999999999999E-2</c:v>
                </c:pt>
                <c:pt idx="804">
                  <c:v>0.03</c:v>
                </c:pt>
                <c:pt idx="805">
                  <c:v>2.7E-2</c:v>
                </c:pt>
                <c:pt idx="806">
                  <c:v>2.7E-2</c:v>
                </c:pt>
                <c:pt idx="807">
                  <c:v>2.1999999999999999E-2</c:v>
                </c:pt>
                <c:pt idx="808">
                  <c:v>2.7E-2</c:v>
                </c:pt>
                <c:pt idx="809">
                  <c:v>2.7E-2</c:v>
                </c:pt>
                <c:pt idx="810">
                  <c:v>2.5000000000000001E-2</c:v>
                </c:pt>
                <c:pt idx="811">
                  <c:v>2.1999999999999999E-2</c:v>
                </c:pt>
                <c:pt idx="812">
                  <c:v>2.7E-2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2.7E-2</c:v>
                </c:pt>
                <c:pt idx="816">
                  <c:v>2.7E-2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2.7E-2</c:v>
                </c:pt>
                <c:pt idx="823">
                  <c:v>0.438</c:v>
                </c:pt>
                <c:pt idx="824">
                  <c:v>0.80500000000000005</c:v>
                </c:pt>
                <c:pt idx="825">
                  <c:v>1.105</c:v>
                </c:pt>
                <c:pt idx="826">
                  <c:v>1.3280000000000001</c:v>
                </c:pt>
                <c:pt idx="827">
                  <c:v>1.5580000000000001</c:v>
                </c:pt>
                <c:pt idx="828">
                  <c:v>1.7230000000000001</c:v>
                </c:pt>
                <c:pt idx="829">
                  <c:v>1.84</c:v>
                </c:pt>
                <c:pt idx="830">
                  <c:v>2.0169999999999999</c:v>
                </c:pt>
                <c:pt idx="831">
                  <c:v>2.0920000000000001</c:v>
                </c:pt>
                <c:pt idx="832">
                  <c:v>2.2170000000000001</c:v>
                </c:pt>
                <c:pt idx="833">
                  <c:v>2.355</c:v>
                </c:pt>
                <c:pt idx="834">
                  <c:v>2.4180000000000001</c:v>
                </c:pt>
                <c:pt idx="835">
                  <c:v>2.52</c:v>
                </c:pt>
                <c:pt idx="836">
                  <c:v>2.5350000000000001</c:v>
                </c:pt>
                <c:pt idx="837">
                  <c:v>2.69</c:v>
                </c:pt>
                <c:pt idx="838">
                  <c:v>2.722</c:v>
                </c:pt>
                <c:pt idx="839">
                  <c:v>2.8319999999999999</c:v>
                </c:pt>
                <c:pt idx="840">
                  <c:v>2.8380000000000001</c:v>
                </c:pt>
                <c:pt idx="841">
                  <c:v>2.97</c:v>
                </c:pt>
                <c:pt idx="842">
                  <c:v>3.0049999999999999</c:v>
                </c:pt>
                <c:pt idx="843">
                  <c:v>3.0950000000000002</c:v>
                </c:pt>
                <c:pt idx="844">
                  <c:v>3.1030000000000002</c:v>
                </c:pt>
                <c:pt idx="845">
                  <c:v>3.165</c:v>
                </c:pt>
                <c:pt idx="846">
                  <c:v>3.2549999999999999</c:v>
                </c:pt>
                <c:pt idx="847">
                  <c:v>3.2770000000000001</c:v>
                </c:pt>
                <c:pt idx="848">
                  <c:v>3.3519999999999999</c:v>
                </c:pt>
                <c:pt idx="849">
                  <c:v>3.34</c:v>
                </c:pt>
                <c:pt idx="850">
                  <c:v>3.4180000000000001</c:v>
                </c:pt>
                <c:pt idx="851">
                  <c:v>3.4980000000000002</c:v>
                </c:pt>
                <c:pt idx="852">
                  <c:v>3.45</c:v>
                </c:pt>
                <c:pt idx="853">
                  <c:v>3.585</c:v>
                </c:pt>
                <c:pt idx="854">
                  <c:v>3.5720000000000001</c:v>
                </c:pt>
                <c:pt idx="855">
                  <c:v>3.59</c:v>
                </c:pt>
                <c:pt idx="856">
                  <c:v>3.677</c:v>
                </c:pt>
                <c:pt idx="857">
                  <c:v>3.6680000000000001</c:v>
                </c:pt>
                <c:pt idx="858">
                  <c:v>3.6930000000000001</c:v>
                </c:pt>
                <c:pt idx="859">
                  <c:v>3.79</c:v>
                </c:pt>
                <c:pt idx="860">
                  <c:v>3.7930000000000001</c:v>
                </c:pt>
                <c:pt idx="861">
                  <c:v>3.7530000000000001</c:v>
                </c:pt>
                <c:pt idx="862">
                  <c:v>3.83</c:v>
                </c:pt>
                <c:pt idx="863">
                  <c:v>3.8679999999999999</c:v>
                </c:pt>
                <c:pt idx="864">
                  <c:v>3.8580000000000001</c:v>
                </c:pt>
                <c:pt idx="865">
                  <c:v>3.89</c:v>
                </c:pt>
                <c:pt idx="866">
                  <c:v>3.95</c:v>
                </c:pt>
                <c:pt idx="867">
                  <c:v>3.9380000000000002</c:v>
                </c:pt>
                <c:pt idx="868">
                  <c:v>3.9279999999999999</c:v>
                </c:pt>
                <c:pt idx="869">
                  <c:v>3.9969999999999999</c:v>
                </c:pt>
                <c:pt idx="870">
                  <c:v>4.0149999999999997</c:v>
                </c:pt>
                <c:pt idx="871">
                  <c:v>3.9950000000000001</c:v>
                </c:pt>
                <c:pt idx="872">
                  <c:v>4.0170000000000003</c:v>
                </c:pt>
                <c:pt idx="873">
                  <c:v>4.125</c:v>
                </c:pt>
                <c:pt idx="874">
                  <c:v>4.1219999999999999</c:v>
                </c:pt>
                <c:pt idx="875">
                  <c:v>4.0620000000000003</c:v>
                </c:pt>
                <c:pt idx="876">
                  <c:v>4.07</c:v>
                </c:pt>
                <c:pt idx="877">
                  <c:v>4.18</c:v>
                </c:pt>
                <c:pt idx="878">
                  <c:v>4.18</c:v>
                </c:pt>
                <c:pt idx="879">
                  <c:v>4.12</c:v>
                </c:pt>
                <c:pt idx="880">
                  <c:v>4.1529999999999996</c:v>
                </c:pt>
                <c:pt idx="881">
                  <c:v>4.2350000000000003</c:v>
                </c:pt>
                <c:pt idx="882">
                  <c:v>4.1980000000000004</c:v>
                </c:pt>
                <c:pt idx="883">
                  <c:v>4.21</c:v>
                </c:pt>
                <c:pt idx="884">
                  <c:v>4.1879999999999997</c:v>
                </c:pt>
                <c:pt idx="885">
                  <c:v>4.22</c:v>
                </c:pt>
                <c:pt idx="886">
                  <c:v>4.28</c:v>
                </c:pt>
                <c:pt idx="887">
                  <c:v>4.2430000000000003</c:v>
                </c:pt>
                <c:pt idx="888">
                  <c:v>4.26</c:v>
                </c:pt>
                <c:pt idx="889">
                  <c:v>4.2350000000000003</c:v>
                </c:pt>
                <c:pt idx="890">
                  <c:v>4.3319999999999999</c:v>
                </c:pt>
                <c:pt idx="891">
                  <c:v>4.3150000000000004</c:v>
                </c:pt>
                <c:pt idx="892">
                  <c:v>4.3</c:v>
                </c:pt>
                <c:pt idx="893">
                  <c:v>4.2670000000000003</c:v>
                </c:pt>
                <c:pt idx="894">
                  <c:v>4.3220000000000001</c:v>
                </c:pt>
                <c:pt idx="895">
                  <c:v>4.3319999999999999</c:v>
                </c:pt>
                <c:pt idx="896">
                  <c:v>4.3780000000000001</c:v>
                </c:pt>
                <c:pt idx="897">
                  <c:v>4.298</c:v>
                </c:pt>
                <c:pt idx="898">
                  <c:v>4.33</c:v>
                </c:pt>
                <c:pt idx="899">
                  <c:v>4.3470000000000004</c:v>
                </c:pt>
                <c:pt idx="900">
                  <c:v>4.3920000000000003</c:v>
                </c:pt>
                <c:pt idx="901">
                  <c:v>4.3849999999999998</c:v>
                </c:pt>
                <c:pt idx="902">
                  <c:v>4.3419999999999996</c:v>
                </c:pt>
                <c:pt idx="903">
                  <c:v>4.375</c:v>
                </c:pt>
                <c:pt idx="904">
                  <c:v>4.3780000000000001</c:v>
                </c:pt>
                <c:pt idx="905">
                  <c:v>4.42</c:v>
                </c:pt>
                <c:pt idx="906">
                  <c:v>4.42</c:v>
                </c:pt>
                <c:pt idx="907">
                  <c:v>4.367</c:v>
                </c:pt>
                <c:pt idx="908">
                  <c:v>4.3899999999999997</c:v>
                </c:pt>
                <c:pt idx="909">
                  <c:v>4.3979999999999997</c:v>
                </c:pt>
                <c:pt idx="910">
                  <c:v>4.4279999999999999</c:v>
                </c:pt>
                <c:pt idx="911">
                  <c:v>4.46</c:v>
                </c:pt>
                <c:pt idx="912">
                  <c:v>4.3899999999999997</c:v>
                </c:pt>
                <c:pt idx="913">
                  <c:v>4.3949999999999996</c:v>
                </c:pt>
                <c:pt idx="914">
                  <c:v>4.4450000000000003</c:v>
                </c:pt>
                <c:pt idx="915">
                  <c:v>4.4450000000000003</c:v>
                </c:pt>
                <c:pt idx="916">
                  <c:v>4.47</c:v>
                </c:pt>
                <c:pt idx="917">
                  <c:v>4.4450000000000003</c:v>
                </c:pt>
                <c:pt idx="918">
                  <c:v>4.4000000000000004</c:v>
                </c:pt>
                <c:pt idx="919">
                  <c:v>4.423</c:v>
                </c:pt>
                <c:pt idx="920">
                  <c:v>4.51</c:v>
                </c:pt>
                <c:pt idx="921">
                  <c:v>4.4630000000000001</c:v>
                </c:pt>
                <c:pt idx="922">
                  <c:v>4.4429999999999996</c:v>
                </c:pt>
                <c:pt idx="923">
                  <c:v>4.4630000000000001</c:v>
                </c:pt>
                <c:pt idx="924">
                  <c:v>4.4400000000000004</c:v>
                </c:pt>
                <c:pt idx="925">
                  <c:v>4.46</c:v>
                </c:pt>
                <c:pt idx="926">
                  <c:v>4.5030000000000001</c:v>
                </c:pt>
                <c:pt idx="927">
                  <c:v>4.5199999999999996</c:v>
                </c:pt>
                <c:pt idx="928">
                  <c:v>4.4429999999999996</c:v>
                </c:pt>
                <c:pt idx="929">
                  <c:v>4.4180000000000001</c:v>
                </c:pt>
                <c:pt idx="930">
                  <c:v>4.4770000000000003</c:v>
                </c:pt>
                <c:pt idx="931">
                  <c:v>4.5199999999999996</c:v>
                </c:pt>
                <c:pt idx="932">
                  <c:v>4.4870000000000001</c:v>
                </c:pt>
                <c:pt idx="933">
                  <c:v>4.4649999999999999</c:v>
                </c:pt>
                <c:pt idx="934">
                  <c:v>4.4800000000000004</c:v>
                </c:pt>
                <c:pt idx="935">
                  <c:v>4.4569999999999999</c:v>
                </c:pt>
                <c:pt idx="936">
                  <c:v>4.4930000000000003</c:v>
                </c:pt>
                <c:pt idx="937">
                  <c:v>4.5119999999999996</c:v>
                </c:pt>
                <c:pt idx="938">
                  <c:v>4.548</c:v>
                </c:pt>
                <c:pt idx="939">
                  <c:v>4.4870000000000001</c:v>
                </c:pt>
                <c:pt idx="940">
                  <c:v>4.4480000000000004</c:v>
                </c:pt>
                <c:pt idx="941">
                  <c:v>4.4720000000000004</c:v>
                </c:pt>
                <c:pt idx="942">
                  <c:v>4.5570000000000004</c:v>
                </c:pt>
                <c:pt idx="943">
                  <c:v>4.5229999999999997</c:v>
                </c:pt>
                <c:pt idx="944">
                  <c:v>4.5030000000000001</c:v>
                </c:pt>
                <c:pt idx="945">
                  <c:v>4.4800000000000004</c:v>
                </c:pt>
                <c:pt idx="946">
                  <c:v>4.4950000000000001</c:v>
                </c:pt>
                <c:pt idx="947">
                  <c:v>4.5149999999999997</c:v>
                </c:pt>
                <c:pt idx="948">
                  <c:v>4.532</c:v>
                </c:pt>
                <c:pt idx="949">
                  <c:v>4.5250000000000004</c:v>
                </c:pt>
                <c:pt idx="950">
                  <c:v>4.5069999999999997</c:v>
                </c:pt>
                <c:pt idx="951">
                  <c:v>4.5030000000000001</c:v>
                </c:pt>
                <c:pt idx="952">
                  <c:v>4.4770000000000003</c:v>
                </c:pt>
                <c:pt idx="953">
                  <c:v>4.5149999999999997</c:v>
                </c:pt>
                <c:pt idx="954">
                  <c:v>4.532</c:v>
                </c:pt>
                <c:pt idx="955">
                  <c:v>4.57</c:v>
                </c:pt>
                <c:pt idx="956">
                  <c:v>4.5170000000000003</c:v>
                </c:pt>
                <c:pt idx="957">
                  <c:v>4.4720000000000004</c:v>
                </c:pt>
                <c:pt idx="958">
                  <c:v>4.4770000000000003</c:v>
                </c:pt>
                <c:pt idx="959">
                  <c:v>4.5750000000000002</c:v>
                </c:pt>
                <c:pt idx="960">
                  <c:v>4.5620000000000003</c:v>
                </c:pt>
                <c:pt idx="961">
                  <c:v>4.548</c:v>
                </c:pt>
                <c:pt idx="962">
                  <c:v>4.4850000000000003</c:v>
                </c:pt>
                <c:pt idx="963">
                  <c:v>4.4749999999999996</c:v>
                </c:pt>
                <c:pt idx="964">
                  <c:v>4.5149999999999997</c:v>
                </c:pt>
                <c:pt idx="965">
                  <c:v>4.58</c:v>
                </c:pt>
                <c:pt idx="966">
                  <c:v>4.5380000000000003</c:v>
                </c:pt>
                <c:pt idx="967">
                  <c:v>4.5049999999999999</c:v>
                </c:pt>
                <c:pt idx="968">
                  <c:v>4.5069999999999997</c:v>
                </c:pt>
                <c:pt idx="969">
                  <c:v>4.5170000000000003</c:v>
                </c:pt>
                <c:pt idx="970">
                  <c:v>4.5350000000000001</c:v>
                </c:pt>
                <c:pt idx="971">
                  <c:v>4.548</c:v>
                </c:pt>
                <c:pt idx="972">
                  <c:v>4.5430000000000001</c:v>
                </c:pt>
                <c:pt idx="973">
                  <c:v>4.53</c:v>
                </c:pt>
                <c:pt idx="974">
                  <c:v>4.5229999999999997</c:v>
                </c:pt>
                <c:pt idx="975">
                  <c:v>4.51</c:v>
                </c:pt>
                <c:pt idx="976">
                  <c:v>4.5229999999999997</c:v>
                </c:pt>
                <c:pt idx="977">
                  <c:v>4.5430000000000001</c:v>
                </c:pt>
                <c:pt idx="978">
                  <c:v>4.5679999999999996</c:v>
                </c:pt>
                <c:pt idx="979">
                  <c:v>4.5430000000000001</c:v>
                </c:pt>
                <c:pt idx="980">
                  <c:v>4.5149999999999997</c:v>
                </c:pt>
                <c:pt idx="981">
                  <c:v>4.4829999999999997</c:v>
                </c:pt>
                <c:pt idx="982">
                  <c:v>4.5430000000000001</c:v>
                </c:pt>
                <c:pt idx="983">
                  <c:v>4.5620000000000003</c:v>
                </c:pt>
                <c:pt idx="984">
                  <c:v>4.58</c:v>
                </c:pt>
                <c:pt idx="985">
                  <c:v>4.53</c:v>
                </c:pt>
                <c:pt idx="986">
                  <c:v>4.4950000000000001</c:v>
                </c:pt>
                <c:pt idx="987">
                  <c:v>4.4870000000000001</c:v>
                </c:pt>
                <c:pt idx="988">
                  <c:v>4.5730000000000004</c:v>
                </c:pt>
                <c:pt idx="989">
                  <c:v>4.585</c:v>
                </c:pt>
                <c:pt idx="990">
                  <c:v>4.5880000000000001</c:v>
                </c:pt>
                <c:pt idx="991">
                  <c:v>4.5069999999999997</c:v>
                </c:pt>
                <c:pt idx="992">
                  <c:v>4.4829999999999997</c:v>
                </c:pt>
                <c:pt idx="993">
                  <c:v>4.5199999999999996</c:v>
                </c:pt>
                <c:pt idx="994">
                  <c:v>4.5949999999999998</c:v>
                </c:pt>
                <c:pt idx="995">
                  <c:v>4.58</c:v>
                </c:pt>
                <c:pt idx="996">
                  <c:v>4.5599999999999996</c:v>
                </c:pt>
                <c:pt idx="997">
                  <c:v>4.5049999999999999</c:v>
                </c:pt>
                <c:pt idx="998">
                  <c:v>4.5</c:v>
                </c:pt>
                <c:pt idx="999">
                  <c:v>4.54</c:v>
                </c:pt>
                <c:pt idx="1000">
                  <c:v>4.593</c:v>
                </c:pt>
                <c:pt idx="1001">
                  <c:v>4.5679999999999996</c:v>
                </c:pt>
                <c:pt idx="1002">
                  <c:v>4.55</c:v>
                </c:pt>
                <c:pt idx="1003">
                  <c:v>4.51</c:v>
                </c:pt>
                <c:pt idx="1004">
                  <c:v>4.5149999999999997</c:v>
                </c:pt>
                <c:pt idx="1005">
                  <c:v>4.5519999999999996</c:v>
                </c:pt>
                <c:pt idx="1006">
                  <c:v>4.5970000000000004</c:v>
                </c:pt>
                <c:pt idx="1007">
                  <c:v>4.5519999999999996</c:v>
                </c:pt>
                <c:pt idx="1008">
                  <c:v>4.532</c:v>
                </c:pt>
                <c:pt idx="1009">
                  <c:v>4.5229999999999997</c:v>
                </c:pt>
                <c:pt idx="1010">
                  <c:v>4.53</c:v>
                </c:pt>
                <c:pt idx="1011">
                  <c:v>4.5519999999999996</c:v>
                </c:pt>
                <c:pt idx="1012">
                  <c:v>4.59</c:v>
                </c:pt>
                <c:pt idx="1013">
                  <c:v>4.5570000000000004</c:v>
                </c:pt>
                <c:pt idx="1014">
                  <c:v>4.54</c:v>
                </c:pt>
                <c:pt idx="1015">
                  <c:v>4.5380000000000003</c:v>
                </c:pt>
                <c:pt idx="1016">
                  <c:v>4.5350000000000001</c:v>
                </c:pt>
                <c:pt idx="1017">
                  <c:v>4.548</c:v>
                </c:pt>
                <c:pt idx="1018">
                  <c:v>4.5750000000000002</c:v>
                </c:pt>
                <c:pt idx="1019">
                  <c:v>4.5570000000000004</c:v>
                </c:pt>
                <c:pt idx="1020">
                  <c:v>4.54</c:v>
                </c:pt>
                <c:pt idx="1021">
                  <c:v>4.5449999999999999</c:v>
                </c:pt>
                <c:pt idx="1022">
                  <c:v>4.54</c:v>
                </c:pt>
                <c:pt idx="1023">
                  <c:v>4.5570000000000004</c:v>
                </c:pt>
                <c:pt idx="1024">
                  <c:v>4.5620000000000003</c:v>
                </c:pt>
                <c:pt idx="1025">
                  <c:v>4.5730000000000004</c:v>
                </c:pt>
                <c:pt idx="1026">
                  <c:v>4.548</c:v>
                </c:pt>
                <c:pt idx="1027">
                  <c:v>4.55</c:v>
                </c:pt>
                <c:pt idx="1028">
                  <c:v>4.5380000000000003</c:v>
                </c:pt>
                <c:pt idx="1029">
                  <c:v>4.5449999999999999</c:v>
                </c:pt>
                <c:pt idx="1030">
                  <c:v>4.5599999999999996</c:v>
                </c:pt>
                <c:pt idx="1031">
                  <c:v>4.5750000000000002</c:v>
                </c:pt>
                <c:pt idx="1032">
                  <c:v>4.5549999999999997</c:v>
                </c:pt>
                <c:pt idx="1033">
                  <c:v>4.5519999999999996</c:v>
                </c:pt>
                <c:pt idx="1034">
                  <c:v>4.5250000000000004</c:v>
                </c:pt>
                <c:pt idx="1035">
                  <c:v>4.5519999999999996</c:v>
                </c:pt>
                <c:pt idx="1036">
                  <c:v>4.5620000000000003</c:v>
                </c:pt>
                <c:pt idx="1037">
                  <c:v>4.5880000000000001</c:v>
                </c:pt>
                <c:pt idx="1038">
                  <c:v>4.5599999999999996</c:v>
                </c:pt>
                <c:pt idx="1039">
                  <c:v>4.5549999999999997</c:v>
                </c:pt>
                <c:pt idx="1040">
                  <c:v>4.5199999999999996</c:v>
                </c:pt>
                <c:pt idx="1041">
                  <c:v>4.548</c:v>
                </c:pt>
                <c:pt idx="1042">
                  <c:v>4.5750000000000002</c:v>
                </c:pt>
                <c:pt idx="1043">
                  <c:v>4.5880000000000001</c:v>
                </c:pt>
                <c:pt idx="1044">
                  <c:v>4.5620000000000003</c:v>
                </c:pt>
                <c:pt idx="1045">
                  <c:v>4.5519999999999996</c:v>
                </c:pt>
                <c:pt idx="1046">
                  <c:v>4.5199999999999996</c:v>
                </c:pt>
                <c:pt idx="1047">
                  <c:v>4.5519999999999996</c:v>
                </c:pt>
                <c:pt idx="1048">
                  <c:v>4.577</c:v>
                </c:pt>
                <c:pt idx="1049">
                  <c:v>4.5999999999999996</c:v>
                </c:pt>
                <c:pt idx="1050">
                  <c:v>4.5519999999999996</c:v>
                </c:pt>
                <c:pt idx="1051">
                  <c:v>4.5380000000000003</c:v>
                </c:pt>
                <c:pt idx="1052">
                  <c:v>4.5199999999999996</c:v>
                </c:pt>
                <c:pt idx="1053">
                  <c:v>4.5620000000000003</c:v>
                </c:pt>
                <c:pt idx="1054">
                  <c:v>4.577</c:v>
                </c:pt>
                <c:pt idx="1055">
                  <c:v>4.6100000000000003</c:v>
                </c:pt>
                <c:pt idx="1056">
                  <c:v>4.5599999999999996</c:v>
                </c:pt>
                <c:pt idx="1057">
                  <c:v>4.5279999999999996</c:v>
                </c:pt>
                <c:pt idx="1058">
                  <c:v>4.5119999999999996</c:v>
                </c:pt>
                <c:pt idx="1059">
                  <c:v>4.5620000000000003</c:v>
                </c:pt>
                <c:pt idx="1060">
                  <c:v>4.577</c:v>
                </c:pt>
                <c:pt idx="1061">
                  <c:v>4.6050000000000004</c:v>
                </c:pt>
                <c:pt idx="1062">
                  <c:v>4.5549999999999997</c:v>
                </c:pt>
                <c:pt idx="1063">
                  <c:v>4.5229999999999997</c:v>
                </c:pt>
                <c:pt idx="1064">
                  <c:v>4.51</c:v>
                </c:pt>
                <c:pt idx="1065">
                  <c:v>4.5730000000000004</c:v>
                </c:pt>
                <c:pt idx="1066">
                  <c:v>4.5880000000000001</c:v>
                </c:pt>
                <c:pt idx="1067">
                  <c:v>4.6130000000000004</c:v>
                </c:pt>
                <c:pt idx="1068">
                  <c:v>4.5519999999999996</c:v>
                </c:pt>
                <c:pt idx="1069">
                  <c:v>4.5049999999999999</c:v>
                </c:pt>
                <c:pt idx="1070">
                  <c:v>4.5119999999999996</c:v>
                </c:pt>
                <c:pt idx="1071">
                  <c:v>4.59</c:v>
                </c:pt>
                <c:pt idx="1072">
                  <c:v>4.5949999999999998</c:v>
                </c:pt>
                <c:pt idx="1073">
                  <c:v>4.6020000000000003</c:v>
                </c:pt>
                <c:pt idx="1074">
                  <c:v>4.54</c:v>
                </c:pt>
                <c:pt idx="1075">
                  <c:v>4.5170000000000003</c:v>
                </c:pt>
                <c:pt idx="1076">
                  <c:v>4.5170000000000003</c:v>
                </c:pt>
                <c:pt idx="1077">
                  <c:v>4.5999999999999996</c:v>
                </c:pt>
                <c:pt idx="1078">
                  <c:v>4.6079999999999997</c:v>
                </c:pt>
                <c:pt idx="1079">
                  <c:v>4.5999999999999996</c:v>
                </c:pt>
                <c:pt idx="1080">
                  <c:v>4.54</c:v>
                </c:pt>
                <c:pt idx="1081">
                  <c:v>4.5049999999999999</c:v>
                </c:pt>
                <c:pt idx="1082">
                  <c:v>4.5250000000000004</c:v>
                </c:pt>
                <c:pt idx="1083">
                  <c:v>4.5970000000000004</c:v>
                </c:pt>
                <c:pt idx="1084">
                  <c:v>4.5999999999999996</c:v>
                </c:pt>
                <c:pt idx="1085">
                  <c:v>4.6079999999999997</c:v>
                </c:pt>
                <c:pt idx="1086">
                  <c:v>4.5449999999999999</c:v>
                </c:pt>
                <c:pt idx="1087">
                  <c:v>4.5149999999999997</c:v>
                </c:pt>
                <c:pt idx="1088">
                  <c:v>4.5380000000000003</c:v>
                </c:pt>
                <c:pt idx="1089">
                  <c:v>4.6079999999999997</c:v>
                </c:pt>
                <c:pt idx="1090">
                  <c:v>4.6079999999999997</c:v>
                </c:pt>
                <c:pt idx="1091">
                  <c:v>4.6100000000000003</c:v>
                </c:pt>
                <c:pt idx="1092">
                  <c:v>4.54</c:v>
                </c:pt>
                <c:pt idx="1093">
                  <c:v>4.4969999999999999</c:v>
                </c:pt>
                <c:pt idx="1094">
                  <c:v>4.532</c:v>
                </c:pt>
                <c:pt idx="1095">
                  <c:v>4.6100000000000003</c:v>
                </c:pt>
                <c:pt idx="1096">
                  <c:v>4.5970000000000004</c:v>
                </c:pt>
                <c:pt idx="1097">
                  <c:v>4.6020000000000003</c:v>
                </c:pt>
                <c:pt idx="1098">
                  <c:v>4.5430000000000001</c:v>
                </c:pt>
                <c:pt idx="1099">
                  <c:v>4.5119999999999996</c:v>
                </c:pt>
                <c:pt idx="1100">
                  <c:v>4.5350000000000001</c:v>
                </c:pt>
                <c:pt idx="1101">
                  <c:v>4.6150000000000002</c:v>
                </c:pt>
                <c:pt idx="1102">
                  <c:v>4.6079999999999997</c:v>
                </c:pt>
                <c:pt idx="1103">
                  <c:v>4.6079999999999997</c:v>
                </c:pt>
                <c:pt idx="1104">
                  <c:v>4.5449999999999999</c:v>
                </c:pt>
                <c:pt idx="1105">
                  <c:v>4.5049999999999999</c:v>
                </c:pt>
                <c:pt idx="1106">
                  <c:v>4.53</c:v>
                </c:pt>
                <c:pt idx="1107">
                  <c:v>4.6150000000000002</c:v>
                </c:pt>
                <c:pt idx="1108">
                  <c:v>4.6079999999999997</c:v>
                </c:pt>
                <c:pt idx="1109">
                  <c:v>4.6050000000000004</c:v>
                </c:pt>
                <c:pt idx="1110">
                  <c:v>4.54</c:v>
                </c:pt>
                <c:pt idx="1111">
                  <c:v>4.5170000000000003</c:v>
                </c:pt>
                <c:pt idx="1112">
                  <c:v>4.5430000000000001</c:v>
                </c:pt>
                <c:pt idx="1113">
                  <c:v>4.6130000000000004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4.5380000000000003</c:v>
                </c:pt>
                <c:pt idx="1117">
                  <c:v>4.5049999999999999</c:v>
                </c:pt>
                <c:pt idx="1118">
                  <c:v>4.5380000000000003</c:v>
                </c:pt>
                <c:pt idx="1119">
                  <c:v>4.6130000000000004</c:v>
                </c:pt>
                <c:pt idx="1120">
                  <c:v>4.6100000000000003</c:v>
                </c:pt>
                <c:pt idx="1121">
                  <c:v>4.6150000000000002</c:v>
                </c:pt>
                <c:pt idx="1122">
                  <c:v>4.54</c:v>
                </c:pt>
                <c:pt idx="1123">
                  <c:v>4.5170000000000003</c:v>
                </c:pt>
                <c:pt idx="1124">
                  <c:v>4.5449999999999999</c:v>
                </c:pt>
                <c:pt idx="1125">
                  <c:v>4.6130000000000004</c:v>
                </c:pt>
                <c:pt idx="1126">
                  <c:v>4.6050000000000004</c:v>
                </c:pt>
                <c:pt idx="1127">
                  <c:v>4.6079999999999997</c:v>
                </c:pt>
                <c:pt idx="1128">
                  <c:v>4.54</c:v>
                </c:pt>
                <c:pt idx="1129">
                  <c:v>4.5</c:v>
                </c:pt>
                <c:pt idx="1130">
                  <c:v>4.5380000000000003</c:v>
                </c:pt>
                <c:pt idx="1131">
                  <c:v>4.6219999999999999</c:v>
                </c:pt>
                <c:pt idx="1132">
                  <c:v>4.6050000000000004</c:v>
                </c:pt>
                <c:pt idx="1133">
                  <c:v>4.6079999999999997</c:v>
                </c:pt>
                <c:pt idx="1134">
                  <c:v>4.5449999999999999</c:v>
                </c:pt>
                <c:pt idx="1135">
                  <c:v>4.5170000000000003</c:v>
                </c:pt>
                <c:pt idx="1136">
                  <c:v>4.5430000000000001</c:v>
                </c:pt>
                <c:pt idx="1137">
                  <c:v>4.617</c:v>
                </c:pt>
                <c:pt idx="1138">
                  <c:v>4.6130000000000004</c:v>
                </c:pt>
                <c:pt idx="1139">
                  <c:v>4.6020000000000003</c:v>
                </c:pt>
                <c:pt idx="1140">
                  <c:v>4.54</c:v>
                </c:pt>
                <c:pt idx="1141">
                  <c:v>4.5069999999999997</c:v>
                </c:pt>
                <c:pt idx="1142">
                  <c:v>4.5430000000000001</c:v>
                </c:pt>
                <c:pt idx="1143">
                  <c:v>4.617</c:v>
                </c:pt>
                <c:pt idx="1144">
                  <c:v>4.6130000000000004</c:v>
                </c:pt>
                <c:pt idx="1145">
                  <c:v>4.6050000000000004</c:v>
                </c:pt>
                <c:pt idx="1146">
                  <c:v>4.5430000000000001</c:v>
                </c:pt>
                <c:pt idx="1147">
                  <c:v>4.5199999999999996</c:v>
                </c:pt>
                <c:pt idx="1148">
                  <c:v>4.5449999999999999</c:v>
                </c:pt>
                <c:pt idx="1149">
                  <c:v>4.6130000000000004</c:v>
                </c:pt>
                <c:pt idx="1150">
                  <c:v>4.6100000000000003</c:v>
                </c:pt>
                <c:pt idx="1151">
                  <c:v>4.6079999999999997</c:v>
                </c:pt>
                <c:pt idx="1152">
                  <c:v>4.5380000000000003</c:v>
                </c:pt>
                <c:pt idx="1153">
                  <c:v>4.5049999999999999</c:v>
                </c:pt>
                <c:pt idx="1154">
                  <c:v>4.548</c:v>
                </c:pt>
                <c:pt idx="1155">
                  <c:v>4.62</c:v>
                </c:pt>
                <c:pt idx="1156">
                  <c:v>4.6050000000000004</c:v>
                </c:pt>
                <c:pt idx="1157">
                  <c:v>4.6130000000000004</c:v>
                </c:pt>
                <c:pt idx="1158">
                  <c:v>4.5430000000000001</c:v>
                </c:pt>
                <c:pt idx="1159">
                  <c:v>4.5119999999999996</c:v>
                </c:pt>
                <c:pt idx="1160">
                  <c:v>4.548</c:v>
                </c:pt>
                <c:pt idx="1161">
                  <c:v>4.6150000000000002</c:v>
                </c:pt>
                <c:pt idx="1162">
                  <c:v>4.6100000000000003</c:v>
                </c:pt>
                <c:pt idx="1163">
                  <c:v>4.6050000000000004</c:v>
                </c:pt>
                <c:pt idx="1164">
                  <c:v>4.5430000000000001</c:v>
                </c:pt>
                <c:pt idx="1165">
                  <c:v>4.5069999999999997</c:v>
                </c:pt>
                <c:pt idx="1166">
                  <c:v>4.5449999999999999</c:v>
                </c:pt>
                <c:pt idx="1167">
                  <c:v>4.6280000000000001</c:v>
                </c:pt>
                <c:pt idx="1168">
                  <c:v>4.6130000000000004</c:v>
                </c:pt>
                <c:pt idx="1169">
                  <c:v>4.6050000000000004</c:v>
                </c:pt>
                <c:pt idx="1170">
                  <c:v>4.5430000000000001</c:v>
                </c:pt>
                <c:pt idx="1171">
                  <c:v>4.5149999999999997</c:v>
                </c:pt>
                <c:pt idx="1172">
                  <c:v>4.54</c:v>
                </c:pt>
                <c:pt idx="1173">
                  <c:v>4.62</c:v>
                </c:pt>
                <c:pt idx="1174">
                  <c:v>4.6020000000000003</c:v>
                </c:pt>
                <c:pt idx="1175">
                  <c:v>4.5970000000000004</c:v>
                </c:pt>
                <c:pt idx="1176">
                  <c:v>4.53</c:v>
                </c:pt>
                <c:pt idx="1177">
                  <c:v>4.51</c:v>
                </c:pt>
                <c:pt idx="1178">
                  <c:v>4.5430000000000001</c:v>
                </c:pt>
                <c:pt idx="1179">
                  <c:v>4.617</c:v>
                </c:pt>
                <c:pt idx="1180">
                  <c:v>4.6050000000000004</c:v>
                </c:pt>
                <c:pt idx="1181">
                  <c:v>4.59</c:v>
                </c:pt>
                <c:pt idx="1182">
                  <c:v>4.5250000000000004</c:v>
                </c:pt>
                <c:pt idx="1183">
                  <c:v>4.5149999999999997</c:v>
                </c:pt>
                <c:pt idx="1184">
                  <c:v>4.5549999999999997</c:v>
                </c:pt>
                <c:pt idx="1185">
                  <c:v>4.6219999999999999</c:v>
                </c:pt>
                <c:pt idx="1186">
                  <c:v>4.6050000000000004</c:v>
                </c:pt>
                <c:pt idx="1187">
                  <c:v>4.5949999999999998</c:v>
                </c:pt>
                <c:pt idx="1188">
                  <c:v>4.53</c:v>
                </c:pt>
                <c:pt idx="1189">
                  <c:v>4.5199999999999996</c:v>
                </c:pt>
                <c:pt idx="1190">
                  <c:v>4.5599999999999996</c:v>
                </c:pt>
                <c:pt idx="1191">
                  <c:v>4.6280000000000001</c:v>
                </c:pt>
                <c:pt idx="1192">
                  <c:v>4.5999999999999996</c:v>
                </c:pt>
                <c:pt idx="1193">
                  <c:v>4.585</c:v>
                </c:pt>
                <c:pt idx="1194">
                  <c:v>4.53</c:v>
                </c:pt>
                <c:pt idx="1195">
                  <c:v>4.5170000000000003</c:v>
                </c:pt>
                <c:pt idx="1196">
                  <c:v>4.5620000000000003</c:v>
                </c:pt>
                <c:pt idx="1197">
                  <c:v>4.63</c:v>
                </c:pt>
                <c:pt idx="1198">
                  <c:v>4.5999999999999996</c:v>
                </c:pt>
                <c:pt idx="1199">
                  <c:v>4.577</c:v>
                </c:pt>
                <c:pt idx="1200">
                  <c:v>4.53</c:v>
                </c:pt>
                <c:pt idx="1201">
                  <c:v>4.5229999999999997</c:v>
                </c:pt>
                <c:pt idx="1202">
                  <c:v>4.5599999999999996</c:v>
                </c:pt>
                <c:pt idx="1203">
                  <c:v>4.6219999999999999</c:v>
                </c:pt>
                <c:pt idx="1204">
                  <c:v>4.5949999999999998</c:v>
                </c:pt>
                <c:pt idx="1205">
                  <c:v>4.5620000000000003</c:v>
                </c:pt>
                <c:pt idx="1206">
                  <c:v>4.532</c:v>
                </c:pt>
                <c:pt idx="1207">
                  <c:v>4.532</c:v>
                </c:pt>
                <c:pt idx="1208">
                  <c:v>4.57</c:v>
                </c:pt>
                <c:pt idx="1209">
                  <c:v>4.617</c:v>
                </c:pt>
                <c:pt idx="1210">
                  <c:v>4.59</c:v>
                </c:pt>
                <c:pt idx="1211">
                  <c:v>4.57</c:v>
                </c:pt>
                <c:pt idx="1212">
                  <c:v>4.53</c:v>
                </c:pt>
                <c:pt idx="1213">
                  <c:v>4.532</c:v>
                </c:pt>
                <c:pt idx="1214">
                  <c:v>4.57</c:v>
                </c:pt>
                <c:pt idx="1215">
                  <c:v>4.6130000000000004</c:v>
                </c:pt>
                <c:pt idx="1216">
                  <c:v>4.577</c:v>
                </c:pt>
                <c:pt idx="1217">
                  <c:v>4.5519999999999996</c:v>
                </c:pt>
                <c:pt idx="1218">
                  <c:v>4.5279999999999996</c:v>
                </c:pt>
                <c:pt idx="1219">
                  <c:v>4.53</c:v>
                </c:pt>
                <c:pt idx="1220">
                  <c:v>4.5730000000000004</c:v>
                </c:pt>
                <c:pt idx="1221">
                  <c:v>4.6020000000000003</c:v>
                </c:pt>
                <c:pt idx="1222">
                  <c:v>4.577</c:v>
                </c:pt>
                <c:pt idx="1223">
                  <c:v>4.5549999999999997</c:v>
                </c:pt>
                <c:pt idx="1224">
                  <c:v>4.5380000000000003</c:v>
                </c:pt>
                <c:pt idx="1225">
                  <c:v>4.5380000000000003</c:v>
                </c:pt>
                <c:pt idx="1226">
                  <c:v>4.57</c:v>
                </c:pt>
                <c:pt idx="1227">
                  <c:v>4.5970000000000004</c:v>
                </c:pt>
                <c:pt idx="1228">
                  <c:v>4.5599999999999996</c:v>
                </c:pt>
                <c:pt idx="1229">
                  <c:v>4.5380000000000003</c:v>
                </c:pt>
                <c:pt idx="1230">
                  <c:v>4.5549999999999997</c:v>
                </c:pt>
                <c:pt idx="1231">
                  <c:v>4.5430000000000001</c:v>
                </c:pt>
                <c:pt idx="1232">
                  <c:v>4.5519999999999996</c:v>
                </c:pt>
                <c:pt idx="1233">
                  <c:v>4.577</c:v>
                </c:pt>
                <c:pt idx="1234">
                  <c:v>4.57</c:v>
                </c:pt>
                <c:pt idx="1235">
                  <c:v>4.5449999999999999</c:v>
                </c:pt>
                <c:pt idx="1236">
                  <c:v>4.5549999999999997</c:v>
                </c:pt>
                <c:pt idx="1237">
                  <c:v>4.5430000000000001</c:v>
                </c:pt>
                <c:pt idx="1238">
                  <c:v>4.5449999999999999</c:v>
                </c:pt>
                <c:pt idx="1239">
                  <c:v>4.5679999999999996</c:v>
                </c:pt>
                <c:pt idx="1240">
                  <c:v>4.577</c:v>
                </c:pt>
                <c:pt idx="1241">
                  <c:v>4.5599999999999996</c:v>
                </c:pt>
                <c:pt idx="1242">
                  <c:v>4.55</c:v>
                </c:pt>
                <c:pt idx="1243">
                  <c:v>4.5229999999999997</c:v>
                </c:pt>
                <c:pt idx="1244">
                  <c:v>4.5430000000000001</c:v>
                </c:pt>
                <c:pt idx="1245">
                  <c:v>4.5679999999999996</c:v>
                </c:pt>
                <c:pt idx="1246">
                  <c:v>4.5970000000000004</c:v>
                </c:pt>
                <c:pt idx="1247">
                  <c:v>4.5599999999999996</c:v>
                </c:pt>
                <c:pt idx="1248">
                  <c:v>4.5350000000000001</c:v>
                </c:pt>
                <c:pt idx="1249">
                  <c:v>4.51</c:v>
                </c:pt>
                <c:pt idx="1250">
                  <c:v>4.5570000000000004</c:v>
                </c:pt>
                <c:pt idx="1251">
                  <c:v>4.5750000000000002</c:v>
                </c:pt>
                <c:pt idx="1252">
                  <c:v>4.6020000000000003</c:v>
                </c:pt>
                <c:pt idx="1253">
                  <c:v>4.5599999999999996</c:v>
                </c:pt>
                <c:pt idx="1254">
                  <c:v>4.5170000000000003</c:v>
                </c:pt>
                <c:pt idx="1255">
                  <c:v>4.5030000000000001</c:v>
                </c:pt>
                <c:pt idx="1256">
                  <c:v>4.58</c:v>
                </c:pt>
                <c:pt idx="1257">
                  <c:v>4.593</c:v>
                </c:pt>
                <c:pt idx="1258">
                  <c:v>4.5999999999999996</c:v>
                </c:pt>
                <c:pt idx="1259">
                  <c:v>4.5430000000000001</c:v>
                </c:pt>
                <c:pt idx="1260">
                  <c:v>4.5030000000000001</c:v>
                </c:pt>
                <c:pt idx="1261">
                  <c:v>4.5119999999999996</c:v>
                </c:pt>
                <c:pt idx="1262">
                  <c:v>4.593</c:v>
                </c:pt>
                <c:pt idx="1263">
                  <c:v>4.6050000000000004</c:v>
                </c:pt>
                <c:pt idx="1264">
                  <c:v>4.5949999999999998</c:v>
                </c:pt>
                <c:pt idx="1265">
                  <c:v>4.5199999999999996</c:v>
                </c:pt>
                <c:pt idx="1266">
                  <c:v>4.5030000000000001</c:v>
                </c:pt>
                <c:pt idx="1267">
                  <c:v>4.53</c:v>
                </c:pt>
                <c:pt idx="1268">
                  <c:v>4.6079999999999997</c:v>
                </c:pt>
                <c:pt idx="1269">
                  <c:v>4.59</c:v>
                </c:pt>
                <c:pt idx="1270">
                  <c:v>4.577</c:v>
                </c:pt>
                <c:pt idx="1271">
                  <c:v>4.5170000000000003</c:v>
                </c:pt>
                <c:pt idx="1272">
                  <c:v>4.5049999999999999</c:v>
                </c:pt>
                <c:pt idx="1273">
                  <c:v>4.5549999999999997</c:v>
                </c:pt>
                <c:pt idx="1274">
                  <c:v>4.6130000000000004</c:v>
                </c:pt>
                <c:pt idx="1275">
                  <c:v>4.5819999999999999</c:v>
                </c:pt>
                <c:pt idx="1276">
                  <c:v>4.5650000000000004</c:v>
                </c:pt>
                <c:pt idx="1277">
                  <c:v>4.5149999999999997</c:v>
                </c:pt>
                <c:pt idx="1278">
                  <c:v>4.5170000000000003</c:v>
                </c:pt>
                <c:pt idx="1279">
                  <c:v>4.5620000000000003</c:v>
                </c:pt>
                <c:pt idx="1280">
                  <c:v>4.6079999999999997</c:v>
                </c:pt>
                <c:pt idx="1281">
                  <c:v>4.5599999999999996</c:v>
                </c:pt>
                <c:pt idx="1282">
                  <c:v>4.5430000000000001</c:v>
                </c:pt>
                <c:pt idx="1283">
                  <c:v>4.532</c:v>
                </c:pt>
                <c:pt idx="1284">
                  <c:v>4.532</c:v>
                </c:pt>
                <c:pt idx="1285">
                  <c:v>4.5570000000000004</c:v>
                </c:pt>
                <c:pt idx="1286">
                  <c:v>4.5949999999999998</c:v>
                </c:pt>
                <c:pt idx="1287">
                  <c:v>4.5650000000000004</c:v>
                </c:pt>
                <c:pt idx="1288">
                  <c:v>4.5380000000000003</c:v>
                </c:pt>
                <c:pt idx="1289">
                  <c:v>4.5430000000000001</c:v>
                </c:pt>
                <c:pt idx="1290">
                  <c:v>4.5430000000000001</c:v>
                </c:pt>
                <c:pt idx="1291">
                  <c:v>4.55</c:v>
                </c:pt>
                <c:pt idx="1292">
                  <c:v>4.58</c:v>
                </c:pt>
                <c:pt idx="1293">
                  <c:v>4.5599999999999996</c:v>
                </c:pt>
                <c:pt idx="1294">
                  <c:v>4.5380000000000003</c:v>
                </c:pt>
                <c:pt idx="1295">
                  <c:v>4.5519999999999996</c:v>
                </c:pt>
                <c:pt idx="1296">
                  <c:v>4.54</c:v>
                </c:pt>
                <c:pt idx="1297">
                  <c:v>4.55</c:v>
                </c:pt>
                <c:pt idx="1298">
                  <c:v>4.5620000000000003</c:v>
                </c:pt>
                <c:pt idx="1299">
                  <c:v>4.577</c:v>
                </c:pt>
                <c:pt idx="1300">
                  <c:v>4.5519999999999996</c:v>
                </c:pt>
                <c:pt idx="1301">
                  <c:v>4.548</c:v>
                </c:pt>
                <c:pt idx="1302">
                  <c:v>4.5279999999999996</c:v>
                </c:pt>
                <c:pt idx="1303">
                  <c:v>4.548</c:v>
                </c:pt>
                <c:pt idx="1304">
                  <c:v>4.5599999999999996</c:v>
                </c:pt>
                <c:pt idx="1305">
                  <c:v>4.58</c:v>
                </c:pt>
                <c:pt idx="1306">
                  <c:v>4.5570000000000004</c:v>
                </c:pt>
                <c:pt idx="1307">
                  <c:v>4.5449999999999999</c:v>
                </c:pt>
                <c:pt idx="1308">
                  <c:v>4.5119999999999996</c:v>
                </c:pt>
                <c:pt idx="1309">
                  <c:v>4.548</c:v>
                </c:pt>
                <c:pt idx="1310">
                  <c:v>4.5730000000000004</c:v>
                </c:pt>
                <c:pt idx="1311">
                  <c:v>4.5999999999999996</c:v>
                </c:pt>
                <c:pt idx="1312">
                  <c:v>4.5599999999999996</c:v>
                </c:pt>
                <c:pt idx="1313">
                  <c:v>4.54</c:v>
                </c:pt>
                <c:pt idx="1314">
                  <c:v>4.51</c:v>
                </c:pt>
                <c:pt idx="1315">
                  <c:v>4.5570000000000004</c:v>
                </c:pt>
                <c:pt idx="1316">
                  <c:v>4.577</c:v>
                </c:pt>
                <c:pt idx="1317">
                  <c:v>4.5970000000000004</c:v>
                </c:pt>
                <c:pt idx="1318">
                  <c:v>4.5599999999999996</c:v>
                </c:pt>
                <c:pt idx="1319">
                  <c:v>4.54</c:v>
                </c:pt>
                <c:pt idx="1320">
                  <c:v>4.5069999999999997</c:v>
                </c:pt>
                <c:pt idx="1321">
                  <c:v>4.5599999999999996</c:v>
                </c:pt>
                <c:pt idx="1322">
                  <c:v>4.2</c:v>
                </c:pt>
                <c:pt idx="1323">
                  <c:v>3.79</c:v>
                </c:pt>
                <c:pt idx="1324">
                  <c:v>3.4569999999999999</c:v>
                </c:pt>
                <c:pt idx="1325">
                  <c:v>3.2850000000000001</c:v>
                </c:pt>
                <c:pt idx="1326">
                  <c:v>3.05</c:v>
                </c:pt>
                <c:pt idx="1327">
                  <c:v>2.923</c:v>
                </c:pt>
                <c:pt idx="1328">
                  <c:v>2.7069999999999999</c:v>
                </c:pt>
                <c:pt idx="1329">
                  <c:v>2.6520000000000001</c:v>
                </c:pt>
                <c:pt idx="1330">
                  <c:v>2.492</c:v>
                </c:pt>
                <c:pt idx="1331">
                  <c:v>2.4</c:v>
                </c:pt>
                <c:pt idx="1332">
                  <c:v>2.2730000000000001</c:v>
                </c:pt>
                <c:pt idx="1333">
                  <c:v>2.23</c:v>
                </c:pt>
                <c:pt idx="1334">
                  <c:v>2.1280000000000001</c:v>
                </c:pt>
                <c:pt idx="1335">
                  <c:v>2.0150000000000001</c:v>
                </c:pt>
                <c:pt idx="1336">
                  <c:v>1.988</c:v>
                </c:pt>
                <c:pt idx="1337">
                  <c:v>1.865</c:v>
                </c:pt>
                <c:pt idx="1338">
                  <c:v>1.83</c:v>
                </c:pt>
                <c:pt idx="1339">
                  <c:v>1.762</c:v>
                </c:pt>
                <c:pt idx="1340">
                  <c:v>1.665</c:v>
                </c:pt>
                <c:pt idx="1341">
                  <c:v>1.6120000000000001</c:v>
                </c:pt>
                <c:pt idx="1342">
                  <c:v>1.58</c:v>
                </c:pt>
                <c:pt idx="1343">
                  <c:v>1.51</c:v>
                </c:pt>
                <c:pt idx="1344">
                  <c:v>1.4330000000000001</c:v>
                </c:pt>
                <c:pt idx="1345">
                  <c:v>1.41</c:v>
                </c:pt>
                <c:pt idx="1346">
                  <c:v>1.3819999999999999</c:v>
                </c:pt>
                <c:pt idx="1347">
                  <c:v>1.32</c:v>
                </c:pt>
                <c:pt idx="1348">
                  <c:v>1.248</c:v>
                </c:pt>
                <c:pt idx="1349">
                  <c:v>1.2370000000000001</c:v>
                </c:pt>
                <c:pt idx="1350">
                  <c:v>1.1919999999999999</c:v>
                </c:pt>
                <c:pt idx="1351">
                  <c:v>1.173</c:v>
                </c:pt>
                <c:pt idx="1352">
                  <c:v>1.095</c:v>
                </c:pt>
                <c:pt idx="1353">
                  <c:v>1.077</c:v>
                </c:pt>
                <c:pt idx="1354">
                  <c:v>1.038</c:v>
                </c:pt>
                <c:pt idx="1355">
                  <c:v>1</c:v>
                </c:pt>
                <c:pt idx="1356">
                  <c:v>0.98</c:v>
                </c:pt>
                <c:pt idx="1357">
                  <c:v>0.93799999999999994</c:v>
                </c:pt>
                <c:pt idx="1358">
                  <c:v>0.9</c:v>
                </c:pt>
                <c:pt idx="1359">
                  <c:v>0.875</c:v>
                </c:pt>
                <c:pt idx="1360">
                  <c:v>0.84699999999999998</c:v>
                </c:pt>
                <c:pt idx="1361">
                  <c:v>0.82699999999999996</c:v>
                </c:pt>
                <c:pt idx="1362">
                  <c:v>0.8</c:v>
                </c:pt>
                <c:pt idx="1363">
                  <c:v>0.77500000000000002</c:v>
                </c:pt>
                <c:pt idx="1364">
                  <c:v>0.74</c:v>
                </c:pt>
                <c:pt idx="1365">
                  <c:v>0.71499999999999997</c:v>
                </c:pt>
                <c:pt idx="1366">
                  <c:v>0.69799999999999995</c:v>
                </c:pt>
                <c:pt idx="1367">
                  <c:v>0.68</c:v>
                </c:pt>
                <c:pt idx="1368">
                  <c:v>0.66200000000000003</c:v>
                </c:pt>
                <c:pt idx="1369">
                  <c:v>0.627</c:v>
                </c:pt>
                <c:pt idx="1370">
                  <c:v>0.60499999999999998</c:v>
                </c:pt>
                <c:pt idx="1371">
                  <c:v>0.59699999999999998</c:v>
                </c:pt>
                <c:pt idx="1372">
                  <c:v>0.56699999999999995</c:v>
                </c:pt>
                <c:pt idx="1373">
                  <c:v>0.53800000000000003</c:v>
                </c:pt>
                <c:pt idx="1374">
                  <c:v>0.52700000000000002</c:v>
                </c:pt>
                <c:pt idx="1375">
                  <c:v>0.52</c:v>
                </c:pt>
                <c:pt idx="1376">
                  <c:v>0.498</c:v>
                </c:pt>
                <c:pt idx="1377">
                  <c:v>0.49299999999999999</c:v>
                </c:pt>
                <c:pt idx="1378">
                  <c:v>0.48699999999999999</c:v>
                </c:pt>
                <c:pt idx="1379">
                  <c:v>0.47499999999999998</c:v>
                </c:pt>
                <c:pt idx="1380">
                  <c:v>0.46300000000000002</c:v>
                </c:pt>
                <c:pt idx="1381">
                  <c:v>0.442</c:v>
                </c:pt>
                <c:pt idx="1382">
                  <c:v>0.44</c:v>
                </c:pt>
                <c:pt idx="1383">
                  <c:v>0.41</c:v>
                </c:pt>
                <c:pt idx="1384">
                  <c:v>0.40300000000000002</c:v>
                </c:pt>
                <c:pt idx="1385">
                  <c:v>0.38500000000000001</c:v>
                </c:pt>
                <c:pt idx="1386">
                  <c:v>0.377</c:v>
                </c:pt>
                <c:pt idx="1387">
                  <c:v>0.35799999999999998</c:v>
                </c:pt>
                <c:pt idx="1388">
                  <c:v>0.35</c:v>
                </c:pt>
                <c:pt idx="1389">
                  <c:v>0.34</c:v>
                </c:pt>
                <c:pt idx="1390">
                  <c:v>0.32700000000000001</c:v>
                </c:pt>
                <c:pt idx="1391">
                  <c:v>0.32200000000000001</c:v>
                </c:pt>
                <c:pt idx="1392">
                  <c:v>0.31</c:v>
                </c:pt>
                <c:pt idx="1393">
                  <c:v>0.308</c:v>
                </c:pt>
                <c:pt idx="1394">
                  <c:v>0.29199999999999998</c:v>
                </c:pt>
                <c:pt idx="1395">
                  <c:v>0.27800000000000002</c:v>
                </c:pt>
                <c:pt idx="1396">
                  <c:v>0.26800000000000002</c:v>
                </c:pt>
                <c:pt idx="1397">
                  <c:v>0.26</c:v>
                </c:pt>
                <c:pt idx="1398">
                  <c:v>0.248</c:v>
                </c:pt>
                <c:pt idx="1399">
                  <c:v>0.24</c:v>
                </c:pt>
                <c:pt idx="1400">
                  <c:v>0.23499999999999999</c:v>
                </c:pt>
                <c:pt idx="1401">
                  <c:v>0.22700000000000001</c:v>
                </c:pt>
                <c:pt idx="1402">
                  <c:v>0.22</c:v>
                </c:pt>
                <c:pt idx="1403">
                  <c:v>0.21</c:v>
                </c:pt>
                <c:pt idx="1404">
                  <c:v>0.20699999999999999</c:v>
                </c:pt>
                <c:pt idx="1405">
                  <c:v>0.2</c:v>
                </c:pt>
                <c:pt idx="1406">
                  <c:v>0.192</c:v>
                </c:pt>
                <c:pt idx="1407">
                  <c:v>0.185</c:v>
                </c:pt>
                <c:pt idx="1408">
                  <c:v>0.183</c:v>
                </c:pt>
                <c:pt idx="1409">
                  <c:v>0.18</c:v>
                </c:pt>
                <c:pt idx="1410">
                  <c:v>0.17499999999999999</c:v>
                </c:pt>
                <c:pt idx="1411">
                  <c:v>0.17199999999999999</c:v>
                </c:pt>
                <c:pt idx="1412">
                  <c:v>0.17</c:v>
                </c:pt>
                <c:pt idx="1413">
                  <c:v>0.17</c:v>
                </c:pt>
                <c:pt idx="1414">
                  <c:v>0.16500000000000001</c:v>
                </c:pt>
                <c:pt idx="1415">
                  <c:v>0.16200000000000001</c:v>
                </c:pt>
                <c:pt idx="1416">
                  <c:v>0.16</c:v>
                </c:pt>
                <c:pt idx="1417">
                  <c:v>0.157</c:v>
                </c:pt>
                <c:pt idx="1418">
                  <c:v>0.153</c:v>
                </c:pt>
                <c:pt idx="1419">
                  <c:v>0.153</c:v>
                </c:pt>
                <c:pt idx="1420">
                  <c:v>0.14799999999999999</c:v>
                </c:pt>
                <c:pt idx="1421">
                  <c:v>0.14499999999999999</c:v>
                </c:pt>
                <c:pt idx="1422">
                  <c:v>0.14199999999999999</c:v>
                </c:pt>
                <c:pt idx="1423">
                  <c:v>0.13500000000000001</c:v>
                </c:pt>
                <c:pt idx="1424">
                  <c:v>0.13800000000000001</c:v>
                </c:pt>
                <c:pt idx="1425">
                  <c:v>0.13500000000000001</c:v>
                </c:pt>
                <c:pt idx="1426">
                  <c:v>0.13200000000000001</c:v>
                </c:pt>
                <c:pt idx="1427">
                  <c:v>0.13</c:v>
                </c:pt>
                <c:pt idx="1428">
                  <c:v>0.13</c:v>
                </c:pt>
                <c:pt idx="1429">
                  <c:v>0.122</c:v>
                </c:pt>
                <c:pt idx="1430">
                  <c:v>0.12</c:v>
                </c:pt>
                <c:pt idx="1431">
                  <c:v>0.11700000000000001</c:v>
                </c:pt>
                <c:pt idx="1432">
                  <c:v>0.11700000000000001</c:v>
                </c:pt>
                <c:pt idx="1433">
                  <c:v>0.115</c:v>
                </c:pt>
                <c:pt idx="1434">
                  <c:v>0.113</c:v>
                </c:pt>
                <c:pt idx="1435">
                  <c:v>0.113</c:v>
                </c:pt>
                <c:pt idx="1436">
                  <c:v>0.108</c:v>
                </c:pt>
                <c:pt idx="1437">
                  <c:v>0.105</c:v>
                </c:pt>
                <c:pt idx="1438">
                  <c:v>0.1</c:v>
                </c:pt>
                <c:pt idx="1439">
                  <c:v>0.1</c:v>
                </c:pt>
                <c:pt idx="1440">
                  <c:v>9.8000000000000004E-2</c:v>
                </c:pt>
                <c:pt idx="1441">
                  <c:v>9.2999999999999999E-2</c:v>
                </c:pt>
                <c:pt idx="1442">
                  <c:v>8.6999999999999994E-2</c:v>
                </c:pt>
                <c:pt idx="1443">
                  <c:v>0.09</c:v>
                </c:pt>
                <c:pt idx="1444">
                  <c:v>8.5000000000000006E-2</c:v>
                </c:pt>
                <c:pt idx="1445">
                  <c:v>8.2000000000000003E-2</c:v>
                </c:pt>
                <c:pt idx="1446">
                  <c:v>0.08</c:v>
                </c:pt>
                <c:pt idx="1447">
                  <c:v>0.08</c:v>
                </c:pt>
                <c:pt idx="1448">
                  <c:v>7.4999999999999997E-2</c:v>
                </c:pt>
                <c:pt idx="1449">
                  <c:v>7.1999999999999995E-2</c:v>
                </c:pt>
                <c:pt idx="1450">
                  <c:v>6.8000000000000005E-2</c:v>
                </c:pt>
                <c:pt idx="1451">
                  <c:v>6.5000000000000002E-2</c:v>
                </c:pt>
                <c:pt idx="1452">
                  <c:v>6.2E-2</c:v>
                </c:pt>
                <c:pt idx="1453">
                  <c:v>0.06</c:v>
                </c:pt>
                <c:pt idx="1454">
                  <c:v>0.06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5.5E-2</c:v>
                </c:pt>
                <c:pt idx="1461">
                  <c:v>5.5E-2</c:v>
                </c:pt>
                <c:pt idx="1462">
                  <c:v>5.8000000000000003E-2</c:v>
                </c:pt>
                <c:pt idx="1463">
                  <c:v>5.1999999999999998E-2</c:v>
                </c:pt>
                <c:pt idx="1464">
                  <c:v>5.1999999999999998E-2</c:v>
                </c:pt>
                <c:pt idx="1465">
                  <c:v>5.1999999999999998E-2</c:v>
                </c:pt>
                <c:pt idx="1466">
                  <c:v>0.05</c:v>
                </c:pt>
                <c:pt idx="1467">
                  <c:v>0.04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3.2000000000000001E-2</c:v>
                </c:pt>
                <c:pt idx="1472">
                  <c:v>0.03</c:v>
                </c:pt>
                <c:pt idx="1473">
                  <c:v>2.7E-2</c:v>
                </c:pt>
                <c:pt idx="1474">
                  <c:v>2.5000000000000001E-2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0.02</c:v>
                </c:pt>
                <c:pt idx="1482">
                  <c:v>0.02</c:v>
                </c:pt>
                <c:pt idx="1483">
                  <c:v>1.7999999999999999E-2</c:v>
                </c:pt>
                <c:pt idx="1484">
                  <c:v>0.02</c:v>
                </c:pt>
                <c:pt idx="1485">
                  <c:v>2.1999999999999999E-2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1.7999999999999999E-2</c:v>
                </c:pt>
                <c:pt idx="1490">
                  <c:v>0.02</c:v>
                </c:pt>
                <c:pt idx="1491">
                  <c:v>1.7999999999999999E-2</c:v>
                </c:pt>
                <c:pt idx="1492">
                  <c:v>2.1999999999999999E-2</c:v>
                </c:pt>
                <c:pt idx="1493">
                  <c:v>0.02</c:v>
                </c:pt>
                <c:pt idx="1494">
                  <c:v>2.1999999999999999E-2</c:v>
                </c:pt>
                <c:pt idx="1495">
                  <c:v>0.02</c:v>
                </c:pt>
                <c:pt idx="1496">
                  <c:v>2.1999999999999999E-2</c:v>
                </c:pt>
                <c:pt idx="1497">
                  <c:v>0.02</c:v>
                </c:pt>
                <c:pt idx="1498">
                  <c:v>0.02</c:v>
                </c:pt>
                <c:pt idx="1499">
                  <c:v>1.7999999999999999E-2</c:v>
                </c:pt>
                <c:pt idx="1500">
                  <c:v>2.1999999999999999E-2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2.1999999999999999E-2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2.1999999999999999E-2</c:v>
                </c:pt>
                <c:pt idx="1513">
                  <c:v>0.02</c:v>
                </c:pt>
                <c:pt idx="1514">
                  <c:v>0.02</c:v>
                </c:pt>
                <c:pt idx="1515">
                  <c:v>2.1999999999999999E-2</c:v>
                </c:pt>
                <c:pt idx="1516">
                  <c:v>2.1999999999999999E-2</c:v>
                </c:pt>
                <c:pt idx="1517">
                  <c:v>2.1999999999999999E-2</c:v>
                </c:pt>
                <c:pt idx="1518">
                  <c:v>2.1999999999999999E-2</c:v>
                </c:pt>
                <c:pt idx="1519">
                  <c:v>2.1999999999999999E-2</c:v>
                </c:pt>
                <c:pt idx="1520">
                  <c:v>0.02</c:v>
                </c:pt>
                <c:pt idx="1521">
                  <c:v>0.02</c:v>
                </c:pt>
                <c:pt idx="1522">
                  <c:v>2.7E-2</c:v>
                </c:pt>
                <c:pt idx="1523">
                  <c:v>0.41699999999999998</c:v>
                </c:pt>
                <c:pt idx="1524">
                  <c:v>0.77</c:v>
                </c:pt>
                <c:pt idx="1525">
                  <c:v>1.085</c:v>
                </c:pt>
                <c:pt idx="1526">
                  <c:v>1.34</c:v>
                </c:pt>
                <c:pt idx="1527">
                  <c:v>1.5669999999999999</c:v>
                </c:pt>
                <c:pt idx="1528">
                  <c:v>1.712</c:v>
                </c:pt>
                <c:pt idx="1529">
                  <c:v>1.85</c:v>
                </c:pt>
                <c:pt idx="1530">
                  <c:v>2.0150000000000001</c:v>
                </c:pt>
                <c:pt idx="1531">
                  <c:v>2.09</c:v>
                </c:pt>
                <c:pt idx="1532">
                  <c:v>2.2429999999999999</c:v>
                </c:pt>
                <c:pt idx="1533">
                  <c:v>2.3319999999999999</c:v>
                </c:pt>
                <c:pt idx="1534">
                  <c:v>2.4249999999999998</c:v>
                </c:pt>
                <c:pt idx="1535">
                  <c:v>2.5449999999999999</c:v>
                </c:pt>
                <c:pt idx="1536">
                  <c:v>2.5670000000000002</c:v>
                </c:pt>
                <c:pt idx="1537">
                  <c:v>2.6880000000000002</c:v>
                </c:pt>
                <c:pt idx="1538">
                  <c:v>2.7469999999999999</c:v>
                </c:pt>
                <c:pt idx="1539">
                  <c:v>2.8250000000000002</c:v>
                </c:pt>
                <c:pt idx="1540">
                  <c:v>2.87</c:v>
                </c:pt>
                <c:pt idx="1541">
                  <c:v>2.988</c:v>
                </c:pt>
                <c:pt idx="1542">
                  <c:v>2.988</c:v>
                </c:pt>
                <c:pt idx="1543">
                  <c:v>3.0550000000000002</c:v>
                </c:pt>
                <c:pt idx="1544">
                  <c:v>3.117</c:v>
                </c:pt>
                <c:pt idx="1545">
                  <c:v>3.1349999999999998</c:v>
                </c:pt>
                <c:pt idx="1546">
                  <c:v>3.2349999999999999</c:v>
                </c:pt>
                <c:pt idx="1547">
                  <c:v>3.27</c:v>
                </c:pt>
                <c:pt idx="1548">
                  <c:v>3.3719999999999999</c:v>
                </c:pt>
                <c:pt idx="1549">
                  <c:v>3.36</c:v>
                </c:pt>
                <c:pt idx="1550">
                  <c:v>3.383</c:v>
                </c:pt>
                <c:pt idx="1551">
                  <c:v>3.4950000000000001</c:v>
                </c:pt>
                <c:pt idx="1552">
                  <c:v>3.4630000000000001</c:v>
                </c:pt>
                <c:pt idx="1553">
                  <c:v>3.55</c:v>
                </c:pt>
                <c:pt idx="1554">
                  <c:v>3.58</c:v>
                </c:pt>
                <c:pt idx="1555">
                  <c:v>3.613</c:v>
                </c:pt>
                <c:pt idx="1556">
                  <c:v>3.6379999999999999</c:v>
                </c:pt>
                <c:pt idx="1557">
                  <c:v>3.6970000000000001</c:v>
                </c:pt>
                <c:pt idx="1558">
                  <c:v>3.7149999999999999</c:v>
                </c:pt>
                <c:pt idx="1559">
                  <c:v>3.74</c:v>
                </c:pt>
                <c:pt idx="1560">
                  <c:v>3.7749999999999999</c:v>
                </c:pt>
                <c:pt idx="1561">
                  <c:v>3.7669999999999999</c:v>
                </c:pt>
                <c:pt idx="1562">
                  <c:v>3.81</c:v>
                </c:pt>
                <c:pt idx="1563">
                  <c:v>3.887</c:v>
                </c:pt>
                <c:pt idx="1564">
                  <c:v>3.8820000000000001</c:v>
                </c:pt>
                <c:pt idx="1565">
                  <c:v>3.8849999999999998</c:v>
                </c:pt>
                <c:pt idx="1566">
                  <c:v>3.972</c:v>
                </c:pt>
                <c:pt idx="1567">
                  <c:v>3.9969999999999999</c:v>
                </c:pt>
                <c:pt idx="1568">
                  <c:v>3.9649999999999999</c:v>
                </c:pt>
                <c:pt idx="1569">
                  <c:v>3.9849999999999999</c:v>
                </c:pt>
                <c:pt idx="1570">
                  <c:v>4.0330000000000004</c:v>
                </c:pt>
                <c:pt idx="1571">
                  <c:v>4.0199999999999996</c:v>
                </c:pt>
                <c:pt idx="1572">
                  <c:v>4.008</c:v>
                </c:pt>
                <c:pt idx="1573">
                  <c:v>4.07</c:v>
                </c:pt>
                <c:pt idx="1574">
                  <c:v>4.12</c:v>
                </c:pt>
                <c:pt idx="1575">
                  <c:v>4.0880000000000001</c:v>
                </c:pt>
                <c:pt idx="1576">
                  <c:v>4.0529999999999999</c:v>
                </c:pt>
                <c:pt idx="1577">
                  <c:v>4.125</c:v>
                </c:pt>
                <c:pt idx="1578">
                  <c:v>4.1769999999999996</c:v>
                </c:pt>
                <c:pt idx="1579">
                  <c:v>4.1479999999999997</c:v>
                </c:pt>
                <c:pt idx="1580">
                  <c:v>4.133</c:v>
                </c:pt>
                <c:pt idx="1581">
                  <c:v>4.1950000000000003</c:v>
                </c:pt>
                <c:pt idx="1582">
                  <c:v>4.2149999999999999</c:v>
                </c:pt>
                <c:pt idx="1583">
                  <c:v>4.2220000000000004</c:v>
                </c:pt>
                <c:pt idx="1584">
                  <c:v>4.2249999999999996</c:v>
                </c:pt>
                <c:pt idx="1585">
                  <c:v>4.1929999999999996</c:v>
                </c:pt>
                <c:pt idx="1586">
                  <c:v>4.298</c:v>
                </c:pt>
                <c:pt idx="1587">
                  <c:v>4.28</c:v>
                </c:pt>
                <c:pt idx="1588">
                  <c:v>4.2380000000000004</c:v>
                </c:pt>
                <c:pt idx="1589">
                  <c:v>4.2530000000000001</c:v>
                </c:pt>
                <c:pt idx="1590">
                  <c:v>4.2750000000000004</c:v>
                </c:pt>
                <c:pt idx="1591">
                  <c:v>4.327</c:v>
                </c:pt>
                <c:pt idx="1592">
                  <c:v>4.3049999999999997</c:v>
                </c:pt>
                <c:pt idx="1593">
                  <c:v>4.3150000000000004</c:v>
                </c:pt>
                <c:pt idx="1594">
                  <c:v>4.2830000000000004</c:v>
                </c:pt>
                <c:pt idx="1595">
                  <c:v>4.375</c:v>
                </c:pt>
                <c:pt idx="1596">
                  <c:v>4.3499999999999996</c:v>
                </c:pt>
                <c:pt idx="1597">
                  <c:v>4.3380000000000001</c:v>
                </c:pt>
                <c:pt idx="1598">
                  <c:v>4.3319999999999999</c:v>
                </c:pt>
                <c:pt idx="1599">
                  <c:v>4.335</c:v>
                </c:pt>
                <c:pt idx="1600">
                  <c:v>4.415</c:v>
                </c:pt>
                <c:pt idx="1601">
                  <c:v>4.3780000000000001</c:v>
                </c:pt>
                <c:pt idx="1602">
                  <c:v>4.383</c:v>
                </c:pt>
                <c:pt idx="1603">
                  <c:v>4.3470000000000004</c:v>
                </c:pt>
                <c:pt idx="1604">
                  <c:v>4.3719999999999999</c:v>
                </c:pt>
                <c:pt idx="1605">
                  <c:v>4.4349999999999996</c:v>
                </c:pt>
                <c:pt idx="1606">
                  <c:v>4.41</c:v>
                </c:pt>
                <c:pt idx="1607">
                  <c:v>4.4080000000000004</c:v>
                </c:pt>
                <c:pt idx="1608">
                  <c:v>4.367</c:v>
                </c:pt>
                <c:pt idx="1609">
                  <c:v>4.3849999999999998</c:v>
                </c:pt>
                <c:pt idx="1610">
                  <c:v>4.47</c:v>
                </c:pt>
                <c:pt idx="1611">
                  <c:v>4.423</c:v>
                </c:pt>
                <c:pt idx="1612">
                  <c:v>4.423</c:v>
                </c:pt>
                <c:pt idx="1613">
                  <c:v>4.4279999999999999</c:v>
                </c:pt>
                <c:pt idx="1614">
                  <c:v>4.3920000000000003</c:v>
                </c:pt>
                <c:pt idx="1615">
                  <c:v>4.4800000000000004</c:v>
                </c:pt>
                <c:pt idx="1616">
                  <c:v>4.4800000000000004</c:v>
                </c:pt>
                <c:pt idx="1617">
                  <c:v>4.4429999999999996</c:v>
                </c:pt>
                <c:pt idx="1618">
                  <c:v>4.43</c:v>
                </c:pt>
                <c:pt idx="1619">
                  <c:v>4.4429999999999996</c:v>
                </c:pt>
                <c:pt idx="1620">
                  <c:v>4.4480000000000004</c:v>
                </c:pt>
                <c:pt idx="1621">
                  <c:v>4.4720000000000004</c:v>
                </c:pt>
                <c:pt idx="1622">
                  <c:v>4.5149999999999997</c:v>
                </c:pt>
                <c:pt idx="1623">
                  <c:v>4.4429999999999996</c:v>
                </c:pt>
                <c:pt idx="1624">
                  <c:v>4.4180000000000001</c:v>
                </c:pt>
                <c:pt idx="1625">
                  <c:v>4.4720000000000004</c:v>
                </c:pt>
                <c:pt idx="1626">
                  <c:v>4.5229999999999997</c:v>
                </c:pt>
                <c:pt idx="1627">
                  <c:v>4.4770000000000003</c:v>
                </c:pt>
                <c:pt idx="1628">
                  <c:v>4.47</c:v>
                </c:pt>
                <c:pt idx="1629">
                  <c:v>4.4829999999999997</c:v>
                </c:pt>
                <c:pt idx="1630">
                  <c:v>4.4450000000000003</c:v>
                </c:pt>
                <c:pt idx="1631">
                  <c:v>4.4930000000000003</c:v>
                </c:pt>
                <c:pt idx="1632">
                  <c:v>4.5229999999999997</c:v>
                </c:pt>
                <c:pt idx="1633">
                  <c:v>4.53</c:v>
                </c:pt>
                <c:pt idx="1634">
                  <c:v>4.46</c:v>
                </c:pt>
                <c:pt idx="1635">
                  <c:v>4.4480000000000004</c:v>
                </c:pt>
                <c:pt idx="1636">
                  <c:v>4.5069999999999997</c:v>
                </c:pt>
                <c:pt idx="1637">
                  <c:v>4.5449999999999999</c:v>
                </c:pt>
                <c:pt idx="1638">
                  <c:v>4.5</c:v>
                </c:pt>
                <c:pt idx="1639">
                  <c:v>4.4870000000000001</c:v>
                </c:pt>
                <c:pt idx="1640">
                  <c:v>4.5</c:v>
                </c:pt>
                <c:pt idx="1641">
                  <c:v>4.4630000000000001</c:v>
                </c:pt>
                <c:pt idx="1642">
                  <c:v>4.4930000000000003</c:v>
                </c:pt>
                <c:pt idx="1643">
                  <c:v>4.5250000000000004</c:v>
                </c:pt>
                <c:pt idx="1644">
                  <c:v>4.548</c:v>
                </c:pt>
                <c:pt idx="1645">
                  <c:v>4.4770000000000003</c:v>
                </c:pt>
                <c:pt idx="1646">
                  <c:v>4.4400000000000004</c:v>
                </c:pt>
                <c:pt idx="1647">
                  <c:v>4.49</c:v>
                </c:pt>
                <c:pt idx="1648">
                  <c:v>4.5620000000000003</c:v>
                </c:pt>
                <c:pt idx="1649">
                  <c:v>4.5279999999999996</c:v>
                </c:pt>
                <c:pt idx="1650">
                  <c:v>4.4930000000000003</c:v>
                </c:pt>
                <c:pt idx="1651">
                  <c:v>4.49</c:v>
                </c:pt>
                <c:pt idx="1652">
                  <c:v>4.4950000000000001</c:v>
                </c:pt>
                <c:pt idx="1653">
                  <c:v>4.5049999999999999</c:v>
                </c:pt>
                <c:pt idx="1654">
                  <c:v>4.5149999999999997</c:v>
                </c:pt>
                <c:pt idx="1655">
                  <c:v>4.5449999999999999</c:v>
                </c:pt>
                <c:pt idx="1656">
                  <c:v>4.5229999999999997</c:v>
                </c:pt>
                <c:pt idx="1657">
                  <c:v>4.4930000000000003</c:v>
                </c:pt>
                <c:pt idx="1658">
                  <c:v>4.4669999999999996</c:v>
                </c:pt>
                <c:pt idx="1659">
                  <c:v>4.5380000000000003</c:v>
                </c:pt>
                <c:pt idx="1660">
                  <c:v>4.5549999999999997</c:v>
                </c:pt>
                <c:pt idx="1661">
                  <c:v>4.5449999999999999</c:v>
                </c:pt>
                <c:pt idx="1662">
                  <c:v>4.4770000000000003</c:v>
                </c:pt>
                <c:pt idx="1663">
                  <c:v>4.4800000000000004</c:v>
                </c:pt>
                <c:pt idx="1664">
                  <c:v>4.5170000000000003</c:v>
                </c:pt>
                <c:pt idx="1665">
                  <c:v>4.5679999999999996</c:v>
                </c:pt>
                <c:pt idx="1666">
                  <c:v>4.5199999999999996</c:v>
                </c:pt>
                <c:pt idx="1667">
                  <c:v>4.4950000000000001</c:v>
                </c:pt>
                <c:pt idx="1668">
                  <c:v>4.51</c:v>
                </c:pt>
                <c:pt idx="1669">
                  <c:v>4.5049999999999999</c:v>
                </c:pt>
                <c:pt idx="1670">
                  <c:v>4.5119999999999996</c:v>
                </c:pt>
                <c:pt idx="1671">
                  <c:v>4.53</c:v>
                </c:pt>
                <c:pt idx="1672">
                  <c:v>4.5620000000000003</c:v>
                </c:pt>
                <c:pt idx="1673">
                  <c:v>4.5229999999999997</c:v>
                </c:pt>
                <c:pt idx="1674">
                  <c:v>4.4870000000000001</c:v>
                </c:pt>
                <c:pt idx="1675">
                  <c:v>4.4749999999999996</c:v>
                </c:pt>
                <c:pt idx="1676">
                  <c:v>4.548</c:v>
                </c:pt>
                <c:pt idx="1677">
                  <c:v>4.5599999999999996</c:v>
                </c:pt>
                <c:pt idx="1678">
                  <c:v>4.5620000000000003</c:v>
                </c:pt>
                <c:pt idx="1679">
                  <c:v>4.4969999999999999</c:v>
                </c:pt>
                <c:pt idx="1680">
                  <c:v>4.4669999999999996</c:v>
                </c:pt>
                <c:pt idx="1681">
                  <c:v>4.5229999999999997</c:v>
                </c:pt>
                <c:pt idx="1682">
                  <c:v>4.5880000000000001</c:v>
                </c:pt>
                <c:pt idx="1683">
                  <c:v>4.5430000000000001</c:v>
                </c:pt>
                <c:pt idx="1684">
                  <c:v>4.5069999999999997</c:v>
                </c:pt>
                <c:pt idx="1685">
                  <c:v>4.5149999999999997</c:v>
                </c:pt>
                <c:pt idx="1686">
                  <c:v>4.5149999999999997</c:v>
                </c:pt>
                <c:pt idx="1687">
                  <c:v>4.5279999999999996</c:v>
                </c:pt>
                <c:pt idx="1688">
                  <c:v>4.54</c:v>
                </c:pt>
                <c:pt idx="1689">
                  <c:v>4.5519999999999996</c:v>
                </c:pt>
                <c:pt idx="1690">
                  <c:v>4.53</c:v>
                </c:pt>
                <c:pt idx="1691">
                  <c:v>4.5250000000000004</c:v>
                </c:pt>
                <c:pt idx="1692">
                  <c:v>4.4969999999999999</c:v>
                </c:pt>
                <c:pt idx="1693">
                  <c:v>4.5250000000000004</c:v>
                </c:pt>
                <c:pt idx="1694">
                  <c:v>4.5519999999999996</c:v>
                </c:pt>
                <c:pt idx="1695">
                  <c:v>4.5819999999999999</c:v>
                </c:pt>
                <c:pt idx="1696">
                  <c:v>4.5279999999999996</c:v>
                </c:pt>
                <c:pt idx="1697">
                  <c:v>4.4749999999999996</c:v>
                </c:pt>
                <c:pt idx="1698">
                  <c:v>4.4930000000000003</c:v>
                </c:pt>
                <c:pt idx="1699">
                  <c:v>4.577</c:v>
                </c:pt>
                <c:pt idx="1700">
                  <c:v>4.57</c:v>
                </c:pt>
                <c:pt idx="1701">
                  <c:v>4.5519999999999996</c:v>
                </c:pt>
                <c:pt idx="1702">
                  <c:v>4.5030000000000001</c:v>
                </c:pt>
                <c:pt idx="1703">
                  <c:v>4.4870000000000001</c:v>
                </c:pt>
                <c:pt idx="1704">
                  <c:v>4.5380000000000003</c:v>
                </c:pt>
                <c:pt idx="1705">
                  <c:v>4.585</c:v>
                </c:pt>
                <c:pt idx="1706">
                  <c:v>4.55</c:v>
                </c:pt>
                <c:pt idx="1707">
                  <c:v>4.5170000000000003</c:v>
                </c:pt>
                <c:pt idx="1708">
                  <c:v>4.5199999999999996</c:v>
                </c:pt>
                <c:pt idx="1709">
                  <c:v>4.5229999999999997</c:v>
                </c:pt>
                <c:pt idx="1710">
                  <c:v>4.5380000000000003</c:v>
                </c:pt>
                <c:pt idx="1711">
                  <c:v>4.5549999999999997</c:v>
                </c:pt>
                <c:pt idx="1712">
                  <c:v>4.5570000000000004</c:v>
                </c:pt>
                <c:pt idx="1713">
                  <c:v>4.5350000000000001</c:v>
                </c:pt>
                <c:pt idx="1714">
                  <c:v>4.532</c:v>
                </c:pt>
                <c:pt idx="1715">
                  <c:v>4.5069999999999997</c:v>
                </c:pt>
                <c:pt idx="1716">
                  <c:v>4.532</c:v>
                </c:pt>
                <c:pt idx="1717">
                  <c:v>4.5519999999999996</c:v>
                </c:pt>
                <c:pt idx="1718">
                  <c:v>4.585</c:v>
                </c:pt>
                <c:pt idx="1719">
                  <c:v>4.5380000000000003</c:v>
                </c:pt>
                <c:pt idx="1720">
                  <c:v>4.5049999999999999</c:v>
                </c:pt>
                <c:pt idx="1721">
                  <c:v>4.4850000000000003</c:v>
                </c:pt>
                <c:pt idx="1722">
                  <c:v>4.1900000000000004</c:v>
                </c:pt>
                <c:pt idx="1723">
                  <c:v>3.8119999999999998</c:v>
                </c:pt>
                <c:pt idx="1724">
                  <c:v>3.4470000000000001</c:v>
                </c:pt>
                <c:pt idx="1725">
                  <c:v>3.282</c:v>
                </c:pt>
                <c:pt idx="1726">
                  <c:v>3.0430000000000001</c:v>
                </c:pt>
                <c:pt idx="1727">
                  <c:v>2.8730000000000002</c:v>
                </c:pt>
                <c:pt idx="1728">
                  <c:v>2.7170000000000001</c:v>
                </c:pt>
                <c:pt idx="1729">
                  <c:v>2.5979999999999999</c:v>
                </c:pt>
                <c:pt idx="1730">
                  <c:v>2.4870000000000001</c:v>
                </c:pt>
                <c:pt idx="1731">
                  <c:v>2.415</c:v>
                </c:pt>
                <c:pt idx="1732">
                  <c:v>2.2879999999999998</c:v>
                </c:pt>
                <c:pt idx="1733">
                  <c:v>2.2170000000000001</c:v>
                </c:pt>
                <c:pt idx="1734">
                  <c:v>2.0819999999999999</c:v>
                </c:pt>
                <c:pt idx="1735">
                  <c:v>2.0249999999999999</c:v>
                </c:pt>
                <c:pt idx="1736">
                  <c:v>1.9850000000000001</c:v>
                </c:pt>
                <c:pt idx="1737">
                  <c:v>1.867</c:v>
                </c:pt>
                <c:pt idx="1738">
                  <c:v>1.82</c:v>
                </c:pt>
                <c:pt idx="1739">
                  <c:v>1.778</c:v>
                </c:pt>
                <c:pt idx="1740">
                  <c:v>1.6819999999999999</c:v>
                </c:pt>
                <c:pt idx="1741">
                  <c:v>1.6319999999999999</c:v>
                </c:pt>
                <c:pt idx="1742">
                  <c:v>1.59</c:v>
                </c:pt>
                <c:pt idx="1743">
                  <c:v>1.52</c:v>
                </c:pt>
                <c:pt idx="1744">
                  <c:v>1.47</c:v>
                </c:pt>
                <c:pt idx="1745">
                  <c:v>1.4350000000000001</c:v>
                </c:pt>
                <c:pt idx="1746">
                  <c:v>1.37</c:v>
                </c:pt>
                <c:pt idx="1747">
                  <c:v>1.3080000000000001</c:v>
                </c:pt>
                <c:pt idx="1748">
                  <c:v>1.2769999999999999</c:v>
                </c:pt>
                <c:pt idx="1749">
                  <c:v>1.22</c:v>
                </c:pt>
                <c:pt idx="1750">
                  <c:v>1.2130000000000001</c:v>
                </c:pt>
                <c:pt idx="1751">
                  <c:v>1.145</c:v>
                </c:pt>
                <c:pt idx="1752">
                  <c:v>1.1100000000000001</c:v>
                </c:pt>
                <c:pt idx="1753">
                  <c:v>1.0620000000000001</c:v>
                </c:pt>
                <c:pt idx="1754">
                  <c:v>1.04</c:v>
                </c:pt>
                <c:pt idx="1755">
                  <c:v>1.0149999999999999</c:v>
                </c:pt>
                <c:pt idx="1756">
                  <c:v>0.97799999999999998</c:v>
                </c:pt>
                <c:pt idx="1757">
                  <c:v>0.92500000000000004</c:v>
                </c:pt>
                <c:pt idx="1758">
                  <c:v>0.88500000000000001</c:v>
                </c:pt>
                <c:pt idx="1759">
                  <c:v>0.86499999999999999</c:v>
                </c:pt>
                <c:pt idx="1760">
                  <c:v>0.85199999999999998</c:v>
                </c:pt>
                <c:pt idx="1761">
                  <c:v>0.82699999999999996</c:v>
                </c:pt>
                <c:pt idx="1762">
                  <c:v>0.81</c:v>
                </c:pt>
                <c:pt idx="1763">
                  <c:v>0.77</c:v>
                </c:pt>
                <c:pt idx="1764">
                  <c:v>0.73499999999999999</c:v>
                </c:pt>
                <c:pt idx="1765">
                  <c:v>0.7</c:v>
                </c:pt>
                <c:pt idx="1766">
                  <c:v>0.69</c:v>
                </c:pt>
                <c:pt idx="1767">
                  <c:v>0.67500000000000004</c:v>
                </c:pt>
                <c:pt idx="1768">
                  <c:v>0.66500000000000004</c:v>
                </c:pt>
                <c:pt idx="1769">
                  <c:v>0.64</c:v>
                </c:pt>
                <c:pt idx="1770">
                  <c:v>0.61299999999999999</c:v>
                </c:pt>
                <c:pt idx="1771">
                  <c:v>0.59</c:v>
                </c:pt>
                <c:pt idx="1772">
                  <c:v>0.56999999999999995</c:v>
                </c:pt>
                <c:pt idx="1773">
                  <c:v>0.54800000000000004</c:v>
                </c:pt>
                <c:pt idx="1774">
                  <c:v>0.52700000000000002</c:v>
                </c:pt>
                <c:pt idx="1775">
                  <c:v>0.52300000000000002</c:v>
                </c:pt>
                <c:pt idx="1776">
                  <c:v>0.50700000000000001</c:v>
                </c:pt>
                <c:pt idx="1777">
                  <c:v>0.498</c:v>
                </c:pt>
                <c:pt idx="1778">
                  <c:v>0.49299999999999999</c:v>
                </c:pt>
                <c:pt idx="1779">
                  <c:v>0.47</c:v>
                </c:pt>
                <c:pt idx="1780">
                  <c:v>0.46300000000000002</c:v>
                </c:pt>
                <c:pt idx="1781">
                  <c:v>0.44500000000000001</c:v>
                </c:pt>
                <c:pt idx="1782">
                  <c:v>0.438</c:v>
                </c:pt>
                <c:pt idx="1783">
                  <c:v>0.41299999999999998</c:v>
                </c:pt>
                <c:pt idx="1784">
                  <c:v>0.40500000000000003</c:v>
                </c:pt>
                <c:pt idx="1785">
                  <c:v>0.38500000000000001</c:v>
                </c:pt>
                <c:pt idx="1786">
                  <c:v>0.377</c:v>
                </c:pt>
                <c:pt idx="1787">
                  <c:v>0.35499999999999998</c:v>
                </c:pt>
                <c:pt idx="1788">
                  <c:v>0.35799999999999998</c:v>
                </c:pt>
                <c:pt idx="1789">
                  <c:v>0.34200000000000003</c:v>
                </c:pt>
                <c:pt idx="1790">
                  <c:v>0.33</c:v>
                </c:pt>
                <c:pt idx="1791">
                  <c:v>0.32200000000000001</c:v>
                </c:pt>
                <c:pt idx="1792">
                  <c:v>0.312</c:v>
                </c:pt>
                <c:pt idx="1793">
                  <c:v>0.308</c:v>
                </c:pt>
                <c:pt idx="1794">
                  <c:v>0.29199999999999998</c:v>
                </c:pt>
                <c:pt idx="1795">
                  <c:v>0.27800000000000002</c:v>
                </c:pt>
                <c:pt idx="1796">
                  <c:v>0.27</c:v>
                </c:pt>
                <c:pt idx="1797">
                  <c:v>0.26200000000000001</c:v>
                </c:pt>
                <c:pt idx="1798">
                  <c:v>0.25</c:v>
                </c:pt>
                <c:pt idx="1799">
                  <c:v>0.245</c:v>
                </c:pt>
                <c:pt idx="1800">
                  <c:v>0.24</c:v>
                </c:pt>
                <c:pt idx="1801">
                  <c:v>0.23</c:v>
                </c:pt>
                <c:pt idx="1802">
                  <c:v>0.22</c:v>
                </c:pt>
                <c:pt idx="1803">
                  <c:v>0.215</c:v>
                </c:pt>
                <c:pt idx="1804">
                  <c:v>0.21299999999999999</c:v>
                </c:pt>
                <c:pt idx="1805">
                  <c:v>0.20300000000000001</c:v>
                </c:pt>
                <c:pt idx="1806">
                  <c:v>0.192</c:v>
                </c:pt>
                <c:pt idx="1807">
                  <c:v>0.19</c:v>
                </c:pt>
                <c:pt idx="1808">
                  <c:v>0.188</c:v>
                </c:pt>
                <c:pt idx="1809">
                  <c:v>0.185</c:v>
                </c:pt>
                <c:pt idx="1810">
                  <c:v>0.17799999999999999</c:v>
                </c:pt>
                <c:pt idx="1811">
                  <c:v>0.17499999999999999</c:v>
                </c:pt>
                <c:pt idx="1812">
                  <c:v>0.17199999999999999</c:v>
                </c:pt>
                <c:pt idx="1813">
                  <c:v>0.17</c:v>
                </c:pt>
                <c:pt idx="1814">
                  <c:v>0.16500000000000001</c:v>
                </c:pt>
                <c:pt idx="1815">
                  <c:v>0.16500000000000001</c:v>
                </c:pt>
                <c:pt idx="1816">
                  <c:v>0.16</c:v>
                </c:pt>
                <c:pt idx="1817">
                  <c:v>0.157</c:v>
                </c:pt>
                <c:pt idx="1818">
                  <c:v>0.155</c:v>
                </c:pt>
                <c:pt idx="1819">
                  <c:v>0.155</c:v>
                </c:pt>
                <c:pt idx="1820">
                  <c:v>0.15</c:v>
                </c:pt>
                <c:pt idx="1821">
                  <c:v>0.14799999999999999</c:v>
                </c:pt>
                <c:pt idx="1822">
                  <c:v>0.14499999999999999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0.13200000000000001</c:v>
                </c:pt>
                <c:pt idx="1826">
                  <c:v>0.13500000000000001</c:v>
                </c:pt>
                <c:pt idx="1827">
                  <c:v>0.13500000000000001</c:v>
                </c:pt>
                <c:pt idx="1828">
                  <c:v>0.13</c:v>
                </c:pt>
                <c:pt idx="1829">
                  <c:v>0.125</c:v>
                </c:pt>
                <c:pt idx="1830">
                  <c:v>0.127</c:v>
                </c:pt>
                <c:pt idx="1831">
                  <c:v>0.11700000000000001</c:v>
                </c:pt>
                <c:pt idx="1832">
                  <c:v>0.11700000000000001</c:v>
                </c:pt>
                <c:pt idx="1833">
                  <c:v>0.113</c:v>
                </c:pt>
                <c:pt idx="1834">
                  <c:v>0.11700000000000001</c:v>
                </c:pt>
                <c:pt idx="1835">
                  <c:v>0.113</c:v>
                </c:pt>
                <c:pt idx="1836">
                  <c:v>0.11</c:v>
                </c:pt>
                <c:pt idx="1837">
                  <c:v>0.108</c:v>
                </c:pt>
                <c:pt idx="1838">
                  <c:v>0.108</c:v>
                </c:pt>
                <c:pt idx="1839">
                  <c:v>0.10299999999999999</c:v>
                </c:pt>
                <c:pt idx="1840">
                  <c:v>9.8000000000000004E-2</c:v>
                </c:pt>
                <c:pt idx="1841">
                  <c:v>9.5000000000000001E-2</c:v>
                </c:pt>
                <c:pt idx="1842">
                  <c:v>9.5000000000000001E-2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8.6999999999999994E-2</c:v>
                </c:pt>
                <c:pt idx="1847">
                  <c:v>8.2000000000000003E-2</c:v>
                </c:pt>
                <c:pt idx="1848">
                  <c:v>7.8E-2</c:v>
                </c:pt>
                <c:pt idx="1849">
                  <c:v>7.8E-2</c:v>
                </c:pt>
                <c:pt idx="1850">
                  <c:v>7.8E-2</c:v>
                </c:pt>
                <c:pt idx="1851">
                  <c:v>7.4999999999999997E-2</c:v>
                </c:pt>
                <c:pt idx="1852">
                  <c:v>6.8000000000000005E-2</c:v>
                </c:pt>
                <c:pt idx="1853">
                  <c:v>6.8000000000000005E-2</c:v>
                </c:pt>
                <c:pt idx="1854">
                  <c:v>6.5000000000000002E-2</c:v>
                </c:pt>
                <c:pt idx="1855">
                  <c:v>5.8000000000000003E-2</c:v>
                </c:pt>
                <c:pt idx="1856">
                  <c:v>5.1999999999999998E-2</c:v>
                </c:pt>
                <c:pt idx="1857">
                  <c:v>5.5E-2</c:v>
                </c:pt>
                <c:pt idx="1858">
                  <c:v>0.05</c:v>
                </c:pt>
                <c:pt idx="1859">
                  <c:v>0.05</c:v>
                </c:pt>
                <c:pt idx="1860">
                  <c:v>4.7E-2</c:v>
                </c:pt>
                <c:pt idx="1861">
                  <c:v>5.1999999999999998E-2</c:v>
                </c:pt>
                <c:pt idx="1862">
                  <c:v>4.7E-2</c:v>
                </c:pt>
                <c:pt idx="1863">
                  <c:v>4.7E-2</c:v>
                </c:pt>
                <c:pt idx="1864">
                  <c:v>0.05</c:v>
                </c:pt>
                <c:pt idx="1865">
                  <c:v>5.1999999999999998E-2</c:v>
                </c:pt>
                <c:pt idx="1866">
                  <c:v>4.7E-2</c:v>
                </c:pt>
                <c:pt idx="1867">
                  <c:v>4.7E-2</c:v>
                </c:pt>
                <c:pt idx="1868">
                  <c:v>4.4999999999999998E-2</c:v>
                </c:pt>
                <c:pt idx="1869">
                  <c:v>4.2999999999999997E-2</c:v>
                </c:pt>
                <c:pt idx="1870">
                  <c:v>4.2999999999999997E-2</c:v>
                </c:pt>
                <c:pt idx="1871">
                  <c:v>0.04</c:v>
                </c:pt>
                <c:pt idx="1872">
                  <c:v>0.04</c:v>
                </c:pt>
                <c:pt idx="1873">
                  <c:v>4.2999999999999997E-2</c:v>
                </c:pt>
                <c:pt idx="1874">
                  <c:v>3.6999999999999998E-2</c:v>
                </c:pt>
                <c:pt idx="1875">
                  <c:v>3.5000000000000003E-2</c:v>
                </c:pt>
                <c:pt idx="1876">
                  <c:v>0.04</c:v>
                </c:pt>
                <c:pt idx="1877">
                  <c:v>3.5000000000000003E-2</c:v>
                </c:pt>
                <c:pt idx="1878">
                  <c:v>3.2000000000000001E-2</c:v>
                </c:pt>
                <c:pt idx="1879">
                  <c:v>3.5000000000000003E-2</c:v>
                </c:pt>
                <c:pt idx="1880">
                  <c:v>3.6999999999999998E-2</c:v>
                </c:pt>
                <c:pt idx="1881">
                  <c:v>3.6999999999999998E-2</c:v>
                </c:pt>
                <c:pt idx="1882">
                  <c:v>0.03</c:v>
                </c:pt>
                <c:pt idx="1883">
                  <c:v>3.2000000000000001E-2</c:v>
                </c:pt>
                <c:pt idx="1884">
                  <c:v>2.7E-2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2.1999999999999999E-2</c:v>
                </c:pt>
                <c:pt idx="1889">
                  <c:v>0.02</c:v>
                </c:pt>
                <c:pt idx="1890">
                  <c:v>1.7999999999999999E-2</c:v>
                </c:pt>
                <c:pt idx="1891">
                  <c:v>0.02</c:v>
                </c:pt>
                <c:pt idx="1892">
                  <c:v>0.02</c:v>
                </c:pt>
                <c:pt idx="1893">
                  <c:v>1.7999999999999999E-2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0.02</c:v>
                </c:pt>
                <c:pt idx="1899">
                  <c:v>2.1999999999999999E-2</c:v>
                </c:pt>
                <c:pt idx="1900">
                  <c:v>0.02</c:v>
                </c:pt>
                <c:pt idx="1901">
                  <c:v>1.7999999999999999E-2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1.7999999999999999E-2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1.7999999999999999E-2</c:v>
                </c:pt>
                <c:pt idx="1910">
                  <c:v>2.1999999999999999E-2</c:v>
                </c:pt>
                <c:pt idx="1911">
                  <c:v>2.1999999999999999E-2</c:v>
                </c:pt>
                <c:pt idx="1912">
                  <c:v>1.7999999999999999E-2</c:v>
                </c:pt>
                <c:pt idx="1913">
                  <c:v>1.7999999999999999E-2</c:v>
                </c:pt>
                <c:pt idx="1914">
                  <c:v>0.02</c:v>
                </c:pt>
                <c:pt idx="1915">
                  <c:v>0.02</c:v>
                </c:pt>
                <c:pt idx="1916">
                  <c:v>1.7999999999999999E-2</c:v>
                </c:pt>
                <c:pt idx="1917">
                  <c:v>1.7999999999999999E-2</c:v>
                </c:pt>
                <c:pt idx="1918">
                  <c:v>2.1999999999999999E-2</c:v>
                </c:pt>
                <c:pt idx="1919">
                  <c:v>0.02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0.02</c:v>
                </c:pt>
                <c:pt idx="1923">
                  <c:v>1.7999999999999999E-2</c:v>
                </c:pt>
                <c:pt idx="1924">
                  <c:v>0.02</c:v>
                </c:pt>
                <c:pt idx="1925">
                  <c:v>1.7999999999999999E-2</c:v>
                </c:pt>
                <c:pt idx="1926">
                  <c:v>0.02</c:v>
                </c:pt>
                <c:pt idx="1927">
                  <c:v>0.02</c:v>
                </c:pt>
                <c:pt idx="1928">
                  <c:v>1.7999999999999999E-2</c:v>
                </c:pt>
                <c:pt idx="1929">
                  <c:v>0.02</c:v>
                </c:pt>
                <c:pt idx="1930">
                  <c:v>0.02</c:v>
                </c:pt>
                <c:pt idx="1931">
                  <c:v>1.7999999999999999E-2</c:v>
                </c:pt>
                <c:pt idx="1932">
                  <c:v>1.7999999999999999E-2</c:v>
                </c:pt>
                <c:pt idx="1933">
                  <c:v>0.02</c:v>
                </c:pt>
                <c:pt idx="1934">
                  <c:v>1.7999999999999999E-2</c:v>
                </c:pt>
                <c:pt idx="1935">
                  <c:v>1.7999999999999999E-2</c:v>
                </c:pt>
                <c:pt idx="1936">
                  <c:v>1.7999999999999999E-2</c:v>
                </c:pt>
                <c:pt idx="1937">
                  <c:v>0.02</c:v>
                </c:pt>
                <c:pt idx="1938">
                  <c:v>1.7999999999999999E-2</c:v>
                </c:pt>
                <c:pt idx="1939">
                  <c:v>1.7999999999999999E-2</c:v>
                </c:pt>
                <c:pt idx="1940">
                  <c:v>1.7999999999999999E-2</c:v>
                </c:pt>
                <c:pt idx="1941">
                  <c:v>2.1999999999999999E-2</c:v>
                </c:pt>
                <c:pt idx="1942">
                  <c:v>0.02</c:v>
                </c:pt>
                <c:pt idx="1943">
                  <c:v>0.02</c:v>
                </c:pt>
                <c:pt idx="1944">
                  <c:v>1.7999999999999999E-2</c:v>
                </c:pt>
                <c:pt idx="1945">
                  <c:v>1.7999999999999999E-2</c:v>
                </c:pt>
                <c:pt idx="1946">
                  <c:v>0.02</c:v>
                </c:pt>
                <c:pt idx="1947">
                  <c:v>1.7999999999999999E-2</c:v>
                </c:pt>
                <c:pt idx="1948">
                  <c:v>1.7999999999999999E-2</c:v>
                </c:pt>
                <c:pt idx="1949">
                  <c:v>1.7999999999999999E-2</c:v>
                </c:pt>
                <c:pt idx="1950">
                  <c:v>1.7999999999999999E-2</c:v>
                </c:pt>
                <c:pt idx="1951">
                  <c:v>1.7999999999999999E-2</c:v>
                </c:pt>
                <c:pt idx="1952">
                  <c:v>0.02</c:v>
                </c:pt>
                <c:pt idx="1953">
                  <c:v>0.02</c:v>
                </c:pt>
                <c:pt idx="1954">
                  <c:v>1.7999999999999999E-2</c:v>
                </c:pt>
                <c:pt idx="1955">
                  <c:v>1.7999999999999999E-2</c:v>
                </c:pt>
                <c:pt idx="1956">
                  <c:v>2.1999999999999999E-2</c:v>
                </c:pt>
                <c:pt idx="1957">
                  <c:v>0.02</c:v>
                </c:pt>
                <c:pt idx="1958">
                  <c:v>1.7999999999999999E-2</c:v>
                </c:pt>
                <c:pt idx="1959">
                  <c:v>1.7999999999999999E-2</c:v>
                </c:pt>
                <c:pt idx="1960">
                  <c:v>0.02</c:v>
                </c:pt>
                <c:pt idx="1961">
                  <c:v>1.7999999999999999E-2</c:v>
                </c:pt>
                <c:pt idx="1962">
                  <c:v>1.7999999999999999E-2</c:v>
                </c:pt>
                <c:pt idx="1963">
                  <c:v>1.7999999999999999E-2</c:v>
                </c:pt>
                <c:pt idx="1964">
                  <c:v>0.02</c:v>
                </c:pt>
                <c:pt idx="1965">
                  <c:v>1.7999999999999999E-2</c:v>
                </c:pt>
                <c:pt idx="1966">
                  <c:v>1.7999999999999999E-2</c:v>
                </c:pt>
                <c:pt idx="1967">
                  <c:v>1.7999999999999999E-2</c:v>
                </c:pt>
                <c:pt idx="1968">
                  <c:v>0.02</c:v>
                </c:pt>
                <c:pt idx="1969">
                  <c:v>1.7999999999999999E-2</c:v>
                </c:pt>
                <c:pt idx="1970">
                  <c:v>1.7999999999999999E-2</c:v>
                </c:pt>
                <c:pt idx="1971">
                  <c:v>1.7999999999999999E-2</c:v>
                </c:pt>
                <c:pt idx="1972">
                  <c:v>0.02</c:v>
                </c:pt>
                <c:pt idx="1973">
                  <c:v>1.7999999999999999E-2</c:v>
                </c:pt>
                <c:pt idx="1974">
                  <c:v>1.7999999999999999E-2</c:v>
                </c:pt>
                <c:pt idx="1975">
                  <c:v>0.02</c:v>
                </c:pt>
                <c:pt idx="1976">
                  <c:v>1.7999999999999999E-2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0.02</c:v>
                </c:pt>
                <c:pt idx="1980">
                  <c:v>0.02</c:v>
                </c:pt>
                <c:pt idx="1981">
                  <c:v>1.7999999999999999E-2</c:v>
                </c:pt>
                <c:pt idx="1982">
                  <c:v>1.7999999999999999E-2</c:v>
                </c:pt>
                <c:pt idx="1983">
                  <c:v>1.7999999999999999E-2</c:v>
                </c:pt>
                <c:pt idx="1984">
                  <c:v>0.02</c:v>
                </c:pt>
                <c:pt idx="1985">
                  <c:v>1.7999999999999999E-2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1.7999999999999999E-2</c:v>
                </c:pt>
                <c:pt idx="1990">
                  <c:v>1.7999999999999999E-2</c:v>
                </c:pt>
                <c:pt idx="1991">
                  <c:v>0.02</c:v>
                </c:pt>
                <c:pt idx="1992">
                  <c:v>1.7999999999999999E-2</c:v>
                </c:pt>
                <c:pt idx="1993">
                  <c:v>1.7999999999999999E-2</c:v>
                </c:pt>
                <c:pt idx="1994">
                  <c:v>0.02</c:v>
                </c:pt>
                <c:pt idx="1995">
                  <c:v>0.02</c:v>
                </c:pt>
                <c:pt idx="1996">
                  <c:v>1.7999999999999999E-2</c:v>
                </c:pt>
                <c:pt idx="1997">
                  <c:v>1.7999999999999999E-2</c:v>
                </c:pt>
                <c:pt idx="1998">
                  <c:v>2.1999999999999999E-2</c:v>
                </c:pt>
                <c:pt idx="1999">
                  <c:v>0.02</c:v>
                </c:pt>
                <c:pt idx="2000">
                  <c:v>0.02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1.7999999999999999E-2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2.1999999999999999E-2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2.1999999999999999E-2</c:v>
                </c:pt>
                <c:pt idx="2020">
                  <c:v>0.02</c:v>
                </c:pt>
                <c:pt idx="2021">
                  <c:v>2.1999999999999999E-2</c:v>
                </c:pt>
                <c:pt idx="2022">
                  <c:v>0.02</c:v>
                </c:pt>
                <c:pt idx="2023">
                  <c:v>2.1999999999999999E-2</c:v>
                </c:pt>
                <c:pt idx="2024">
                  <c:v>2.1999999999999999E-2</c:v>
                </c:pt>
                <c:pt idx="2025">
                  <c:v>2.1999999999999999E-2</c:v>
                </c:pt>
                <c:pt idx="2026">
                  <c:v>2.1999999999999999E-2</c:v>
                </c:pt>
                <c:pt idx="2027">
                  <c:v>2.7E-2</c:v>
                </c:pt>
                <c:pt idx="2028">
                  <c:v>2.1999999999999999E-2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2.7E-2</c:v>
                </c:pt>
                <c:pt idx="2033">
                  <c:v>2.7E-2</c:v>
                </c:pt>
                <c:pt idx="2034">
                  <c:v>0.03</c:v>
                </c:pt>
                <c:pt idx="2035">
                  <c:v>2.7E-2</c:v>
                </c:pt>
                <c:pt idx="2036">
                  <c:v>0.03</c:v>
                </c:pt>
                <c:pt idx="2037">
                  <c:v>2.7E-2</c:v>
                </c:pt>
                <c:pt idx="2038">
                  <c:v>0.03</c:v>
                </c:pt>
                <c:pt idx="2039">
                  <c:v>0.03</c:v>
                </c:pt>
                <c:pt idx="2040">
                  <c:v>3.2000000000000001E-2</c:v>
                </c:pt>
                <c:pt idx="2041">
                  <c:v>0.03</c:v>
                </c:pt>
                <c:pt idx="2042">
                  <c:v>0.03</c:v>
                </c:pt>
                <c:pt idx="2043">
                  <c:v>3.2000000000000001E-2</c:v>
                </c:pt>
                <c:pt idx="2044">
                  <c:v>3.2000000000000001E-2</c:v>
                </c:pt>
                <c:pt idx="2045">
                  <c:v>0.03</c:v>
                </c:pt>
                <c:pt idx="2046">
                  <c:v>3.2000000000000001E-2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3.5000000000000003E-2</c:v>
                </c:pt>
                <c:pt idx="2051">
                  <c:v>3.2000000000000001E-2</c:v>
                </c:pt>
                <c:pt idx="2052">
                  <c:v>0.03</c:v>
                </c:pt>
                <c:pt idx="2053">
                  <c:v>0.03</c:v>
                </c:pt>
                <c:pt idx="2054">
                  <c:v>3.2000000000000001E-2</c:v>
                </c:pt>
                <c:pt idx="2055">
                  <c:v>0.03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0.02</c:v>
                </c:pt>
                <c:pt idx="2060">
                  <c:v>2.1999999999999999E-2</c:v>
                </c:pt>
                <c:pt idx="2061">
                  <c:v>2.1999999999999999E-2</c:v>
                </c:pt>
                <c:pt idx="2062">
                  <c:v>0.02</c:v>
                </c:pt>
                <c:pt idx="2063">
                  <c:v>0.02</c:v>
                </c:pt>
                <c:pt idx="2064">
                  <c:v>1.7999999999999999E-2</c:v>
                </c:pt>
                <c:pt idx="2065">
                  <c:v>0.02</c:v>
                </c:pt>
                <c:pt idx="2066">
                  <c:v>1.7999999999999999E-2</c:v>
                </c:pt>
                <c:pt idx="2067">
                  <c:v>0.02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2.1999999999999999E-2</c:v>
                </c:pt>
                <c:pt idx="2073">
                  <c:v>2.1999999999999999E-2</c:v>
                </c:pt>
                <c:pt idx="2074">
                  <c:v>0.02</c:v>
                </c:pt>
                <c:pt idx="2075">
                  <c:v>0.02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0.03</c:v>
                </c:pt>
                <c:pt idx="2080">
                  <c:v>2.7E-2</c:v>
                </c:pt>
                <c:pt idx="2081">
                  <c:v>2.7E-2</c:v>
                </c:pt>
                <c:pt idx="2082">
                  <c:v>2.7E-2</c:v>
                </c:pt>
                <c:pt idx="2083">
                  <c:v>0.03</c:v>
                </c:pt>
                <c:pt idx="2084">
                  <c:v>3.2000000000000001E-2</c:v>
                </c:pt>
                <c:pt idx="2085">
                  <c:v>0.03</c:v>
                </c:pt>
                <c:pt idx="2086">
                  <c:v>3.5000000000000003E-2</c:v>
                </c:pt>
                <c:pt idx="2087">
                  <c:v>3.2000000000000001E-2</c:v>
                </c:pt>
                <c:pt idx="2088">
                  <c:v>0.03</c:v>
                </c:pt>
                <c:pt idx="2089">
                  <c:v>0.03</c:v>
                </c:pt>
                <c:pt idx="2090">
                  <c:v>3.2000000000000001E-2</c:v>
                </c:pt>
                <c:pt idx="2091">
                  <c:v>0.03</c:v>
                </c:pt>
                <c:pt idx="2092">
                  <c:v>0.03</c:v>
                </c:pt>
                <c:pt idx="2093">
                  <c:v>2.7E-2</c:v>
                </c:pt>
                <c:pt idx="2094">
                  <c:v>0.03</c:v>
                </c:pt>
                <c:pt idx="2095">
                  <c:v>3.2000000000000001E-2</c:v>
                </c:pt>
                <c:pt idx="2096">
                  <c:v>2.7E-2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2.5000000000000001E-2</c:v>
                </c:pt>
                <c:pt idx="2100">
                  <c:v>0.02</c:v>
                </c:pt>
                <c:pt idx="2101">
                  <c:v>2.1999999999999999E-2</c:v>
                </c:pt>
                <c:pt idx="2102">
                  <c:v>2.1999999999999999E-2</c:v>
                </c:pt>
                <c:pt idx="2103">
                  <c:v>1.7999999999999999E-2</c:v>
                </c:pt>
                <c:pt idx="2104">
                  <c:v>1.7999999999999999E-2</c:v>
                </c:pt>
                <c:pt idx="2105">
                  <c:v>0.02</c:v>
                </c:pt>
                <c:pt idx="2106">
                  <c:v>0.02</c:v>
                </c:pt>
                <c:pt idx="2107">
                  <c:v>1.7999999999999999E-2</c:v>
                </c:pt>
                <c:pt idx="2108">
                  <c:v>0.02</c:v>
                </c:pt>
                <c:pt idx="2109">
                  <c:v>0.02</c:v>
                </c:pt>
                <c:pt idx="2110">
                  <c:v>1.7999999999999999E-2</c:v>
                </c:pt>
                <c:pt idx="2111">
                  <c:v>1.7999999999999999E-2</c:v>
                </c:pt>
                <c:pt idx="2112">
                  <c:v>1.7999999999999999E-2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2.1999999999999999E-2</c:v>
                </c:pt>
                <c:pt idx="2118">
                  <c:v>2.1999999999999999E-2</c:v>
                </c:pt>
                <c:pt idx="2119">
                  <c:v>2.5000000000000001E-2</c:v>
                </c:pt>
                <c:pt idx="2120">
                  <c:v>2.5000000000000001E-2</c:v>
                </c:pt>
                <c:pt idx="2121">
                  <c:v>2.5000000000000001E-2</c:v>
                </c:pt>
                <c:pt idx="2122">
                  <c:v>2.7E-2</c:v>
                </c:pt>
                <c:pt idx="2123">
                  <c:v>2.7E-2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0.03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0.03</c:v>
                </c:pt>
                <c:pt idx="2133">
                  <c:v>2.7E-2</c:v>
                </c:pt>
                <c:pt idx="2134">
                  <c:v>0.03</c:v>
                </c:pt>
                <c:pt idx="2135">
                  <c:v>0.03</c:v>
                </c:pt>
                <c:pt idx="2136">
                  <c:v>2.7E-2</c:v>
                </c:pt>
                <c:pt idx="2137">
                  <c:v>2.1999999999999999E-2</c:v>
                </c:pt>
                <c:pt idx="2138">
                  <c:v>2.7E-2</c:v>
                </c:pt>
                <c:pt idx="2139">
                  <c:v>2.5000000000000001E-2</c:v>
                </c:pt>
                <c:pt idx="2140">
                  <c:v>2.1999999999999999E-2</c:v>
                </c:pt>
                <c:pt idx="2141">
                  <c:v>2.5000000000000001E-2</c:v>
                </c:pt>
                <c:pt idx="2142">
                  <c:v>2.5000000000000001E-2</c:v>
                </c:pt>
                <c:pt idx="2143">
                  <c:v>2.1999999999999999E-2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1.7999999999999999E-2</c:v>
                </c:pt>
                <c:pt idx="2149">
                  <c:v>1.7999999999999999E-2</c:v>
                </c:pt>
                <c:pt idx="2150">
                  <c:v>0.02</c:v>
                </c:pt>
                <c:pt idx="2151">
                  <c:v>1.7999999999999999E-2</c:v>
                </c:pt>
                <c:pt idx="2152">
                  <c:v>0.02</c:v>
                </c:pt>
                <c:pt idx="2153">
                  <c:v>0.02</c:v>
                </c:pt>
                <c:pt idx="2154">
                  <c:v>1.7999999999999999E-2</c:v>
                </c:pt>
                <c:pt idx="2155">
                  <c:v>0.02</c:v>
                </c:pt>
                <c:pt idx="2156">
                  <c:v>0.02</c:v>
                </c:pt>
                <c:pt idx="2157">
                  <c:v>2.1999999999999999E-2</c:v>
                </c:pt>
                <c:pt idx="2158">
                  <c:v>2.1999999999999999E-2</c:v>
                </c:pt>
                <c:pt idx="2159">
                  <c:v>2.5000000000000001E-2</c:v>
                </c:pt>
                <c:pt idx="2160">
                  <c:v>2.5000000000000001E-2</c:v>
                </c:pt>
                <c:pt idx="2161">
                  <c:v>2.7E-2</c:v>
                </c:pt>
                <c:pt idx="2162">
                  <c:v>2.5000000000000001E-2</c:v>
                </c:pt>
                <c:pt idx="2163">
                  <c:v>2.7E-2</c:v>
                </c:pt>
                <c:pt idx="2164">
                  <c:v>3.2000000000000001E-2</c:v>
                </c:pt>
                <c:pt idx="2165">
                  <c:v>0.03</c:v>
                </c:pt>
                <c:pt idx="2166">
                  <c:v>0.03</c:v>
                </c:pt>
                <c:pt idx="2167">
                  <c:v>3.2000000000000001E-2</c:v>
                </c:pt>
                <c:pt idx="2168">
                  <c:v>3.2000000000000001E-2</c:v>
                </c:pt>
                <c:pt idx="2169">
                  <c:v>0.03</c:v>
                </c:pt>
                <c:pt idx="2170">
                  <c:v>0.03</c:v>
                </c:pt>
                <c:pt idx="2171">
                  <c:v>3.5000000000000003E-2</c:v>
                </c:pt>
                <c:pt idx="2172">
                  <c:v>3.2000000000000001E-2</c:v>
                </c:pt>
                <c:pt idx="2173">
                  <c:v>0.03</c:v>
                </c:pt>
                <c:pt idx="2174">
                  <c:v>0.03</c:v>
                </c:pt>
                <c:pt idx="2175">
                  <c:v>3.5000000000000003E-2</c:v>
                </c:pt>
                <c:pt idx="2176">
                  <c:v>2.7E-2</c:v>
                </c:pt>
                <c:pt idx="2177">
                  <c:v>2.7E-2</c:v>
                </c:pt>
                <c:pt idx="2178">
                  <c:v>0.03</c:v>
                </c:pt>
                <c:pt idx="2179">
                  <c:v>0.03</c:v>
                </c:pt>
                <c:pt idx="2180">
                  <c:v>2.7E-2</c:v>
                </c:pt>
                <c:pt idx="2181">
                  <c:v>2.5000000000000001E-2</c:v>
                </c:pt>
                <c:pt idx="2182">
                  <c:v>2.5000000000000001E-2</c:v>
                </c:pt>
                <c:pt idx="2183">
                  <c:v>2.5000000000000001E-2</c:v>
                </c:pt>
                <c:pt idx="2184">
                  <c:v>2.1999999999999999E-2</c:v>
                </c:pt>
                <c:pt idx="2185">
                  <c:v>2.1999999999999999E-2</c:v>
                </c:pt>
                <c:pt idx="2186">
                  <c:v>2.5000000000000001E-2</c:v>
                </c:pt>
                <c:pt idx="2187">
                  <c:v>2.1999999999999999E-2</c:v>
                </c:pt>
                <c:pt idx="2188">
                  <c:v>0.02</c:v>
                </c:pt>
                <c:pt idx="2189">
                  <c:v>2.1999999999999999E-2</c:v>
                </c:pt>
                <c:pt idx="2190">
                  <c:v>0.02</c:v>
                </c:pt>
                <c:pt idx="2191">
                  <c:v>1.7999999999999999E-2</c:v>
                </c:pt>
                <c:pt idx="2192">
                  <c:v>1.4999999999999999E-2</c:v>
                </c:pt>
                <c:pt idx="2193">
                  <c:v>0.02</c:v>
                </c:pt>
                <c:pt idx="2194">
                  <c:v>1.7999999999999999E-2</c:v>
                </c:pt>
                <c:pt idx="2195">
                  <c:v>0.02</c:v>
                </c:pt>
                <c:pt idx="2196">
                  <c:v>1.7999999999999999E-2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2.5000000000000001E-2</c:v>
                </c:pt>
                <c:pt idx="2202">
                  <c:v>2.5000000000000001E-2</c:v>
                </c:pt>
                <c:pt idx="2203">
                  <c:v>2.5000000000000001E-2</c:v>
                </c:pt>
                <c:pt idx="2204">
                  <c:v>2.7E-2</c:v>
                </c:pt>
                <c:pt idx="2205">
                  <c:v>2.7E-2</c:v>
                </c:pt>
                <c:pt idx="2206">
                  <c:v>2.7E-2</c:v>
                </c:pt>
                <c:pt idx="2207">
                  <c:v>2.7E-2</c:v>
                </c:pt>
                <c:pt idx="2208">
                  <c:v>3.2000000000000001E-2</c:v>
                </c:pt>
                <c:pt idx="2209">
                  <c:v>3.2000000000000001E-2</c:v>
                </c:pt>
                <c:pt idx="2210">
                  <c:v>0.03</c:v>
                </c:pt>
                <c:pt idx="2211">
                  <c:v>3.2000000000000001E-2</c:v>
                </c:pt>
                <c:pt idx="2212">
                  <c:v>3.2000000000000001E-2</c:v>
                </c:pt>
                <c:pt idx="2213">
                  <c:v>3.2000000000000001E-2</c:v>
                </c:pt>
                <c:pt idx="2214">
                  <c:v>0.03</c:v>
                </c:pt>
                <c:pt idx="2215">
                  <c:v>3.2000000000000001E-2</c:v>
                </c:pt>
                <c:pt idx="2216">
                  <c:v>3.5000000000000003E-2</c:v>
                </c:pt>
                <c:pt idx="2217">
                  <c:v>0.03</c:v>
                </c:pt>
                <c:pt idx="2218">
                  <c:v>3.2000000000000001E-2</c:v>
                </c:pt>
                <c:pt idx="2219">
                  <c:v>3.2000000000000001E-2</c:v>
                </c:pt>
                <c:pt idx="2220">
                  <c:v>3.2000000000000001E-2</c:v>
                </c:pt>
                <c:pt idx="2221">
                  <c:v>2.7E-2</c:v>
                </c:pt>
                <c:pt idx="2222">
                  <c:v>0.03</c:v>
                </c:pt>
                <c:pt idx="2223">
                  <c:v>2.5000000000000001E-2</c:v>
                </c:pt>
                <c:pt idx="2224">
                  <c:v>2.5000000000000001E-2</c:v>
                </c:pt>
                <c:pt idx="2225">
                  <c:v>0.02</c:v>
                </c:pt>
                <c:pt idx="2226">
                  <c:v>2.5000000000000001E-2</c:v>
                </c:pt>
                <c:pt idx="2227">
                  <c:v>2.5000000000000001E-2</c:v>
                </c:pt>
                <c:pt idx="2228">
                  <c:v>2.1999999999999999E-2</c:v>
                </c:pt>
                <c:pt idx="2229">
                  <c:v>0.02</c:v>
                </c:pt>
                <c:pt idx="2230">
                  <c:v>2.1999999999999999E-2</c:v>
                </c:pt>
                <c:pt idx="2231">
                  <c:v>2.1999999999999999E-2</c:v>
                </c:pt>
                <c:pt idx="2232">
                  <c:v>0.02</c:v>
                </c:pt>
                <c:pt idx="2233">
                  <c:v>0.02</c:v>
                </c:pt>
                <c:pt idx="2234">
                  <c:v>2.1999999999999999E-2</c:v>
                </c:pt>
                <c:pt idx="2235">
                  <c:v>1.7999999999999999E-2</c:v>
                </c:pt>
                <c:pt idx="2236">
                  <c:v>1.7999999999999999E-2</c:v>
                </c:pt>
                <c:pt idx="2237">
                  <c:v>0.02</c:v>
                </c:pt>
                <c:pt idx="2238">
                  <c:v>0.02</c:v>
                </c:pt>
                <c:pt idx="2239">
                  <c:v>1.7999999999999999E-2</c:v>
                </c:pt>
                <c:pt idx="2240">
                  <c:v>1.7999999999999999E-2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2.1999999999999999E-2</c:v>
                </c:pt>
                <c:pt idx="2247">
                  <c:v>2.7E-2</c:v>
                </c:pt>
                <c:pt idx="2248">
                  <c:v>2.7E-2</c:v>
                </c:pt>
                <c:pt idx="2249">
                  <c:v>0.03</c:v>
                </c:pt>
                <c:pt idx="2250">
                  <c:v>3.2000000000000001E-2</c:v>
                </c:pt>
                <c:pt idx="2251">
                  <c:v>3.2000000000000001E-2</c:v>
                </c:pt>
                <c:pt idx="2252">
                  <c:v>0.03</c:v>
                </c:pt>
                <c:pt idx="2253">
                  <c:v>3.2000000000000001E-2</c:v>
                </c:pt>
                <c:pt idx="2254">
                  <c:v>0.03</c:v>
                </c:pt>
                <c:pt idx="2255">
                  <c:v>3.2000000000000001E-2</c:v>
                </c:pt>
                <c:pt idx="2256">
                  <c:v>0.03</c:v>
                </c:pt>
                <c:pt idx="2257">
                  <c:v>2.5000000000000001E-2</c:v>
                </c:pt>
                <c:pt idx="2258">
                  <c:v>2.1999999999999999E-2</c:v>
                </c:pt>
                <c:pt idx="2259">
                  <c:v>2.5000000000000001E-2</c:v>
                </c:pt>
                <c:pt idx="2260">
                  <c:v>2.1999999999999999E-2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1.7999999999999999E-2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2.5000000000000001E-2</c:v>
                </c:pt>
                <c:pt idx="2271">
                  <c:v>0.02</c:v>
                </c:pt>
                <c:pt idx="2272">
                  <c:v>2.1999999999999999E-2</c:v>
                </c:pt>
                <c:pt idx="2273">
                  <c:v>2.5000000000000001E-2</c:v>
                </c:pt>
                <c:pt idx="2274">
                  <c:v>2.7E-2</c:v>
                </c:pt>
                <c:pt idx="2275">
                  <c:v>2.7E-2</c:v>
                </c:pt>
                <c:pt idx="2276">
                  <c:v>0.03</c:v>
                </c:pt>
                <c:pt idx="2277">
                  <c:v>3.2000000000000001E-2</c:v>
                </c:pt>
                <c:pt idx="2278">
                  <c:v>0.03</c:v>
                </c:pt>
                <c:pt idx="2279">
                  <c:v>0.03</c:v>
                </c:pt>
                <c:pt idx="2280">
                  <c:v>3.2000000000000001E-2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2.7E-2</c:v>
                </c:pt>
                <c:pt idx="2284">
                  <c:v>0.03</c:v>
                </c:pt>
                <c:pt idx="2285">
                  <c:v>0.03</c:v>
                </c:pt>
                <c:pt idx="2286">
                  <c:v>2.7E-2</c:v>
                </c:pt>
                <c:pt idx="2287">
                  <c:v>2.5000000000000001E-2</c:v>
                </c:pt>
                <c:pt idx="2288">
                  <c:v>2.5000000000000001E-2</c:v>
                </c:pt>
                <c:pt idx="2289">
                  <c:v>0.02</c:v>
                </c:pt>
                <c:pt idx="2290">
                  <c:v>0.02</c:v>
                </c:pt>
                <c:pt idx="2291">
                  <c:v>1.7999999999999999E-2</c:v>
                </c:pt>
                <c:pt idx="2292">
                  <c:v>0.02</c:v>
                </c:pt>
                <c:pt idx="2293">
                  <c:v>0.02</c:v>
                </c:pt>
                <c:pt idx="2294">
                  <c:v>1.7999999999999999E-2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2.1999999999999999E-2</c:v>
                </c:pt>
                <c:pt idx="2300">
                  <c:v>2.1999999999999999E-2</c:v>
                </c:pt>
                <c:pt idx="2301">
                  <c:v>2.7E-2</c:v>
                </c:pt>
                <c:pt idx="2302">
                  <c:v>0.03</c:v>
                </c:pt>
                <c:pt idx="2303">
                  <c:v>0.03</c:v>
                </c:pt>
                <c:pt idx="2304">
                  <c:v>2.7E-2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2.7E-2</c:v>
                </c:pt>
                <c:pt idx="2309">
                  <c:v>3.2000000000000001E-2</c:v>
                </c:pt>
                <c:pt idx="2310">
                  <c:v>0.03</c:v>
                </c:pt>
                <c:pt idx="2311">
                  <c:v>2.7E-2</c:v>
                </c:pt>
                <c:pt idx="2312">
                  <c:v>2.7E-2</c:v>
                </c:pt>
                <c:pt idx="2313">
                  <c:v>2.7E-2</c:v>
                </c:pt>
                <c:pt idx="2314">
                  <c:v>2.1999999999999999E-2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1.7999999999999999E-2</c:v>
                </c:pt>
                <c:pt idx="2319">
                  <c:v>1.7999999999999999E-2</c:v>
                </c:pt>
                <c:pt idx="2320">
                  <c:v>0.02</c:v>
                </c:pt>
                <c:pt idx="2321">
                  <c:v>0.02</c:v>
                </c:pt>
                <c:pt idx="2322">
                  <c:v>2.1999999999999999E-2</c:v>
                </c:pt>
                <c:pt idx="2323">
                  <c:v>2.1999999999999999E-2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2.7E-2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0.03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2.7E-2</c:v>
                </c:pt>
                <c:pt idx="2337">
                  <c:v>2.7E-2</c:v>
                </c:pt>
                <c:pt idx="2338">
                  <c:v>2.7E-2</c:v>
                </c:pt>
                <c:pt idx="2339">
                  <c:v>2.5000000000000001E-2</c:v>
                </c:pt>
                <c:pt idx="2340">
                  <c:v>0.02</c:v>
                </c:pt>
                <c:pt idx="2341">
                  <c:v>0.02</c:v>
                </c:pt>
                <c:pt idx="2342">
                  <c:v>2.1999999999999999E-2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1.7999999999999999E-2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2.1999999999999999E-2</c:v>
                </c:pt>
                <c:pt idx="2353">
                  <c:v>2.7E-2</c:v>
                </c:pt>
                <c:pt idx="2354">
                  <c:v>2.5000000000000001E-2</c:v>
                </c:pt>
                <c:pt idx="2355">
                  <c:v>3.2000000000000001E-2</c:v>
                </c:pt>
                <c:pt idx="2356">
                  <c:v>0.03</c:v>
                </c:pt>
                <c:pt idx="2357">
                  <c:v>3.2000000000000001E-2</c:v>
                </c:pt>
                <c:pt idx="2358">
                  <c:v>0.03</c:v>
                </c:pt>
                <c:pt idx="2359">
                  <c:v>3.2000000000000001E-2</c:v>
                </c:pt>
                <c:pt idx="2360">
                  <c:v>0.03</c:v>
                </c:pt>
                <c:pt idx="2361">
                  <c:v>3.2000000000000001E-2</c:v>
                </c:pt>
                <c:pt idx="2362">
                  <c:v>0.03</c:v>
                </c:pt>
                <c:pt idx="2363">
                  <c:v>3.5000000000000003E-2</c:v>
                </c:pt>
                <c:pt idx="2364">
                  <c:v>0.03</c:v>
                </c:pt>
                <c:pt idx="2365">
                  <c:v>3.2000000000000001E-2</c:v>
                </c:pt>
                <c:pt idx="2366">
                  <c:v>2.7E-2</c:v>
                </c:pt>
                <c:pt idx="2367">
                  <c:v>2.7E-2</c:v>
                </c:pt>
                <c:pt idx="2368">
                  <c:v>2.5000000000000001E-2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1.7999999999999999E-2</c:v>
                </c:pt>
                <c:pt idx="2378">
                  <c:v>2.1999999999999999E-2</c:v>
                </c:pt>
                <c:pt idx="2379">
                  <c:v>2.1999999999999999E-2</c:v>
                </c:pt>
                <c:pt idx="2380">
                  <c:v>2.7E-2</c:v>
                </c:pt>
                <c:pt idx="2381">
                  <c:v>2.7E-2</c:v>
                </c:pt>
                <c:pt idx="2382">
                  <c:v>3.2000000000000001E-2</c:v>
                </c:pt>
                <c:pt idx="2383">
                  <c:v>2.7E-2</c:v>
                </c:pt>
                <c:pt idx="2384">
                  <c:v>3.2000000000000001E-2</c:v>
                </c:pt>
                <c:pt idx="2385">
                  <c:v>3.2000000000000001E-2</c:v>
                </c:pt>
                <c:pt idx="2386">
                  <c:v>0.03</c:v>
                </c:pt>
                <c:pt idx="2387">
                  <c:v>0.03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0.03</c:v>
                </c:pt>
                <c:pt idx="2391">
                  <c:v>0.03</c:v>
                </c:pt>
                <c:pt idx="2392">
                  <c:v>3.2000000000000001E-2</c:v>
                </c:pt>
                <c:pt idx="2393">
                  <c:v>2.7E-2</c:v>
                </c:pt>
                <c:pt idx="2394">
                  <c:v>2.1999999999999999E-2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1.7999999999999999E-2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1.7999999999999999E-2</c:v>
                </c:pt>
                <c:pt idx="2407">
                  <c:v>2.1999999999999999E-2</c:v>
                </c:pt>
                <c:pt idx="2408">
                  <c:v>2.1999999999999999E-2</c:v>
                </c:pt>
                <c:pt idx="2409">
                  <c:v>2.5000000000000001E-2</c:v>
                </c:pt>
                <c:pt idx="2410">
                  <c:v>2.5000000000000001E-2</c:v>
                </c:pt>
                <c:pt idx="2411">
                  <c:v>0.03</c:v>
                </c:pt>
                <c:pt idx="2412">
                  <c:v>2.7E-2</c:v>
                </c:pt>
                <c:pt idx="2413">
                  <c:v>0.03</c:v>
                </c:pt>
                <c:pt idx="2414">
                  <c:v>3.2000000000000001E-2</c:v>
                </c:pt>
                <c:pt idx="2415">
                  <c:v>0.03</c:v>
                </c:pt>
                <c:pt idx="2416">
                  <c:v>0.03</c:v>
                </c:pt>
                <c:pt idx="2417">
                  <c:v>3.2000000000000001E-2</c:v>
                </c:pt>
                <c:pt idx="2418">
                  <c:v>3.2000000000000001E-2</c:v>
                </c:pt>
                <c:pt idx="2419">
                  <c:v>2.7E-2</c:v>
                </c:pt>
                <c:pt idx="2420">
                  <c:v>2.7E-2</c:v>
                </c:pt>
                <c:pt idx="2421">
                  <c:v>3.2000000000000001E-2</c:v>
                </c:pt>
                <c:pt idx="2422">
                  <c:v>0.03</c:v>
                </c:pt>
                <c:pt idx="2423">
                  <c:v>0.03</c:v>
                </c:pt>
                <c:pt idx="2424">
                  <c:v>0.03</c:v>
                </c:pt>
                <c:pt idx="2425">
                  <c:v>3.2000000000000001E-2</c:v>
                </c:pt>
                <c:pt idx="2426">
                  <c:v>2.7E-2</c:v>
                </c:pt>
                <c:pt idx="2427">
                  <c:v>2.1999999999999999E-2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0.02</c:v>
                </c:pt>
                <c:pt idx="2434">
                  <c:v>0.02</c:v>
                </c:pt>
                <c:pt idx="2435">
                  <c:v>1.7999999999999999E-2</c:v>
                </c:pt>
                <c:pt idx="2436">
                  <c:v>0.02</c:v>
                </c:pt>
                <c:pt idx="2437">
                  <c:v>0.02</c:v>
                </c:pt>
                <c:pt idx="2438">
                  <c:v>1.7999999999999999E-2</c:v>
                </c:pt>
                <c:pt idx="2439">
                  <c:v>0.02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2.1999999999999999E-2</c:v>
                </c:pt>
                <c:pt idx="2443">
                  <c:v>2.1999999999999999E-2</c:v>
                </c:pt>
                <c:pt idx="2444">
                  <c:v>2.5000000000000001E-2</c:v>
                </c:pt>
                <c:pt idx="2445">
                  <c:v>2.5000000000000001E-2</c:v>
                </c:pt>
                <c:pt idx="2446">
                  <c:v>0.03</c:v>
                </c:pt>
                <c:pt idx="2447">
                  <c:v>0.03</c:v>
                </c:pt>
                <c:pt idx="2448">
                  <c:v>0.03</c:v>
                </c:pt>
                <c:pt idx="2449">
                  <c:v>3.2000000000000001E-2</c:v>
                </c:pt>
                <c:pt idx="2450">
                  <c:v>3.2000000000000001E-2</c:v>
                </c:pt>
                <c:pt idx="2451">
                  <c:v>3.2000000000000001E-2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2.5000000000000001E-2</c:v>
                </c:pt>
                <c:pt idx="2457">
                  <c:v>2.7E-2</c:v>
                </c:pt>
                <c:pt idx="2458">
                  <c:v>2.5000000000000001E-2</c:v>
                </c:pt>
                <c:pt idx="2459">
                  <c:v>2.1999999999999999E-2</c:v>
                </c:pt>
                <c:pt idx="2460">
                  <c:v>0.02</c:v>
                </c:pt>
                <c:pt idx="2461">
                  <c:v>2.1999999999999999E-2</c:v>
                </c:pt>
                <c:pt idx="2462">
                  <c:v>0.02</c:v>
                </c:pt>
                <c:pt idx="2463">
                  <c:v>1.7999999999999999E-2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1.7999999999999999E-2</c:v>
                </c:pt>
                <c:pt idx="2468">
                  <c:v>0.02</c:v>
                </c:pt>
                <c:pt idx="2469">
                  <c:v>2.1999999999999999E-2</c:v>
                </c:pt>
                <c:pt idx="2470">
                  <c:v>2.1999999999999999E-2</c:v>
                </c:pt>
                <c:pt idx="2471">
                  <c:v>2.5000000000000001E-2</c:v>
                </c:pt>
                <c:pt idx="2472">
                  <c:v>2.7E-2</c:v>
                </c:pt>
                <c:pt idx="2473">
                  <c:v>0.03</c:v>
                </c:pt>
                <c:pt idx="2474">
                  <c:v>0.03</c:v>
                </c:pt>
                <c:pt idx="2475">
                  <c:v>3.2000000000000001E-2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3.2000000000000001E-2</c:v>
                </c:pt>
                <c:pt idx="2480">
                  <c:v>0.03</c:v>
                </c:pt>
                <c:pt idx="2481">
                  <c:v>2.7E-2</c:v>
                </c:pt>
                <c:pt idx="2482">
                  <c:v>0.03</c:v>
                </c:pt>
                <c:pt idx="2483">
                  <c:v>2.7E-2</c:v>
                </c:pt>
                <c:pt idx="2484">
                  <c:v>2.7E-2</c:v>
                </c:pt>
                <c:pt idx="2485">
                  <c:v>0.02</c:v>
                </c:pt>
                <c:pt idx="2486">
                  <c:v>2.1999999999999999E-2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2.1999999999999999E-2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22-4F56-9BF1-6AB04F1E8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683744"/>
        <c:axId val="1863505152"/>
      </c:scatterChart>
      <c:valAx>
        <c:axId val="160468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505152"/>
        <c:crosses val="autoZero"/>
        <c:crossBetween val="midCat"/>
      </c:valAx>
      <c:valAx>
        <c:axId val="18635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60468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 </a:t>
            </a:r>
            <a:r>
              <a:rPr lang="es-CR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ENTRADA </a:t>
            </a:r>
            <a:r>
              <a:rPr lang="es-CR"/>
              <a:t>(v)</a:t>
            </a:r>
            <a:r>
              <a:rPr lang="es-CR" baseline="0"/>
              <a:t> - linea2D</a:t>
            </a:r>
            <a:endParaRPr lang="es-CR"/>
          </a:p>
        </c:rich>
      </c:tx>
      <c:layout>
        <c:manualLayout>
          <c:xMode val="edge"/>
          <c:yMode val="edge"/>
          <c:x val="0.4089234470691163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Entrada!$D$1</c:f>
              <c:strCache>
                <c:ptCount val="1"/>
                <c:pt idx="0">
                  <c:v>ENTRADA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Entrada!$D$2:$D$2498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54-48EF-9C93-2BFFF8672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442048"/>
        <c:axId val="1863578064"/>
      </c:lineChart>
      <c:catAx>
        <c:axId val="1554442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578064"/>
        <c:crosses val="autoZero"/>
        <c:auto val="1"/>
        <c:lblAlgn val="ctr"/>
        <c:lblOffset val="100"/>
        <c:noMultiLvlLbl val="0"/>
      </c:catAx>
      <c:valAx>
        <c:axId val="18635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5444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 </a:t>
            </a:r>
            <a:r>
              <a:rPr lang="es-CR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ENTRADA </a:t>
            </a:r>
            <a:r>
              <a:rPr lang="es-CR"/>
              <a:t>(t-v) linea</a:t>
            </a:r>
            <a:r>
              <a:rPr lang="es-CR" baseline="0"/>
              <a:t> 2d</a:t>
            </a:r>
            <a:endParaRPr lang="es-C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Entrada!$A$1</c:f>
              <c:strCache>
                <c:ptCount val="1"/>
                <c:pt idx="0">
                  <c:v>Tiempo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Entrada!$A$2:$A$2498</c:f>
              <c:numCache>
                <c:formatCode>General</c:formatCode>
                <c:ptCount val="2497"/>
                <c:pt idx="0">
                  <c:v>-0.1</c:v>
                </c:pt>
                <c:pt idx="1">
                  <c:v>-9.5000000000000001E-2</c:v>
                </c:pt>
                <c:pt idx="2">
                  <c:v>-0.09</c:v>
                </c:pt>
                <c:pt idx="3">
                  <c:v>-8.5000000000000006E-2</c:v>
                </c:pt>
                <c:pt idx="4">
                  <c:v>-0.08</c:v>
                </c:pt>
                <c:pt idx="5">
                  <c:v>-7.4999999999999997E-2</c:v>
                </c:pt>
                <c:pt idx="6">
                  <c:v>-7.0000000000000007E-2</c:v>
                </c:pt>
                <c:pt idx="7">
                  <c:v>-6.5000000000000002E-2</c:v>
                </c:pt>
                <c:pt idx="8">
                  <c:v>-0.06</c:v>
                </c:pt>
                <c:pt idx="9">
                  <c:v>-5.5E-2</c:v>
                </c:pt>
                <c:pt idx="10">
                  <c:v>-0.05</c:v>
                </c:pt>
                <c:pt idx="11">
                  <c:v>-4.4999999999999998E-2</c:v>
                </c:pt>
                <c:pt idx="12">
                  <c:v>-0.04</c:v>
                </c:pt>
                <c:pt idx="13">
                  <c:v>-3.5000000000000003E-2</c:v>
                </c:pt>
                <c:pt idx="14">
                  <c:v>-0.03</c:v>
                </c:pt>
                <c:pt idx="15">
                  <c:v>-2.5000000000000001E-2</c:v>
                </c:pt>
                <c:pt idx="16">
                  <c:v>-0.02</c:v>
                </c:pt>
                <c:pt idx="17">
                  <c:v>-1.4999999999999999E-2</c:v>
                </c:pt>
                <c:pt idx="18">
                  <c:v>-0.01</c:v>
                </c:pt>
                <c:pt idx="19">
                  <c:v>-5.0000000000000001E-3</c:v>
                </c:pt>
                <c:pt idx="20">
                  <c:v>0</c:v>
                </c:pt>
                <c:pt idx="21">
                  <c:v>5.0000000000000001E-3</c:v>
                </c:pt>
                <c:pt idx="22">
                  <c:v>0.01</c:v>
                </c:pt>
                <c:pt idx="23">
                  <c:v>1.4999999999999999E-2</c:v>
                </c:pt>
                <c:pt idx="24">
                  <c:v>0.02</c:v>
                </c:pt>
                <c:pt idx="25">
                  <c:v>2.5000000000000001E-2</c:v>
                </c:pt>
                <c:pt idx="26">
                  <c:v>0.03</c:v>
                </c:pt>
                <c:pt idx="27">
                  <c:v>3.5000000000000003E-2</c:v>
                </c:pt>
                <c:pt idx="28">
                  <c:v>0.04</c:v>
                </c:pt>
                <c:pt idx="29">
                  <c:v>4.4999999999999998E-2</c:v>
                </c:pt>
                <c:pt idx="30">
                  <c:v>0.05</c:v>
                </c:pt>
                <c:pt idx="31">
                  <c:v>5.5E-2</c:v>
                </c:pt>
                <c:pt idx="32">
                  <c:v>0.06</c:v>
                </c:pt>
                <c:pt idx="33">
                  <c:v>6.5000000000000002E-2</c:v>
                </c:pt>
                <c:pt idx="34">
                  <c:v>7.0000000000000007E-2</c:v>
                </c:pt>
                <c:pt idx="35">
                  <c:v>7.4999999999999997E-2</c:v>
                </c:pt>
                <c:pt idx="36">
                  <c:v>0.08</c:v>
                </c:pt>
                <c:pt idx="37">
                  <c:v>8.5000000000000006E-2</c:v>
                </c:pt>
                <c:pt idx="38">
                  <c:v>0.09</c:v>
                </c:pt>
                <c:pt idx="39">
                  <c:v>9.5000000000000001E-2</c:v>
                </c:pt>
                <c:pt idx="40">
                  <c:v>0.1</c:v>
                </c:pt>
                <c:pt idx="41">
                  <c:v>0.105</c:v>
                </c:pt>
                <c:pt idx="42">
                  <c:v>0.11</c:v>
                </c:pt>
                <c:pt idx="43">
                  <c:v>0.115</c:v>
                </c:pt>
                <c:pt idx="44">
                  <c:v>0.12</c:v>
                </c:pt>
                <c:pt idx="45">
                  <c:v>0.125</c:v>
                </c:pt>
                <c:pt idx="46">
                  <c:v>0.13</c:v>
                </c:pt>
                <c:pt idx="47">
                  <c:v>0.13500000000000001</c:v>
                </c:pt>
                <c:pt idx="48">
                  <c:v>0.14000000000000001</c:v>
                </c:pt>
                <c:pt idx="49">
                  <c:v>0.14499999999999999</c:v>
                </c:pt>
                <c:pt idx="50">
                  <c:v>0.15</c:v>
                </c:pt>
                <c:pt idx="51">
                  <c:v>0.155</c:v>
                </c:pt>
                <c:pt idx="52">
                  <c:v>0.16</c:v>
                </c:pt>
                <c:pt idx="53">
                  <c:v>0.16500000000000001</c:v>
                </c:pt>
                <c:pt idx="54">
                  <c:v>0.17</c:v>
                </c:pt>
                <c:pt idx="55">
                  <c:v>0.17499999999999999</c:v>
                </c:pt>
                <c:pt idx="56">
                  <c:v>0.18</c:v>
                </c:pt>
                <c:pt idx="57">
                  <c:v>0.185</c:v>
                </c:pt>
                <c:pt idx="58">
                  <c:v>0.19</c:v>
                </c:pt>
                <c:pt idx="59">
                  <c:v>0.19500000000000001</c:v>
                </c:pt>
                <c:pt idx="60">
                  <c:v>0.2</c:v>
                </c:pt>
                <c:pt idx="61">
                  <c:v>0.20499999999999999</c:v>
                </c:pt>
                <c:pt idx="62">
                  <c:v>0.21</c:v>
                </c:pt>
                <c:pt idx="63">
                  <c:v>0.215</c:v>
                </c:pt>
                <c:pt idx="64">
                  <c:v>0.22</c:v>
                </c:pt>
                <c:pt idx="65">
                  <c:v>0.22500000000000001</c:v>
                </c:pt>
                <c:pt idx="66">
                  <c:v>0.23</c:v>
                </c:pt>
                <c:pt idx="67">
                  <c:v>0.23499999999999999</c:v>
                </c:pt>
                <c:pt idx="68">
                  <c:v>0.24</c:v>
                </c:pt>
                <c:pt idx="69">
                  <c:v>0.245</c:v>
                </c:pt>
                <c:pt idx="70">
                  <c:v>0.25</c:v>
                </c:pt>
                <c:pt idx="71">
                  <c:v>0.255</c:v>
                </c:pt>
                <c:pt idx="72">
                  <c:v>0.26</c:v>
                </c:pt>
                <c:pt idx="73">
                  <c:v>0.26500000000000001</c:v>
                </c:pt>
                <c:pt idx="74">
                  <c:v>0.27</c:v>
                </c:pt>
                <c:pt idx="75">
                  <c:v>0.27500000000000002</c:v>
                </c:pt>
                <c:pt idx="76">
                  <c:v>0.28000000000000003</c:v>
                </c:pt>
                <c:pt idx="77">
                  <c:v>0.28499999999999998</c:v>
                </c:pt>
                <c:pt idx="78">
                  <c:v>0.28999999999999998</c:v>
                </c:pt>
                <c:pt idx="79">
                  <c:v>0.29499999999999998</c:v>
                </c:pt>
                <c:pt idx="80">
                  <c:v>0.3</c:v>
                </c:pt>
                <c:pt idx="81">
                  <c:v>0.30499999999999999</c:v>
                </c:pt>
                <c:pt idx="82">
                  <c:v>0.31</c:v>
                </c:pt>
                <c:pt idx="83">
                  <c:v>0.315</c:v>
                </c:pt>
                <c:pt idx="84">
                  <c:v>0.32</c:v>
                </c:pt>
                <c:pt idx="85">
                  <c:v>0.32500000000000001</c:v>
                </c:pt>
                <c:pt idx="86">
                  <c:v>0.33</c:v>
                </c:pt>
                <c:pt idx="87">
                  <c:v>0.33500000000000002</c:v>
                </c:pt>
                <c:pt idx="88">
                  <c:v>0.34</c:v>
                </c:pt>
                <c:pt idx="89">
                  <c:v>0.34499999999999997</c:v>
                </c:pt>
                <c:pt idx="90">
                  <c:v>0.35</c:v>
                </c:pt>
                <c:pt idx="91">
                  <c:v>0.35499999999999998</c:v>
                </c:pt>
                <c:pt idx="92">
                  <c:v>0.36</c:v>
                </c:pt>
                <c:pt idx="93">
                  <c:v>0.36499999999999999</c:v>
                </c:pt>
                <c:pt idx="94">
                  <c:v>0.37</c:v>
                </c:pt>
                <c:pt idx="95">
                  <c:v>0.375</c:v>
                </c:pt>
                <c:pt idx="96">
                  <c:v>0.38</c:v>
                </c:pt>
                <c:pt idx="97">
                  <c:v>0.38500000000000001</c:v>
                </c:pt>
                <c:pt idx="98">
                  <c:v>0.39</c:v>
                </c:pt>
                <c:pt idx="99">
                  <c:v>0.39500000000000002</c:v>
                </c:pt>
                <c:pt idx="100">
                  <c:v>0.4</c:v>
                </c:pt>
                <c:pt idx="101">
                  <c:v>0.40500000000000003</c:v>
                </c:pt>
                <c:pt idx="102">
                  <c:v>0.41</c:v>
                </c:pt>
                <c:pt idx="103">
                  <c:v>0.41499999999999998</c:v>
                </c:pt>
                <c:pt idx="104">
                  <c:v>0.42</c:v>
                </c:pt>
                <c:pt idx="105">
                  <c:v>0.42499999999999999</c:v>
                </c:pt>
                <c:pt idx="106">
                  <c:v>0.43</c:v>
                </c:pt>
                <c:pt idx="107">
                  <c:v>0.435</c:v>
                </c:pt>
                <c:pt idx="108">
                  <c:v>0.44</c:v>
                </c:pt>
                <c:pt idx="109">
                  <c:v>0.44500000000000001</c:v>
                </c:pt>
                <c:pt idx="110">
                  <c:v>0.45</c:v>
                </c:pt>
                <c:pt idx="111">
                  <c:v>0.45500000000000002</c:v>
                </c:pt>
                <c:pt idx="112">
                  <c:v>0.46</c:v>
                </c:pt>
                <c:pt idx="113">
                  <c:v>0.46500000000000002</c:v>
                </c:pt>
                <c:pt idx="114">
                  <c:v>0.47</c:v>
                </c:pt>
                <c:pt idx="115">
                  <c:v>0.47499999999999998</c:v>
                </c:pt>
                <c:pt idx="116">
                  <c:v>0.48</c:v>
                </c:pt>
                <c:pt idx="117">
                  <c:v>0.48499999999999999</c:v>
                </c:pt>
                <c:pt idx="118">
                  <c:v>0.49</c:v>
                </c:pt>
                <c:pt idx="119">
                  <c:v>0.495</c:v>
                </c:pt>
                <c:pt idx="120">
                  <c:v>0.5</c:v>
                </c:pt>
                <c:pt idx="121">
                  <c:v>0.505</c:v>
                </c:pt>
                <c:pt idx="122">
                  <c:v>0.51</c:v>
                </c:pt>
                <c:pt idx="123">
                  <c:v>0.51500000000000001</c:v>
                </c:pt>
                <c:pt idx="124">
                  <c:v>0.52</c:v>
                </c:pt>
                <c:pt idx="125">
                  <c:v>0.52500000000000002</c:v>
                </c:pt>
                <c:pt idx="126">
                  <c:v>0.53</c:v>
                </c:pt>
                <c:pt idx="127">
                  <c:v>0.53500000000000003</c:v>
                </c:pt>
                <c:pt idx="128">
                  <c:v>0.54</c:v>
                </c:pt>
                <c:pt idx="129">
                  <c:v>0.54500000000000004</c:v>
                </c:pt>
                <c:pt idx="130">
                  <c:v>0.55000000000000004</c:v>
                </c:pt>
                <c:pt idx="131">
                  <c:v>0.55500000000000005</c:v>
                </c:pt>
                <c:pt idx="132">
                  <c:v>0.56000000000000005</c:v>
                </c:pt>
                <c:pt idx="133">
                  <c:v>0.56499999999999995</c:v>
                </c:pt>
                <c:pt idx="134">
                  <c:v>0.56999999999999995</c:v>
                </c:pt>
                <c:pt idx="135">
                  <c:v>0.57499999999999996</c:v>
                </c:pt>
                <c:pt idx="136">
                  <c:v>0.57999999999999996</c:v>
                </c:pt>
                <c:pt idx="137">
                  <c:v>0.58499999999999996</c:v>
                </c:pt>
                <c:pt idx="138">
                  <c:v>0.59</c:v>
                </c:pt>
                <c:pt idx="139">
                  <c:v>0.59499999999999997</c:v>
                </c:pt>
                <c:pt idx="140">
                  <c:v>0.6</c:v>
                </c:pt>
                <c:pt idx="141">
                  <c:v>0.60499999999999998</c:v>
                </c:pt>
                <c:pt idx="142">
                  <c:v>0.61</c:v>
                </c:pt>
                <c:pt idx="143">
                  <c:v>0.61499999999999999</c:v>
                </c:pt>
                <c:pt idx="144">
                  <c:v>0.62</c:v>
                </c:pt>
                <c:pt idx="145">
                  <c:v>0.625</c:v>
                </c:pt>
                <c:pt idx="146">
                  <c:v>0.63</c:v>
                </c:pt>
                <c:pt idx="147">
                  <c:v>0.63500000000000001</c:v>
                </c:pt>
                <c:pt idx="148">
                  <c:v>0.64</c:v>
                </c:pt>
                <c:pt idx="149">
                  <c:v>0.64500000000000002</c:v>
                </c:pt>
                <c:pt idx="150">
                  <c:v>0.65</c:v>
                </c:pt>
                <c:pt idx="151">
                  <c:v>0.65500000000000003</c:v>
                </c:pt>
                <c:pt idx="152">
                  <c:v>0.66</c:v>
                </c:pt>
                <c:pt idx="153">
                  <c:v>0.66500000000000004</c:v>
                </c:pt>
                <c:pt idx="154">
                  <c:v>0.67</c:v>
                </c:pt>
                <c:pt idx="155">
                  <c:v>0.67500000000000004</c:v>
                </c:pt>
                <c:pt idx="156">
                  <c:v>0.68</c:v>
                </c:pt>
                <c:pt idx="157">
                  <c:v>0.68500000000000005</c:v>
                </c:pt>
                <c:pt idx="158">
                  <c:v>0.69</c:v>
                </c:pt>
                <c:pt idx="159">
                  <c:v>0.69499999999999995</c:v>
                </c:pt>
                <c:pt idx="160">
                  <c:v>0.7</c:v>
                </c:pt>
                <c:pt idx="161">
                  <c:v>0.70499999999999996</c:v>
                </c:pt>
                <c:pt idx="162">
                  <c:v>0.71</c:v>
                </c:pt>
                <c:pt idx="163">
                  <c:v>0.71499999999999997</c:v>
                </c:pt>
                <c:pt idx="164">
                  <c:v>0.72</c:v>
                </c:pt>
                <c:pt idx="165">
                  <c:v>0.72499999999999998</c:v>
                </c:pt>
                <c:pt idx="166">
                  <c:v>0.73</c:v>
                </c:pt>
                <c:pt idx="167">
                  <c:v>0.73499999999999999</c:v>
                </c:pt>
                <c:pt idx="168">
                  <c:v>0.74</c:v>
                </c:pt>
                <c:pt idx="169">
                  <c:v>0.745</c:v>
                </c:pt>
                <c:pt idx="170">
                  <c:v>0.75</c:v>
                </c:pt>
                <c:pt idx="171">
                  <c:v>0.755</c:v>
                </c:pt>
                <c:pt idx="172">
                  <c:v>0.76</c:v>
                </c:pt>
                <c:pt idx="173">
                  <c:v>0.76500000000000001</c:v>
                </c:pt>
                <c:pt idx="174">
                  <c:v>0.77</c:v>
                </c:pt>
                <c:pt idx="175">
                  <c:v>0.77500000000000002</c:v>
                </c:pt>
                <c:pt idx="176">
                  <c:v>0.78</c:v>
                </c:pt>
                <c:pt idx="177">
                  <c:v>0.78500000000000003</c:v>
                </c:pt>
                <c:pt idx="178">
                  <c:v>0.79</c:v>
                </c:pt>
                <c:pt idx="179">
                  <c:v>0.79500000000000004</c:v>
                </c:pt>
                <c:pt idx="180">
                  <c:v>0.8</c:v>
                </c:pt>
                <c:pt idx="181">
                  <c:v>0.80500000000000005</c:v>
                </c:pt>
                <c:pt idx="182">
                  <c:v>0.81</c:v>
                </c:pt>
                <c:pt idx="183">
                  <c:v>0.81499999999999995</c:v>
                </c:pt>
                <c:pt idx="184">
                  <c:v>0.82</c:v>
                </c:pt>
                <c:pt idx="185">
                  <c:v>0.82499999999999996</c:v>
                </c:pt>
                <c:pt idx="186">
                  <c:v>0.83</c:v>
                </c:pt>
                <c:pt idx="187">
                  <c:v>0.83499999999999996</c:v>
                </c:pt>
                <c:pt idx="188">
                  <c:v>0.84</c:v>
                </c:pt>
                <c:pt idx="189">
                  <c:v>0.84499999999999997</c:v>
                </c:pt>
                <c:pt idx="190">
                  <c:v>0.85</c:v>
                </c:pt>
                <c:pt idx="191">
                  <c:v>0.85499999999999998</c:v>
                </c:pt>
                <c:pt idx="192">
                  <c:v>0.86</c:v>
                </c:pt>
                <c:pt idx="193">
                  <c:v>0.86499999999999999</c:v>
                </c:pt>
                <c:pt idx="194">
                  <c:v>0.87</c:v>
                </c:pt>
                <c:pt idx="195">
                  <c:v>0.875</c:v>
                </c:pt>
                <c:pt idx="196">
                  <c:v>0.88</c:v>
                </c:pt>
                <c:pt idx="197">
                  <c:v>0.88500000000000001</c:v>
                </c:pt>
                <c:pt idx="198">
                  <c:v>0.89</c:v>
                </c:pt>
                <c:pt idx="199">
                  <c:v>0.89500000000000002</c:v>
                </c:pt>
                <c:pt idx="200">
                  <c:v>0.9</c:v>
                </c:pt>
                <c:pt idx="201">
                  <c:v>0.90500000000000003</c:v>
                </c:pt>
                <c:pt idx="202">
                  <c:v>0.91</c:v>
                </c:pt>
                <c:pt idx="203">
                  <c:v>0.91500000000000004</c:v>
                </c:pt>
                <c:pt idx="204">
                  <c:v>0.92</c:v>
                </c:pt>
                <c:pt idx="205">
                  <c:v>0.92500000000000004</c:v>
                </c:pt>
                <c:pt idx="206">
                  <c:v>0.93</c:v>
                </c:pt>
                <c:pt idx="207">
                  <c:v>0.93500000000000005</c:v>
                </c:pt>
                <c:pt idx="208">
                  <c:v>0.94</c:v>
                </c:pt>
                <c:pt idx="209">
                  <c:v>0.94499999999999995</c:v>
                </c:pt>
                <c:pt idx="210">
                  <c:v>0.95</c:v>
                </c:pt>
                <c:pt idx="211">
                  <c:v>0.95499999999999996</c:v>
                </c:pt>
                <c:pt idx="212">
                  <c:v>0.96</c:v>
                </c:pt>
                <c:pt idx="213">
                  <c:v>0.96499999999999997</c:v>
                </c:pt>
                <c:pt idx="214">
                  <c:v>0.97</c:v>
                </c:pt>
                <c:pt idx="215">
                  <c:v>0.97499999999999998</c:v>
                </c:pt>
                <c:pt idx="216">
                  <c:v>0.98</c:v>
                </c:pt>
                <c:pt idx="217">
                  <c:v>0.98499999999999999</c:v>
                </c:pt>
                <c:pt idx="218">
                  <c:v>0.99</c:v>
                </c:pt>
                <c:pt idx="219">
                  <c:v>0.995</c:v>
                </c:pt>
                <c:pt idx="220">
                  <c:v>1</c:v>
                </c:pt>
                <c:pt idx="221">
                  <c:v>1.0049999999999999</c:v>
                </c:pt>
                <c:pt idx="222">
                  <c:v>1.01</c:v>
                </c:pt>
                <c:pt idx="223">
                  <c:v>1.0149999999999999</c:v>
                </c:pt>
                <c:pt idx="224">
                  <c:v>1.02</c:v>
                </c:pt>
                <c:pt idx="225">
                  <c:v>1.0249999999999999</c:v>
                </c:pt>
                <c:pt idx="226">
                  <c:v>1.03</c:v>
                </c:pt>
                <c:pt idx="227">
                  <c:v>1.0349999999999999</c:v>
                </c:pt>
                <c:pt idx="228">
                  <c:v>1.04</c:v>
                </c:pt>
                <c:pt idx="229">
                  <c:v>1.0449999999999999</c:v>
                </c:pt>
                <c:pt idx="230">
                  <c:v>1.05</c:v>
                </c:pt>
                <c:pt idx="231">
                  <c:v>1.0549999999999999</c:v>
                </c:pt>
                <c:pt idx="232">
                  <c:v>1.06</c:v>
                </c:pt>
                <c:pt idx="233">
                  <c:v>1.0649999999999999</c:v>
                </c:pt>
                <c:pt idx="234">
                  <c:v>1.07</c:v>
                </c:pt>
                <c:pt idx="235">
                  <c:v>1.075</c:v>
                </c:pt>
                <c:pt idx="236">
                  <c:v>1.08</c:v>
                </c:pt>
                <c:pt idx="237">
                  <c:v>1.085</c:v>
                </c:pt>
                <c:pt idx="238">
                  <c:v>1.0900000000000001</c:v>
                </c:pt>
                <c:pt idx="239">
                  <c:v>1.095</c:v>
                </c:pt>
                <c:pt idx="240">
                  <c:v>1.1000000000000001</c:v>
                </c:pt>
                <c:pt idx="241">
                  <c:v>1.105</c:v>
                </c:pt>
                <c:pt idx="242">
                  <c:v>1.1100000000000001</c:v>
                </c:pt>
                <c:pt idx="243">
                  <c:v>1.115</c:v>
                </c:pt>
                <c:pt idx="244">
                  <c:v>1.1200000000000001</c:v>
                </c:pt>
                <c:pt idx="245">
                  <c:v>1.125</c:v>
                </c:pt>
                <c:pt idx="246">
                  <c:v>1.1299999999999999</c:v>
                </c:pt>
                <c:pt idx="247">
                  <c:v>1.135</c:v>
                </c:pt>
                <c:pt idx="248">
                  <c:v>1.1399999999999999</c:v>
                </c:pt>
                <c:pt idx="249">
                  <c:v>1.145</c:v>
                </c:pt>
                <c:pt idx="250">
                  <c:v>1.1499999999999999</c:v>
                </c:pt>
                <c:pt idx="251">
                  <c:v>1.155</c:v>
                </c:pt>
                <c:pt idx="252">
                  <c:v>1.1599999999999999</c:v>
                </c:pt>
                <c:pt idx="253">
                  <c:v>1.165</c:v>
                </c:pt>
                <c:pt idx="254">
                  <c:v>1.17</c:v>
                </c:pt>
                <c:pt idx="255">
                  <c:v>1.175</c:v>
                </c:pt>
                <c:pt idx="256">
                  <c:v>1.18</c:v>
                </c:pt>
                <c:pt idx="257">
                  <c:v>1.1850000000000001</c:v>
                </c:pt>
                <c:pt idx="258">
                  <c:v>1.19</c:v>
                </c:pt>
                <c:pt idx="259">
                  <c:v>1.1950000000000001</c:v>
                </c:pt>
                <c:pt idx="260">
                  <c:v>1.2</c:v>
                </c:pt>
                <c:pt idx="261">
                  <c:v>1.2050000000000001</c:v>
                </c:pt>
                <c:pt idx="262">
                  <c:v>1.21</c:v>
                </c:pt>
                <c:pt idx="263">
                  <c:v>1.2150000000000001</c:v>
                </c:pt>
                <c:pt idx="264">
                  <c:v>1.22</c:v>
                </c:pt>
                <c:pt idx="265">
                  <c:v>1.2250000000000001</c:v>
                </c:pt>
                <c:pt idx="266">
                  <c:v>1.23</c:v>
                </c:pt>
                <c:pt idx="267">
                  <c:v>1.2350000000000001</c:v>
                </c:pt>
                <c:pt idx="268">
                  <c:v>1.24</c:v>
                </c:pt>
                <c:pt idx="269">
                  <c:v>1.2450000000000001</c:v>
                </c:pt>
                <c:pt idx="270">
                  <c:v>1.25</c:v>
                </c:pt>
                <c:pt idx="271">
                  <c:v>1.2549999999999999</c:v>
                </c:pt>
                <c:pt idx="272">
                  <c:v>1.26</c:v>
                </c:pt>
                <c:pt idx="273">
                  <c:v>1.2649999999999999</c:v>
                </c:pt>
                <c:pt idx="274">
                  <c:v>1.27</c:v>
                </c:pt>
                <c:pt idx="275">
                  <c:v>1.2749999999999999</c:v>
                </c:pt>
                <c:pt idx="276">
                  <c:v>1.28</c:v>
                </c:pt>
                <c:pt idx="277">
                  <c:v>1.2849999999999999</c:v>
                </c:pt>
                <c:pt idx="278">
                  <c:v>1.29</c:v>
                </c:pt>
                <c:pt idx="279">
                  <c:v>1.2949999999999999</c:v>
                </c:pt>
                <c:pt idx="280">
                  <c:v>1.3</c:v>
                </c:pt>
                <c:pt idx="281">
                  <c:v>1.3049999999999999</c:v>
                </c:pt>
                <c:pt idx="282">
                  <c:v>1.31</c:v>
                </c:pt>
                <c:pt idx="283">
                  <c:v>1.3149999999999999</c:v>
                </c:pt>
                <c:pt idx="284">
                  <c:v>1.32</c:v>
                </c:pt>
                <c:pt idx="285">
                  <c:v>1.325</c:v>
                </c:pt>
                <c:pt idx="286">
                  <c:v>1.33</c:v>
                </c:pt>
                <c:pt idx="287">
                  <c:v>1.335</c:v>
                </c:pt>
                <c:pt idx="288">
                  <c:v>1.34</c:v>
                </c:pt>
                <c:pt idx="289">
                  <c:v>1.345</c:v>
                </c:pt>
                <c:pt idx="290">
                  <c:v>1.35</c:v>
                </c:pt>
                <c:pt idx="291">
                  <c:v>1.355</c:v>
                </c:pt>
                <c:pt idx="292">
                  <c:v>1.36</c:v>
                </c:pt>
                <c:pt idx="293">
                  <c:v>1.365</c:v>
                </c:pt>
                <c:pt idx="294">
                  <c:v>1.37</c:v>
                </c:pt>
                <c:pt idx="295">
                  <c:v>1.375</c:v>
                </c:pt>
                <c:pt idx="296">
                  <c:v>1.38</c:v>
                </c:pt>
                <c:pt idx="297">
                  <c:v>1.385</c:v>
                </c:pt>
                <c:pt idx="298">
                  <c:v>1.39</c:v>
                </c:pt>
                <c:pt idx="299">
                  <c:v>1.395</c:v>
                </c:pt>
                <c:pt idx="300">
                  <c:v>1.4</c:v>
                </c:pt>
                <c:pt idx="301">
                  <c:v>1.405</c:v>
                </c:pt>
                <c:pt idx="302">
                  <c:v>1.41</c:v>
                </c:pt>
                <c:pt idx="303">
                  <c:v>1.415</c:v>
                </c:pt>
                <c:pt idx="304">
                  <c:v>1.42</c:v>
                </c:pt>
                <c:pt idx="305">
                  <c:v>1.425</c:v>
                </c:pt>
                <c:pt idx="306">
                  <c:v>1.43</c:v>
                </c:pt>
                <c:pt idx="307">
                  <c:v>1.4350000000000001</c:v>
                </c:pt>
                <c:pt idx="308">
                  <c:v>1.44</c:v>
                </c:pt>
                <c:pt idx="309">
                  <c:v>1.4450000000000001</c:v>
                </c:pt>
                <c:pt idx="310">
                  <c:v>1.45</c:v>
                </c:pt>
                <c:pt idx="311">
                  <c:v>1.4550000000000001</c:v>
                </c:pt>
                <c:pt idx="312">
                  <c:v>1.46</c:v>
                </c:pt>
                <c:pt idx="313">
                  <c:v>1.4650000000000001</c:v>
                </c:pt>
                <c:pt idx="314">
                  <c:v>1.47</c:v>
                </c:pt>
                <c:pt idx="315">
                  <c:v>1.4750000000000001</c:v>
                </c:pt>
                <c:pt idx="316">
                  <c:v>1.48</c:v>
                </c:pt>
                <c:pt idx="317">
                  <c:v>1.4850000000000001</c:v>
                </c:pt>
                <c:pt idx="318">
                  <c:v>1.49</c:v>
                </c:pt>
                <c:pt idx="319">
                  <c:v>1.4950000000000001</c:v>
                </c:pt>
                <c:pt idx="320">
                  <c:v>1.5</c:v>
                </c:pt>
                <c:pt idx="321">
                  <c:v>1.5049999999999999</c:v>
                </c:pt>
                <c:pt idx="322">
                  <c:v>1.51</c:v>
                </c:pt>
                <c:pt idx="323">
                  <c:v>1.5149999999999999</c:v>
                </c:pt>
                <c:pt idx="324">
                  <c:v>1.52</c:v>
                </c:pt>
                <c:pt idx="325">
                  <c:v>1.5249999999999999</c:v>
                </c:pt>
                <c:pt idx="326">
                  <c:v>1.53</c:v>
                </c:pt>
                <c:pt idx="327">
                  <c:v>1.5349999999999999</c:v>
                </c:pt>
                <c:pt idx="328">
                  <c:v>1.54</c:v>
                </c:pt>
                <c:pt idx="329">
                  <c:v>1.5449999999999999</c:v>
                </c:pt>
                <c:pt idx="330">
                  <c:v>1.55</c:v>
                </c:pt>
                <c:pt idx="331">
                  <c:v>1.5549999999999999</c:v>
                </c:pt>
                <c:pt idx="332">
                  <c:v>1.56</c:v>
                </c:pt>
                <c:pt idx="333">
                  <c:v>1.5649999999999999</c:v>
                </c:pt>
                <c:pt idx="334">
                  <c:v>1.57</c:v>
                </c:pt>
                <c:pt idx="335">
                  <c:v>1.575</c:v>
                </c:pt>
                <c:pt idx="336">
                  <c:v>1.58</c:v>
                </c:pt>
                <c:pt idx="337">
                  <c:v>1.585</c:v>
                </c:pt>
                <c:pt idx="338">
                  <c:v>1.59</c:v>
                </c:pt>
                <c:pt idx="339">
                  <c:v>1.595</c:v>
                </c:pt>
                <c:pt idx="340">
                  <c:v>1.6</c:v>
                </c:pt>
                <c:pt idx="341">
                  <c:v>1.605</c:v>
                </c:pt>
                <c:pt idx="342">
                  <c:v>1.61</c:v>
                </c:pt>
                <c:pt idx="343">
                  <c:v>1.615</c:v>
                </c:pt>
                <c:pt idx="344">
                  <c:v>1.62</c:v>
                </c:pt>
                <c:pt idx="345">
                  <c:v>1.625</c:v>
                </c:pt>
                <c:pt idx="346">
                  <c:v>1.63</c:v>
                </c:pt>
                <c:pt idx="347">
                  <c:v>1.635</c:v>
                </c:pt>
                <c:pt idx="348">
                  <c:v>1.64</c:v>
                </c:pt>
                <c:pt idx="349">
                  <c:v>1.645</c:v>
                </c:pt>
                <c:pt idx="350">
                  <c:v>1.65</c:v>
                </c:pt>
                <c:pt idx="351">
                  <c:v>1.655</c:v>
                </c:pt>
                <c:pt idx="352">
                  <c:v>1.66</c:v>
                </c:pt>
                <c:pt idx="353">
                  <c:v>1.665</c:v>
                </c:pt>
                <c:pt idx="354">
                  <c:v>1.67</c:v>
                </c:pt>
                <c:pt idx="355">
                  <c:v>1.675</c:v>
                </c:pt>
                <c:pt idx="356">
                  <c:v>1.68</c:v>
                </c:pt>
                <c:pt idx="357">
                  <c:v>1.6850000000000001</c:v>
                </c:pt>
                <c:pt idx="358">
                  <c:v>1.69</c:v>
                </c:pt>
                <c:pt idx="359">
                  <c:v>1.6950000000000001</c:v>
                </c:pt>
                <c:pt idx="360">
                  <c:v>1.7</c:v>
                </c:pt>
                <c:pt idx="361">
                  <c:v>1.7050000000000001</c:v>
                </c:pt>
                <c:pt idx="362">
                  <c:v>1.71</c:v>
                </c:pt>
                <c:pt idx="363">
                  <c:v>1.7150000000000001</c:v>
                </c:pt>
                <c:pt idx="364">
                  <c:v>1.72</c:v>
                </c:pt>
                <c:pt idx="365">
                  <c:v>1.7250000000000001</c:v>
                </c:pt>
                <c:pt idx="366">
                  <c:v>1.73</c:v>
                </c:pt>
                <c:pt idx="367">
                  <c:v>1.7350000000000001</c:v>
                </c:pt>
                <c:pt idx="368">
                  <c:v>1.74</c:v>
                </c:pt>
                <c:pt idx="369">
                  <c:v>1.7450000000000001</c:v>
                </c:pt>
                <c:pt idx="370">
                  <c:v>1.75</c:v>
                </c:pt>
                <c:pt idx="371">
                  <c:v>1.7549999999999999</c:v>
                </c:pt>
                <c:pt idx="372">
                  <c:v>1.76</c:v>
                </c:pt>
                <c:pt idx="373">
                  <c:v>1.7649999999999999</c:v>
                </c:pt>
                <c:pt idx="374">
                  <c:v>1.77</c:v>
                </c:pt>
                <c:pt idx="375">
                  <c:v>1.7749999999999999</c:v>
                </c:pt>
                <c:pt idx="376">
                  <c:v>1.78</c:v>
                </c:pt>
                <c:pt idx="377">
                  <c:v>1.7849999999999999</c:v>
                </c:pt>
                <c:pt idx="378">
                  <c:v>1.79</c:v>
                </c:pt>
                <c:pt idx="379">
                  <c:v>1.7949999999999999</c:v>
                </c:pt>
                <c:pt idx="380">
                  <c:v>1.8</c:v>
                </c:pt>
                <c:pt idx="381">
                  <c:v>1.8049999999999999</c:v>
                </c:pt>
                <c:pt idx="382">
                  <c:v>1.81</c:v>
                </c:pt>
                <c:pt idx="383">
                  <c:v>1.8149999999999999</c:v>
                </c:pt>
                <c:pt idx="384">
                  <c:v>1.82</c:v>
                </c:pt>
                <c:pt idx="385">
                  <c:v>1.825</c:v>
                </c:pt>
                <c:pt idx="386">
                  <c:v>1.83</c:v>
                </c:pt>
                <c:pt idx="387">
                  <c:v>1.835</c:v>
                </c:pt>
                <c:pt idx="388">
                  <c:v>1.84</c:v>
                </c:pt>
                <c:pt idx="389">
                  <c:v>1.845</c:v>
                </c:pt>
                <c:pt idx="390">
                  <c:v>1.85</c:v>
                </c:pt>
                <c:pt idx="391">
                  <c:v>1.855</c:v>
                </c:pt>
                <c:pt idx="392">
                  <c:v>1.86</c:v>
                </c:pt>
                <c:pt idx="393">
                  <c:v>1.865</c:v>
                </c:pt>
                <c:pt idx="394">
                  <c:v>1.87</c:v>
                </c:pt>
                <c:pt idx="395">
                  <c:v>1.875</c:v>
                </c:pt>
                <c:pt idx="396">
                  <c:v>1.88</c:v>
                </c:pt>
                <c:pt idx="397">
                  <c:v>1.885</c:v>
                </c:pt>
                <c:pt idx="398">
                  <c:v>1.89</c:v>
                </c:pt>
                <c:pt idx="399">
                  <c:v>1.895</c:v>
                </c:pt>
                <c:pt idx="400">
                  <c:v>1.9</c:v>
                </c:pt>
                <c:pt idx="401">
                  <c:v>1.905</c:v>
                </c:pt>
                <c:pt idx="402">
                  <c:v>1.91</c:v>
                </c:pt>
                <c:pt idx="403">
                  <c:v>1.915</c:v>
                </c:pt>
                <c:pt idx="404">
                  <c:v>1.92</c:v>
                </c:pt>
                <c:pt idx="405">
                  <c:v>1.925</c:v>
                </c:pt>
                <c:pt idx="406">
                  <c:v>1.93</c:v>
                </c:pt>
                <c:pt idx="407">
                  <c:v>1.9350000000000001</c:v>
                </c:pt>
                <c:pt idx="408">
                  <c:v>1.94</c:v>
                </c:pt>
                <c:pt idx="409">
                  <c:v>1.9450000000000001</c:v>
                </c:pt>
                <c:pt idx="410">
                  <c:v>1.95</c:v>
                </c:pt>
                <c:pt idx="411">
                  <c:v>1.9550000000000001</c:v>
                </c:pt>
                <c:pt idx="412">
                  <c:v>1.96</c:v>
                </c:pt>
                <c:pt idx="413">
                  <c:v>1.9650000000000001</c:v>
                </c:pt>
                <c:pt idx="414">
                  <c:v>1.97</c:v>
                </c:pt>
                <c:pt idx="415">
                  <c:v>1.9750000000000001</c:v>
                </c:pt>
                <c:pt idx="416">
                  <c:v>1.98</c:v>
                </c:pt>
                <c:pt idx="417">
                  <c:v>1.9850000000000001</c:v>
                </c:pt>
                <c:pt idx="418">
                  <c:v>1.99</c:v>
                </c:pt>
                <c:pt idx="419">
                  <c:v>1.9950000000000001</c:v>
                </c:pt>
                <c:pt idx="420">
                  <c:v>2</c:v>
                </c:pt>
                <c:pt idx="421">
                  <c:v>2.0049999999999999</c:v>
                </c:pt>
                <c:pt idx="422">
                  <c:v>2.0099999999999998</c:v>
                </c:pt>
                <c:pt idx="423">
                  <c:v>2.0150000000000001</c:v>
                </c:pt>
                <c:pt idx="424">
                  <c:v>2.02</c:v>
                </c:pt>
                <c:pt idx="425">
                  <c:v>2.0249999999999999</c:v>
                </c:pt>
                <c:pt idx="426">
                  <c:v>2.0299999999999998</c:v>
                </c:pt>
                <c:pt idx="427">
                  <c:v>2.0350000000000001</c:v>
                </c:pt>
                <c:pt idx="428">
                  <c:v>2.04</c:v>
                </c:pt>
                <c:pt idx="429">
                  <c:v>2.0449999999999999</c:v>
                </c:pt>
                <c:pt idx="430">
                  <c:v>2.0499999999999998</c:v>
                </c:pt>
                <c:pt idx="431">
                  <c:v>2.0550000000000002</c:v>
                </c:pt>
                <c:pt idx="432">
                  <c:v>2.06</c:v>
                </c:pt>
                <c:pt idx="433">
                  <c:v>2.0649999999999999</c:v>
                </c:pt>
                <c:pt idx="434">
                  <c:v>2.0699999999999998</c:v>
                </c:pt>
                <c:pt idx="435">
                  <c:v>2.0750000000000002</c:v>
                </c:pt>
                <c:pt idx="436">
                  <c:v>2.08</c:v>
                </c:pt>
                <c:pt idx="437">
                  <c:v>2.085</c:v>
                </c:pt>
                <c:pt idx="438">
                  <c:v>2.09</c:v>
                </c:pt>
                <c:pt idx="439">
                  <c:v>2.0950000000000002</c:v>
                </c:pt>
                <c:pt idx="440">
                  <c:v>2.1</c:v>
                </c:pt>
                <c:pt idx="441">
                  <c:v>2.105</c:v>
                </c:pt>
                <c:pt idx="442">
                  <c:v>2.11</c:v>
                </c:pt>
                <c:pt idx="443">
                  <c:v>2.1150000000000002</c:v>
                </c:pt>
                <c:pt idx="444">
                  <c:v>2.12</c:v>
                </c:pt>
                <c:pt idx="445">
                  <c:v>2.125</c:v>
                </c:pt>
                <c:pt idx="446">
                  <c:v>2.13</c:v>
                </c:pt>
                <c:pt idx="447">
                  <c:v>2.1349999999999998</c:v>
                </c:pt>
                <c:pt idx="448">
                  <c:v>2.14</c:v>
                </c:pt>
                <c:pt idx="449">
                  <c:v>2.145</c:v>
                </c:pt>
                <c:pt idx="450">
                  <c:v>2.15</c:v>
                </c:pt>
                <c:pt idx="451">
                  <c:v>2.1549999999999998</c:v>
                </c:pt>
                <c:pt idx="452">
                  <c:v>2.16</c:v>
                </c:pt>
                <c:pt idx="453">
                  <c:v>2.165</c:v>
                </c:pt>
                <c:pt idx="454">
                  <c:v>2.17</c:v>
                </c:pt>
                <c:pt idx="455">
                  <c:v>2.1749999999999998</c:v>
                </c:pt>
                <c:pt idx="456">
                  <c:v>2.1800000000000002</c:v>
                </c:pt>
                <c:pt idx="457">
                  <c:v>2.1850000000000001</c:v>
                </c:pt>
                <c:pt idx="458">
                  <c:v>2.19</c:v>
                </c:pt>
                <c:pt idx="459">
                  <c:v>2.1949999999999998</c:v>
                </c:pt>
                <c:pt idx="460">
                  <c:v>2.2000000000000002</c:v>
                </c:pt>
                <c:pt idx="461">
                  <c:v>2.2050000000000001</c:v>
                </c:pt>
                <c:pt idx="462">
                  <c:v>2.21</c:v>
                </c:pt>
                <c:pt idx="463">
                  <c:v>2.2149999999999999</c:v>
                </c:pt>
                <c:pt idx="464">
                  <c:v>2.2200000000000002</c:v>
                </c:pt>
                <c:pt idx="465">
                  <c:v>2.2250000000000001</c:v>
                </c:pt>
                <c:pt idx="466">
                  <c:v>2.23</c:v>
                </c:pt>
                <c:pt idx="467">
                  <c:v>2.2349999999999999</c:v>
                </c:pt>
                <c:pt idx="468">
                  <c:v>2.2400000000000002</c:v>
                </c:pt>
                <c:pt idx="469">
                  <c:v>2.2450000000000001</c:v>
                </c:pt>
                <c:pt idx="470">
                  <c:v>2.25</c:v>
                </c:pt>
                <c:pt idx="471">
                  <c:v>2.2549999999999999</c:v>
                </c:pt>
                <c:pt idx="472">
                  <c:v>2.2599999999999998</c:v>
                </c:pt>
                <c:pt idx="473">
                  <c:v>2.2650000000000001</c:v>
                </c:pt>
                <c:pt idx="474">
                  <c:v>2.27</c:v>
                </c:pt>
                <c:pt idx="475">
                  <c:v>2.2749999999999999</c:v>
                </c:pt>
                <c:pt idx="476">
                  <c:v>2.2799999999999998</c:v>
                </c:pt>
                <c:pt idx="477">
                  <c:v>2.2850000000000001</c:v>
                </c:pt>
                <c:pt idx="478">
                  <c:v>2.29</c:v>
                </c:pt>
                <c:pt idx="479">
                  <c:v>2.2949999999999999</c:v>
                </c:pt>
                <c:pt idx="480">
                  <c:v>2.2999999999999998</c:v>
                </c:pt>
                <c:pt idx="481">
                  <c:v>2.3050000000000002</c:v>
                </c:pt>
                <c:pt idx="482">
                  <c:v>2.31</c:v>
                </c:pt>
                <c:pt idx="483">
                  <c:v>2.3149999999999999</c:v>
                </c:pt>
                <c:pt idx="484">
                  <c:v>2.3199999999999998</c:v>
                </c:pt>
                <c:pt idx="485">
                  <c:v>2.3250000000000002</c:v>
                </c:pt>
                <c:pt idx="486">
                  <c:v>2.33</c:v>
                </c:pt>
                <c:pt idx="487">
                  <c:v>2.335</c:v>
                </c:pt>
                <c:pt idx="488">
                  <c:v>2.34</c:v>
                </c:pt>
                <c:pt idx="489">
                  <c:v>2.3450000000000002</c:v>
                </c:pt>
                <c:pt idx="490">
                  <c:v>2.35</c:v>
                </c:pt>
                <c:pt idx="491">
                  <c:v>2.355</c:v>
                </c:pt>
                <c:pt idx="492">
                  <c:v>2.36</c:v>
                </c:pt>
                <c:pt idx="493">
                  <c:v>2.3650000000000002</c:v>
                </c:pt>
                <c:pt idx="494">
                  <c:v>2.37</c:v>
                </c:pt>
                <c:pt idx="495">
                  <c:v>2.375</c:v>
                </c:pt>
                <c:pt idx="496">
                  <c:v>2.38</c:v>
                </c:pt>
                <c:pt idx="497">
                  <c:v>2.3849999999999998</c:v>
                </c:pt>
                <c:pt idx="498">
                  <c:v>2.39</c:v>
                </c:pt>
                <c:pt idx="499">
                  <c:v>2.395</c:v>
                </c:pt>
                <c:pt idx="500">
                  <c:v>2.4</c:v>
                </c:pt>
                <c:pt idx="501">
                  <c:v>2.4049999999999998</c:v>
                </c:pt>
                <c:pt idx="502">
                  <c:v>2.41</c:v>
                </c:pt>
                <c:pt idx="503">
                  <c:v>2.415</c:v>
                </c:pt>
                <c:pt idx="504">
                  <c:v>2.42</c:v>
                </c:pt>
                <c:pt idx="505">
                  <c:v>2.4249999999999998</c:v>
                </c:pt>
                <c:pt idx="506">
                  <c:v>2.4300000000000002</c:v>
                </c:pt>
                <c:pt idx="507">
                  <c:v>2.4350000000000001</c:v>
                </c:pt>
                <c:pt idx="508">
                  <c:v>2.44</c:v>
                </c:pt>
                <c:pt idx="509">
                  <c:v>2.4449999999999998</c:v>
                </c:pt>
                <c:pt idx="510">
                  <c:v>2.4500000000000002</c:v>
                </c:pt>
                <c:pt idx="511">
                  <c:v>2.4550000000000001</c:v>
                </c:pt>
                <c:pt idx="512">
                  <c:v>2.46</c:v>
                </c:pt>
                <c:pt idx="513">
                  <c:v>2.4649999999999999</c:v>
                </c:pt>
                <c:pt idx="514">
                  <c:v>2.4700000000000002</c:v>
                </c:pt>
                <c:pt idx="515">
                  <c:v>2.4750000000000001</c:v>
                </c:pt>
                <c:pt idx="516">
                  <c:v>2.48</c:v>
                </c:pt>
                <c:pt idx="517">
                  <c:v>2.4849999999999999</c:v>
                </c:pt>
                <c:pt idx="518">
                  <c:v>2.4900000000000002</c:v>
                </c:pt>
                <c:pt idx="519">
                  <c:v>2.4950000000000001</c:v>
                </c:pt>
                <c:pt idx="520">
                  <c:v>2.5</c:v>
                </c:pt>
                <c:pt idx="521">
                  <c:v>2.5049999999999999</c:v>
                </c:pt>
                <c:pt idx="522">
                  <c:v>2.5099999999999998</c:v>
                </c:pt>
                <c:pt idx="523">
                  <c:v>2.5150000000000001</c:v>
                </c:pt>
                <c:pt idx="524">
                  <c:v>2.52</c:v>
                </c:pt>
                <c:pt idx="525">
                  <c:v>2.5249999999999999</c:v>
                </c:pt>
                <c:pt idx="526">
                  <c:v>2.5299999999999998</c:v>
                </c:pt>
                <c:pt idx="527">
                  <c:v>2.5350000000000001</c:v>
                </c:pt>
                <c:pt idx="528">
                  <c:v>2.54</c:v>
                </c:pt>
                <c:pt idx="529">
                  <c:v>2.5449999999999999</c:v>
                </c:pt>
                <c:pt idx="530">
                  <c:v>2.5499999999999998</c:v>
                </c:pt>
                <c:pt idx="531">
                  <c:v>2.5550000000000002</c:v>
                </c:pt>
                <c:pt idx="532">
                  <c:v>2.56</c:v>
                </c:pt>
                <c:pt idx="533">
                  <c:v>2.5649999999999999</c:v>
                </c:pt>
                <c:pt idx="534">
                  <c:v>2.57</c:v>
                </c:pt>
                <c:pt idx="535">
                  <c:v>2.5750000000000002</c:v>
                </c:pt>
                <c:pt idx="536">
                  <c:v>2.58</c:v>
                </c:pt>
                <c:pt idx="537">
                  <c:v>2.585</c:v>
                </c:pt>
                <c:pt idx="538">
                  <c:v>2.59</c:v>
                </c:pt>
                <c:pt idx="539">
                  <c:v>2.5950000000000002</c:v>
                </c:pt>
                <c:pt idx="540">
                  <c:v>2.6</c:v>
                </c:pt>
                <c:pt idx="541">
                  <c:v>2.605</c:v>
                </c:pt>
                <c:pt idx="542">
                  <c:v>2.61</c:v>
                </c:pt>
                <c:pt idx="543">
                  <c:v>2.6150000000000002</c:v>
                </c:pt>
                <c:pt idx="544">
                  <c:v>2.62</c:v>
                </c:pt>
                <c:pt idx="545">
                  <c:v>2.625</c:v>
                </c:pt>
                <c:pt idx="546">
                  <c:v>2.63</c:v>
                </c:pt>
                <c:pt idx="547">
                  <c:v>2.6349999999999998</c:v>
                </c:pt>
                <c:pt idx="548">
                  <c:v>2.64</c:v>
                </c:pt>
                <c:pt idx="549">
                  <c:v>2.645</c:v>
                </c:pt>
                <c:pt idx="550">
                  <c:v>2.65</c:v>
                </c:pt>
                <c:pt idx="551">
                  <c:v>2.6549999999999998</c:v>
                </c:pt>
                <c:pt idx="552">
                  <c:v>2.66</c:v>
                </c:pt>
                <c:pt idx="553">
                  <c:v>2.665</c:v>
                </c:pt>
                <c:pt idx="554">
                  <c:v>2.67</c:v>
                </c:pt>
                <c:pt idx="555">
                  <c:v>2.6749999999999998</c:v>
                </c:pt>
                <c:pt idx="556">
                  <c:v>2.68</c:v>
                </c:pt>
                <c:pt idx="557">
                  <c:v>2.6850000000000001</c:v>
                </c:pt>
                <c:pt idx="558">
                  <c:v>2.69</c:v>
                </c:pt>
                <c:pt idx="559">
                  <c:v>2.6949999999999998</c:v>
                </c:pt>
                <c:pt idx="560">
                  <c:v>2.7</c:v>
                </c:pt>
                <c:pt idx="561">
                  <c:v>2.7050000000000001</c:v>
                </c:pt>
                <c:pt idx="562">
                  <c:v>2.71</c:v>
                </c:pt>
                <c:pt idx="563">
                  <c:v>2.7149999999999999</c:v>
                </c:pt>
                <c:pt idx="564">
                  <c:v>2.72</c:v>
                </c:pt>
                <c:pt idx="565">
                  <c:v>2.7250000000000001</c:v>
                </c:pt>
                <c:pt idx="566">
                  <c:v>2.73</c:v>
                </c:pt>
                <c:pt idx="567">
                  <c:v>2.7349999999999999</c:v>
                </c:pt>
                <c:pt idx="568">
                  <c:v>2.74</c:v>
                </c:pt>
                <c:pt idx="569">
                  <c:v>2.7450000000000001</c:v>
                </c:pt>
                <c:pt idx="570">
                  <c:v>2.75</c:v>
                </c:pt>
                <c:pt idx="571">
                  <c:v>2.7549999999999999</c:v>
                </c:pt>
                <c:pt idx="572">
                  <c:v>2.76</c:v>
                </c:pt>
                <c:pt idx="573">
                  <c:v>2.7650000000000001</c:v>
                </c:pt>
                <c:pt idx="574">
                  <c:v>2.77</c:v>
                </c:pt>
                <c:pt idx="575">
                  <c:v>2.7749999999999999</c:v>
                </c:pt>
                <c:pt idx="576">
                  <c:v>2.78</c:v>
                </c:pt>
                <c:pt idx="577">
                  <c:v>2.7850000000000001</c:v>
                </c:pt>
                <c:pt idx="578">
                  <c:v>2.79</c:v>
                </c:pt>
                <c:pt idx="579">
                  <c:v>2.7949999999999999</c:v>
                </c:pt>
                <c:pt idx="580">
                  <c:v>2.8</c:v>
                </c:pt>
                <c:pt idx="581">
                  <c:v>2.8050000000000002</c:v>
                </c:pt>
                <c:pt idx="582">
                  <c:v>2.81</c:v>
                </c:pt>
                <c:pt idx="583">
                  <c:v>2.8149999999999999</c:v>
                </c:pt>
                <c:pt idx="584">
                  <c:v>2.82</c:v>
                </c:pt>
                <c:pt idx="585">
                  <c:v>2.8250000000000002</c:v>
                </c:pt>
                <c:pt idx="586">
                  <c:v>2.83</c:v>
                </c:pt>
                <c:pt idx="587">
                  <c:v>2.835</c:v>
                </c:pt>
                <c:pt idx="588">
                  <c:v>2.84</c:v>
                </c:pt>
                <c:pt idx="589">
                  <c:v>2.8450000000000002</c:v>
                </c:pt>
                <c:pt idx="590">
                  <c:v>2.85</c:v>
                </c:pt>
                <c:pt idx="591">
                  <c:v>2.855</c:v>
                </c:pt>
                <c:pt idx="592">
                  <c:v>2.86</c:v>
                </c:pt>
                <c:pt idx="593">
                  <c:v>2.8650000000000002</c:v>
                </c:pt>
                <c:pt idx="594">
                  <c:v>2.87</c:v>
                </c:pt>
                <c:pt idx="595">
                  <c:v>2.875</c:v>
                </c:pt>
                <c:pt idx="596">
                  <c:v>2.88</c:v>
                </c:pt>
                <c:pt idx="597">
                  <c:v>2.8849999999999998</c:v>
                </c:pt>
                <c:pt idx="598">
                  <c:v>2.89</c:v>
                </c:pt>
                <c:pt idx="599">
                  <c:v>2.895</c:v>
                </c:pt>
                <c:pt idx="600">
                  <c:v>2.9</c:v>
                </c:pt>
                <c:pt idx="601">
                  <c:v>2.9049999999999998</c:v>
                </c:pt>
                <c:pt idx="602">
                  <c:v>2.91</c:v>
                </c:pt>
                <c:pt idx="603">
                  <c:v>2.915</c:v>
                </c:pt>
                <c:pt idx="604">
                  <c:v>2.92</c:v>
                </c:pt>
                <c:pt idx="605">
                  <c:v>2.9249999999999998</c:v>
                </c:pt>
                <c:pt idx="606">
                  <c:v>2.93</c:v>
                </c:pt>
                <c:pt idx="607">
                  <c:v>2.9350000000000001</c:v>
                </c:pt>
                <c:pt idx="608">
                  <c:v>2.94</c:v>
                </c:pt>
                <c:pt idx="609">
                  <c:v>2.9449999999999998</c:v>
                </c:pt>
                <c:pt idx="610">
                  <c:v>2.95</c:v>
                </c:pt>
                <c:pt idx="611">
                  <c:v>2.9550000000000001</c:v>
                </c:pt>
                <c:pt idx="612">
                  <c:v>2.96</c:v>
                </c:pt>
                <c:pt idx="613">
                  <c:v>2.9649999999999999</c:v>
                </c:pt>
                <c:pt idx="614">
                  <c:v>2.97</c:v>
                </c:pt>
                <c:pt idx="615">
                  <c:v>2.9750000000000001</c:v>
                </c:pt>
                <c:pt idx="616">
                  <c:v>2.98</c:v>
                </c:pt>
                <c:pt idx="617">
                  <c:v>2.9849999999999999</c:v>
                </c:pt>
                <c:pt idx="618">
                  <c:v>2.99</c:v>
                </c:pt>
                <c:pt idx="619">
                  <c:v>2.9950000000000001</c:v>
                </c:pt>
                <c:pt idx="620">
                  <c:v>3</c:v>
                </c:pt>
                <c:pt idx="621">
                  <c:v>3.0049999999999999</c:v>
                </c:pt>
                <c:pt idx="622">
                  <c:v>3.01</c:v>
                </c:pt>
                <c:pt idx="623">
                  <c:v>3.0150000000000001</c:v>
                </c:pt>
                <c:pt idx="624">
                  <c:v>3.02</c:v>
                </c:pt>
                <c:pt idx="625">
                  <c:v>3.0249999999999999</c:v>
                </c:pt>
                <c:pt idx="626">
                  <c:v>3.03</c:v>
                </c:pt>
                <c:pt idx="627">
                  <c:v>3.0350000000000001</c:v>
                </c:pt>
                <c:pt idx="628">
                  <c:v>3.04</c:v>
                </c:pt>
                <c:pt idx="629">
                  <c:v>3.0449999999999999</c:v>
                </c:pt>
                <c:pt idx="630">
                  <c:v>3.05</c:v>
                </c:pt>
                <c:pt idx="631">
                  <c:v>3.0550000000000002</c:v>
                </c:pt>
                <c:pt idx="632">
                  <c:v>3.06</c:v>
                </c:pt>
                <c:pt idx="633">
                  <c:v>3.0649999999999999</c:v>
                </c:pt>
                <c:pt idx="634">
                  <c:v>3.07</c:v>
                </c:pt>
                <c:pt idx="635">
                  <c:v>3.0750000000000002</c:v>
                </c:pt>
                <c:pt idx="636">
                  <c:v>3.08</c:v>
                </c:pt>
                <c:pt idx="637">
                  <c:v>3.085</c:v>
                </c:pt>
                <c:pt idx="638">
                  <c:v>3.09</c:v>
                </c:pt>
                <c:pt idx="639">
                  <c:v>3.0950000000000002</c:v>
                </c:pt>
                <c:pt idx="640">
                  <c:v>3.1</c:v>
                </c:pt>
                <c:pt idx="641">
                  <c:v>3.105</c:v>
                </c:pt>
                <c:pt idx="642">
                  <c:v>3.11</c:v>
                </c:pt>
                <c:pt idx="643">
                  <c:v>3.1150000000000002</c:v>
                </c:pt>
                <c:pt idx="644">
                  <c:v>3.12</c:v>
                </c:pt>
                <c:pt idx="645">
                  <c:v>3.125</c:v>
                </c:pt>
                <c:pt idx="646">
                  <c:v>3.13</c:v>
                </c:pt>
                <c:pt idx="647">
                  <c:v>3.1349999999999998</c:v>
                </c:pt>
                <c:pt idx="648">
                  <c:v>3.14</c:v>
                </c:pt>
                <c:pt idx="649">
                  <c:v>3.145</c:v>
                </c:pt>
                <c:pt idx="650">
                  <c:v>3.15</c:v>
                </c:pt>
                <c:pt idx="651">
                  <c:v>3.1549999999999998</c:v>
                </c:pt>
                <c:pt idx="652">
                  <c:v>3.16</c:v>
                </c:pt>
                <c:pt idx="653">
                  <c:v>3.165</c:v>
                </c:pt>
                <c:pt idx="654">
                  <c:v>3.17</c:v>
                </c:pt>
                <c:pt idx="655">
                  <c:v>3.1749999999999998</c:v>
                </c:pt>
                <c:pt idx="656">
                  <c:v>3.18</c:v>
                </c:pt>
                <c:pt idx="657">
                  <c:v>3.1850000000000001</c:v>
                </c:pt>
                <c:pt idx="658">
                  <c:v>3.19</c:v>
                </c:pt>
                <c:pt idx="659">
                  <c:v>3.1949999999999998</c:v>
                </c:pt>
                <c:pt idx="660">
                  <c:v>3.2</c:v>
                </c:pt>
                <c:pt idx="661">
                  <c:v>3.2050000000000001</c:v>
                </c:pt>
                <c:pt idx="662">
                  <c:v>3.21</c:v>
                </c:pt>
                <c:pt idx="663">
                  <c:v>3.2149999999999999</c:v>
                </c:pt>
                <c:pt idx="664">
                  <c:v>3.22</c:v>
                </c:pt>
                <c:pt idx="665">
                  <c:v>3.2250000000000001</c:v>
                </c:pt>
                <c:pt idx="666">
                  <c:v>3.23</c:v>
                </c:pt>
                <c:pt idx="667">
                  <c:v>3.2349999999999999</c:v>
                </c:pt>
                <c:pt idx="668">
                  <c:v>3.24</c:v>
                </c:pt>
                <c:pt idx="669">
                  <c:v>3.2450000000000001</c:v>
                </c:pt>
                <c:pt idx="670">
                  <c:v>3.25</c:v>
                </c:pt>
                <c:pt idx="671">
                  <c:v>3.2549999999999999</c:v>
                </c:pt>
                <c:pt idx="672">
                  <c:v>3.26</c:v>
                </c:pt>
                <c:pt idx="673">
                  <c:v>3.2650000000000001</c:v>
                </c:pt>
                <c:pt idx="674">
                  <c:v>3.27</c:v>
                </c:pt>
                <c:pt idx="675">
                  <c:v>3.2749999999999999</c:v>
                </c:pt>
                <c:pt idx="676">
                  <c:v>3.28</c:v>
                </c:pt>
                <c:pt idx="677">
                  <c:v>3.2850000000000001</c:v>
                </c:pt>
                <c:pt idx="678">
                  <c:v>3.29</c:v>
                </c:pt>
                <c:pt idx="679">
                  <c:v>3.2949999999999999</c:v>
                </c:pt>
                <c:pt idx="680">
                  <c:v>3.3</c:v>
                </c:pt>
                <c:pt idx="681">
                  <c:v>3.3050000000000002</c:v>
                </c:pt>
                <c:pt idx="682">
                  <c:v>3.31</c:v>
                </c:pt>
                <c:pt idx="683">
                  <c:v>3.3149999999999999</c:v>
                </c:pt>
                <c:pt idx="684">
                  <c:v>3.32</c:v>
                </c:pt>
                <c:pt idx="685">
                  <c:v>3.3250000000000002</c:v>
                </c:pt>
                <c:pt idx="686">
                  <c:v>3.33</c:v>
                </c:pt>
                <c:pt idx="687">
                  <c:v>3.335</c:v>
                </c:pt>
                <c:pt idx="688">
                  <c:v>3.34</c:v>
                </c:pt>
                <c:pt idx="689">
                  <c:v>3.3450000000000002</c:v>
                </c:pt>
                <c:pt idx="690">
                  <c:v>3.35</c:v>
                </c:pt>
                <c:pt idx="691">
                  <c:v>3.355</c:v>
                </c:pt>
                <c:pt idx="692">
                  <c:v>3.36</c:v>
                </c:pt>
                <c:pt idx="693">
                  <c:v>3.3650000000000002</c:v>
                </c:pt>
                <c:pt idx="694">
                  <c:v>3.37</c:v>
                </c:pt>
                <c:pt idx="695">
                  <c:v>3.375</c:v>
                </c:pt>
                <c:pt idx="696">
                  <c:v>3.38</c:v>
                </c:pt>
                <c:pt idx="697">
                  <c:v>3.3849999999999998</c:v>
                </c:pt>
                <c:pt idx="698">
                  <c:v>3.39</c:v>
                </c:pt>
                <c:pt idx="699">
                  <c:v>3.395</c:v>
                </c:pt>
                <c:pt idx="700">
                  <c:v>3.4</c:v>
                </c:pt>
                <c:pt idx="701">
                  <c:v>3.4049999999999998</c:v>
                </c:pt>
                <c:pt idx="702">
                  <c:v>3.41</c:v>
                </c:pt>
                <c:pt idx="703">
                  <c:v>3.415</c:v>
                </c:pt>
                <c:pt idx="704">
                  <c:v>3.42</c:v>
                </c:pt>
                <c:pt idx="705">
                  <c:v>3.4249999999999998</c:v>
                </c:pt>
                <c:pt idx="706">
                  <c:v>3.43</c:v>
                </c:pt>
                <c:pt idx="707">
                  <c:v>3.4350000000000001</c:v>
                </c:pt>
                <c:pt idx="708">
                  <c:v>3.44</c:v>
                </c:pt>
                <c:pt idx="709">
                  <c:v>3.4449999999999998</c:v>
                </c:pt>
                <c:pt idx="710">
                  <c:v>3.45</c:v>
                </c:pt>
                <c:pt idx="711">
                  <c:v>3.4550000000000001</c:v>
                </c:pt>
                <c:pt idx="712">
                  <c:v>3.46</c:v>
                </c:pt>
                <c:pt idx="713">
                  <c:v>3.4649999999999999</c:v>
                </c:pt>
                <c:pt idx="714">
                  <c:v>3.47</c:v>
                </c:pt>
                <c:pt idx="715">
                  <c:v>3.4750000000000001</c:v>
                </c:pt>
                <c:pt idx="716">
                  <c:v>3.48</c:v>
                </c:pt>
                <c:pt idx="717">
                  <c:v>3.4849999999999999</c:v>
                </c:pt>
                <c:pt idx="718">
                  <c:v>3.49</c:v>
                </c:pt>
                <c:pt idx="719">
                  <c:v>3.4950000000000001</c:v>
                </c:pt>
                <c:pt idx="720">
                  <c:v>3.5</c:v>
                </c:pt>
                <c:pt idx="721">
                  <c:v>3.5049999999999999</c:v>
                </c:pt>
                <c:pt idx="722">
                  <c:v>3.51</c:v>
                </c:pt>
                <c:pt idx="723">
                  <c:v>3.5150000000000001</c:v>
                </c:pt>
                <c:pt idx="724">
                  <c:v>3.52</c:v>
                </c:pt>
                <c:pt idx="725">
                  <c:v>3.5249999999999999</c:v>
                </c:pt>
                <c:pt idx="726">
                  <c:v>3.53</c:v>
                </c:pt>
                <c:pt idx="727">
                  <c:v>3.5350000000000001</c:v>
                </c:pt>
                <c:pt idx="728">
                  <c:v>3.54</c:v>
                </c:pt>
                <c:pt idx="729">
                  <c:v>3.5449999999999999</c:v>
                </c:pt>
                <c:pt idx="730">
                  <c:v>3.55</c:v>
                </c:pt>
                <c:pt idx="731">
                  <c:v>3.5550000000000002</c:v>
                </c:pt>
                <c:pt idx="732">
                  <c:v>3.56</c:v>
                </c:pt>
                <c:pt idx="733">
                  <c:v>3.5649999999999999</c:v>
                </c:pt>
                <c:pt idx="734">
                  <c:v>3.57</c:v>
                </c:pt>
                <c:pt idx="735">
                  <c:v>3.5750000000000002</c:v>
                </c:pt>
                <c:pt idx="736">
                  <c:v>3.58</c:v>
                </c:pt>
                <c:pt idx="737">
                  <c:v>3.585</c:v>
                </c:pt>
                <c:pt idx="738">
                  <c:v>3.59</c:v>
                </c:pt>
                <c:pt idx="739">
                  <c:v>3.5950000000000002</c:v>
                </c:pt>
                <c:pt idx="740">
                  <c:v>3.6</c:v>
                </c:pt>
                <c:pt idx="741">
                  <c:v>3.605</c:v>
                </c:pt>
                <c:pt idx="742">
                  <c:v>3.61</c:v>
                </c:pt>
                <c:pt idx="743">
                  <c:v>3.6150000000000002</c:v>
                </c:pt>
                <c:pt idx="744">
                  <c:v>3.62</c:v>
                </c:pt>
                <c:pt idx="745">
                  <c:v>3.625</c:v>
                </c:pt>
                <c:pt idx="746">
                  <c:v>3.63</c:v>
                </c:pt>
                <c:pt idx="747">
                  <c:v>3.6349999999999998</c:v>
                </c:pt>
                <c:pt idx="748">
                  <c:v>3.64</c:v>
                </c:pt>
                <c:pt idx="749">
                  <c:v>3.645</c:v>
                </c:pt>
                <c:pt idx="750">
                  <c:v>3.65</c:v>
                </c:pt>
                <c:pt idx="751">
                  <c:v>3.6549999999999998</c:v>
                </c:pt>
                <c:pt idx="752">
                  <c:v>3.66</c:v>
                </c:pt>
                <c:pt idx="753">
                  <c:v>3.665</c:v>
                </c:pt>
                <c:pt idx="754">
                  <c:v>3.67</c:v>
                </c:pt>
                <c:pt idx="755">
                  <c:v>3.6749999999999998</c:v>
                </c:pt>
                <c:pt idx="756">
                  <c:v>3.68</c:v>
                </c:pt>
                <c:pt idx="757">
                  <c:v>3.6850000000000001</c:v>
                </c:pt>
                <c:pt idx="758">
                  <c:v>3.69</c:v>
                </c:pt>
                <c:pt idx="759">
                  <c:v>3.6949999999999998</c:v>
                </c:pt>
                <c:pt idx="760">
                  <c:v>3.7</c:v>
                </c:pt>
                <c:pt idx="761">
                  <c:v>3.7050000000000001</c:v>
                </c:pt>
                <c:pt idx="762">
                  <c:v>3.71</c:v>
                </c:pt>
                <c:pt idx="763">
                  <c:v>3.7149999999999999</c:v>
                </c:pt>
                <c:pt idx="764">
                  <c:v>3.72</c:v>
                </c:pt>
                <c:pt idx="765">
                  <c:v>3.7250000000000001</c:v>
                </c:pt>
                <c:pt idx="766">
                  <c:v>3.73</c:v>
                </c:pt>
                <c:pt idx="767">
                  <c:v>3.7349999999999999</c:v>
                </c:pt>
                <c:pt idx="768">
                  <c:v>3.74</c:v>
                </c:pt>
                <c:pt idx="769">
                  <c:v>3.7450000000000001</c:v>
                </c:pt>
                <c:pt idx="770">
                  <c:v>3.75</c:v>
                </c:pt>
                <c:pt idx="771">
                  <c:v>3.7549999999999999</c:v>
                </c:pt>
                <c:pt idx="772">
                  <c:v>3.76</c:v>
                </c:pt>
                <c:pt idx="773">
                  <c:v>3.7650000000000001</c:v>
                </c:pt>
                <c:pt idx="774">
                  <c:v>3.77</c:v>
                </c:pt>
                <c:pt idx="775">
                  <c:v>3.7749999999999999</c:v>
                </c:pt>
                <c:pt idx="776">
                  <c:v>3.78</c:v>
                </c:pt>
                <c:pt idx="777">
                  <c:v>3.7850000000000001</c:v>
                </c:pt>
                <c:pt idx="778">
                  <c:v>3.79</c:v>
                </c:pt>
                <c:pt idx="779">
                  <c:v>3.7949999999999999</c:v>
                </c:pt>
                <c:pt idx="780">
                  <c:v>3.8</c:v>
                </c:pt>
                <c:pt idx="781">
                  <c:v>3.8050000000000002</c:v>
                </c:pt>
                <c:pt idx="782">
                  <c:v>3.81</c:v>
                </c:pt>
                <c:pt idx="783">
                  <c:v>3.8149999999999999</c:v>
                </c:pt>
                <c:pt idx="784">
                  <c:v>3.82</c:v>
                </c:pt>
                <c:pt idx="785">
                  <c:v>3.8250000000000002</c:v>
                </c:pt>
                <c:pt idx="786">
                  <c:v>3.83</c:v>
                </c:pt>
                <c:pt idx="787">
                  <c:v>3.835</c:v>
                </c:pt>
                <c:pt idx="788">
                  <c:v>3.84</c:v>
                </c:pt>
                <c:pt idx="789">
                  <c:v>3.8450000000000002</c:v>
                </c:pt>
                <c:pt idx="790">
                  <c:v>3.85</c:v>
                </c:pt>
                <c:pt idx="791">
                  <c:v>3.855</c:v>
                </c:pt>
                <c:pt idx="792">
                  <c:v>3.86</c:v>
                </c:pt>
                <c:pt idx="793">
                  <c:v>3.8650000000000002</c:v>
                </c:pt>
                <c:pt idx="794">
                  <c:v>3.87</c:v>
                </c:pt>
                <c:pt idx="795">
                  <c:v>3.875</c:v>
                </c:pt>
                <c:pt idx="796">
                  <c:v>3.88</c:v>
                </c:pt>
                <c:pt idx="797">
                  <c:v>3.8849999999999998</c:v>
                </c:pt>
                <c:pt idx="798">
                  <c:v>3.89</c:v>
                </c:pt>
                <c:pt idx="799">
                  <c:v>3.895</c:v>
                </c:pt>
                <c:pt idx="800">
                  <c:v>3.9</c:v>
                </c:pt>
                <c:pt idx="801">
                  <c:v>3.9049999999999998</c:v>
                </c:pt>
                <c:pt idx="802">
                  <c:v>3.91</c:v>
                </c:pt>
                <c:pt idx="803">
                  <c:v>3.915</c:v>
                </c:pt>
                <c:pt idx="804">
                  <c:v>3.92</c:v>
                </c:pt>
                <c:pt idx="805">
                  <c:v>3.9249999999999998</c:v>
                </c:pt>
                <c:pt idx="806">
                  <c:v>3.93</c:v>
                </c:pt>
                <c:pt idx="807">
                  <c:v>3.9350000000000001</c:v>
                </c:pt>
                <c:pt idx="808">
                  <c:v>3.94</c:v>
                </c:pt>
                <c:pt idx="809">
                  <c:v>3.9449999999999998</c:v>
                </c:pt>
                <c:pt idx="810">
                  <c:v>3.95</c:v>
                </c:pt>
                <c:pt idx="811">
                  <c:v>3.9550000000000001</c:v>
                </c:pt>
                <c:pt idx="812">
                  <c:v>3.96</c:v>
                </c:pt>
                <c:pt idx="813">
                  <c:v>3.9649999999999999</c:v>
                </c:pt>
                <c:pt idx="814">
                  <c:v>3.97</c:v>
                </c:pt>
                <c:pt idx="815">
                  <c:v>3.9750000000000001</c:v>
                </c:pt>
                <c:pt idx="816">
                  <c:v>3.98</c:v>
                </c:pt>
                <c:pt idx="817">
                  <c:v>3.9849999999999999</c:v>
                </c:pt>
                <c:pt idx="818">
                  <c:v>3.99</c:v>
                </c:pt>
                <c:pt idx="819">
                  <c:v>3.9950000000000001</c:v>
                </c:pt>
                <c:pt idx="820">
                  <c:v>4</c:v>
                </c:pt>
                <c:pt idx="821">
                  <c:v>4.0049999999999999</c:v>
                </c:pt>
                <c:pt idx="822">
                  <c:v>4.01</c:v>
                </c:pt>
                <c:pt idx="823">
                  <c:v>4.0149999999999997</c:v>
                </c:pt>
                <c:pt idx="824">
                  <c:v>4.0199999999999996</c:v>
                </c:pt>
                <c:pt idx="825">
                  <c:v>4.0250000000000004</c:v>
                </c:pt>
                <c:pt idx="826">
                  <c:v>4.03</c:v>
                </c:pt>
                <c:pt idx="827">
                  <c:v>4.0350000000000001</c:v>
                </c:pt>
                <c:pt idx="828">
                  <c:v>4.04</c:v>
                </c:pt>
                <c:pt idx="829">
                  <c:v>4.0449999999999999</c:v>
                </c:pt>
                <c:pt idx="830">
                  <c:v>4.05</c:v>
                </c:pt>
                <c:pt idx="831">
                  <c:v>4.0549999999999997</c:v>
                </c:pt>
                <c:pt idx="832">
                  <c:v>4.0599999999999996</c:v>
                </c:pt>
                <c:pt idx="833">
                  <c:v>4.0650000000000004</c:v>
                </c:pt>
                <c:pt idx="834">
                  <c:v>4.07</c:v>
                </c:pt>
                <c:pt idx="835">
                  <c:v>4.0750000000000002</c:v>
                </c:pt>
                <c:pt idx="836">
                  <c:v>4.08</c:v>
                </c:pt>
                <c:pt idx="837">
                  <c:v>4.085</c:v>
                </c:pt>
                <c:pt idx="838">
                  <c:v>4.09</c:v>
                </c:pt>
                <c:pt idx="839">
                  <c:v>4.0949999999999998</c:v>
                </c:pt>
                <c:pt idx="840">
                  <c:v>4.0999999999999996</c:v>
                </c:pt>
                <c:pt idx="841">
                  <c:v>4.1050000000000004</c:v>
                </c:pt>
                <c:pt idx="842">
                  <c:v>4.1100000000000003</c:v>
                </c:pt>
                <c:pt idx="843">
                  <c:v>4.1150000000000002</c:v>
                </c:pt>
                <c:pt idx="844">
                  <c:v>4.12</c:v>
                </c:pt>
                <c:pt idx="845">
                  <c:v>4.125</c:v>
                </c:pt>
                <c:pt idx="846">
                  <c:v>4.13</c:v>
                </c:pt>
                <c:pt idx="847">
                  <c:v>4.1349999999999998</c:v>
                </c:pt>
                <c:pt idx="848">
                  <c:v>4.1399999999999997</c:v>
                </c:pt>
                <c:pt idx="849">
                  <c:v>4.1449999999999996</c:v>
                </c:pt>
                <c:pt idx="850">
                  <c:v>4.1500000000000004</c:v>
                </c:pt>
                <c:pt idx="851">
                  <c:v>4.1550000000000002</c:v>
                </c:pt>
                <c:pt idx="852">
                  <c:v>4.16</c:v>
                </c:pt>
                <c:pt idx="853">
                  <c:v>4.165</c:v>
                </c:pt>
                <c:pt idx="854">
                  <c:v>4.17</c:v>
                </c:pt>
                <c:pt idx="855">
                  <c:v>4.1749999999999998</c:v>
                </c:pt>
                <c:pt idx="856">
                  <c:v>4.18</c:v>
                </c:pt>
                <c:pt idx="857">
                  <c:v>4.1849999999999996</c:v>
                </c:pt>
                <c:pt idx="858">
                  <c:v>4.1900000000000004</c:v>
                </c:pt>
                <c:pt idx="859">
                  <c:v>4.1950000000000003</c:v>
                </c:pt>
                <c:pt idx="860">
                  <c:v>4.2</c:v>
                </c:pt>
                <c:pt idx="861">
                  <c:v>4.2050000000000001</c:v>
                </c:pt>
                <c:pt idx="862">
                  <c:v>4.21</c:v>
                </c:pt>
                <c:pt idx="863">
                  <c:v>4.2149999999999999</c:v>
                </c:pt>
                <c:pt idx="864">
                  <c:v>4.22</c:v>
                </c:pt>
                <c:pt idx="865">
                  <c:v>4.2249999999999996</c:v>
                </c:pt>
                <c:pt idx="866">
                  <c:v>4.2300000000000004</c:v>
                </c:pt>
                <c:pt idx="867">
                  <c:v>4.2350000000000003</c:v>
                </c:pt>
                <c:pt idx="868">
                  <c:v>4.24</c:v>
                </c:pt>
                <c:pt idx="869">
                  <c:v>4.2450000000000001</c:v>
                </c:pt>
                <c:pt idx="870">
                  <c:v>4.25</c:v>
                </c:pt>
                <c:pt idx="871">
                  <c:v>4.2549999999999999</c:v>
                </c:pt>
                <c:pt idx="872">
                  <c:v>4.26</c:v>
                </c:pt>
                <c:pt idx="873">
                  <c:v>4.2649999999999997</c:v>
                </c:pt>
                <c:pt idx="874">
                  <c:v>4.2699999999999996</c:v>
                </c:pt>
                <c:pt idx="875">
                  <c:v>4.2750000000000004</c:v>
                </c:pt>
                <c:pt idx="876">
                  <c:v>4.28</c:v>
                </c:pt>
                <c:pt idx="877">
                  <c:v>4.2850000000000001</c:v>
                </c:pt>
                <c:pt idx="878">
                  <c:v>4.29</c:v>
                </c:pt>
                <c:pt idx="879">
                  <c:v>4.2949999999999999</c:v>
                </c:pt>
                <c:pt idx="880">
                  <c:v>4.3</c:v>
                </c:pt>
                <c:pt idx="881">
                  <c:v>4.3049999999999997</c:v>
                </c:pt>
                <c:pt idx="882">
                  <c:v>4.3099999999999996</c:v>
                </c:pt>
                <c:pt idx="883">
                  <c:v>4.3150000000000004</c:v>
                </c:pt>
                <c:pt idx="884">
                  <c:v>4.32</c:v>
                </c:pt>
                <c:pt idx="885">
                  <c:v>4.3250000000000002</c:v>
                </c:pt>
                <c:pt idx="886">
                  <c:v>4.33</c:v>
                </c:pt>
                <c:pt idx="887">
                  <c:v>4.335</c:v>
                </c:pt>
                <c:pt idx="888">
                  <c:v>4.34</c:v>
                </c:pt>
                <c:pt idx="889">
                  <c:v>4.3449999999999998</c:v>
                </c:pt>
                <c:pt idx="890">
                  <c:v>4.3499999999999996</c:v>
                </c:pt>
                <c:pt idx="891">
                  <c:v>4.3550000000000004</c:v>
                </c:pt>
                <c:pt idx="892">
                  <c:v>4.3600000000000003</c:v>
                </c:pt>
                <c:pt idx="893">
                  <c:v>4.3650000000000002</c:v>
                </c:pt>
                <c:pt idx="894">
                  <c:v>4.37</c:v>
                </c:pt>
                <c:pt idx="895">
                  <c:v>4.375</c:v>
                </c:pt>
                <c:pt idx="896">
                  <c:v>4.38</c:v>
                </c:pt>
                <c:pt idx="897">
                  <c:v>4.3849999999999998</c:v>
                </c:pt>
                <c:pt idx="898">
                  <c:v>4.3899999999999997</c:v>
                </c:pt>
                <c:pt idx="899">
                  <c:v>4.3949999999999996</c:v>
                </c:pt>
                <c:pt idx="900">
                  <c:v>4.4000000000000004</c:v>
                </c:pt>
                <c:pt idx="901">
                  <c:v>4.4050000000000002</c:v>
                </c:pt>
                <c:pt idx="902">
                  <c:v>4.41</c:v>
                </c:pt>
                <c:pt idx="903">
                  <c:v>4.415</c:v>
                </c:pt>
                <c:pt idx="904">
                  <c:v>4.42</c:v>
                </c:pt>
                <c:pt idx="905">
                  <c:v>4.4249999999999998</c:v>
                </c:pt>
                <c:pt idx="906">
                  <c:v>4.43</c:v>
                </c:pt>
                <c:pt idx="907">
                  <c:v>4.4349999999999996</c:v>
                </c:pt>
                <c:pt idx="908">
                  <c:v>4.4400000000000004</c:v>
                </c:pt>
                <c:pt idx="909">
                  <c:v>4.4450000000000003</c:v>
                </c:pt>
                <c:pt idx="910">
                  <c:v>4.45</c:v>
                </c:pt>
                <c:pt idx="911">
                  <c:v>4.4550000000000001</c:v>
                </c:pt>
                <c:pt idx="912">
                  <c:v>4.46</c:v>
                </c:pt>
                <c:pt idx="913">
                  <c:v>4.4649999999999999</c:v>
                </c:pt>
                <c:pt idx="914">
                  <c:v>4.47</c:v>
                </c:pt>
                <c:pt idx="915">
                  <c:v>4.4749999999999996</c:v>
                </c:pt>
                <c:pt idx="916">
                  <c:v>4.4800000000000004</c:v>
                </c:pt>
                <c:pt idx="917">
                  <c:v>4.4850000000000003</c:v>
                </c:pt>
                <c:pt idx="918">
                  <c:v>4.49</c:v>
                </c:pt>
                <c:pt idx="919">
                  <c:v>4.4950000000000001</c:v>
                </c:pt>
                <c:pt idx="920">
                  <c:v>4.5</c:v>
                </c:pt>
                <c:pt idx="921">
                  <c:v>4.5049999999999999</c:v>
                </c:pt>
                <c:pt idx="922">
                  <c:v>4.51</c:v>
                </c:pt>
                <c:pt idx="923">
                  <c:v>4.5149999999999997</c:v>
                </c:pt>
                <c:pt idx="924">
                  <c:v>4.5199999999999996</c:v>
                </c:pt>
                <c:pt idx="925">
                  <c:v>4.5250000000000004</c:v>
                </c:pt>
                <c:pt idx="926">
                  <c:v>4.53</c:v>
                </c:pt>
                <c:pt idx="927">
                  <c:v>4.5350000000000001</c:v>
                </c:pt>
                <c:pt idx="928">
                  <c:v>4.54</c:v>
                </c:pt>
                <c:pt idx="929">
                  <c:v>4.5449999999999999</c:v>
                </c:pt>
                <c:pt idx="930">
                  <c:v>4.55</c:v>
                </c:pt>
                <c:pt idx="931">
                  <c:v>4.5549999999999997</c:v>
                </c:pt>
                <c:pt idx="932">
                  <c:v>4.5599999999999996</c:v>
                </c:pt>
                <c:pt idx="933">
                  <c:v>4.5650000000000004</c:v>
                </c:pt>
                <c:pt idx="934">
                  <c:v>4.57</c:v>
                </c:pt>
                <c:pt idx="935">
                  <c:v>4.5750000000000002</c:v>
                </c:pt>
                <c:pt idx="936">
                  <c:v>4.58</c:v>
                </c:pt>
                <c:pt idx="937">
                  <c:v>4.585</c:v>
                </c:pt>
                <c:pt idx="938">
                  <c:v>4.59</c:v>
                </c:pt>
                <c:pt idx="939">
                  <c:v>4.5949999999999998</c:v>
                </c:pt>
                <c:pt idx="940">
                  <c:v>4.5999999999999996</c:v>
                </c:pt>
                <c:pt idx="941">
                  <c:v>4.6050000000000004</c:v>
                </c:pt>
                <c:pt idx="942">
                  <c:v>4.6100000000000003</c:v>
                </c:pt>
                <c:pt idx="943">
                  <c:v>4.6150000000000002</c:v>
                </c:pt>
                <c:pt idx="944">
                  <c:v>4.62</c:v>
                </c:pt>
                <c:pt idx="945">
                  <c:v>4.625</c:v>
                </c:pt>
                <c:pt idx="946">
                  <c:v>4.63</c:v>
                </c:pt>
                <c:pt idx="947">
                  <c:v>4.6349999999999998</c:v>
                </c:pt>
                <c:pt idx="948">
                  <c:v>4.6399999999999997</c:v>
                </c:pt>
                <c:pt idx="949">
                  <c:v>4.6449999999999996</c:v>
                </c:pt>
                <c:pt idx="950">
                  <c:v>4.6500000000000004</c:v>
                </c:pt>
                <c:pt idx="951">
                  <c:v>4.6550000000000002</c:v>
                </c:pt>
                <c:pt idx="952">
                  <c:v>4.66</c:v>
                </c:pt>
                <c:pt idx="953">
                  <c:v>4.665</c:v>
                </c:pt>
                <c:pt idx="954">
                  <c:v>4.67</c:v>
                </c:pt>
                <c:pt idx="955">
                  <c:v>4.6749999999999998</c:v>
                </c:pt>
                <c:pt idx="956">
                  <c:v>4.68</c:v>
                </c:pt>
                <c:pt idx="957">
                  <c:v>4.6849999999999996</c:v>
                </c:pt>
                <c:pt idx="958">
                  <c:v>4.6900000000000004</c:v>
                </c:pt>
                <c:pt idx="959">
                  <c:v>4.6950000000000003</c:v>
                </c:pt>
                <c:pt idx="960">
                  <c:v>4.7</c:v>
                </c:pt>
                <c:pt idx="961">
                  <c:v>4.7050000000000001</c:v>
                </c:pt>
                <c:pt idx="962">
                  <c:v>4.71</c:v>
                </c:pt>
                <c:pt idx="963">
                  <c:v>4.7149999999999999</c:v>
                </c:pt>
                <c:pt idx="964">
                  <c:v>4.72</c:v>
                </c:pt>
                <c:pt idx="965">
                  <c:v>4.7249999999999996</c:v>
                </c:pt>
                <c:pt idx="966">
                  <c:v>4.7300000000000004</c:v>
                </c:pt>
                <c:pt idx="967">
                  <c:v>4.7350000000000003</c:v>
                </c:pt>
                <c:pt idx="968">
                  <c:v>4.74</c:v>
                </c:pt>
                <c:pt idx="969">
                  <c:v>4.7450000000000001</c:v>
                </c:pt>
                <c:pt idx="970">
                  <c:v>4.75</c:v>
                </c:pt>
                <c:pt idx="971">
                  <c:v>4.7549999999999999</c:v>
                </c:pt>
                <c:pt idx="972">
                  <c:v>4.76</c:v>
                </c:pt>
                <c:pt idx="973">
                  <c:v>4.7649999999999997</c:v>
                </c:pt>
                <c:pt idx="974">
                  <c:v>4.7699999999999996</c:v>
                </c:pt>
                <c:pt idx="975">
                  <c:v>4.7750000000000004</c:v>
                </c:pt>
                <c:pt idx="976">
                  <c:v>4.78</c:v>
                </c:pt>
                <c:pt idx="977">
                  <c:v>4.7850000000000001</c:v>
                </c:pt>
                <c:pt idx="978">
                  <c:v>4.79</c:v>
                </c:pt>
                <c:pt idx="979">
                  <c:v>4.7949999999999999</c:v>
                </c:pt>
                <c:pt idx="980">
                  <c:v>4.8</c:v>
                </c:pt>
                <c:pt idx="981">
                  <c:v>4.8049999999999997</c:v>
                </c:pt>
                <c:pt idx="982">
                  <c:v>4.8099999999999996</c:v>
                </c:pt>
                <c:pt idx="983">
                  <c:v>4.8150000000000004</c:v>
                </c:pt>
                <c:pt idx="984">
                  <c:v>4.82</c:v>
                </c:pt>
                <c:pt idx="985">
                  <c:v>4.8250000000000002</c:v>
                </c:pt>
                <c:pt idx="986">
                  <c:v>4.83</c:v>
                </c:pt>
                <c:pt idx="987">
                  <c:v>4.835</c:v>
                </c:pt>
                <c:pt idx="988">
                  <c:v>4.84</c:v>
                </c:pt>
                <c:pt idx="989">
                  <c:v>4.8449999999999998</c:v>
                </c:pt>
                <c:pt idx="990">
                  <c:v>4.8499999999999996</c:v>
                </c:pt>
                <c:pt idx="991">
                  <c:v>4.8550000000000004</c:v>
                </c:pt>
                <c:pt idx="992">
                  <c:v>4.8600000000000003</c:v>
                </c:pt>
                <c:pt idx="993">
                  <c:v>4.8650000000000002</c:v>
                </c:pt>
                <c:pt idx="994">
                  <c:v>4.87</c:v>
                </c:pt>
                <c:pt idx="995">
                  <c:v>4.875</c:v>
                </c:pt>
                <c:pt idx="996">
                  <c:v>4.88</c:v>
                </c:pt>
                <c:pt idx="997">
                  <c:v>4.8849999999999998</c:v>
                </c:pt>
                <c:pt idx="998">
                  <c:v>4.8899999999999997</c:v>
                </c:pt>
                <c:pt idx="999">
                  <c:v>4.8949999999999996</c:v>
                </c:pt>
                <c:pt idx="1000">
                  <c:v>4.9000000000000004</c:v>
                </c:pt>
                <c:pt idx="1001">
                  <c:v>4.9050000000000002</c:v>
                </c:pt>
                <c:pt idx="1002">
                  <c:v>4.91</c:v>
                </c:pt>
                <c:pt idx="1003">
                  <c:v>4.915</c:v>
                </c:pt>
                <c:pt idx="1004">
                  <c:v>4.92</c:v>
                </c:pt>
                <c:pt idx="1005">
                  <c:v>4.9249999999999998</c:v>
                </c:pt>
                <c:pt idx="1006">
                  <c:v>4.93</c:v>
                </c:pt>
                <c:pt idx="1007">
                  <c:v>4.9349999999999996</c:v>
                </c:pt>
                <c:pt idx="1008">
                  <c:v>4.9400000000000004</c:v>
                </c:pt>
                <c:pt idx="1009">
                  <c:v>4.9450000000000003</c:v>
                </c:pt>
                <c:pt idx="1010">
                  <c:v>4.95</c:v>
                </c:pt>
                <c:pt idx="1011">
                  <c:v>4.9550000000000001</c:v>
                </c:pt>
                <c:pt idx="1012">
                  <c:v>4.96</c:v>
                </c:pt>
                <c:pt idx="1013">
                  <c:v>4.9649999999999999</c:v>
                </c:pt>
                <c:pt idx="1014">
                  <c:v>4.97</c:v>
                </c:pt>
                <c:pt idx="1015">
                  <c:v>4.9749999999999996</c:v>
                </c:pt>
                <c:pt idx="1016">
                  <c:v>4.9800000000000004</c:v>
                </c:pt>
                <c:pt idx="1017">
                  <c:v>4.9850000000000003</c:v>
                </c:pt>
                <c:pt idx="1018">
                  <c:v>4.99</c:v>
                </c:pt>
                <c:pt idx="1019">
                  <c:v>4.9950000000000001</c:v>
                </c:pt>
                <c:pt idx="1020">
                  <c:v>5</c:v>
                </c:pt>
                <c:pt idx="1021">
                  <c:v>5.0049999999999999</c:v>
                </c:pt>
                <c:pt idx="1022">
                  <c:v>5.01</c:v>
                </c:pt>
                <c:pt idx="1023">
                  <c:v>5.0149999999999997</c:v>
                </c:pt>
                <c:pt idx="1024">
                  <c:v>5.0199999999999996</c:v>
                </c:pt>
                <c:pt idx="1025">
                  <c:v>5.0250000000000004</c:v>
                </c:pt>
                <c:pt idx="1026">
                  <c:v>5.03</c:v>
                </c:pt>
                <c:pt idx="1027">
                  <c:v>5.0350000000000001</c:v>
                </c:pt>
                <c:pt idx="1028">
                  <c:v>5.04</c:v>
                </c:pt>
                <c:pt idx="1029">
                  <c:v>5.0449999999999999</c:v>
                </c:pt>
                <c:pt idx="1030">
                  <c:v>5.05</c:v>
                </c:pt>
                <c:pt idx="1031">
                  <c:v>5.0549999999999997</c:v>
                </c:pt>
                <c:pt idx="1032">
                  <c:v>5.0599999999999996</c:v>
                </c:pt>
                <c:pt idx="1033">
                  <c:v>5.0650000000000004</c:v>
                </c:pt>
                <c:pt idx="1034">
                  <c:v>5.07</c:v>
                </c:pt>
                <c:pt idx="1035">
                  <c:v>5.0750000000000002</c:v>
                </c:pt>
                <c:pt idx="1036">
                  <c:v>5.08</c:v>
                </c:pt>
                <c:pt idx="1037">
                  <c:v>5.085</c:v>
                </c:pt>
                <c:pt idx="1038">
                  <c:v>5.09</c:v>
                </c:pt>
                <c:pt idx="1039">
                  <c:v>5.0949999999999998</c:v>
                </c:pt>
                <c:pt idx="1040">
                  <c:v>5.0999999999999996</c:v>
                </c:pt>
                <c:pt idx="1041">
                  <c:v>5.1050000000000004</c:v>
                </c:pt>
                <c:pt idx="1042">
                  <c:v>5.1100000000000003</c:v>
                </c:pt>
                <c:pt idx="1043">
                  <c:v>5.1150000000000002</c:v>
                </c:pt>
                <c:pt idx="1044">
                  <c:v>5.12</c:v>
                </c:pt>
                <c:pt idx="1045">
                  <c:v>5.125</c:v>
                </c:pt>
                <c:pt idx="1046">
                  <c:v>5.13</c:v>
                </c:pt>
                <c:pt idx="1047">
                  <c:v>5.1349999999999998</c:v>
                </c:pt>
                <c:pt idx="1048">
                  <c:v>5.14</c:v>
                </c:pt>
                <c:pt idx="1049">
                  <c:v>5.1449999999999996</c:v>
                </c:pt>
                <c:pt idx="1050">
                  <c:v>5.15</c:v>
                </c:pt>
                <c:pt idx="1051">
                  <c:v>5.1550000000000002</c:v>
                </c:pt>
                <c:pt idx="1052">
                  <c:v>5.16</c:v>
                </c:pt>
                <c:pt idx="1053">
                  <c:v>5.165</c:v>
                </c:pt>
                <c:pt idx="1054">
                  <c:v>5.17</c:v>
                </c:pt>
                <c:pt idx="1055">
                  <c:v>5.1749999999999998</c:v>
                </c:pt>
                <c:pt idx="1056">
                  <c:v>5.18</c:v>
                </c:pt>
                <c:pt idx="1057">
                  <c:v>5.1849999999999996</c:v>
                </c:pt>
                <c:pt idx="1058">
                  <c:v>5.19</c:v>
                </c:pt>
                <c:pt idx="1059">
                  <c:v>5.1950000000000003</c:v>
                </c:pt>
                <c:pt idx="1060">
                  <c:v>5.2</c:v>
                </c:pt>
                <c:pt idx="1061">
                  <c:v>5.2050000000000001</c:v>
                </c:pt>
                <c:pt idx="1062">
                  <c:v>5.21</c:v>
                </c:pt>
                <c:pt idx="1063">
                  <c:v>5.2149999999999999</c:v>
                </c:pt>
                <c:pt idx="1064">
                  <c:v>5.22</c:v>
                </c:pt>
                <c:pt idx="1065">
                  <c:v>5.2249999999999996</c:v>
                </c:pt>
                <c:pt idx="1066">
                  <c:v>5.23</c:v>
                </c:pt>
                <c:pt idx="1067">
                  <c:v>5.2350000000000003</c:v>
                </c:pt>
                <c:pt idx="1068">
                  <c:v>5.24</c:v>
                </c:pt>
                <c:pt idx="1069">
                  <c:v>5.2450000000000001</c:v>
                </c:pt>
                <c:pt idx="1070">
                  <c:v>5.25</c:v>
                </c:pt>
                <c:pt idx="1071">
                  <c:v>5.2549999999999999</c:v>
                </c:pt>
                <c:pt idx="1072">
                  <c:v>5.26</c:v>
                </c:pt>
                <c:pt idx="1073">
                  <c:v>5.2649999999999997</c:v>
                </c:pt>
                <c:pt idx="1074">
                  <c:v>5.27</c:v>
                </c:pt>
                <c:pt idx="1075">
                  <c:v>5.2750000000000004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5.2949999999999999</c:v>
                </c:pt>
                <c:pt idx="1080">
                  <c:v>5.3</c:v>
                </c:pt>
                <c:pt idx="1081">
                  <c:v>5.3049999999999997</c:v>
                </c:pt>
                <c:pt idx="1082">
                  <c:v>5.31</c:v>
                </c:pt>
                <c:pt idx="1083">
                  <c:v>5.3150000000000004</c:v>
                </c:pt>
                <c:pt idx="1084">
                  <c:v>5.32</c:v>
                </c:pt>
                <c:pt idx="1085">
                  <c:v>5.3250000000000002</c:v>
                </c:pt>
                <c:pt idx="1086">
                  <c:v>5.33</c:v>
                </c:pt>
                <c:pt idx="1087">
                  <c:v>5.335</c:v>
                </c:pt>
                <c:pt idx="1088">
                  <c:v>5.34</c:v>
                </c:pt>
                <c:pt idx="1089">
                  <c:v>5.3449999999999998</c:v>
                </c:pt>
                <c:pt idx="1090">
                  <c:v>5.35</c:v>
                </c:pt>
                <c:pt idx="1091">
                  <c:v>5.3550000000000004</c:v>
                </c:pt>
                <c:pt idx="1092">
                  <c:v>5.36</c:v>
                </c:pt>
                <c:pt idx="1093">
                  <c:v>5.3650000000000002</c:v>
                </c:pt>
                <c:pt idx="1094">
                  <c:v>5.37</c:v>
                </c:pt>
                <c:pt idx="1095">
                  <c:v>5.375</c:v>
                </c:pt>
                <c:pt idx="1096">
                  <c:v>5.38</c:v>
                </c:pt>
                <c:pt idx="1097">
                  <c:v>5.3849999999999998</c:v>
                </c:pt>
                <c:pt idx="1098">
                  <c:v>5.39</c:v>
                </c:pt>
                <c:pt idx="1099">
                  <c:v>5.3949999999999996</c:v>
                </c:pt>
                <c:pt idx="1100">
                  <c:v>5.4</c:v>
                </c:pt>
                <c:pt idx="1101">
                  <c:v>5.4050000000000002</c:v>
                </c:pt>
                <c:pt idx="1102">
                  <c:v>5.41</c:v>
                </c:pt>
                <c:pt idx="1103">
                  <c:v>5.415</c:v>
                </c:pt>
                <c:pt idx="1104">
                  <c:v>5.42</c:v>
                </c:pt>
                <c:pt idx="1105">
                  <c:v>5.4249999999999998</c:v>
                </c:pt>
                <c:pt idx="1106">
                  <c:v>5.43</c:v>
                </c:pt>
                <c:pt idx="1107">
                  <c:v>5.4349999999999996</c:v>
                </c:pt>
                <c:pt idx="1108">
                  <c:v>5.44</c:v>
                </c:pt>
                <c:pt idx="1109">
                  <c:v>5.4450000000000003</c:v>
                </c:pt>
                <c:pt idx="1110">
                  <c:v>5.45</c:v>
                </c:pt>
                <c:pt idx="1111">
                  <c:v>5.4550000000000001</c:v>
                </c:pt>
                <c:pt idx="1112">
                  <c:v>5.46</c:v>
                </c:pt>
                <c:pt idx="1113">
                  <c:v>5.4649999999999999</c:v>
                </c:pt>
                <c:pt idx="1114">
                  <c:v>5.47</c:v>
                </c:pt>
                <c:pt idx="1115">
                  <c:v>5.4749999999999996</c:v>
                </c:pt>
                <c:pt idx="1116">
                  <c:v>5.48</c:v>
                </c:pt>
                <c:pt idx="1117">
                  <c:v>5.4850000000000003</c:v>
                </c:pt>
                <c:pt idx="1118">
                  <c:v>5.49</c:v>
                </c:pt>
                <c:pt idx="1119">
                  <c:v>5.4950000000000001</c:v>
                </c:pt>
                <c:pt idx="1120">
                  <c:v>5.5</c:v>
                </c:pt>
                <c:pt idx="1121">
                  <c:v>5.5049999999999999</c:v>
                </c:pt>
                <c:pt idx="1122">
                  <c:v>5.51</c:v>
                </c:pt>
                <c:pt idx="1123">
                  <c:v>5.5149999999999997</c:v>
                </c:pt>
                <c:pt idx="1124">
                  <c:v>5.52</c:v>
                </c:pt>
                <c:pt idx="1125">
                  <c:v>5.5250000000000004</c:v>
                </c:pt>
                <c:pt idx="1126">
                  <c:v>5.53</c:v>
                </c:pt>
                <c:pt idx="1127">
                  <c:v>5.5350000000000001</c:v>
                </c:pt>
                <c:pt idx="1128">
                  <c:v>5.54</c:v>
                </c:pt>
                <c:pt idx="1129">
                  <c:v>5.5449999999999999</c:v>
                </c:pt>
                <c:pt idx="1130">
                  <c:v>5.55</c:v>
                </c:pt>
                <c:pt idx="1131">
                  <c:v>5.5549999999999997</c:v>
                </c:pt>
                <c:pt idx="1132">
                  <c:v>5.56</c:v>
                </c:pt>
                <c:pt idx="1133">
                  <c:v>5.5650000000000004</c:v>
                </c:pt>
                <c:pt idx="1134">
                  <c:v>5.57</c:v>
                </c:pt>
                <c:pt idx="1135">
                  <c:v>5.5750000000000002</c:v>
                </c:pt>
                <c:pt idx="1136">
                  <c:v>5.58</c:v>
                </c:pt>
                <c:pt idx="1137">
                  <c:v>5.585</c:v>
                </c:pt>
                <c:pt idx="1138">
                  <c:v>5.59</c:v>
                </c:pt>
                <c:pt idx="1139">
                  <c:v>5.5949999999999998</c:v>
                </c:pt>
                <c:pt idx="1140">
                  <c:v>5.6</c:v>
                </c:pt>
                <c:pt idx="1141">
                  <c:v>5.6050000000000004</c:v>
                </c:pt>
                <c:pt idx="1142">
                  <c:v>5.61</c:v>
                </c:pt>
                <c:pt idx="1143">
                  <c:v>5.6150000000000002</c:v>
                </c:pt>
                <c:pt idx="1144">
                  <c:v>5.62</c:v>
                </c:pt>
                <c:pt idx="1145">
                  <c:v>5.625</c:v>
                </c:pt>
                <c:pt idx="1146">
                  <c:v>5.63</c:v>
                </c:pt>
                <c:pt idx="1147">
                  <c:v>5.6349999999999998</c:v>
                </c:pt>
                <c:pt idx="1148">
                  <c:v>5.64</c:v>
                </c:pt>
                <c:pt idx="1149">
                  <c:v>5.6449999999999996</c:v>
                </c:pt>
                <c:pt idx="1150">
                  <c:v>5.65</c:v>
                </c:pt>
                <c:pt idx="1151">
                  <c:v>5.6550000000000002</c:v>
                </c:pt>
                <c:pt idx="1152">
                  <c:v>5.66</c:v>
                </c:pt>
                <c:pt idx="1153">
                  <c:v>5.665</c:v>
                </c:pt>
                <c:pt idx="1154">
                  <c:v>5.67</c:v>
                </c:pt>
                <c:pt idx="1155">
                  <c:v>5.6749999999999998</c:v>
                </c:pt>
                <c:pt idx="1156">
                  <c:v>5.68</c:v>
                </c:pt>
                <c:pt idx="1157">
                  <c:v>5.6849999999999996</c:v>
                </c:pt>
                <c:pt idx="1158">
                  <c:v>5.69</c:v>
                </c:pt>
                <c:pt idx="1159">
                  <c:v>5.6950000000000003</c:v>
                </c:pt>
                <c:pt idx="1160">
                  <c:v>5.7</c:v>
                </c:pt>
                <c:pt idx="1161">
                  <c:v>5.7050000000000001</c:v>
                </c:pt>
                <c:pt idx="1162">
                  <c:v>5.71</c:v>
                </c:pt>
                <c:pt idx="1163">
                  <c:v>5.7149999999999999</c:v>
                </c:pt>
                <c:pt idx="1164">
                  <c:v>5.72</c:v>
                </c:pt>
                <c:pt idx="1165">
                  <c:v>5.7249999999999996</c:v>
                </c:pt>
                <c:pt idx="1166">
                  <c:v>5.73</c:v>
                </c:pt>
                <c:pt idx="1167">
                  <c:v>5.7350000000000003</c:v>
                </c:pt>
                <c:pt idx="1168">
                  <c:v>5.74</c:v>
                </c:pt>
                <c:pt idx="1169">
                  <c:v>5.7450000000000001</c:v>
                </c:pt>
                <c:pt idx="1170">
                  <c:v>5.75</c:v>
                </c:pt>
                <c:pt idx="1171">
                  <c:v>5.7549999999999999</c:v>
                </c:pt>
                <c:pt idx="1172">
                  <c:v>5.76</c:v>
                </c:pt>
                <c:pt idx="1173">
                  <c:v>5.7649999999999997</c:v>
                </c:pt>
                <c:pt idx="1174">
                  <c:v>5.77</c:v>
                </c:pt>
                <c:pt idx="1175">
                  <c:v>5.7750000000000004</c:v>
                </c:pt>
                <c:pt idx="1176">
                  <c:v>5.78</c:v>
                </c:pt>
                <c:pt idx="1177">
                  <c:v>5.7850000000000001</c:v>
                </c:pt>
                <c:pt idx="1178">
                  <c:v>5.79</c:v>
                </c:pt>
                <c:pt idx="1179">
                  <c:v>5.7949999999999999</c:v>
                </c:pt>
                <c:pt idx="1180">
                  <c:v>5.8</c:v>
                </c:pt>
                <c:pt idx="1181">
                  <c:v>5.8049999999999997</c:v>
                </c:pt>
                <c:pt idx="1182">
                  <c:v>5.81</c:v>
                </c:pt>
                <c:pt idx="1183">
                  <c:v>5.8150000000000004</c:v>
                </c:pt>
                <c:pt idx="1184">
                  <c:v>5.82</c:v>
                </c:pt>
                <c:pt idx="1185">
                  <c:v>5.8250000000000002</c:v>
                </c:pt>
                <c:pt idx="1186">
                  <c:v>5.83</c:v>
                </c:pt>
                <c:pt idx="1187">
                  <c:v>5.835</c:v>
                </c:pt>
                <c:pt idx="1188">
                  <c:v>5.84</c:v>
                </c:pt>
                <c:pt idx="1189">
                  <c:v>5.8449999999999998</c:v>
                </c:pt>
                <c:pt idx="1190">
                  <c:v>5.85</c:v>
                </c:pt>
                <c:pt idx="1191">
                  <c:v>5.8550000000000004</c:v>
                </c:pt>
                <c:pt idx="1192">
                  <c:v>5.86</c:v>
                </c:pt>
                <c:pt idx="1193">
                  <c:v>5.8650000000000002</c:v>
                </c:pt>
                <c:pt idx="1194">
                  <c:v>5.87</c:v>
                </c:pt>
                <c:pt idx="1195">
                  <c:v>5.875</c:v>
                </c:pt>
                <c:pt idx="1196">
                  <c:v>5.88</c:v>
                </c:pt>
                <c:pt idx="1197">
                  <c:v>5.8849999999999998</c:v>
                </c:pt>
                <c:pt idx="1198">
                  <c:v>5.89</c:v>
                </c:pt>
                <c:pt idx="1199">
                  <c:v>5.8949999999999996</c:v>
                </c:pt>
                <c:pt idx="1200">
                  <c:v>5.9</c:v>
                </c:pt>
                <c:pt idx="1201">
                  <c:v>5.9050000000000002</c:v>
                </c:pt>
                <c:pt idx="1202">
                  <c:v>5.91</c:v>
                </c:pt>
                <c:pt idx="1203">
                  <c:v>5.915</c:v>
                </c:pt>
                <c:pt idx="1204">
                  <c:v>5.92</c:v>
                </c:pt>
                <c:pt idx="1205">
                  <c:v>5.9249999999999998</c:v>
                </c:pt>
                <c:pt idx="1206">
                  <c:v>5.93</c:v>
                </c:pt>
                <c:pt idx="1207">
                  <c:v>5.9349999999999996</c:v>
                </c:pt>
                <c:pt idx="1208">
                  <c:v>5.94</c:v>
                </c:pt>
                <c:pt idx="1209">
                  <c:v>5.9450000000000003</c:v>
                </c:pt>
                <c:pt idx="1210">
                  <c:v>5.95</c:v>
                </c:pt>
                <c:pt idx="1211">
                  <c:v>5.9550000000000001</c:v>
                </c:pt>
                <c:pt idx="1212">
                  <c:v>5.96</c:v>
                </c:pt>
                <c:pt idx="1213">
                  <c:v>5.9649999999999999</c:v>
                </c:pt>
                <c:pt idx="1214">
                  <c:v>5.97</c:v>
                </c:pt>
                <c:pt idx="1215">
                  <c:v>5.9749999999999996</c:v>
                </c:pt>
                <c:pt idx="1216">
                  <c:v>5.98</c:v>
                </c:pt>
                <c:pt idx="1217">
                  <c:v>5.9850000000000003</c:v>
                </c:pt>
                <c:pt idx="1218">
                  <c:v>5.99</c:v>
                </c:pt>
                <c:pt idx="1219">
                  <c:v>5.9950000000000001</c:v>
                </c:pt>
                <c:pt idx="1220">
                  <c:v>6</c:v>
                </c:pt>
                <c:pt idx="1221">
                  <c:v>6.0049999999999999</c:v>
                </c:pt>
                <c:pt idx="1222">
                  <c:v>6.01</c:v>
                </c:pt>
                <c:pt idx="1223">
                  <c:v>6.0149999999999997</c:v>
                </c:pt>
                <c:pt idx="1224">
                  <c:v>6.02</c:v>
                </c:pt>
                <c:pt idx="1225">
                  <c:v>6.0250000000000004</c:v>
                </c:pt>
                <c:pt idx="1226">
                  <c:v>6.03</c:v>
                </c:pt>
                <c:pt idx="1227">
                  <c:v>6.0350000000000001</c:v>
                </c:pt>
                <c:pt idx="1228">
                  <c:v>6.04</c:v>
                </c:pt>
                <c:pt idx="1229">
                  <c:v>6.0449999999999999</c:v>
                </c:pt>
                <c:pt idx="1230">
                  <c:v>6.05</c:v>
                </c:pt>
                <c:pt idx="1231">
                  <c:v>6.0549999999999997</c:v>
                </c:pt>
                <c:pt idx="1232">
                  <c:v>6.06</c:v>
                </c:pt>
                <c:pt idx="1233">
                  <c:v>6.0650000000000004</c:v>
                </c:pt>
                <c:pt idx="1234">
                  <c:v>6.07</c:v>
                </c:pt>
                <c:pt idx="1235">
                  <c:v>6.0750000000000002</c:v>
                </c:pt>
                <c:pt idx="1236">
                  <c:v>6.08</c:v>
                </c:pt>
                <c:pt idx="1237">
                  <c:v>6.085</c:v>
                </c:pt>
                <c:pt idx="1238">
                  <c:v>6.09</c:v>
                </c:pt>
                <c:pt idx="1239">
                  <c:v>6.0949999999999998</c:v>
                </c:pt>
                <c:pt idx="1240">
                  <c:v>6.1</c:v>
                </c:pt>
                <c:pt idx="1241">
                  <c:v>6.1050000000000004</c:v>
                </c:pt>
                <c:pt idx="1242">
                  <c:v>6.11</c:v>
                </c:pt>
                <c:pt idx="1243">
                  <c:v>6.1150000000000002</c:v>
                </c:pt>
                <c:pt idx="1244">
                  <c:v>6.12</c:v>
                </c:pt>
                <c:pt idx="1245">
                  <c:v>6.125</c:v>
                </c:pt>
                <c:pt idx="1246">
                  <c:v>6.13</c:v>
                </c:pt>
                <c:pt idx="1247">
                  <c:v>6.1349999999999998</c:v>
                </c:pt>
                <c:pt idx="1248">
                  <c:v>6.14</c:v>
                </c:pt>
                <c:pt idx="1249">
                  <c:v>6.1449999999999996</c:v>
                </c:pt>
                <c:pt idx="1250">
                  <c:v>6.15</c:v>
                </c:pt>
                <c:pt idx="1251">
                  <c:v>6.1550000000000002</c:v>
                </c:pt>
                <c:pt idx="1252">
                  <c:v>6.16</c:v>
                </c:pt>
                <c:pt idx="1253">
                  <c:v>6.165</c:v>
                </c:pt>
                <c:pt idx="1254">
                  <c:v>6.17</c:v>
                </c:pt>
                <c:pt idx="1255">
                  <c:v>6.1749999999999998</c:v>
                </c:pt>
                <c:pt idx="1256">
                  <c:v>6.18</c:v>
                </c:pt>
                <c:pt idx="1257">
                  <c:v>6.1849999999999996</c:v>
                </c:pt>
                <c:pt idx="1258">
                  <c:v>6.19</c:v>
                </c:pt>
                <c:pt idx="1259">
                  <c:v>6.1950000000000003</c:v>
                </c:pt>
                <c:pt idx="1260">
                  <c:v>6.2</c:v>
                </c:pt>
                <c:pt idx="1261">
                  <c:v>6.2050000000000001</c:v>
                </c:pt>
                <c:pt idx="1262">
                  <c:v>6.21</c:v>
                </c:pt>
                <c:pt idx="1263">
                  <c:v>6.2149999999999999</c:v>
                </c:pt>
                <c:pt idx="1264">
                  <c:v>6.22</c:v>
                </c:pt>
                <c:pt idx="1265">
                  <c:v>6.2249999999999996</c:v>
                </c:pt>
                <c:pt idx="1266">
                  <c:v>6.23</c:v>
                </c:pt>
                <c:pt idx="1267">
                  <c:v>6.2350000000000003</c:v>
                </c:pt>
                <c:pt idx="1268">
                  <c:v>6.24</c:v>
                </c:pt>
                <c:pt idx="1269">
                  <c:v>6.2450000000000001</c:v>
                </c:pt>
                <c:pt idx="1270">
                  <c:v>6.25</c:v>
                </c:pt>
                <c:pt idx="1271">
                  <c:v>6.2549999999999999</c:v>
                </c:pt>
                <c:pt idx="1272">
                  <c:v>6.26</c:v>
                </c:pt>
                <c:pt idx="1273">
                  <c:v>6.2649999999999997</c:v>
                </c:pt>
                <c:pt idx="1274">
                  <c:v>6.27</c:v>
                </c:pt>
                <c:pt idx="1275">
                  <c:v>6.2750000000000004</c:v>
                </c:pt>
                <c:pt idx="1276">
                  <c:v>6.28</c:v>
                </c:pt>
                <c:pt idx="1277">
                  <c:v>6.2850000000000001</c:v>
                </c:pt>
                <c:pt idx="1278">
                  <c:v>6.29</c:v>
                </c:pt>
                <c:pt idx="1279">
                  <c:v>6.2949999999999999</c:v>
                </c:pt>
                <c:pt idx="1280">
                  <c:v>6.3</c:v>
                </c:pt>
                <c:pt idx="1281">
                  <c:v>6.3049999999999997</c:v>
                </c:pt>
                <c:pt idx="1282">
                  <c:v>6.31</c:v>
                </c:pt>
                <c:pt idx="1283">
                  <c:v>6.3150000000000004</c:v>
                </c:pt>
                <c:pt idx="1284">
                  <c:v>6.32</c:v>
                </c:pt>
                <c:pt idx="1285">
                  <c:v>6.3250000000000002</c:v>
                </c:pt>
                <c:pt idx="1286">
                  <c:v>6.33</c:v>
                </c:pt>
                <c:pt idx="1287">
                  <c:v>6.335</c:v>
                </c:pt>
                <c:pt idx="1288">
                  <c:v>6.34</c:v>
                </c:pt>
                <c:pt idx="1289">
                  <c:v>6.3449999999999998</c:v>
                </c:pt>
                <c:pt idx="1290">
                  <c:v>6.35</c:v>
                </c:pt>
                <c:pt idx="1291">
                  <c:v>6.3550000000000004</c:v>
                </c:pt>
                <c:pt idx="1292">
                  <c:v>6.36</c:v>
                </c:pt>
                <c:pt idx="1293">
                  <c:v>6.3650000000000002</c:v>
                </c:pt>
                <c:pt idx="1294">
                  <c:v>6.37</c:v>
                </c:pt>
                <c:pt idx="1295">
                  <c:v>6.375</c:v>
                </c:pt>
                <c:pt idx="1296">
                  <c:v>6.38</c:v>
                </c:pt>
                <c:pt idx="1297">
                  <c:v>6.3849999999999998</c:v>
                </c:pt>
                <c:pt idx="1298">
                  <c:v>6.39</c:v>
                </c:pt>
                <c:pt idx="1299">
                  <c:v>6.3949999999999996</c:v>
                </c:pt>
                <c:pt idx="1300">
                  <c:v>6.4</c:v>
                </c:pt>
                <c:pt idx="1301">
                  <c:v>6.4050000000000002</c:v>
                </c:pt>
                <c:pt idx="1302">
                  <c:v>6.41</c:v>
                </c:pt>
                <c:pt idx="1303">
                  <c:v>6.415</c:v>
                </c:pt>
                <c:pt idx="1304">
                  <c:v>6.42</c:v>
                </c:pt>
                <c:pt idx="1305">
                  <c:v>6.4249999999999998</c:v>
                </c:pt>
                <c:pt idx="1306">
                  <c:v>6.43</c:v>
                </c:pt>
                <c:pt idx="1307">
                  <c:v>6.4349999999999996</c:v>
                </c:pt>
                <c:pt idx="1308">
                  <c:v>6.44</c:v>
                </c:pt>
                <c:pt idx="1309">
                  <c:v>6.4450000000000003</c:v>
                </c:pt>
                <c:pt idx="1310">
                  <c:v>6.45</c:v>
                </c:pt>
                <c:pt idx="1311">
                  <c:v>6.4550000000000001</c:v>
                </c:pt>
                <c:pt idx="1312">
                  <c:v>6.46</c:v>
                </c:pt>
                <c:pt idx="1313">
                  <c:v>6.4649999999999999</c:v>
                </c:pt>
                <c:pt idx="1314">
                  <c:v>6.47</c:v>
                </c:pt>
                <c:pt idx="1315">
                  <c:v>6.4749999999999996</c:v>
                </c:pt>
                <c:pt idx="1316">
                  <c:v>6.48</c:v>
                </c:pt>
                <c:pt idx="1317">
                  <c:v>6.4850000000000003</c:v>
                </c:pt>
                <c:pt idx="1318">
                  <c:v>6.49</c:v>
                </c:pt>
                <c:pt idx="1319">
                  <c:v>6.4950000000000001</c:v>
                </c:pt>
                <c:pt idx="1320">
                  <c:v>6.5</c:v>
                </c:pt>
                <c:pt idx="1321">
                  <c:v>6.5049999999999999</c:v>
                </c:pt>
                <c:pt idx="1322">
                  <c:v>6.51</c:v>
                </c:pt>
                <c:pt idx="1323">
                  <c:v>6.5149999999999997</c:v>
                </c:pt>
                <c:pt idx="1324">
                  <c:v>6.52</c:v>
                </c:pt>
                <c:pt idx="1325">
                  <c:v>6.5250000000000004</c:v>
                </c:pt>
                <c:pt idx="1326">
                  <c:v>6.53</c:v>
                </c:pt>
                <c:pt idx="1327">
                  <c:v>6.5350000000000001</c:v>
                </c:pt>
                <c:pt idx="1328">
                  <c:v>6.54</c:v>
                </c:pt>
                <c:pt idx="1329">
                  <c:v>6.5449999999999999</c:v>
                </c:pt>
                <c:pt idx="1330">
                  <c:v>6.55</c:v>
                </c:pt>
                <c:pt idx="1331">
                  <c:v>6.5549999999999997</c:v>
                </c:pt>
                <c:pt idx="1332">
                  <c:v>6.56</c:v>
                </c:pt>
                <c:pt idx="1333">
                  <c:v>6.5650000000000004</c:v>
                </c:pt>
                <c:pt idx="1334">
                  <c:v>6.57</c:v>
                </c:pt>
                <c:pt idx="1335">
                  <c:v>6.5750000000000002</c:v>
                </c:pt>
                <c:pt idx="1336">
                  <c:v>6.58</c:v>
                </c:pt>
                <c:pt idx="1337">
                  <c:v>6.585</c:v>
                </c:pt>
                <c:pt idx="1338">
                  <c:v>6.59</c:v>
                </c:pt>
                <c:pt idx="1339">
                  <c:v>6.5949999999999998</c:v>
                </c:pt>
                <c:pt idx="1340">
                  <c:v>6.6</c:v>
                </c:pt>
                <c:pt idx="1341">
                  <c:v>6.6050000000000004</c:v>
                </c:pt>
                <c:pt idx="1342">
                  <c:v>6.61</c:v>
                </c:pt>
                <c:pt idx="1343">
                  <c:v>6.6150000000000002</c:v>
                </c:pt>
                <c:pt idx="1344">
                  <c:v>6.62</c:v>
                </c:pt>
                <c:pt idx="1345">
                  <c:v>6.625</c:v>
                </c:pt>
                <c:pt idx="1346">
                  <c:v>6.63</c:v>
                </c:pt>
                <c:pt idx="1347">
                  <c:v>6.6349999999999998</c:v>
                </c:pt>
                <c:pt idx="1348">
                  <c:v>6.64</c:v>
                </c:pt>
                <c:pt idx="1349">
                  <c:v>6.6449999999999996</c:v>
                </c:pt>
                <c:pt idx="1350">
                  <c:v>6.65</c:v>
                </c:pt>
                <c:pt idx="1351">
                  <c:v>6.6550000000000002</c:v>
                </c:pt>
                <c:pt idx="1352">
                  <c:v>6.66</c:v>
                </c:pt>
                <c:pt idx="1353">
                  <c:v>6.665</c:v>
                </c:pt>
                <c:pt idx="1354">
                  <c:v>6.67</c:v>
                </c:pt>
                <c:pt idx="1355">
                  <c:v>6.6749999999999998</c:v>
                </c:pt>
                <c:pt idx="1356">
                  <c:v>6.68</c:v>
                </c:pt>
                <c:pt idx="1357">
                  <c:v>6.6849999999999996</c:v>
                </c:pt>
                <c:pt idx="1358">
                  <c:v>6.69</c:v>
                </c:pt>
                <c:pt idx="1359">
                  <c:v>6.6950000000000003</c:v>
                </c:pt>
                <c:pt idx="1360">
                  <c:v>6.7</c:v>
                </c:pt>
                <c:pt idx="1361">
                  <c:v>6.7050000000000001</c:v>
                </c:pt>
                <c:pt idx="1362">
                  <c:v>6.71</c:v>
                </c:pt>
                <c:pt idx="1363">
                  <c:v>6.7149999999999999</c:v>
                </c:pt>
                <c:pt idx="1364">
                  <c:v>6.72</c:v>
                </c:pt>
                <c:pt idx="1365">
                  <c:v>6.7249999999999996</c:v>
                </c:pt>
                <c:pt idx="1366">
                  <c:v>6.73</c:v>
                </c:pt>
                <c:pt idx="1367">
                  <c:v>6.7350000000000003</c:v>
                </c:pt>
                <c:pt idx="1368">
                  <c:v>6.74</c:v>
                </c:pt>
                <c:pt idx="1369">
                  <c:v>6.7450000000000001</c:v>
                </c:pt>
                <c:pt idx="1370">
                  <c:v>6.75</c:v>
                </c:pt>
                <c:pt idx="1371">
                  <c:v>6.7549999999999999</c:v>
                </c:pt>
                <c:pt idx="1372">
                  <c:v>6.76</c:v>
                </c:pt>
                <c:pt idx="1373">
                  <c:v>6.7649999999999997</c:v>
                </c:pt>
                <c:pt idx="1374">
                  <c:v>6.77</c:v>
                </c:pt>
                <c:pt idx="1375">
                  <c:v>6.7750000000000004</c:v>
                </c:pt>
                <c:pt idx="1376">
                  <c:v>6.78</c:v>
                </c:pt>
                <c:pt idx="1377">
                  <c:v>6.7850000000000001</c:v>
                </c:pt>
                <c:pt idx="1378">
                  <c:v>6.79</c:v>
                </c:pt>
                <c:pt idx="1379">
                  <c:v>6.7949999999999999</c:v>
                </c:pt>
                <c:pt idx="1380">
                  <c:v>6.8</c:v>
                </c:pt>
                <c:pt idx="1381">
                  <c:v>6.8049999999999997</c:v>
                </c:pt>
                <c:pt idx="1382">
                  <c:v>6.81</c:v>
                </c:pt>
                <c:pt idx="1383">
                  <c:v>6.8150000000000004</c:v>
                </c:pt>
                <c:pt idx="1384">
                  <c:v>6.82</c:v>
                </c:pt>
                <c:pt idx="1385">
                  <c:v>6.8250000000000002</c:v>
                </c:pt>
                <c:pt idx="1386">
                  <c:v>6.83</c:v>
                </c:pt>
                <c:pt idx="1387">
                  <c:v>6.835</c:v>
                </c:pt>
                <c:pt idx="1388">
                  <c:v>6.84</c:v>
                </c:pt>
                <c:pt idx="1389">
                  <c:v>6.8449999999999998</c:v>
                </c:pt>
                <c:pt idx="1390">
                  <c:v>6.85</c:v>
                </c:pt>
                <c:pt idx="1391">
                  <c:v>6.8550000000000004</c:v>
                </c:pt>
                <c:pt idx="1392">
                  <c:v>6.86</c:v>
                </c:pt>
                <c:pt idx="1393">
                  <c:v>6.8650000000000002</c:v>
                </c:pt>
                <c:pt idx="1394">
                  <c:v>6.87</c:v>
                </c:pt>
                <c:pt idx="1395">
                  <c:v>6.875</c:v>
                </c:pt>
                <c:pt idx="1396">
                  <c:v>6.88</c:v>
                </c:pt>
                <c:pt idx="1397">
                  <c:v>6.8849999999999998</c:v>
                </c:pt>
                <c:pt idx="1398">
                  <c:v>6.89</c:v>
                </c:pt>
                <c:pt idx="1399">
                  <c:v>6.8949999999999996</c:v>
                </c:pt>
                <c:pt idx="1400">
                  <c:v>6.9</c:v>
                </c:pt>
                <c:pt idx="1401">
                  <c:v>6.9050000000000002</c:v>
                </c:pt>
                <c:pt idx="1402">
                  <c:v>6.91</c:v>
                </c:pt>
                <c:pt idx="1403">
                  <c:v>6.915</c:v>
                </c:pt>
                <c:pt idx="1404">
                  <c:v>6.92</c:v>
                </c:pt>
                <c:pt idx="1405">
                  <c:v>6.9249999999999998</c:v>
                </c:pt>
                <c:pt idx="1406">
                  <c:v>6.93</c:v>
                </c:pt>
                <c:pt idx="1407">
                  <c:v>6.9349999999999996</c:v>
                </c:pt>
                <c:pt idx="1408">
                  <c:v>6.94</c:v>
                </c:pt>
                <c:pt idx="1409">
                  <c:v>6.9450000000000003</c:v>
                </c:pt>
                <c:pt idx="1410">
                  <c:v>6.95</c:v>
                </c:pt>
                <c:pt idx="1411">
                  <c:v>6.9550000000000001</c:v>
                </c:pt>
                <c:pt idx="1412">
                  <c:v>6.96</c:v>
                </c:pt>
                <c:pt idx="1413">
                  <c:v>6.9649999999999999</c:v>
                </c:pt>
                <c:pt idx="1414">
                  <c:v>6.97</c:v>
                </c:pt>
                <c:pt idx="1415">
                  <c:v>6.9749999999999996</c:v>
                </c:pt>
                <c:pt idx="1416">
                  <c:v>6.98</c:v>
                </c:pt>
                <c:pt idx="1417">
                  <c:v>6.9850000000000003</c:v>
                </c:pt>
                <c:pt idx="1418">
                  <c:v>6.99</c:v>
                </c:pt>
                <c:pt idx="1419">
                  <c:v>6.9950000000000001</c:v>
                </c:pt>
                <c:pt idx="1420">
                  <c:v>7</c:v>
                </c:pt>
                <c:pt idx="1421">
                  <c:v>7.0049999999999999</c:v>
                </c:pt>
                <c:pt idx="1422">
                  <c:v>7.01</c:v>
                </c:pt>
                <c:pt idx="1423">
                  <c:v>7.0149999999999997</c:v>
                </c:pt>
                <c:pt idx="1424">
                  <c:v>7.02</c:v>
                </c:pt>
                <c:pt idx="1425">
                  <c:v>7.0250000000000004</c:v>
                </c:pt>
                <c:pt idx="1426">
                  <c:v>7.03</c:v>
                </c:pt>
                <c:pt idx="1427">
                  <c:v>7.0350000000000001</c:v>
                </c:pt>
                <c:pt idx="1428">
                  <c:v>7.04</c:v>
                </c:pt>
                <c:pt idx="1429">
                  <c:v>7.0449999999999999</c:v>
                </c:pt>
                <c:pt idx="1430">
                  <c:v>7.05</c:v>
                </c:pt>
                <c:pt idx="1431">
                  <c:v>7.0549999999999997</c:v>
                </c:pt>
                <c:pt idx="1432">
                  <c:v>7.06</c:v>
                </c:pt>
                <c:pt idx="1433">
                  <c:v>7.0650000000000004</c:v>
                </c:pt>
                <c:pt idx="1434">
                  <c:v>7.07</c:v>
                </c:pt>
                <c:pt idx="1435">
                  <c:v>7.0750000000000002</c:v>
                </c:pt>
                <c:pt idx="1436">
                  <c:v>7.08</c:v>
                </c:pt>
                <c:pt idx="1437">
                  <c:v>7.085</c:v>
                </c:pt>
                <c:pt idx="1438">
                  <c:v>7.09</c:v>
                </c:pt>
                <c:pt idx="1439">
                  <c:v>7.0949999999999998</c:v>
                </c:pt>
                <c:pt idx="1440">
                  <c:v>7.1</c:v>
                </c:pt>
                <c:pt idx="1441">
                  <c:v>7.1050000000000004</c:v>
                </c:pt>
                <c:pt idx="1442">
                  <c:v>7.11</c:v>
                </c:pt>
                <c:pt idx="1443">
                  <c:v>7.1150000000000002</c:v>
                </c:pt>
                <c:pt idx="1444">
                  <c:v>7.12</c:v>
                </c:pt>
                <c:pt idx="1445">
                  <c:v>7.125</c:v>
                </c:pt>
                <c:pt idx="1446">
                  <c:v>7.13</c:v>
                </c:pt>
                <c:pt idx="1447">
                  <c:v>7.1349999999999998</c:v>
                </c:pt>
                <c:pt idx="1448">
                  <c:v>7.14</c:v>
                </c:pt>
                <c:pt idx="1449">
                  <c:v>7.1449999999999996</c:v>
                </c:pt>
                <c:pt idx="1450">
                  <c:v>7.15</c:v>
                </c:pt>
                <c:pt idx="1451">
                  <c:v>7.1550000000000002</c:v>
                </c:pt>
                <c:pt idx="1452">
                  <c:v>7.16</c:v>
                </c:pt>
                <c:pt idx="1453">
                  <c:v>7.165</c:v>
                </c:pt>
                <c:pt idx="1454">
                  <c:v>7.17</c:v>
                </c:pt>
                <c:pt idx="1455">
                  <c:v>7.1749999999999998</c:v>
                </c:pt>
                <c:pt idx="1456">
                  <c:v>7.18</c:v>
                </c:pt>
                <c:pt idx="1457">
                  <c:v>7.1849999999999996</c:v>
                </c:pt>
                <c:pt idx="1458">
                  <c:v>7.19</c:v>
                </c:pt>
                <c:pt idx="1459">
                  <c:v>7.1950000000000003</c:v>
                </c:pt>
                <c:pt idx="1460">
                  <c:v>7.2</c:v>
                </c:pt>
                <c:pt idx="1461">
                  <c:v>7.2050000000000001</c:v>
                </c:pt>
                <c:pt idx="1462">
                  <c:v>7.21</c:v>
                </c:pt>
                <c:pt idx="1463">
                  <c:v>7.2149999999999999</c:v>
                </c:pt>
                <c:pt idx="1464">
                  <c:v>7.22</c:v>
                </c:pt>
                <c:pt idx="1465">
                  <c:v>7.2249999999999996</c:v>
                </c:pt>
                <c:pt idx="1466">
                  <c:v>7.23</c:v>
                </c:pt>
                <c:pt idx="1467">
                  <c:v>7.2350000000000003</c:v>
                </c:pt>
                <c:pt idx="1468">
                  <c:v>7.24</c:v>
                </c:pt>
                <c:pt idx="1469">
                  <c:v>7.2450000000000001</c:v>
                </c:pt>
                <c:pt idx="1470">
                  <c:v>7.25</c:v>
                </c:pt>
                <c:pt idx="1471">
                  <c:v>7.2549999999999999</c:v>
                </c:pt>
                <c:pt idx="1472">
                  <c:v>7.26</c:v>
                </c:pt>
                <c:pt idx="1473">
                  <c:v>7.2649999999999997</c:v>
                </c:pt>
                <c:pt idx="1474">
                  <c:v>7.27</c:v>
                </c:pt>
                <c:pt idx="1475">
                  <c:v>7.2750000000000004</c:v>
                </c:pt>
                <c:pt idx="1476">
                  <c:v>7.28</c:v>
                </c:pt>
                <c:pt idx="1477">
                  <c:v>7.2850000000000001</c:v>
                </c:pt>
                <c:pt idx="1478">
                  <c:v>7.29</c:v>
                </c:pt>
                <c:pt idx="1479">
                  <c:v>7.2949999999999999</c:v>
                </c:pt>
                <c:pt idx="1480">
                  <c:v>7.3</c:v>
                </c:pt>
                <c:pt idx="1481">
                  <c:v>7.3049999999999997</c:v>
                </c:pt>
                <c:pt idx="1482">
                  <c:v>7.31</c:v>
                </c:pt>
                <c:pt idx="1483">
                  <c:v>7.3150000000000004</c:v>
                </c:pt>
                <c:pt idx="1484">
                  <c:v>7.32</c:v>
                </c:pt>
                <c:pt idx="1485">
                  <c:v>7.3250000000000002</c:v>
                </c:pt>
                <c:pt idx="1486">
                  <c:v>7.33</c:v>
                </c:pt>
                <c:pt idx="1487">
                  <c:v>7.335</c:v>
                </c:pt>
                <c:pt idx="1488">
                  <c:v>7.34</c:v>
                </c:pt>
                <c:pt idx="1489">
                  <c:v>7.3449999999999998</c:v>
                </c:pt>
                <c:pt idx="1490">
                  <c:v>7.35</c:v>
                </c:pt>
                <c:pt idx="1491">
                  <c:v>7.3550000000000004</c:v>
                </c:pt>
                <c:pt idx="1492">
                  <c:v>7.36</c:v>
                </c:pt>
                <c:pt idx="1493">
                  <c:v>7.3650000000000002</c:v>
                </c:pt>
                <c:pt idx="1494">
                  <c:v>7.37</c:v>
                </c:pt>
                <c:pt idx="1495">
                  <c:v>7.375</c:v>
                </c:pt>
                <c:pt idx="1496">
                  <c:v>7.38</c:v>
                </c:pt>
                <c:pt idx="1497">
                  <c:v>7.3849999999999998</c:v>
                </c:pt>
                <c:pt idx="1498">
                  <c:v>7.39</c:v>
                </c:pt>
                <c:pt idx="1499">
                  <c:v>7.3949999999999996</c:v>
                </c:pt>
                <c:pt idx="1500">
                  <c:v>7.4</c:v>
                </c:pt>
                <c:pt idx="1501">
                  <c:v>7.4050000000000002</c:v>
                </c:pt>
                <c:pt idx="1502">
                  <c:v>7.41</c:v>
                </c:pt>
                <c:pt idx="1503">
                  <c:v>7.415</c:v>
                </c:pt>
                <c:pt idx="1504">
                  <c:v>7.42</c:v>
                </c:pt>
                <c:pt idx="1505">
                  <c:v>7.4249999999999998</c:v>
                </c:pt>
                <c:pt idx="1506">
                  <c:v>7.43</c:v>
                </c:pt>
                <c:pt idx="1507">
                  <c:v>7.4349999999999996</c:v>
                </c:pt>
                <c:pt idx="1508">
                  <c:v>7.44</c:v>
                </c:pt>
                <c:pt idx="1509">
                  <c:v>7.4450000000000003</c:v>
                </c:pt>
                <c:pt idx="1510">
                  <c:v>7.45</c:v>
                </c:pt>
                <c:pt idx="1511">
                  <c:v>7.4550000000000001</c:v>
                </c:pt>
                <c:pt idx="1512">
                  <c:v>7.46</c:v>
                </c:pt>
                <c:pt idx="1513">
                  <c:v>7.4649999999999999</c:v>
                </c:pt>
                <c:pt idx="1514">
                  <c:v>7.47</c:v>
                </c:pt>
                <c:pt idx="1515">
                  <c:v>7.4749999999999996</c:v>
                </c:pt>
                <c:pt idx="1516">
                  <c:v>7.48</c:v>
                </c:pt>
                <c:pt idx="1517">
                  <c:v>7.4850000000000003</c:v>
                </c:pt>
                <c:pt idx="1518">
                  <c:v>7.49</c:v>
                </c:pt>
                <c:pt idx="1519">
                  <c:v>7.4950000000000001</c:v>
                </c:pt>
                <c:pt idx="1520">
                  <c:v>7.5</c:v>
                </c:pt>
                <c:pt idx="1521">
                  <c:v>7.5049999999999999</c:v>
                </c:pt>
                <c:pt idx="1522">
                  <c:v>7.51</c:v>
                </c:pt>
                <c:pt idx="1523">
                  <c:v>7.5149999999999997</c:v>
                </c:pt>
                <c:pt idx="1524">
                  <c:v>7.52</c:v>
                </c:pt>
                <c:pt idx="1525">
                  <c:v>7.5250000000000004</c:v>
                </c:pt>
                <c:pt idx="1526">
                  <c:v>7.53</c:v>
                </c:pt>
                <c:pt idx="1527">
                  <c:v>7.5350000000000001</c:v>
                </c:pt>
                <c:pt idx="1528">
                  <c:v>7.54</c:v>
                </c:pt>
                <c:pt idx="1529">
                  <c:v>7.5449999999999999</c:v>
                </c:pt>
                <c:pt idx="1530">
                  <c:v>7.55</c:v>
                </c:pt>
                <c:pt idx="1531">
                  <c:v>7.5549999999999997</c:v>
                </c:pt>
                <c:pt idx="1532">
                  <c:v>7.56</c:v>
                </c:pt>
                <c:pt idx="1533">
                  <c:v>7.5650000000000004</c:v>
                </c:pt>
                <c:pt idx="1534">
                  <c:v>7.57</c:v>
                </c:pt>
                <c:pt idx="1535">
                  <c:v>7.5750000000000002</c:v>
                </c:pt>
                <c:pt idx="1536">
                  <c:v>7.58</c:v>
                </c:pt>
                <c:pt idx="1537">
                  <c:v>7.585</c:v>
                </c:pt>
                <c:pt idx="1538">
                  <c:v>7.59</c:v>
                </c:pt>
                <c:pt idx="1539">
                  <c:v>7.5949999999999998</c:v>
                </c:pt>
                <c:pt idx="1540">
                  <c:v>7.6</c:v>
                </c:pt>
                <c:pt idx="1541">
                  <c:v>7.6050000000000004</c:v>
                </c:pt>
                <c:pt idx="1542">
                  <c:v>7.61</c:v>
                </c:pt>
                <c:pt idx="1543">
                  <c:v>7.6150000000000002</c:v>
                </c:pt>
                <c:pt idx="1544">
                  <c:v>7.62</c:v>
                </c:pt>
                <c:pt idx="1545">
                  <c:v>7.625</c:v>
                </c:pt>
                <c:pt idx="1546">
                  <c:v>7.63</c:v>
                </c:pt>
                <c:pt idx="1547">
                  <c:v>7.6349999999999998</c:v>
                </c:pt>
                <c:pt idx="1548">
                  <c:v>7.64</c:v>
                </c:pt>
                <c:pt idx="1549">
                  <c:v>7.6449999999999996</c:v>
                </c:pt>
                <c:pt idx="1550">
                  <c:v>7.65</c:v>
                </c:pt>
                <c:pt idx="1551">
                  <c:v>7.6550000000000002</c:v>
                </c:pt>
                <c:pt idx="1552">
                  <c:v>7.66</c:v>
                </c:pt>
                <c:pt idx="1553">
                  <c:v>7.665</c:v>
                </c:pt>
                <c:pt idx="1554">
                  <c:v>7.67</c:v>
                </c:pt>
                <c:pt idx="1555">
                  <c:v>7.6749999999999998</c:v>
                </c:pt>
                <c:pt idx="1556">
                  <c:v>7.68</c:v>
                </c:pt>
                <c:pt idx="1557">
                  <c:v>7.6849999999999996</c:v>
                </c:pt>
                <c:pt idx="1558">
                  <c:v>7.69</c:v>
                </c:pt>
                <c:pt idx="1559">
                  <c:v>7.6950000000000003</c:v>
                </c:pt>
                <c:pt idx="1560">
                  <c:v>7.7</c:v>
                </c:pt>
                <c:pt idx="1561">
                  <c:v>7.7050000000000001</c:v>
                </c:pt>
                <c:pt idx="1562">
                  <c:v>7.71</c:v>
                </c:pt>
                <c:pt idx="1563">
                  <c:v>7.7149999999999999</c:v>
                </c:pt>
                <c:pt idx="1564">
                  <c:v>7.72</c:v>
                </c:pt>
                <c:pt idx="1565">
                  <c:v>7.7249999999999996</c:v>
                </c:pt>
                <c:pt idx="1566">
                  <c:v>7.73</c:v>
                </c:pt>
                <c:pt idx="1567">
                  <c:v>7.7350000000000003</c:v>
                </c:pt>
                <c:pt idx="1568">
                  <c:v>7.74</c:v>
                </c:pt>
                <c:pt idx="1569">
                  <c:v>7.7450000000000001</c:v>
                </c:pt>
                <c:pt idx="1570">
                  <c:v>7.75</c:v>
                </c:pt>
                <c:pt idx="1571">
                  <c:v>7.7549999999999999</c:v>
                </c:pt>
                <c:pt idx="1572">
                  <c:v>7.76</c:v>
                </c:pt>
                <c:pt idx="1573">
                  <c:v>7.7649999999999997</c:v>
                </c:pt>
                <c:pt idx="1574">
                  <c:v>7.77</c:v>
                </c:pt>
                <c:pt idx="1575">
                  <c:v>7.7750000000000004</c:v>
                </c:pt>
                <c:pt idx="1576">
                  <c:v>7.78</c:v>
                </c:pt>
                <c:pt idx="1577">
                  <c:v>7.7850000000000001</c:v>
                </c:pt>
                <c:pt idx="1578">
                  <c:v>7.79</c:v>
                </c:pt>
                <c:pt idx="1579">
                  <c:v>7.7949999999999999</c:v>
                </c:pt>
                <c:pt idx="1580">
                  <c:v>7.8</c:v>
                </c:pt>
                <c:pt idx="1581">
                  <c:v>7.8049999999999997</c:v>
                </c:pt>
                <c:pt idx="1582">
                  <c:v>7.81</c:v>
                </c:pt>
                <c:pt idx="1583">
                  <c:v>7.8150000000000004</c:v>
                </c:pt>
                <c:pt idx="1584">
                  <c:v>7.82</c:v>
                </c:pt>
                <c:pt idx="1585">
                  <c:v>7.8250000000000002</c:v>
                </c:pt>
                <c:pt idx="1586">
                  <c:v>7.83</c:v>
                </c:pt>
                <c:pt idx="1587">
                  <c:v>7.835</c:v>
                </c:pt>
                <c:pt idx="1588">
                  <c:v>7.84</c:v>
                </c:pt>
                <c:pt idx="1589">
                  <c:v>7.8449999999999998</c:v>
                </c:pt>
                <c:pt idx="1590">
                  <c:v>7.85</c:v>
                </c:pt>
                <c:pt idx="1591">
                  <c:v>7.8550000000000004</c:v>
                </c:pt>
                <c:pt idx="1592">
                  <c:v>7.86</c:v>
                </c:pt>
                <c:pt idx="1593">
                  <c:v>7.8650000000000002</c:v>
                </c:pt>
                <c:pt idx="1594">
                  <c:v>7.87</c:v>
                </c:pt>
                <c:pt idx="1595">
                  <c:v>7.875</c:v>
                </c:pt>
                <c:pt idx="1596">
                  <c:v>7.88</c:v>
                </c:pt>
                <c:pt idx="1597">
                  <c:v>7.8849999999999998</c:v>
                </c:pt>
                <c:pt idx="1598">
                  <c:v>7.89</c:v>
                </c:pt>
                <c:pt idx="1599">
                  <c:v>7.8949999999999996</c:v>
                </c:pt>
                <c:pt idx="1600">
                  <c:v>7.9</c:v>
                </c:pt>
                <c:pt idx="1601">
                  <c:v>7.9050000000000002</c:v>
                </c:pt>
                <c:pt idx="1602">
                  <c:v>7.91</c:v>
                </c:pt>
                <c:pt idx="1603">
                  <c:v>7.915</c:v>
                </c:pt>
                <c:pt idx="1604">
                  <c:v>7.92</c:v>
                </c:pt>
                <c:pt idx="1605">
                  <c:v>7.9249999999999998</c:v>
                </c:pt>
                <c:pt idx="1606">
                  <c:v>7.93</c:v>
                </c:pt>
                <c:pt idx="1607">
                  <c:v>7.9349999999999996</c:v>
                </c:pt>
                <c:pt idx="1608">
                  <c:v>7.94</c:v>
                </c:pt>
                <c:pt idx="1609">
                  <c:v>7.9450000000000003</c:v>
                </c:pt>
                <c:pt idx="1610">
                  <c:v>7.95</c:v>
                </c:pt>
                <c:pt idx="1611">
                  <c:v>7.9550000000000001</c:v>
                </c:pt>
                <c:pt idx="1612">
                  <c:v>7.96</c:v>
                </c:pt>
                <c:pt idx="1613">
                  <c:v>7.9649999999999999</c:v>
                </c:pt>
                <c:pt idx="1614">
                  <c:v>7.97</c:v>
                </c:pt>
                <c:pt idx="1615">
                  <c:v>7.9749999999999996</c:v>
                </c:pt>
                <c:pt idx="1616">
                  <c:v>7.98</c:v>
                </c:pt>
                <c:pt idx="1617">
                  <c:v>7.9850000000000003</c:v>
                </c:pt>
                <c:pt idx="1618">
                  <c:v>7.99</c:v>
                </c:pt>
                <c:pt idx="1619">
                  <c:v>7.9950000000000001</c:v>
                </c:pt>
                <c:pt idx="1620">
                  <c:v>8</c:v>
                </c:pt>
                <c:pt idx="1621">
                  <c:v>8.0050000000000008</c:v>
                </c:pt>
                <c:pt idx="1622">
                  <c:v>8.01</c:v>
                </c:pt>
                <c:pt idx="1623">
                  <c:v>8.0150000000000006</c:v>
                </c:pt>
                <c:pt idx="1624">
                  <c:v>8.02</c:v>
                </c:pt>
                <c:pt idx="1625">
                  <c:v>8.0250000000000004</c:v>
                </c:pt>
                <c:pt idx="1626">
                  <c:v>8.0299999999999994</c:v>
                </c:pt>
                <c:pt idx="1627">
                  <c:v>8.0350000000000001</c:v>
                </c:pt>
                <c:pt idx="1628">
                  <c:v>8.0399999999999991</c:v>
                </c:pt>
                <c:pt idx="1629">
                  <c:v>8.0449999999999999</c:v>
                </c:pt>
                <c:pt idx="1630">
                  <c:v>8.0500000000000007</c:v>
                </c:pt>
                <c:pt idx="1631">
                  <c:v>8.0549999999999997</c:v>
                </c:pt>
                <c:pt idx="1632">
                  <c:v>8.06</c:v>
                </c:pt>
                <c:pt idx="1633">
                  <c:v>8.0649999999999995</c:v>
                </c:pt>
                <c:pt idx="1634">
                  <c:v>8.07</c:v>
                </c:pt>
                <c:pt idx="1635">
                  <c:v>8.0749999999999993</c:v>
                </c:pt>
                <c:pt idx="1636">
                  <c:v>8.08</c:v>
                </c:pt>
                <c:pt idx="1637">
                  <c:v>8.0850000000000009</c:v>
                </c:pt>
                <c:pt idx="1638">
                  <c:v>8.09</c:v>
                </c:pt>
                <c:pt idx="1639">
                  <c:v>8.0950000000000006</c:v>
                </c:pt>
                <c:pt idx="1640">
                  <c:v>8.1</c:v>
                </c:pt>
                <c:pt idx="1641">
                  <c:v>8.1050000000000004</c:v>
                </c:pt>
                <c:pt idx="1642">
                  <c:v>8.11</c:v>
                </c:pt>
                <c:pt idx="1643">
                  <c:v>8.1150000000000002</c:v>
                </c:pt>
                <c:pt idx="1644">
                  <c:v>8.1199999999999992</c:v>
                </c:pt>
                <c:pt idx="1645">
                  <c:v>8.125</c:v>
                </c:pt>
                <c:pt idx="1646">
                  <c:v>8.1300000000000008</c:v>
                </c:pt>
                <c:pt idx="1647">
                  <c:v>8.1349999999999998</c:v>
                </c:pt>
                <c:pt idx="1648">
                  <c:v>8.14</c:v>
                </c:pt>
                <c:pt idx="1649">
                  <c:v>8.1449999999999996</c:v>
                </c:pt>
                <c:pt idx="1650">
                  <c:v>8.15</c:v>
                </c:pt>
                <c:pt idx="1651">
                  <c:v>8.1549999999999994</c:v>
                </c:pt>
                <c:pt idx="1652">
                  <c:v>8.16</c:v>
                </c:pt>
                <c:pt idx="1653">
                  <c:v>8.1649999999999991</c:v>
                </c:pt>
                <c:pt idx="1654">
                  <c:v>8.17</c:v>
                </c:pt>
                <c:pt idx="1655">
                  <c:v>8.1750000000000007</c:v>
                </c:pt>
                <c:pt idx="1656">
                  <c:v>8.18</c:v>
                </c:pt>
                <c:pt idx="1657">
                  <c:v>8.1850000000000005</c:v>
                </c:pt>
                <c:pt idx="1658">
                  <c:v>8.19</c:v>
                </c:pt>
                <c:pt idx="1659">
                  <c:v>8.1950000000000003</c:v>
                </c:pt>
                <c:pt idx="1660">
                  <c:v>8.1999999999999993</c:v>
                </c:pt>
                <c:pt idx="1661">
                  <c:v>8.2050000000000001</c:v>
                </c:pt>
                <c:pt idx="1662">
                  <c:v>8.2100000000000009</c:v>
                </c:pt>
                <c:pt idx="1663">
                  <c:v>8.2149999999999999</c:v>
                </c:pt>
                <c:pt idx="1664">
                  <c:v>8.2200000000000006</c:v>
                </c:pt>
                <c:pt idx="1665">
                  <c:v>8.2249999999999996</c:v>
                </c:pt>
                <c:pt idx="1666">
                  <c:v>8.23</c:v>
                </c:pt>
                <c:pt idx="1667">
                  <c:v>8.2349999999999994</c:v>
                </c:pt>
                <c:pt idx="1668">
                  <c:v>8.24</c:v>
                </c:pt>
                <c:pt idx="1669">
                  <c:v>8.2449999999999992</c:v>
                </c:pt>
                <c:pt idx="1670">
                  <c:v>8.25</c:v>
                </c:pt>
                <c:pt idx="1671">
                  <c:v>8.2550000000000008</c:v>
                </c:pt>
                <c:pt idx="1672">
                  <c:v>8.26</c:v>
                </c:pt>
                <c:pt idx="1673">
                  <c:v>8.2650000000000006</c:v>
                </c:pt>
                <c:pt idx="1674">
                  <c:v>8.27</c:v>
                </c:pt>
                <c:pt idx="1675">
                  <c:v>8.2750000000000004</c:v>
                </c:pt>
                <c:pt idx="1676">
                  <c:v>8.2799999999999994</c:v>
                </c:pt>
                <c:pt idx="1677">
                  <c:v>8.2850000000000001</c:v>
                </c:pt>
                <c:pt idx="1678">
                  <c:v>8.2899999999999991</c:v>
                </c:pt>
                <c:pt idx="1679">
                  <c:v>8.2949999999999999</c:v>
                </c:pt>
                <c:pt idx="1680">
                  <c:v>8.3000000000000007</c:v>
                </c:pt>
                <c:pt idx="1681">
                  <c:v>8.3049999999999997</c:v>
                </c:pt>
                <c:pt idx="1682">
                  <c:v>8.31</c:v>
                </c:pt>
                <c:pt idx="1683">
                  <c:v>8.3149999999999995</c:v>
                </c:pt>
                <c:pt idx="1684">
                  <c:v>8.32</c:v>
                </c:pt>
                <c:pt idx="1685">
                  <c:v>8.3249999999999993</c:v>
                </c:pt>
                <c:pt idx="1686">
                  <c:v>8.33</c:v>
                </c:pt>
                <c:pt idx="1687">
                  <c:v>8.3350000000000009</c:v>
                </c:pt>
                <c:pt idx="1688">
                  <c:v>8.34</c:v>
                </c:pt>
                <c:pt idx="1689">
                  <c:v>8.3450000000000006</c:v>
                </c:pt>
                <c:pt idx="1690">
                  <c:v>8.35</c:v>
                </c:pt>
                <c:pt idx="1691">
                  <c:v>8.3550000000000004</c:v>
                </c:pt>
                <c:pt idx="1692">
                  <c:v>8.36</c:v>
                </c:pt>
                <c:pt idx="1693">
                  <c:v>8.3650000000000002</c:v>
                </c:pt>
                <c:pt idx="1694">
                  <c:v>8.3699999999999992</c:v>
                </c:pt>
                <c:pt idx="1695">
                  <c:v>8.375</c:v>
                </c:pt>
                <c:pt idx="1696">
                  <c:v>8.3800000000000008</c:v>
                </c:pt>
                <c:pt idx="1697">
                  <c:v>8.3849999999999998</c:v>
                </c:pt>
                <c:pt idx="1698">
                  <c:v>8.39</c:v>
                </c:pt>
                <c:pt idx="1699">
                  <c:v>8.3949999999999996</c:v>
                </c:pt>
                <c:pt idx="1700">
                  <c:v>8.4</c:v>
                </c:pt>
                <c:pt idx="1701">
                  <c:v>8.4049999999999994</c:v>
                </c:pt>
                <c:pt idx="1702">
                  <c:v>8.41</c:v>
                </c:pt>
                <c:pt idx="1703">
                  <c:v>8.4149999999999991</c:v>
                </c:pt>
                <c:pt idx="1704">
                  <c:v>8.42</c:v>
                </c:pt>
                <c:pt idx="1705">
                  <c:v>8.4250000000000007</c:v>
                </c:pt>
                <c:pt idx="1706">
                  <c:v>8.43</c:v>
                </c:pt>
                <c:pt idx="1707">
                  <c:v>8.4350000000000005</c:v>
                </c:pt>
                <c:pt idx="1708">
                  <c:v>8.44</c:v>
                </c:pt>
                <c:pt idx="1709">
                  <c:v>8.4450000000000003</c:v>
                </c:pt>
                <c:pt idx="1710">
                  <c:v>8.4499999999999993</c:v>
                </c:pt>
                <c:pt idx="1711">
                  <c:v>8.4550000000000001</c:v>
                </c:pt>
                <c:pt idx="1712">
                  <c:v>8.4600000000000009</c:v>
                </c:pt>
                <c:pt idx="1713">
                  <c:v>8.4649999999999999</c:v>
                </c:pt>
                <c:pt idx="1714">
                  <c:v>8.4700000000000006</c:v>
                </c:pt>
                <c:pt idx="1715">
                  <c:v>8.4749999999999996</c:v>
                </c:pt>
                <c:pt idx="1716">
                  <c:v>8.48</c:v>
                </c:pt>
                <c:pt idx="1717">
                  <c:v>8.4849999999999994</c:v>
                </c:pt>
                <c:pt idx="1718">
                  <c:v>8.49</c:v>
                </c:pt>
                <c:pt idx="1719">
                  <c:v>8.4949999999999992</c:v>
                </c:pt>
                <c:pt idx="1720">
                  <c:v>8.5</c:v>
                </c:pt>
                <c:pt idx="1721">
                  <c:v>8.5050000000000008</c:v>
                </c:pt>
                <c:pt idx="1722">
                  <c:v>8.51</c:v>
                </c:pt>
                <c:pt idx="1723">
                  <c:v>8.5150000000000006</c:v>
                </c:pt>
                <c:pt idx="1724">
                  <c:v>8.52</c:v>
                </c:pt>
                <c:pt idx="1725">
                  <c:v>8.5250000000000004</c:v>
                </c:pt>
                <c:pt idx="1726">
                  <c:v>8.5299999999999994</c:v>
                </c:pt>
                <c:pt idx="1727">
                  <c:v>8.5350000000000001</c:v>
                </c:pt>
                <c:pt idx="1728">
                  <c:v>8.5399999999999991</c:v>
                </c:pt>
                <c:pt idx="1729">
                  <c:v>8.5449999999999999</c:v>
                </c:pt>
                <c:pt idx="1730">
                  <c:v>8.5500000000000007</c:v>
                </c:pt>
                <c:pt idx="1731">
                  <c:v>8.5549999999999997</c:v>
                </c:pt>
                <c:pt idx="1732">
                  <c:v>8.56</c:v>
                </c:pt>
                <c:pt idx="1733">
                  <c:v>8.5649999999999995</c:v>
                </c:pt>
                <c:pt idx="1734">
                  <c:v>8.57</c:v>
                </c:pt>
                <c:pt idx="1735">
                  <c:v>8.5749999999999993</c:v>
                </c:pt>
                <c:pt idx="1736">
                  <c:v>8.58</c:v>
                </c:pt>
                <c:pt idx="1737">
                  <c:v>8.5850000000000009</c:v>
                </c:pt>
                <c:pt idx="1738">
                  <c:v>8.59</c:v>
                </c:pt>
                <c:pt idx="1739">
                  <c:v>8.5950000000000006</c:v>
                </c:pt>
                <c:pt idx="1740">
                  <c:v>8.6</c:v>
                </c:pt>
                <c:pt idx="1741">
                  <c:v>8.6050000000000004</c:v>
                </c:pt>
                <c:pt idx="1742">
                  <c:v>8.61</c:v>
                </c:pt>
                <c:pt idx="1743">
                  <c:v>8.6150000000000002</c:v>
                </c:pt>
                <c:pt idx="1744">
                  <c:v>8.6199999999999992</c:v>
                </c:pt>
                <c:pt idx="1745">
                  <c:v>8.625</c:v>
                </c:pt>
                <c:pt idx="1746">
                  <c:v>8.6300000000000008</c:v>
                </c:pt>
                <c:pt idx="1747">
                  <c:v>8.6349999999999998</c:v>
                </c:pt>
                <c:pt idx="1748">
                  <c:v>8.64</c:v>
                </c:pt>
                <c:pt idx="1749">
                  <c:v>8.6449999999999996</c:v>
                </c:pt>
                <c:pt idx="1750">
                  <c:v>8.65</c:v>
                </c:pt>
                <c:pt idx="1751">
                  <c:v>8.6549999999999994</c:v>
                </c:pt>
                <c:pt idx="1752">
                  <c:v>8.66</c:v>
                </c:pt>
                <c:pt idx="1753">
                  <c:v>8.6649999999999991</c:v>
                </c:pt>
                <c:pt idx="1754">
                  <c:v>8.67</c:v>
                </c:pt>
                <c:pt idx="1755">
                  <c:v>8.6750000000000007</c:v>
                </c:pt>
                <c:pt idx="1756">
                  <c:v>8.68</c:v>
                </c:pt>
                <c:pt idx="1757">
                  <c:v>8.6850000000000005</c:v>
                </c:pt>
                <c:pt idx="1758">
                  <c:v>8.69</c:v>
                </c:pt>
                <c:pt idx="1759">
                  <c:v>8.6950000000000003</c:v>
                </c:pt>
                <c:pt idx="1760">
                  <c:v>8.6999999999999993</c:v>
                </c:pt>
                <c:pt idx="1761">
                  <c:v>8.7050000000000001</c:v>
                </c:pt>
                <c:pt idx="1762">
                  <c:v>8.7100000000000009</c:v>
                </c:pt>
                <c:pt idx="1763">
                  <c:v>8.7149999999999999</c:v>
                </c:pt>
                <c:pt idx="1764">
                  <c:v>8.7200000000000006</c:v>
                </c:pt>
                <c:pt idx="1765">
                  <c:v>8.7249999999999996</c:v>
                </c:pt>
                <c:pt idx="1766">
                  <c:v>8.73</c:v>
                </c:pt>
                <c:pt idx="1767">
                  <c:v>8.7349999999999994</c:v>
                </c:pt>
                <c:pt idx="1768">
                  <c:v>8.74</c:v>
                </c:pt>
                <c:pt idx="1769">
                  <c:v>8.7449999999999992</c:v>
                </c:pt>
                <c:pt idx="1770">
                  <c:v>8.75</c:v>
                </c:pt>
                <c:pt idx="1771">
                  <c:v>8.7550000000000008</c:v>
                </c:pt>
                <c:pt idx="1772">
                  <c:v>8.76</c:v>
                </c:pt>
                <c:pt idx="1773">
                  <c:v>8.7650000000000006</c:v>
                </c:pt>
                <c:pt idx="1774">
                  <c:v>8.77</c:v>
                </c:pt>
                <c:pt idx="1775">
                  <c:v>8.7750000000000004</c:v>
                </c:pt>
                <c:pt idx="1776">
                  <c:v>8.7799999999999994</c:v>
                </c:pt>
                <c:pt idx="1777">
                  <c:v>8.7850000000000001</c:v>
                </c:pt>
                <c:pt idx="1778">
                  <c:v>8.7899999999999991</c:v>
                </c:pt>
                <c:pt idx="1779">
                  <c:v>8.7949999999999999</c:v>
                </c:pt>
                <c:pt idx="1780">
                  <c:v>8.8000000000000007</c:v>
                </c:pt>
                <c:pt idx="1781">
                  <c:v>8.8049999999999997</c:v>
                </c:pt>
                <c:pt idx="1782">
                  <c:v>8.81</c:v>
                </c:pt>
                <c:pt idx="1783">
                  <c:v>8.8149999999999995</c:v>
                </c:pt>
                <c:pt idx="1784">
                  <c:v>8.82</c:v>
                </c:pt>
                <c:pt idx="1785">
                  <c:v>8.8249999999999993</c:v>
                </c:pt>
                <c:pt idx="1786">
                  <c:v>8.83</c:v>
                </c:pt>
                <c:pt idx="1787">
                  <c:v>8.8350000000000009</c:v>
                </c:pt>
                <c:pt idx="1788">
                  <c:v>8.84</c:v>
                </c:pt>
                <c:pt idx="1789">
                  <c:v>8.8450000000000006</c:v>
                </c:pt>
                <c:pt idx="1790">
                  <c:v>8.85</c:v>
                </c:pt>
                <c:pt idx="1791">
                  <c:v>8.8550000000000004</c:v>
                </c:pt>
                <c:pt idx="1792">
                  <c:v>8.86</c:v>
                </c:pt>
                <c:pt idx="1793">
                  <c:v>8.8650000000000002</c:v>
                </c:pt>
                <c:pt idx="1794">
                  <c:v>8.8699999999999992</c:v>
                </c:pt>
                <c:pt idx="1795">
                  <c:v>8.875</c:v>
                </c:pt>
                <c:pt idx="1796">
                  <c:v>8.8800000000000008</c:v>
                </c:pt>
                <c:pt idx="1797">
                  <c:v>8.8849999999999998</c:v>
                </c:pt>
                <c:pt idx="1798">
                  <c:v>8.89</c:v>
                </c:pt>
                <c:pt idx="1799">
                  <c:v>8.8949999999999996</c:v>
                </c:pt>
                <c:pt idx="1800">
                  <c:v>8.9</c:v>
                </c:pt>
                <c:pt idx="1801">
                  <c:v>8.9049999999999994</c:v>
                </c:pt>
                <c:pt idx="1802">
                  <c:v>8.91</c:v>
                </c:pt>
                <c:pt idx="1803">
                  <c:v>8.9149999999999991</c:v>
                </c:pt>
                <c:pt idx="1804">
                  <c:v>8.92</c:v>
                </c:pt>
                <c:pt idx="1805">
                  <c:v>8.9250000000000007</c:v>
                </c:pt>
                <c:pt idx="1806">
                  <c:v>8.93</c:v>
                </c:pt>
                <c:pt idx="1807">
                  <c:v>8.9350000000000005</c:v>
                </c:pt>
                <c:pt idx="1808">
                  <c:v>8.94</c:v>
                </c:pt>
                <c:pt idx="1809">
                  <c:v>8.9450000000000003</c:v>
                </c:pt>
                <c:pt idx="1810">
                  <c:v>8.9499999999999993</c:v>
                </c:pt>
                <c:pt idx="1811">
                  <c:v>8.9550000000000001</c:v>
                </c:pt>
                <c:pt idx="1812">
                  <c:v>8.9600000000000009</c:v>
                </c:pt>
                <c:pt idx="1813">
                  <c:v>8.9649999999999999</c:v>
                </c:pt>
                <c:pt idx="1814">
                  <c:v>8.9700000000000006</c:v>
                </c:pt>
                <c:pt idx="1815">
                  <c:v>8.9749999999999996</c:v>
                </c:pt>
                <c:pt idx="1816">
                  <c:v>8.98</c:v>
                </c:pt>
                <c:pt idx="1817">
                  <c:v>8.9849999999999994</c:v>
                </c:pt>
                <c:pt idx="1818">
                  <c:v>8.99</c:v>
                </c:pt>
                <c:pt idx="1819">
                  <c:v>8.9949999999999992</c:v>
                </c:pt>
                <c:pt idx="1820">
                  <c:v>9</c:v>
                </c:pt>
                <c:pt idx="1821">
                  <c:v>9.0050000000000008</c:v>
                </c:pt>
                <c:pt idx="1822">
                  <c:v>9.01</c:v>
                </c:pt>
                <c:pt idx="1823">
                  <c:v>9.0150000000000006</c:v>
                </c:pt>
                <c:pt idx="1824">
                  <c:v>9.02</c:v>
                </c:pt>
                <c:pt idx="1825">
                  <c:v>9.0250000000000004</c:v>
                </c:pt>
                <c:pt idx="1826">
                  <c:v>9.0299999999999994</c:v>
                </c:pt>
                <c:pt idx="1827">
                  <c:v>9.0350000000000001</c:v>
                </c:pt>
                <c:pt idx="1828">
                  <c:v>9.0399999999999991</c:v>
                </c:pt>
                <c:pt idx="1829">
                  <c:v>9.0449999999999999</c:v>
                </c:pt>
                <c:pt idx="1830">
                  <c:v>9.0500000000000007</c:v>
                </c:pt>
                <c:pt idx="1831">
                  <c:v>9.0549999999999997</c:v>
                </c:pt>
                <c:pt idx="1832">
                  <c:v>9.06</c:v>
                </c:pt>
                <c:pt idx="1833">
                  <c:v>9.0649999999999995</c:v>
                </c:pt>
                <c:pt idx="1834">
                  <c:v>9.07</c:v>
                </c:pt>
                <c:pt idx="1835">
                  <c:v>9.0749999999999993</c:v>
                </c:pt>
                <c:pt idx="1836">
                  <c:v>9.08</c:v>
                </c:pt>
                <c:pt idx="1837">
                  <c:v>9.0850000000000009</c:v>
                </c:pt>
                <c:pt idx="1838">
                  <c:v>9.09</c:v>
                </c:pt>
                <c:pt idx="1839">
                  <c:v>9.0950000000000006</c:v>
                </c:pt>
                <c:pt idx="1840">
                  <c:v>9.1</c:v>
                </c:pt>
                <c:pt idx="1841">
                  <c:v>9.1050000000000004</c:v>
                </c:pt>
                <c:pt idx="1842">
                  <c:v>9.11</c:v>
                </c:pt>
                <c:pt idx="1843">
                  <c:v>9.1150000000000002</c:v>
                </c:pt>
                <c:pt idx="1844">
                  <c:v>9.1199999999999992</c:v>
                </c:pt>
                <c:pt idx="1845">
                  <c:v>9.125</c:v>
                </c:pt>
                <c:pt idx="1846">
                  <c:v>9.1300000000000008</c:v>
                </c:pt>
                <c:pt idx="1847">
                  <c:v>9.1349999999999998</c:v>
                </c:pt>
                <c:pt idx="1848">
                  <c:v>9.14</c:v>
                </c:pt>
                <c:pt idx="1849">
                  <c:v>9.1449999999999996</c:v>
                </c:pt>
                <c:pt idx="1850">
                  <c:v>9.15</c:v>
                </c:pt>
                <c:pt idx="1851">
                  <c:v>9.1549999999999994</c:v>
                </c:pt>
                <c:pt idx="1852">
                  <c:v>9.16</c:v>
                </c:pt>
                <c:pt idx="1853">
                  <c:v>9.1649999999999991</c:v>
                </c:pt>
                <c:pt idx="1854">
                  <c:v>9.17</c:v>
                </c:pt>
                <c:pt idx="1855">
                  <c:v>9.1750000000000007</c:v>
                </c:pt>
                <c:pt idx="1856">
                  <c:v>9.18</c:v>
                </c:pt>
                <c:pt idx="1857">
                  <c:v>9.1850000000000005</c:v>
                </c:pt>
                <c:pt idx="1858">
                  <c:v>9.19</c:v>
                </c:pt>
                <c:pt idx="1859">
                  <c:v>9.1950000000000003</c:v>
                </c:pt>
                <c:pt idx="1860">
                  <c:v>9.1999999999999993</c:v>
                </c:pt>
                <c:pt idx="1861">
                  <c:v>9.2050000000000001</c:v>
                </c:pt>
                <c:pt idx="1862">
                  <c:v>9.2100000000000009</c:v>
                </c:pt>
                <c:pt idx="1863">
                  <c:v>9.2149999999999999</c:v>
                </c:pt>
                <c:pt idx="1864">
                  <c:v>9.2200000000000006</c:v>
                </c:pt>
                <c:pt idx="1865">
                  <c:v>9.2249999999999996</c:v>
                </c:pt>
                <c:pt idx="1866">
                  <c:v>9.23</c:v>
                </c:pt>
                <c:pt idx="1867">
                  <c:v>9.2349999999999994</c:v>
                </c:pt>
                <c:pt idx="1868">
                  <c:v>9.24</c:v>
                </c:pt>
                <c:pt idx="1869">
                  <c:v>9.2449999999999992</c:v>
                </c:pt>
                <c:pt idx="1870">
                  <c:v>9.25</c:v>
                </c:pt>
                <c:pt idx="1871">
                  <c:v>9.2550000000000008</c:v>
                </c:pt>
                <c:pt idx="1872">
                  <c:v>9.26</c:v>
                </c:pt>
                <c:pt idx="1873">
                  <c:v>9.2650000000000006</c:v>
                </c:pt>
                <c:pt idx="1874">
                  <c:v>9.27</c:v>
                </c:pt>
                <c:pt idx="1875">
                  <c:v>9.2750000000000004</c:v>
                </c:pt>
                <c:pt idx="1876">
                  <c:v>9.2799999999999994</c:v>
                </c:pt>
                <c:pt idx="1877">
                  <c:v>9.2850000000000001</c:v>
                </c:pt>
                <c:pt idx="1878">
                  <c:v>9.2899999999999991</c:v>
                </c:pt>
                <c:pt idx="1879">
                  <c:v>9.2949999999999999</c:v>
                </c:pt>
                <c:pt idx="1880">
                  <c:v>9.3000000000000007</c:v>
                </c:pt>
                <c:pt idx="1881">
                  <c:v>9.3049999999999997</c:v>
                </c:pt>
                <c:pt idx="1882">
                  <c:v>9.31</c:v>
                </c:pt>
                <c:pt idx="1883">
                  <c:v>9.3149999999999995</c:v>
                </c:pt>
                <c:pt idx="1884">
                  <c:v>9.32</c:v>
                </c:pt>
                <c:pt idx="1885">
                  <c:v>9.3249999999999993</c:v>
                </c:pt>
                <c:pt idx="1886">
                  <c:v>9.33</c:v>
                </c:pt>
                <c:pt idx="1887">
                  <c:v>9.3350000000000009</c:v>
                </c:pt>
                <c:pt idx="1888">
                  <c:v>9.34</c:v>
                </c:pt>
                <c:pt idx="1889">
                  <c:v>9.3450000000000006</c:v>
                </c:pt>
                <c:pt idx="1890">
                  <c:v>9.35</c:v>
                </c:pt>
                <c:pt idx="1891">
                  <c:v>9.3550000000000004</c:v>
                </c:pt>
                <c:pt idx="1892">
                  <c:v>9.36</c:v>
                </c:pt>
                <c:pt idx="1893">
                  <c:v>9.3650000000000002</c:v>
                </c:pt>
                <c:pt idx="1894">
                  <c:v>9.3699999999999992</c:v>
                </c:pt>
                <c:pt idx="1895">
                  <c:v>9.375</c:v>
                </c:pt>
                <c:pt idx="1896">
                  <c:v>9.3800000000000008</c:v>
                </c:pt>
                <c:pt idx="1897">
                  <c:v>9.3849999999999998</c:v>
                </c:pt>
                <c:pt idx="1898">
                  <c:v>9.39</c:v>
                </c:pt>
                <c:pt idx="1899">
                  <c:v>9.3949999999999996</c:v>
                </c:pt>
                <c:pt idx="1900">
                  <c:v>9.4</c:v>
                </c:pt>
                <c:pt idx="1901">
                  <c:v>9.4049999999999994</c:v>
                </c:pt>
                <c:pt idx="1902">
                  <c:v>9.41</c:v>
                </c:pt>
                <c:pt idx="1903">
                  <c:v>9.4149999999999991</c:v>
                </c:pt>
                <c:pt idx="1904">
                  <c:v>9.42</c:v>
                </c:pt>
                <c:pt idx="1905">
                  <c:v>9.4250000000000007</c:v>
                </c:pt>
                <c:pt idx="1906">
                  <c:v>9.43</c:v>
                </c:pt>
                <c:pt idx="1907">
                  <c:v>9.4350000000000005</c:v>
                </c:pt>
                <c:pt idx="1908">
                  <c:v>9.44</c:v>
                </c:pt>
                <c:pt idx="1909">
                  <c:v>9.4450000000000003</c:v>
                </c:pt>
                <c:pt idx="1910">
                  <c:v>9.4499999999999993</c:v>
                </c:pt>
                <c:pt idx="1911">
                  <c:v>9.4550000000000001</c:v>
                </c:pt>
                <c:pt idx="1912">
                  <c:v>9.4600000000000009</c:v>
                </c:pt>
                <c:pt idx="1913">
                  <c:v>9.4649999999999999</c:v>
                </c:pt>
                <c:pt idx="1914">
                  <c:v>9.4700000000000006</c:v>
                </c:pt>
                <c:pt idx="1915">
                  <c:v>9.4749999999999996</c:v>
                </c:pt>
                <c:pt idx="1916">
                  <c:v>9.48</c:v>
                </c:pt>
                <c:pt idx="1917">
                  <c:v>9.4849999999999994</c:v>
                </c:pt>
                <c:pt idx="1918">
                  <c:v>9.49</c:v>
                </c:pt>
                <c:pt idx="1919">
                  <c:v>9.4949999999999992</c:v>
                </c:pt>
                <c:pt idx="1920">
                  <c:v>9.5</c:v>
                </c:pt>
                <c:pt idx="1921">
                  <c:v>9.5050000000000008</c:v>
                </c:pt>
                <c:pt idx="1922">
                  <c:v>9.51</c:v>
                </c:pt>
                <c:pt idx="1923">
                  <c:v>9.5150000000000006</c:v>
                </c:pt>
                <c:pt idx="1924">
                  <c:v>9.52</c:v>
                </c:pt>
                <c:pt idx="1925">
                  <c:v>9.5250000000000004</c:v>
                </c:pt>
                <c:pt idx="1926">
                  <c:v>9.5299999999999994</c:v>
                </c:pt>
                <c:pt idx="1927">
                  <c:v>9.5350000000000001</c:v>
                </c:pt>
                <c:pt idx="1928">
                  <c:v>9.5399999999999991</c:v>
                </c:pt>
                <c:pt idx="1929">
                  <c:v>9.5449999999999999</c:v>
                </c:pt>
                <c:pt idx="1930">
                  <c:v>9.5500000000000007</c:v>
                </c:pt>
                <c:pt idx="1931">
                  <c:v>9.5549999999999997</c:v>
                </c:pt>
                <c:pt idx="1932">
                  <c:v>9.56</c:v>
                </c:pt>
                <c:pt idx="1933">
                  <c:v>9.5649999999999995</c:v>
                </c:pt>
                <c:pt idx="1934">
                  <c:v>9.57</c:v>
                </c:pt>
                <c:pt idx="1935">
                  <c:v>9.5749999999999993</c:v>
                </c:pt>
                <c:pt idx="1936">
                  <c:v>9.58</c:v>
                </c:pt>
                <c:pt idx="1937">
                  <c:v>9.5850000000000009</c:v>
                </c:pt>
                <c:pt idx="1938">
                  <c:v>9.59</c:v>
                </c:pt>
                <c:pt idx="1939">
                  <c:v>9.5950000000000006</c:v>
                </c:pt>
                <c:pt idx="1940">
                  <c:v>9.6</c:v>
                </c:pt>
                <c:pt idx="1941">
                  <c:v>9.6050000000000004</c:v>
                </c:pt>
                <c:pt idx="1942">
                  <c:v>9.61</c:v>
                </c:pt>
                <c:pt idx="1943">
                  <c:v>9.6150000000000002</c:v>
                </c:pt>
                <c:pt idx="1944">
                  <c:v>9.6199999999999992</c:v>
                </c:pt>
                <c:pt idx="1945">
                  <c:v>9.625</c:v>
                </c:pt>
                <c:pt idx="1946">
                  <c:v>9.6300000000000008</c:v>
                </c:pt>
                <c:pt idx="1947">
                  <c:v>9.6349999999999998</c:v>
                </c:pt>
                <c:pt idx="1948">
                  <c:v>9.64</c:v>
                </c:pt>
                <c:pt idx="1949">
                  <c:v>9.6449999999999996</c:v>
                </c:pt>
                <c:pt idx="1950">
                  <c:v>9.65</c:v>
                </c:pt>
                <c:pt idx="1951">
                  <c:v>9.6549999999999994</c:v>
                </c:pt>
                <c:pt idx="1952">
                  <c:v>9.66</c:v>
                </c:pt>
                <c:pt idx="1953">
                  <c:v>9.6649999999999991</c:v>
                </c:pt>
                <c:pt idx="1954">
                  <c:v>9.67</c:v>
                </c:pt>
                <c:pt idx="1955">
                  <c:v>9.6750000000000007</c:v>
                </c:pt>
                <c:pt idx="1956">
                  <c:v>9.68</c:v>
                </c:pt>
                <c:pt idx="1957">
                  <c:v>9.6850000000000005</c:v>
                </c:pt>
                <c:pt idx="1958">
                  <c:v>9.69</c:v>
                </c:pt>
                <c:pt idx="1959">
                  <c:v>9.6950000000000003</c:v>
                </c:pt>
                <c:pt idx="1960">
                  <c:v>9.6999999999999993</c:v>
                </c:pt>
                <c:pt idx="1961">
                  <c:v>9.7050000000000001</c:v>
                </c:pt>
                <c:pt idx="1962">
                  <c:v>9.7100000000000009</c:v>
                </c:pt>
                <c:pt idx="1963">
                  <c:v>9.7149999999999999</c:v>
                </c:pt>
                <c:pt idx="1964">
                  <c:v>9.7200000000000006</c:v>
                </c:pt>
                <c:pt idx="1965">
                  <c:v>9.7249999999999996</c:v>
                </c:pt>
                <c:pt idx="1966">
                  <c:v>9.73</c:v>
                </c:pt>
                <c:pt idx="1967">
                  <c:v>9.7349999999999994</c:v>
                </c:pt>
                <c:pt idx="1968">
                  <c:v>9.74</c:v>
                </c:pt>
                <c:pt idx="1969">
                  <c:v>9.7449999999999992</c:v>
                </c:pt>
                <c:pt idx="1970">
                  <c:v>9.75</c:v>
                </c:pt>
                <c:pt idx="1971">
                  <c:v>9.7550000000000008</c:v>
                </c:pt>
                <c:pt idx="1972">
                  <c:v>9.76</c:v>
                </c:pt>
                <c:pt idx="1973">
                  <c:v>9.7650000000000006</c:v>
                </c:pt>
                <c:pt idx="1974">
                  <c:v>9.77</c:v>
                </c:pt>
                <c:pt idx="1975">
                  <c:v>9.7750000000000004</c:v>
                </c:pt>
                <c:pt idx="1976">
                  <c:v>9.7799999999999994</c:v>
                </c:pt>
                <c:pt idx="1977">
                  <c:v>9.7850000000000001</c:v>
                </c:pt>
                <c:pt idx="1978">
                  <c:v>9.7899999999999991</c:v>
                </c:pt>
                <c:pt idx="1979">
                  <c:v>9.7949999999999999</c:v>
                </c:pt>
                <c:pt idx="1980">
                  <c:v>9.8000000000000007</c:v>
                </c:pt>
                <c:pt idx="1981">
                  <c:v>9.8049999999999997</c:v>
                </c:pt>
                <c:pt idx="1982">
                  <c:v>9.81</c:v>
                </c:pt>
                <c:pt idx="1983">
                  <c:v>9.8149999999999995</c:v>
                </c:pt>
                <c:pt idx="1984">
                  <c:v>9.82</c:v>
                </c:pt>
                <c:pt idx="1985">
                  <c:v>9.8249999999999993</c:v>
                </c:pt>
                <c:pt idx="1986">
                  <c:v>9.83</c:v>
                </c:pt>
                <c:pt idx="1987">
                  <c:v>9.8350000000000009</c:v>
                </c:pt>
                <c:pt idx="1988">
                  <c:v>9.84</c:v>
                </c:pt>
                <c:pt idx="1989">
                  <c:v>9.8450000000000006</c:v>
                </c:pt>
                <c:pt idx="1990">
                  <c:v>9.85</c:v>
                </c:pt>
                <c:pt idx="1991">
                  <c:v>9.8550000000000004</c:v>
                </c:pt>
                <c:pt idx="1992">
                  <c:v>9.86</c:v>
                </c:pt>
                <c:pt idx="1993">
                  <c:v>9.8650000000000002</c:v>
                </c:pt>
                <c:pt idx="1994">
                  <c:v>9.8699999999999992</c:v>
                </c:pt>
                <c:pt idx="1995">
                  <c:v>9.875</c:v>
                </c:pt>
                <c:pt idx="1996">
                  <c:v>9.8800000000000008</c:v>
                </c:pt>
                <c:pt idx="1997">
                  <c:v>9.8849999999999998</c:v>
                </c:pt>
                <c:pt idx="1998">
                  <c:v>9.89</c:v>
                </c:pt>
                <c:pt idx="1999">
                  <c:v>9.8949999999999996</c:v>
                </c:pt>
                <c:pt idx="2000">
                  <c:v>9.9</c:v>
                </c:pt>
                <c:pt idx="2001">
                  <c:v>9.9049999999999994</c:v>
                </c:pt>
                <c:pt idx="2002">
                  <c:v>9.91</c:v>
                </c:pt>
                <c:pt idx="2003">
                  <c:v>9.9149999999999991</c:v>
                </c:pt>
                <c:pt idx="2004">
                  <c:v>9.92</c:v>
                </c:pt>
                <c:pt idx="2005">
                  <c:v>9.9250000000000007</c:v>
                </c:pt>
                <c:pt idx="2006">
                  <c:v>9.93</c:v>
                </c:pt>
                <c:pt idx="2007">
                  <c:v>9.9350000000000005</c:v>
                </c:pt>
                <c:pt idx="2008">
                  <c:v>9.94</c:v>
                </c:pt>
                <c:pt idx="2009">
                  <c:v>9.9450000000000003</c:v>
                </c:pt>
                <c:pt idx="2010">
                  <c:v>9.9499999999999993</c:v>
                </c:pt>
                <c:pt idx="2011">
                  <c:v>9.9550000000000001</c:v>
                </c:pt>
                <c:pt idx="2012">
                  <c:v>9.9600000000000009</c:v>
                </c:pt>
                <c:pt idx="2013">
                  <c:v>9.9649999999999999</c:v>
                </c:pt>
                <c:pt idx="2014">
                  <c:v>9.9700000000000006</c:v>
                </c:pt>
                <c:pt idx="2015">
                  <c:v>9.9749999999999996</c:v>
                </c:pt>
                <c:pt idx="2016">
                  <c:v>9.98</c:v>
                </c:pt>
                <c:pt idx="2017">
                  <c:v>9.9849999999999994</c:v>
                </c:pt>
                <c:pt idx="2018">
                  <c:v>9.99</c:v>
                </c:pt>
                <c:pt idx="2019">
                  <c:v>9.9949999999999992</c:v>
                </c:pt>
                <c:pt idx="2020">
                  <c:v>10</c:v>
                </c:pt>
                <c:pt idx="2021">
                  <c:v>10.005000000000001</c:v>
                </c:pt>
                <c:pt idx="2022">
                  <c:v>10.01</c:v>
                </c:pt>
                <c:pt idx="2023">
                  <c:v>10.015000000000001</c:v>
                </c:pt>
                <c:pt idx="2024">
                  <c:v>10.02</c:v>
                </c:pt>
                <c:pt idx="2025">
                  <c:v>10.025</c:v>
                </c:pt>
                <c:pt idx="2026">
                  <c:v>10.029999999999999</c:v>
                </c:pt>
                <c:pt idx="2027">
                  <c:v>10.035</c:v>
                </c:pt>
                <c:pt idx="2028">
                  <c:v>10.039999999999999</c:v>
                </c:pt>
                <c:pt idx="2029">
                  <c:v>10.045</c:v>
                </c:pt>
                <c:pt idx="2030">
                  <c:v>10.050000000000001</c:v>
                </c:pt>
                <c:pt idx="2031">
                  <c:v>10.055</c:v>
                </c:pt>
                <c:pt idx="2032">
                  <c:v>10.06</c:v>
                </c:pt>
                <c:pt idx="2033">
                  <c:v>10.065</c:v>
                </c:pt>
                <c:pt idx="2034">
                  <c:v>10.07</c:v>
                </c:pt>
                <c:pt idx="2035">
                  <c:v>10.074999999999999</c:v>
                </c:pt>
                <c:pt idx="2036">
                  <c:v>10.08</c:v>
                </c:pt>
                <c:pt idx="2037">
                  <c:v>10.085000000000001</c:v>
                </c:pt>
                <c:pt idx="2038">
                  <c:v>10.09</c:v>
                </c:pt>
                <c:pt idx="2039">
                  <c:v>10.095000000000001</c:v>
                </c:pt>
                <c:pt idx="2040">
                  <c:v>10.1</c:v>
                </c:pt>
                <c:pt idx="2041">
                  <c:v>10.105</c:v>
                </c:pt>
                <c:pt idx="2042">
                  <c:v>10.11</c:v>
                </c:pt>
                <c:pt idx="2043">
                  <c:v>10.115</c:v>
                </c:pt>
                <c:pt idx="2044">
                  <c:v>10.119999999999999</c:v>
                </c:pt>
                <c:pt idx="2045">
                  <c:v>10.125</c:v>
                </c:pt>
                <c:pt idx="2046">
                  <c:v>10.130000000000001</c:v>
                </c:pt>
                <c:pt idx="2047">
                  <c:v>10.135</c:v>
                </c:pt>
                <c:pt idx="2048">
                  <c:v>10.14</c:v>
                </c:pt>
                <c:pt idx="2049">
                  <c:v>10.145</c:v>
                </c:pt>
                <c:pt idx="2050">
                  <c:v>10.15</c:v>
                </c:pt>
                <c:pt idx="2051">
                  <c:v>10.154999999999999</c:v>
                </c:pt>
                <c:pt idx="2052">
                  <c:v>10.16</c:v>
                </c:pt>
                <c:pt idx="2053">
                  <c:v>10.164999999999999</c:v>
                </c:pt>
                <c:pt idx="2054">
                  <c:v>10.17</c:v>
                </c:pt>
                <c:pt idx="2055">
                  <c:v>10.175000000000001</c:v>
                </c:pt>
                <c:pt idx="2056">
                  <c:v>10.18</c:v>
                </c:pt>
                <c:pt idx="2057">
                  <c:v>10.185</c:v>
                </c:pt>
                <c:pt idx="2058">
                  <c:v>10.19</c:v>
                </c:pt>
                <c:pt idx="2059">
                  <c:v>10.195</c:v>
                </c:pt>
                <c:pt idx="2060">
                  <c:v>10.199999999999999</c:v>
                </c:pt>
                <c:pt idx="2061">
                  <c:v>10.205</c:v>
                </c:pt>
                <c:pt idx="2062">
                  <c:v>10.210000000000001</c:v>
                </c:pt>
                <c:pt idx="2063">
                  <c:v>10.215</c:v>
                </c:pt>
                <c:pt idx="2064">
                  <c:v>10.220000000000001</c:v>
                </c:pt>
                <c:pt idx="2065">
                  <c:v>10.225</c:v>
                </c:pt>
                <c:pt idx="2066">
                  <c:v>10.23</c:v>
                </c:pt>
                <c:pt idx="2067">
                  <c:v>10.234999999999999</c:v>
                </c:pt>
                <c:pt idx="2068">
                  <c:v>10.24</c:v>
                </c:pt>
                <c:pt idx="2069">
                  <c:v>10.244999999999999</c:v>
                </c:pt>
                <c:pt idx="2070">
                  <c:v>10.25</c:v>
                </c:pt>
                <c:pt idx="2071">
                  <c:v>10.255000000000001</c:v>
                </c:pt>
                <c:pt idx="2072">
                  <c:v>10.26</c:v>
                </c:pt>
                <c:pt idx="2073">
                  <c:v>10.265000000000001</c:v>
                </c:pt>
                <c:pt idx="2074">
                  <c:v>10.27</c:v>
                </c:pt>
                <c:pt idx="2075">
                  <c:v>10.275</c:v>
                </c:pt>
                <c:pt idx="2076">
                  <c:v>10.28</c:v>
                </c:pt>
                <c:pt idx="2077">
                  <c:v>10.285</c:v>
                </c:pt>
                <c:pt idx="2078">
                  <c:v>10.29</c:v>
                </c:pt>
                <c:pt idx="2079">
                  <c:v>10.295</c:v>
                </c:pt>
                <c:pt idx="2080">
                  <c:v>10.3</c:v>
                </c:pt>
                <c:pt idx="2081">
                  <c:v>10.305</c:v>
                </c:pt>
                <c:pt idx="2082">
                  <c:v>10.31</c:v>
                </c:pt>
                <c:pt idx="2083">
                  <c:v>10.315</c:v>
                </c:pt>
                <c:pt idx="2084">
                  <c:v>10.32</c:v>
                </c:pt>
                <c:pt idx="2085">
                  <c:v>10.324999999999999</c:v>
                </c:pt>
                <c:pt idx="2086">
                  <c:v>10.33</c:v>
                </c:pt>
                <c:pt idx="2087">
                  <c:v>10.335000000000001</c:v>
                </c:pt>
                <c:pt idx="2088">
                  <c:v>10.34</c:v>
                </c:pt>
                <c:pt idx="2089">
                  <c:v>10.345000000000001</c:v>
                </c:pt>
                <c:pt idx="2090">
                  <c:v>10.35</c:v>
                </c:pt>
                <c:pt idx="2091">
                  <c:v>10.355</c:v>
                </c:pt>
                <c:pt idx="2092">
                  <c:v>10.36</c:v>
                </c:pt>
                <c:pt idx="2093">
                  <c:v>10.365</c:v>
                </c:pt>
                <c:pt idx="2094">
                  <c:v>10.37</c:v>
                </c:pt>
                <c:pt idx="2095">
                  <c:v>10.375</c:v>
                </c:pt>
                <c:pt idx="2096">
                  <c:v>10.38</c:v>
                </c:pt>
                <c:pt idx="2097">
                  <c:v>10.385</c:v>
                </c:pt>
                <c:pt idx="2098">
                  <c:v>10.39</c:v>
                </c:pt>
                <c:pt idx="2099">
                  <c:v>10.395</c:v>
                </c:pt>
                <c:pt idx="2100">
                  <c:v>10.4</c:v>
                </c:pt>
                <c:pt idx="2101">
                  <c:v>10.404999999999999</c:v>
                </c:pt>
                <c:pt idx="2102">
                  <c:v>10.41</c:v>
                </c:pt>
                <c:pt idx="2103">
                  <c:v>10.414999999999999</c:v>
                </c:pt>
                <c:pt idx="2104">
                  <c:v>10.42</c:v>
                </c:pt>
                <c:pt idx="2105">
                  <c:v>10.425000000000001</c:v>
                </c:pt>
                <c:pt idx="2106">
                  <c:v>10.43</c:v>
                </c:pt>
                <c:pt idx="2107">
                  <c:v>10.435</c:v>
                </c:pt>
                <c:pt idx="2108">
                  <c:v>10.44</c:v>
                </c:pt>
                <c:pt idx="2109">
                  <c:v>10.445</c:v>
                </c:pt>
                <c:pt idx="2110">
                  <c:v>10.45</c:v>
                </c:pt>
                <c:pt idx="2111">
                  <c:v>10.455</c:v>
                </c:pt>
                <c:pt idx="2112">
                  <c:v>10.46</c:v>
                </c:pt>
                <c:pt idx="2113">
                  <c:v>10.465</c:v>
                </c:pt>
                <c:pt idx="2114">
                  <c:v>10.47</c:v>
                </c:pt>
                <c:pt idx="2115">
                  <c:v>10.475</c:v>
                </c:pt>
                <c:pt idx="2116">
                  <c:v>10.48</c:v>
                </c:pt>
                <c:pt idx="2117">
                  <c:v>10.484999999999999</c:v>
                </c:pt>
                <c:pt idx="2118">
                  <c:v>10.49</c:v>
                </c:pt>
                <c:pt idx="2119">
                  <c:v>10.494999999999999</c:v>
                </c:pt>
                <c:pt idx="2120">
                  <c:v>10.5</c:v>
                </c:pt>
                <c:pt idx="2121">
                  <c:v>10.505000000000001</c:v>
                </c:pt>
                <c:pt idx="2122">
                  <c:v>10.51</c:v>
                </c:pt>
                <c:pt idx="2123">
                  <c:v>10.515000000000001</c:v>
                </c:pt>
                <c:pt idx="2124">
                  <c:v>10.52</c:v>
                </c:pt>
                <c:pt idx="2125">
                  <c:v>10.525</c:v>
                </c:pt>
                <c:pt idx="2126">
                  <c:v>10.53</c:v>
                </c:pt>
                <c:pt idx="2127">
                  <c:v>10.535</c:v>
                </c:pt>
                <c:pt idx="2128">
                  <c:v>10.54</c:v>
                </c:pt>
                <c:pt idx="2129">
                  <c:v>10.545</c:v>
                </c:pt>
                <c:pt idx="2130">
                  <c:v>10.55</c:v>
                </c:pt>
                <c:pt idx="2131">
                  <c:v>10.555</c:v>
                </c:pt>
                <c:pt idx="2132">
                  <c:v>10.56</c:v>
                </c:pt>
                <c:pt idx="2133">
                  <c:v>10.565</c:v>
                </c:pt>
                <c:pt idx="2134">
                  <c:v>10.57</c:v>
                </c:pt>
                <c:pt idx="2135">
                  <c:v>10.574999999999999</c:v>
                </c:pt>
                <c:pt idx="2136">
                  <c:v>10.58</c:v>
                </c:pt>
                <c:pt idx="2137">
                  <c:v>10.585000000000001</c:v>
                </c:pt>
                <c:pt idx="2138">
                  <c:v>10.59</c:v>
                </c:pt>
                <c:pt idx="2139">
                  <c:v>10.595000000000001</c:v>
                </c:pt>
                <c:pt idx="2140">
                  <c:v>10.6</c:v>
                </c:pt>
                <c:pt idx="2141">
                  <c:v>10.605</c:v>
                </c:pt>
                <c:pt idx="2142">
                  <c:v>10.61</c:v>
                </c:pt>
                <c:pt idx="2143">
                  <c:v>10.615</c:v>
                </c:pt>
                <c:pt idx="2144">
                  <c:v>10.62</c:v>
                </c:pt>
                <c:pt idx="2145">
                  <c:v>10.625</c:v>
                </c:pt>
                <c:pt idx="2146">
                  <c:v>10.63</c:v>
                </c:pt>
                <c:pt idx="2147">
                  <c:v>10.635</c:v>
                </c:pt>
                <c:pt idx="2148">
                  <c:v>10.64</c:v>
                </c:pt>
                <c:pt idx="2149">
                  <c:v>10.645</c:v>
                </c:pt>
                <c:pt idx="2150">
                  <c:v>10.65</c:v>
                </c:pt>
                <c:pt idx="2151">
                  <c:v>10.654999999999999</c:v>
                </c:pt>
                <c:pt idx="2152">
                  <c:v>10.66</c:v>
                </c:pt>
                <c:pt idx="2153">
                  <c:v>10.664999999999999</c:v>
                </c:pt>
                <c:pt idx="2154">
                  <c:v>10.67</c:v>
                </c:pt>
                <c:pt idx="2155">
                  <c:v>10.675000000000001</c:v>
                </c:pt>
                <c:pt idx="2156">
                  <c:v>10.68</c:v>
                </c:pt>
                <c:pt idx="2157">
                  <c:v>10.685</c:v>
                </c:pt>
                <c:pt idx="2158">
                  <c:v>10.69</c:v>
                </c:pt>
                <c:pt idx="2159">
                  <c:v>10.695</c:v>
                </c:pt>
                <c:pt idx="2160">
                  <c:v>10.7</c:v>
                </c:pt>
                <c:pt idx="2161">
                  <c:v>10.705</c:v>
                </c:pt>
                <c:pt idx="2162">
                  <c:v>10.71</c:v>
                </c:pt>
                <c:pt idx="2163">
                  <c:v>10.715</c:v>
                </c:pt>
                <c:pt idx="2164">
                  <c:v>10.72</c:v>
                </c:pt>
                <c:pt idx="2165">
                  <c:v>10.725</c:v>
                </c:pt>
                <c:pt idx="2166">
                  <c:v>10.73</c:v>
                </c:pt>
                <c:pt idx="2167">
                  <c:v>10.734999999999999</c:v>
                </c:pt>
                <c:pt idx="2168">
                  <c:v>10.74</c:v>
                </c:pt>
                <c:pt idx="2169">
                  <c:v>10.744999999999999</c:v>
                </c:pt>
                <c:pt idx="2170">
                  <c:v>10.75</c:v>
                </c:pt>
                <c:pt idx="2171">
                  <c:v>10.755000000000001</c:v>
                </c:pt>
                <c:pt idx="2172">
                  <c:v>10.76</c:v>
                </c:pt>
                <c:pt idx="2173">
                  <c:v>10.765000000000001</c:v>
                </c:pt>
                <c:pt idx="2174">
                  <c:v>10.77</c:v>
                </c:pt>
                <c:pt idx="2175">
                  <c:v>10.775</c:v>
                </c:pt>
                <c:pt idx="2176">
                  <c:v>10.78</c:v>
                </c:pt>
                <c:pt idx="2177">
                  <c:v>10.785</c:v>
                </c:pt>
                <c:pt idx="2178">
                  <c:v>10.79</c:v>
                </c:pt>
                <c:pt idx="2179">
                  <c:v>10.795</c:v>
                </c:pt>
                <c:pt idx="2180">
                  <c:v>10.8</c:v>
                </c:pt>
                <c:pt idx="2181">
                  <c:v>10.805</c:v>
                </c:pt>
                <c:pt idx="2182">
                  <c:v>10.81</c:v>
                </c:pt>
                <c:pt idx="2183">
                  <c:v>10.815</c:v>
                </c:pt>
                <c:pt idx="2184">
                  <c:v>10.82</c:v>
                </c:pt>
                <c:pt idx="2185">
                  <c:v>10.824999999999999</c:v>
                </c:pt>
                <c:pt idx="2186">
                  <c:v>10.83</c:v>
                </c:pt>
                <c:pt idx="2187">
                  <c:v>10.835000000000001</c:v>
                </c:pt>
                <c:pt idx="2188">
                  <c:v>10.84</c:v>
                </c:pt>
                <c:pt idx="2189">
                  <c:v>10.845000000000001</c:v>
                </c:pt>
                <c:pt idx="2190">
                  <c:v>10.85</c:v>
                </c:pt>
                <c:pt idx="2191">
                  <c:v>10.855</c:v>
                </c:pt>
                <c:pt idx="2192">
                  <c:v>10.86</c:v>
                </c:pt>
                <c:pt idx="2193">
                  <c:v>10.865</c:v>
                </c:pt>
                <c:pt idx="2194">
                  <c:v>10.87</c:v>
                </c:pt>
                <c:pt idx="2195">
                  <c:v>10.875</c:v>
                </c:pt>
                <c:pt idx="2196">
                  <c:v>10.88</c:v>
                </c:pt>
                <c:pt idx="2197">
                  <c:v>10.885</c:v>
                </c:pt>
                <c:pt idx="2198">
                  <c:v>10.89</c:v>
                </c:pt>
                <c:pt idx="2199">
                  <c:v>10.895</c:v>
                </c:pt>
                <c:pt idx="2200">
                  <c:v>10.9</c:v>
                </c:pt>
                <c:pt idx="2201">
                  <c:v>10.904999999999999</c:v>
                </c:pt>
                <c:pt idx="2202">
                  <c:v>10.91</c:v>
                </c:pt>
                <c:pt idx="2203">
                  <c:v>10.914999999999999</c:v>
                </c:pt>
                <c:pt idx="2204">
                  <c:v>10.92</c:v>
                </c:pt>
                <c:pt idx="2205">
                  <c:v>10.925000000000001</c:v>
                </c:pt>
                <c:pt idx="2206">
                  <c:v>10.93</c:v>
                </c:pt>
                <c:pt idx="2207">
                  <c:v>10.935</c:v>
                </c:pt>
                <c:pt idx="2208">
                  <c:v>10.94</c:v>
                </c:pt>
                <c:pt idx="2209">
                  <c:v>10.945</c:v>
                </c:pt>
                <c:pt idx="2210">
                  <c:v>10.95</c:v>
                </c:pt>
                <c:pt idx="2211">
                  <c:v>10.955</c:v>
                </c:pt>
                <c:pt idx="2212">
                  <c:v>10.96</c:v>
                </c:pt>
                <c:pt idx="2213">
                  <c:v>10.965</c:v>
                </c:pt>
                <c:pt idx="2214">
                  <c:v>10.97</c:v>
                </c:pt>
                <c:pt idx="2215">
                  <c:v>10.975</c:v>
                </c:pt>
                <c:pt idx="2216">
                  <c:v>10.98</c:v>
                </c:pt>
                <c:pt idx="2217">
                  <c:v>10.984999999999999</c:v>
                </c:pt>
                <c:pt idx="2218">
                  <c:v>10.99</c:v>
                </c:pt>
                <c:pt idx="2219">
                  <c:v>10.994999999999999</c:v>
                </c:pt>
                <c:pt idx="2220">
                  <c:v>11</c:v>
                </c:pt>
                <c:pt idx="2221">
                  <c:v>11.005000000000001</c:v>
                </c:pt>
                <c:pt idx="2222">
                  <c:v>11.01</c:v>
                </c:pt>
                <c:pt idx="2223">
                  <c:v>11.015000000000001</c:v>
                </c:pt>
                <c:pt idx="2224">
                  <c:v>11.02</c:v>
                </c:pt>
                <c:pt idx="2225">
                  <c:v>11.025</c:v>
                </c:pt>
                <c:pt idx="2226">
                  <c:v>11.03</c:v>
                </c:pt>
                <c:pt idx="2227">
                  <c:v>11.035</c:v>
                </c:pt>
                <c:pt idx="2228">
                  <c:v>11.04</c:v>
                </c:pt>
                <c:pt idx="2229">
                  <c:v>11.045</c:v>
                </c:pt>
                <c:pt idx="2230">
                  <c:v>11.05</c:v>
                </c:pt>
                <c:pt idx="2231">
                  <c:v>11.055</c:v>
                </c:pt>
                <c:pt idx="2232">
                  <c:v>11.06</c:v>
                </c:pt>
                <c:pt idx="2233">
                  <c:v>11.065</c:v>
                </c:pt>
                <c:pt idx="2234">
                  <c:v>11.07</c:v>
                </c:pt>
                <c:pt idx="2235">
                  <c:v>11.074999999999999</c:v>
                </c:pt>
                <c:pt idx="2236">
                  <c:v>11.08</c:v>
                </c:pt>
                <c:pt idx="2237">
                  <c:v>11.085000000000001</c:v>
                </c:pt>
                <c:pt idx="2238">
                  <c:v>11.09</c:v>
                </c:pt>
                <c:pt idx="2239">
                  <c:v>11.095000000000001</c:v>
                </c:pt>
                <c:pt idx="2240">
                  <c:v>11.1</c:v>
                </c:pt>
                <c:pt idx="2241">
                  <c:v>11.105</c:v>
                </c:pt>
                <c:pt idx="2242">
                  <c:v>11.11</c:v>
                </c:pt>
                <c:pt idx="2243">
                  <c:v>11.115</c:v>
                </c:pt>
                <c:pt idx="2244">
                  <c:v>11.12</c:v>
                </c:pt>
                <c:pt idx="2245">
                  <c:v>11.125</c:v>
                </c:pt>
                <c:pt idx="2246">
                  <c:v>11.13</c:v>
                </c:pt>
                <c:pt idx="2247">
                  <c:v>11.135</c:v>
                </c:pt>
                <c:pt idx="2248">
                  <c:v>11.14</c:v>
                </c:pt>
                <c:pt idx="2249">
                  <c:v>11.145</c:v>
                </c:pt>
                <c:pt idx="2250">
                  <c:v>11.15</c:v>
                </c:pt>
                <c:pt idx="2251">
                  <c:v>11.154999999999999</c:v>
                </c:pt>
                <c:pt idx="2252">
                  <c:v>11.16</c:v>
                </c:pt>
                <c:pt idx="2253">
                  <c:v>11.164999999999999</c:v>
                </c:pt>
                <c:pt idx="2254">
                  <c:v>11.17</c:v>
                </c:pt>
                <c:pt idx="2255">
                  <c:v>11.175000000000001</c:v>
                </c:pt>
                <c:pt idx="2256">
                  <c:v>11.18</c:v>
                </c:pt>
                <c:pt idx="2257">
                  <c:v>11.185</c:v>
                </c:pt>
                <c:pt idx="2258">
                  <c:v>11.19</c:v>
                </c:pt>
                <c:pt idx="2259">
                  <c:v>11.195</c:v>
                </c:pt>
                <c:pt idx="2260">
                  <c:v>11.2</c:v>
                </c:pt>
                <c:pt idx="2261">
                  <c:v>11.205</c:v>
                </c:pt>
                <c:pt idx="2262">
                  <c:v>11.21</c:v>
                </c:pt>
                <c:pt idx="2263">
                  <c:v>11.215</c:v>
                </c:pt>
                <c:pt idx="2264">
                  <c:v>11.22</c:v>
                </c:pt>
                <c:pt idx="2265">
                  <c:v>11.225</c:v>
                </c:pt>
                <c:pt idx="2266">
                  <c:v>11.23</c:v>
                </c:pt>
                <c:pt idx="2267">
                  <c:v>11.234999999999999</c:v>
                </c:pt>
                <c:pt idx="2268">
                  <c:v>11.24</c:v>
                </c:pt>
                <c:pt idx="2269">
                  <c:v>11.244999999999999</c:v>
                </c:pt>
                <c:pt idx="2270">
                  <c:v>11.25</c:v>
                </c:pt>
                <c:pt idx="2271">
                  <c:v>11.255000000000001</c:v>
                </c:pt>
                <c:pt idx="2272">
                  <c:v>11.26</c:v>
                </c:pt>
                <c:pt idx="2273">
                  <c:v>11.265000000000001</c:v>
                </c:pt>
                <c:pt idx="2274">
                  <c:v>11.27</c:v>
                </c:pt>
                <c:pt idx="2275">
                  <c:v>11.275</c:v>
                </c:pt>
                <c:pt idx="2276">
                  <c:v>11.28</c:v>
                </c:pt>
                <c:pt idx="2277">
                  <c:v>11.285</c:v>
                </c:pt>
                <c:pt idx="2278">
                  <c:v>11.29</c:v>
                </c:pt>
                <c:pt idx="2279">
                  <c:v>11.295</c:v>
                </c:pt>
                <c:pt idx="2280">
                  <c:v>11.3</c:v>
                </c:pt>
                <c:pt idx="2281">
                  <c:v>11.305</c:v>
                </c:pt>
                <c:pt idx="2282">
                  <c:v>11.31</c:v>
                </c:pt>
                <c:pt idx="2283">
                  <c:v>11.315</c:v>
                </c:pt>
                <c:pt idx="2284">
                  <c:v>11.32</c:v>
                </c:pt>
                <c:pt idx="2285">
                  <c:v>11.324999999999999</c:v>
                </c:pt>
                <c:pt idx="2286">
                  <c:v>11.33</c:v>
                </c:pt>
                <c:pt idx="2287">
                  <c:v>11.335000000000001</c:v>
                </c:pt>
                <c:pt idx="2288">
                  <c:v>11.34</c:v>
                </c:pt>
                <c:pt idx="2289">
                  <c:v>11.345000000000001</c:v>
                </c:pt>
                <c:pt idx="2290">
                  <c:v>11.35</c:v>
                </c:pt>
                <c:pt idx="2291">
                  <c:v>11.355</c:v>
                </c:pt>
                <c:pt idx="2292">
                  <c:v>11.36</c:v>
                </c:pt>
                <c:pt idx="2293">
                  <c:v>11.365</c:v>
                </c:pt>
                <c:pt idx="2294">
                  <c:v>11.37</c:v>
                </c:pt>
                <c:pt idx="2295">
                  <c:v>11.375</c:v>
                </c:pt>
                <c:pt idx="2296">
                  <c:v>11.38</c:v>
                </c:pt>
                <c:pt idx="2297">
                  <c:v>11.385</c:v>
                </c:pt>
                <c:pt idx="2298">
                  <c:v>11.39</c:v>
                </c:pt>
                <c:pt idx="2299">
                  <c:v>11.395</c:v>
                </c:pt>
                <c:pt idx="2300">
                  <c:v>11.4</c:v>
                </c:pt>
                <c:pt idx="2301">
                  <c:v>11.404999999999999</c:v>
                </c:pt>
                <c:pt idx="2302">
                  <c:v>11.41</c:v>
                </c:pt>
                <c:pt idx="2303">
                  <c:v>11.414999999999999</c:v>
                </c:pt>
                <c:pt idx="2304">
                  <c:v>11.42</c:v>
                </c:pt>
                <c:pt idx="2305">
                  <c:v>11.425000000000001</c:v>
                </c:pt>
                <c:pt idx="2306">
                  <c:v>11.43</c:v>
                </c:pt>
                <c:pt idx="2307">
                  <c:v>11.435</c:v>
                </c:pt>
                <c:pt idx="2308">
                  <c:v>11.44</c:v>
                </c:pt>
                <c:pt idx="2309">
                  <c:v>11.445</c:v>
                </c:pt>
                <c:pt idx="2310">
                  <c:v>11.45</c:v>
                </c:pt>
                <c:pt idx="2311">
                  <c:v>11.455</c:v>
                </c:pt>
                <c:pt idx="2312">
                  <c:v>11.46</c:v>
                </c:pt>
                <c:pt idx="2313">
                  <c:v>11.465</c:v>
                </c:pt>
                <c:pt idx="2314">
                  <c:v>11.47</c:v>
                </c:pt>
                <c:pt idx="2315">
                  <c:v>11.475</c:v>
                </c:pt>
                <c:pt idx="2316">
                  <c:v>11.48</c:v>
                </c:pt>
                <c:pt idx="2317">
                  <c:v>11.484999999999999</c:v>
                </c:pt>
                <c:pt idx="2318">
                  <c:v>11.49</c:v>
                </c:pt>
                <c:pt idx="2319">
                  <c:v>11.494999999999999</c:v>
                </c:pt>
                <c:pt idx="2320">
                  <c:v>11.5</c:v>
                </c:pt>
                <c:pt idx="2321">
                  <c:v>11.505000000000001</c:v>
                </c:pt>
                <c:pt idx="2322">
                  <c:v>11.51</c:v>
                </c:pt>
                <c:pt idx="2323">
                  <c:v>11.515000000000001</c:v>
                </c:pt>
                <c:pt idx="2324">
                  <c:v>11.52</c:v>
                </c:pt>
                <c:pt idx="2325">
                  <c:v>11.525</c:v>
                </c:pt>
                <c:pt idx="2326">
                  <c:v>11.53</c:v>
                </c:pt>
                <c:pt idx="2327">
                  <c:v>11.535</c:v>
                </c:pt>
                <c:pt idx="2328">
                  <c:v>11.54</c:v>
                </c:pt>
                <c:pt idx="2329">
                  <c:v>11.545</c:v>
                </c:pt>
                <c:pt idx="2330">
                  <c:v>11.55</c:v>
                </c:pt>
                <c:pt idx="2331">
                  <c:v>11.555</c:v>
                </c:pt>
                <c:pt idx="2332">
                  <c:v>11.56</c:v>
                </c:pt>
                <c:pt idx="2333">
                  <c:v>11.565</c:v>
                </c:pt>
                <c:pt idx="2334">
                  <c:v>11.57</c:v>
                </c:pt>
                <c:pt idx="2335">
                  <c:v>11.574999999999999</c:v>
                </c:pt>
                <c:pt idx="2336">
                  <c:v>11.58</c:v>
                </c:pt>
                <c:pt idx="2337">
                  <c:v>11.585000000000001</c:v>
                </c:pt>
                <c:pt idx="2338">
                  <c:v>11.59</c:v>
                </c:pt>
                <c:pt idx="2339">
                  <c:v>11.595000000000001</c:v>
                </c:pt>
                <c:pt idx="2340">
                  <c:v>11.6</c:v>
                </c:pt>
                <c:pt idx="2341">
                  <c:v>11.605</c:v>
                </c:pt>
                <c:pt idx="2342">
                  <c:v>11.61</c:v>
                </c:pt>
                <c:pt idx="2343">
                  <c:v>11.615</c:v>
                </c:pt>
                <c:pt idx="2344">
                  <c:v>11.62</c:v>
                </c:pt>
                <c:pt idx="2345">
                  <c:v>11.625</c:v>
                </c:pt>
                <c:pt idx="2346">
                  <c:v>11.63</c:v>
                </c:pt>
                <c:pt idx="2347">
                  <c:v>11.635</c:v>
                </c:pt>
                <c:pt idx="2348">
                  <c:v>11.64</c:v>
                </c:pt>
                <c:pt idx="2349">
                  <c:v>11.645</c:v>
                </c:pt>
                <c:pt idx="2350">
                  <c:v>11.65</c:v>
                </c:pt>
                <c:pt idx="2351">
                  <c:v>11.654999999999999</c:v>
                </c:pt>
                <c:pt idx="2352">
                  <c:v>11.66</c:v>
                </c:pt>
                <c:pt idx="2353">
                  <c:v>11.664999999999999</c:v>
                </c:pt>
                <c:pt idx="2354">
                  <c:v>11.67</c:v>
                </c:pt>
                <c:pt idx="2355">
                  <c:v>11.675000000000001</c:v>
                </c:pt>
                <c:pt idx="2356">
                  <c:v>11.68</c:v>
                </c:pt>
                <c:pt idx="2357">
                  <c:v>11.685</c:v>
                </c:pt>
                <c:pt idx="2358">
                  <c:v>11.69</c:v>
                </c:pt>
                <c:pt idx="2359">
                  <c:v>11.695</c:v>
                </c:pt>
                <c:pt idx="2360">
                  <c:v>11.7</c:v>
                </c:pt>
                <c:pt idx="2361">
                  <c:v>11.705</c:v>
                </c:pt>
                <c:pt idx="2362">
                  <c:v>11.71</c:v>
                </c:pt>
                <c:pt idx="2363">
                  <c:v>11.715</c:v>
                </c:pt>
                <c:pt idx="2364">
                  <c:v>11.72</c:v>
                </c:pt>
                <c:pt idx="2365">
                  <c:v>11.725</c:v>
                </c:pt>
                <c:pt idx="2366">
                  <c:v>11.73</c:v>
                </c:pt>
                <c:pt idx="2367">
                  <c:v>11.734999999999999</c:v>
                </c:pt>
                <c:pt idx="2368">
                  <c:v>11.74</c:v>
                </c:pt>
                <c:pt idx="2369">
                  <c:v>11.744999999999999</c:v>
                </c:pt>
                <c:pt idx="2370">
                  <c:v>11.75</c:v>
                </c:pt>
                <c:pt idx="2371">
                  <c:v>11.755000000000001</c:v>
                </c:pt>
                <c:pt idx="2372">
                  <c:v>11.76</c:v>
                </c:pt>
                <c:pt idx="2373">
                  <c:v>11.765000000000001</c:v>
                </c:pt>
                <c:pt idx="2374">
                  <c:v>11.77</c:v>
                </c:pt>
                <c:pt idx="2375">
                  <c:v>11.775</c:v>
                </c:pt>
                <c:pt idx="2376">
                  <c:v>11.78</c:v>
                </c:pt>
                <c:pt idx="2377">
                  <c:v>11.785</c:v>
                </c:pt>
                <c:pt idx="2378">
                  <c:v>11.79</c:v>
                </c:pt>
                <c:pt idx="2379">
                  <c:v>11.795</c:v>
                </c:pt>
                <c:pt idx="2380">
                  <c:v>11.8</c:v>
                </c:pt>
                <c:pt idx="2381">
                  <c:v>11.805</c:v>
                </c:pt>
                <c:pt idx="2382">
                  <c:v>11.81</c:v>
                </c:pt>
                <c:pt idx="2383">
                  <c:v>11.815</c:v>
                </c:pt>
                <c:pt idx="2384">
                  <c:v>11.82</c:v>
                </c:pt>
                <c:pt idx="2385">
                  <c:v>11.824999999999999</c:v>
                </c:pt>
                <c:pt idx="2386">
                  <c:v>11.83</c:v>
                </c:pt>
                <c:pt idx="2387">
                  <c:v>11.835000000000001</c:v>
                </c:pt>
                <c:pt idx="2388">
                  <c:v>11.84</c:v>
                </c:pt>
                <c:pt idx="2389">
                  <c:v>11.845000000000001</c:v>
                </c:pt>
                <c:pt idx="2390">
                  <c:v>11.85</c:v>
                </c:pt>
                <c:pt idx="2391">
                  <c:v>11.855</c:v>
                </c:pt>
                <c:pt idx="2392">
                  <c:v>11.86</c:v>
                </c:pt>
                <c:pt idx="2393">
                  <c:v>11.865</c:v>
                </c:pt>
                <c:pt idx="2394">
                  <c:v>11.87</c:v>
                </c:pt>
                <c:pt idx="2395">
                  <c:v>11.875</c:v>
                </c:pt>
                <c:pt idx="2396">
                  <c:v>11.88</c:v>
                </c:pt>
                <c:pt idx="2397">
                  <c:v>11.885</c:v>
                </c:pt>
                <c:pt idx="2398">
                  <c:v>11.89</c:v>
                </c:pt>
                <c:pt idx="2399">
                  <c:v>11.895</c:v>
                </c:pt>
                <c:pt idx="2400">
                  <c:v>11.9</c:v>
                </c:pt>
                <c:pt idx="2401">
                  <c:v>11.904999999999999</c:v>
                </c:pt>
                <c:pt idx="2402">
                  <c:v>11.91</c:v>
                </c:pt>
                <c:pt idx="2403">
                  <c:v>11.914999999999999</c:v>
                </c:pt>
                <c:pt idx="2404">
                  <c:v>11.92</c:v>
                </c:pt>
                <c:pt idx="2405">
                  <c:v>11.925000000000001</c:v>
                </c:pt>
                <c:pt idx="2406">
                  <c:v>11.93</c:v>
                </c:pt>
                <c:pt idx="2407">
                  <c:v>11.935</c:v>
                </c:pt>
                <c:pt idx="2408">
                  <c:v>11.94</c:v>
                </c:pt>
                <c:pt idx="2409">
                  <c:v>11.945</c:v>
                </c:pt>
                <c:pt idx="2410">
                  <c:v>11.95</c:v>
                </c:pt>
                <c:pt idx="2411">
                  <c:v>11.955</c:v>
                </c:pt>
                <c:pt idx="2412">
                  <c:v>11.96</c:v>
                </c:pt>
                <c:pt idx="2413">
                  <c:v>11.965</c:v>
                </c:pt>
                <c:pt idx="2414">
                  <c:v>11.97</c:v>
                </c:pt>
                <c:pt idx="2415">
                  <c:v>11.975</c:v>
                </c:pt>
                <c:pt idx="2416">
                  <c:v>11.98</c:v>
                </c:pt>
                <c:pt idx="2417">
                  <c:v>11.984999999999999</c:v>
                </c:pt>
                <c:pt idx="2418">
                  <c:v>11.99</c:v>
                </c:pt>
                <c:pt idx="2419">
                  <c:v>11.994999999999999</c:v>
                </c:pt>
                <c:pt idx="2420">
                  <c:v>12</c:v>
                </c:pt>
                <c:pt idx="2421">
                  <c:v>12.005000000000001</c:v>
                </c:pt>
                <c:pt idx="2422">
                  <c:v>12.01</c:v>
                </c:pt>
                <c:pt idx="2423">
                  <c:v>12.015000000000001</c:v>
                </c:pt>
                <c:pt idx="2424">
                  <c:v>12.02</c:v>
                </c:pt>
                <c:pt idx="2425">
                  <c:v>12.025</c:v>
                </c:pt>
                <c:pt idx="2426">
                  <c:v>12.03</c:v>
                </c:pt>
                <c:pt idx="2427">
                  <c:v>12.035</c:v>
                </c:pt>
                <c:pt idx="2428">
                  <c:v>12.04</c:v>
                </c:pt>
                <c:pt idx="2429">
                  <c:v>12.045</c:v>
                </c:pt>
                <c:pt idx="2430">
                  <c:v>12.05</c:v>
                </c:pt>
                <c:pt idx="2431">
                  <c:v>12.055</c:v>
                </c:pt>
                <c:pt idx="2432">
                  <c:v>12.06</c:v>
                </c:pt>
                <c:pt idx="2433">
                  <c:v>12.065</c:v>
                </c:pt>
                <c:pt idx="2434">
                  <c:v>12.07</c:v>
                </c:pt>
                <c:pt idx="2435">
                  <c:v>12.074999999999999</c:v>
                </c:pt>
                <c:pt idx="2436">
                  <c:v>12.08</c:v>
                </c:pt>
                <c:pt idx="2437">
                  <c:v>12.085000000000001</c:v>
                </c:pt>
                <c:pt idx="2438">
                  <c:v>12.09</c:v>
                </c:pt>
                <c:pt idx="2439">
                  <c:v>12.095000000000001</c:v>
                </c:pt>
                <c:pt idx="2440">
                  <c:v>12.1</c:v>
                </c:pt>
                <c:pt idx="2441">
                  <c:v>12.105</c:v>
                </c:pt>
                <c:pt idx="2442">
                  <c:v>12.11</c:v>
                </c:pt>
                <c:pt idx="2443">
                  <c:v>12.115</c:v>
                </c:pt>
                <c:pt idx="2444">
                  <c:v>12.12</c:v>
                </c:pt>
                <c:pt idx="2445">
                  <c:v>12.125</c:v>
                </c:pt>
                <c:pt idx="2446">
                  <c:v>12.13</c:v>
                </c:pt>
                <c:pt idx="2447">
                  <c:v>12.135</c:v>
                </c:pt>
                <c:pt idx="2448">
                  <c:v>12.14</c:v>
                </c:pt>
                <c:pt idx="2449">
                  <c:v>12.145</c:v>
                </c:pt>
                <c:pt idx="2450">
                  <c:v>12.15</c:v>
                </c:pt>
                <c:pt idx="2451">
                  <c:v>12.154999999999999</c:v>
                </c:pt>
                <c:pt idx="2452">
                  <c:v>12.16</c:v>
                </c:pt>
                <c:pt idx="2453">
                  <c:v>12.164999999999999</c:v>
                </c:pt>
                <c:pt idx="2454">
                  <c:v>12.17</c:v>
                </c:pt>
                <c:pt idx="2455">
                  <c:v>12.175000000000001</c:v>
                </c:pt>
                <c:pt idx="2456">
                  <c:v>12.18</c:v>
                </c:pt>
                <c:pt idx="2457">
                  <c:v>12.185</c:v>
                </c:pt>
                <c:pt idx="2458">
                  <c:v>12.19</c:v>
                </c:pt>
                <c:pt idx="2459">
                  <c:v>12.195</c:v>
                </c:pt>
                <c:pt idx="2460">
                  <c:v>12.2</c:v>
                </c:pt>
                <c:pt idx="2461">
                  <c:v>12.205</c:v>
                </c:pt>
                <c:pt idx="2462">
                  <c:v>12.21</c:v>
                </c:pt>
                <c:pt idx="2463">
                  <c:v>12.215</c:v>
                </c:pt>
                <c:pt idx="2464">
                  <c:v>12.22</c:v>
                </c:pt>
                <c:pt idx="2465">
                  <c:v>12.225</c:v>
                </c:pt>
                <c:pt idx="2466">
                  <c:v>12.23</c:v>
                </c:pt>
                <c:pt idx="2467">
                  <c:v>12.234999999999999</c:v>
                </c:pt>
                <c:pt idx="2468">
                  <c:v>12.24</c:v>
                </c:pt>
                <c:pt idx="2469">
                  <c:v>12.244999999999999</c:v>
                </c:pt>
                <c:pt idx="2470">
                  <c:v>12.25</c:v>
                </c:pt>
                <c:pt idx="2471">
                  <c:v>12.255000000000001</c:v>
                </c:pt>
                <c:pt idx="2472">
                  <c:v>12.26</c:v>
                </c:pt>
                <c:pt idx="2473">
                  <c:v>12.265000000000001</c:v>
                </c:pt>
                <c:pt idx="2474">
                  <c:v>12.27</c:v>
                </c:pt>
                <c:pt idx="2475">
                  <c:v>12.275</c:v>
                </c:pt>
                <c:pt idx="2476">
                  <c:v>12.28</c:v>
                </c:pt>
                <c:pt idx="2477">
                  <c:v>12.285</c:v>
                </c:pt>
                <c:pt idx="2478">
                  <c:v>12.29</c:v>
                </c:pt>
                <c:pt idx="2479">
                  <c:v>12.295</c:v>
                </c:pt>
                <c:pt idx="2480">
                  <c:v>12.3</c:v>
                </c:pt>
                <c:pt idx="2481">
                  <c:v>12.305</c:v>
                </c:pt>
                <c:pt idx="2482">
                  <c:v>12.31</c:v>
                </c:pt>
                <c:pt idx="2483">
                  <c:v>12.315</c:v>
                </c:pt>
                <c:pt idx="2484">
                  <c:v>12.32</c:v>
                </c:pt>
                <c:pt idx="2485">
                  <c:v>12.324999999999999</c:v>
                </c:pt>
                <c:pt idx="2486">
                  <c:v>12.33</c:v>
                </c:pt>
                <c:pt idx="2487">
                  <c:v>12.335000000000001</c:v>
                </c:pt>
                <c:pt idx="2488">
                  <c:v>12.34</c:v>
                </c:pt>
                <c:pt idx="2489">
                  <c:v>12.345000000000001</c:v>
                </c:pt>
                <c:pt idx="2490">
                  <c:v>12.35</c:v>
                </c:pt>
                <c:pt idx="2491">
                  <c:v>12.355</c:v>
                </c:pt>
                <c:pt idx="2492">
                  <c:v>12.36</c:v>
                </c:pt>
                <c:pt idx="2493">
                  <c:v>12.365</c:v>
                </c:pt>
                <c:pt idx="2494">
                  <c:v>12.37</c:v>
                </c:pt>
                <c:pt idx="2495">
                  <c:v>12.375</c:v>
                </c:pt>
                <c:pt idx="2496">
                  <c:v>12.38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3-444F-8F68-D7A461550683}"/>
            </c:ext>
          </c:extLst>
        </c:ser>
        <c:ser>
          <c:idx val="1"/>
          <c:order val="1"/>
          <c:tx>
            <c:strRef>
              <c:f>Entrada!$D$1</c:f>
              <c:strCache>
                <c:ptCount val="1"/>
                <c:pt idx="0">
                  <c:v>ENTRADA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Entrada!$D$2:$D$2498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83-444F-8F68-D7A461550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485792"/>
        <c:axId val="1863494736"/>
      </c:lineChart>
      <c:catAx>
        <c:axId val="1529485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494736"/>
        <c:crosses val="autoZero"/>
        <c:auto val="1"/>
        <c:lblAlgn val="ctr"/>
        <c:lblOffset val="100"/>
        <c:noMultiLvlLbl val="0"/>
      </c:catAx>
      <c:valAx>
        <c:axId val="18634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2948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ENTRADA </a:t>
            </a:r>
            <a:r>
              <a:rPr lang="es-CR"/>
              <a:t>(v) - 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Entrada!$D$1</c:f>
              <c:strCache>
                <c:ptCount val="1"/>
                <c:pt idx="0">
                  <c:v>ENTRADA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Entrada!$D$2:$D$2498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85-4D9C-84E9-860F071A3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573088"/>
        <c:axId val="1863537888"/>
      </c:scatterChart>
      <c:valAx>
        <c:axId val="147957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537888"/>
        <c:crosses val="autoZero"/>
        <c:crossBetween val="midCat"/>
      </c:valAx>
      <c:valAx>
        <c:axId val="18635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47957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ENTRADA </a:t>
            </a:r>
            <a:r>
              <a:rPr lang="es-CR"/>
              <a:t> (t-v) 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Entrada!$D$1</c:f>
              <c:strCache>
                <c:ptCount val="1"/>
                <c:pt idx="0">
                  <c:v>ENTRADA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Entrada!$A$2:$A$2498</c:f>
              <c:numCache>
                <c:formatCode>General</c:formatCode>
                <c:ptCount val="2497"/>
                <c:pt idx="0">
                  <c:v>-0.1</c:v>
                </c:pt>
                <c:pt idx="1">
                  <c:v>-9.5000000000000001E-2</c:v>
                </c:pt>
                <c:pt idx="2">
                  <c:v>-0.09</c:v>
                </c:pt>
                <c:pt idx="3">
                  <c:v>-8.5000000000000006E-2</c:v>
                </c:pt>
                <c:pt idx="4">
                  <c:v>-0.08</c:v>
                </c:pt>
                <c:pt idx="5">
                  <c:v>-7.4999999999999997E-2</c:v>
                </c:pt>
                <c:pt idx="6">
                  <c:v>-7.0000000000000007E-2</c:v>
                </c:pt>
                <c:pt idx="7">
                  <c:v>-6.5000000000000002E-2</c:v>
                </c:pt>
                <c:pt idx="8">
                  <c:v>-0.06</c:v>
                </c:pt>
                <c:pt idx="9">
                  <c:v>-5.5E-2</c:v>
                </c:pt>
                <c:pt idx="10">
                  <c:v>-0.05</c:v>
                </c:pt>
                <c:pt idx="11">
                  <c:v>-4.4999999999999998E-2</c:v>
                </c:pt>
                <c:pt idx="12">
                  <c:v>-0.04</c:v>
                </c:pt>
                <c:pt idx="13">
                  <c:v>-3.5000000000000003E-2</c:v>
                </c:pt>
                <c:pt idx="14">
                  <c:v>-0.03</c:v>
                </c:pt>
                <c:pt idx="15">
                  <c:v>-2.5000000000000001E-2</c:v>
                </c:pt>
                <c:pt idx="16">
                  <c:v>-0.02</c:v>
                </c:pt>
                <c:pt idx="17">
                  <c:v>-1.4999999999999999E-2</c:v>
                </c:pt>
                <c:pt idx="18">
                  <c:v>-0.01</c:v>
                </c:pt>
                <c:pt idx="19">
                  <c:v>-5.0000000000000001E-3</c:v>
                </c:pt>
                <c:pt idx="20">
                  <c:v>0</c:v>
                </c:pt>
                <c:pt idx="21">
                  <c:v>5.0000000000000001E-3</c:v>
                </c:pt>
                <c:pt idx="22">
                  <c:v>0.01</c:v>
                </c:pt>
                <c:pt idx="23">
                  <c:v>1.4999999999999999E-2</c:v>
                </c:pt>
                <c:pt idx="24">
                  <c:v>0.02</c:v>
                </c:pt>
                <c:pt idx="25">
                  <c:v>2.5000000000000001E-2</c:v>
                </c:pt>
                <c:pt idx="26">
                  <c:v>0.03</c:v>
                </c:pt>
                <c:pt idx="27">
                  <c:v>3.5000000000000003E-2</c:v>
                </c:pt>
                <c:pt idx="28">
                  <c:v>0.04</c:v>
                </c:pt>
                <c:pt idx="29">
                  <c:v>4.4999999999999998E-2</c:v>
                </c:pt>
                <c:pt idx="30">
                  <c:v>0.05</c:v>
                </c:pt>
                <c:pt idx="31">
                  <c:v>5.5E-2</c:v>
                </c:pt>
                <c:pt idx="32">
                  <c:v>0.06</c:v>
                </c:pt>
                <c:pt idx="33">
                  <c:v>6.5000000000000002E-2</c:v>
                </c:pt>
                <c:pt idx="34">
                  <c:v>7.0000000000000007E-2</c:v>
                </c:pt>
                <c:pt idx="35">
                  <c:v>7.4999999999999997E-2</c:v>
                </c:pt>
                <c:pt idx="36">
                  <c:v>0.08</c:v>
                </c:pt>
                <c:pt idx="37">
                  <c:v>8.5000000000000006E-2</c:v>
                </c:pt>
                <c:pt idx="38">
                  <c:v>0.09</c:v>
                </c:pt>
                <c:pt idx="39">
                  <c:v>9.5000000000000001E-2</c:v>
                </c:pt>
                <c:pt idx="40">
                  <c:v>0.1</c:v>
                </c:pt>
                <c:pt idx="41">
                  <c:v>0.105</c:v>
                </c:pt>
                <c:pt idx="42">
                  <c:v>0.11</c:v>
                </c:pt>
                <c:pt idx="43">
                  <c:v>0.115</c:v>
                </c:pt>
                <c:pt idx="44">
                  <c:v>0.12</c:v>
                </c:pt>
                <c:pt idx="45">
                  <c:v>0.125</c:v>
                </c:pt>
                <c:pt idx="46">
                  <c:v>0.13</c:v>
                </c:pt>
                <c:pt idx="47">
                  <c:v>0.13500000000000001</c:v>
                </c:pt>
                <c:pt idx="48">
                  <c:v>0.14000000000000001</c:v>
                </c:pt>
                <c:pt idx="49">
                  <c:v>0.14499999999999999</c:v>
                </c:pt>
                <c:pt idx="50">
                  <c:v>0.15</c:v>
                </c:pt>
                <c:pt idx="51">
                  <c:v>0.155</c:v>
                </c:pt>
                <c:pt idx="52">
                  <c:v>0.16</c:v>
                </c:pt>
                <c:pt idx="53">
                  <c:v>0.16500000000000001</c:v>
                </c:pt>
                <c:pt idx="54">
                  <c:v>0.17</c:v>
                </c:pt>
                <c:pt idx="55">
                  <c:v>0.17499999999999999</c:v>
                </c:pt>
                <c:pt idx="56">
                  <c:v>0.18</c:v>
                </c:pt>
                <c:pt idx="57">
                  <c:v>0.185</c:v>
                </c:pt>
                <c:pt idx="58">
                  <c:v>0.19</c:v>
                </c:pt>
                <c:pt idx="59">
                  <c:v>0.19500000000000001</c:v>
                </c:pt>
                <c:pt idx="60">
                  <c:v>0.2</c:v>
                </c:pt>
                <c:pt idx="61">
                  <c:v>0.20499999999999999</c:v>
                </c:pt>
                <c:pt idx="62">
                  <c:v>0.21</c:v>
                </c:pt>
                <c:pt idx="63">
                  <c:v>0.215</c:v>
                </c:pt>
                <c:pt idx="64">
                  <c:v>0.22</c:v>
                </c:pt>
                <c:pt idx="65">
                  <c:v>0.22500000000000001</c:v>
                </c:pt>
                <c:pt idx="66">
                  <c:v>0.23</c:v>
                </c:pt>
                <c:pt idx="67">
                  <c:v>0.23499999999999999</c:v>
                </c:pt>
                <c:pt idx="68">
                  <c:v>0.24</c:v>
                </c:pt>
                <c:pt idx="69">
                  <c:v>0.245</c:v>
                </c:pt>
                <c:pt idx="70">
                  <c:v>0.25</c:v>
                </c:pt>
                <c:pt idx="71">
                  <c:v>0.255</c:v>
                </c:pt>
                <c:pt idx="72">
                  <c:v>0.26</c:v>
                </c:pt>
                <c:pt idx="73">
                  <c:v>0.26500000000000001</c:v>
                </c:pt>
                <c:pt idx="74">
                  <c:v>0.27</c:v>
                </c:pt>
                <c:pt idx="75">
                  <c:v>0.27500000000000002</c:v>
                </c:pt>
                <c:pt idx="76">
                  <c:v>0.28000000000000003</c:v>
                </c:pt>
                <c:pt idx="77">
                  <c:v>0.28499999999999998</c:v>
                </c:pt>
                <c:pt idx="78">
                  <c:v>0.28999999999999998</c:v>
                </c:pt>
                <c:pt idx="79">
                  <c:v>0.29499999999999998</c:v>
                </c:pt>
                <c:pt idx="80">
                  <c:v>0.3</c:v>
                </c:pt>
                <c:pt idx="81">
                  <c:v>0.30499999999999999</c:v>
                </c:pt>
                <c:pt idx="82">
                  <c:v>0.31</c:v>
                </c:pt>
                <c:pt idx="83">
                  <c:v>0.315</c:v>
                </c:pt>
                <c:pt idx="84">
                  <c:v>0.32</c:v>
                </c:pt>
                <c:pt idx="85">
                  <c:v>0.32500000000000001</c:v>
                </c:pt>
                <c:pt idx="86">
                  <c:v>0.33</c:v>
                </c:pt>
                <c:pt idx="87">
                  <c:v>0.33500000000000002</c:v>
                </c:pt>
                <c:pt idx="88">
                  <c:v>0.34</c:v>
                </c:pt>
                <c:pt idx="89">
                  <c:v>0.34499999999999997</c:v>
                </c:pt>
                <c:pt idx="90">
                  <c:v>0.35</c:v>
                </c:pt>
                <c:pt idx="91">
                  <c:v>0.35499999999999998</c:v>
                </c:pt>
                <c:pt idx="92">
                  <c:v>0.36</c:v>
                </c:pt>
                <c:pt idx="93">
                  <c:v>0.36499999999999999</c:v>
                </c:pt>
                <c:pt idx="94">
                  <c:v>0.37</c:v>
                </c:pt>
                <c:pt idx="95">
                  <c:v>0.375</c:v>
                </c:pt>
                <c:pt idx="96">
                  <c:v>0.38</c:v>
                </c:pt>
                <c:pt idx="97">
                  <c:v>0.38500000000000001</c:v>
                </c:pt>
                <c:pt idx="98">
                  <c:v>0.39</c:v>
                </c:pt>
                <c:pt idx="99">
                  <c:v>0.39500000000000002</c:v>
                </c:pt>
                <c:pt idx="100">
                  <c:v>0.4</c:v>
                </c:pt>
                <c:pt idx="101">
                  <c:v>0.40500000000000003</c:v>
                </c:pt>
                <c:pt idx="102">
                  <c:v>0.41</c:v>
                </c:pt>
                <c:pt idx="103">
                  <c:v>0.41499999999999998</c:v>
                </c:pt>
                <c:pt idx="104">
                  <c:v>0.42</c:v>
                </c:pt>
                <c:pt idx="105">
                  <c:v>0.42499999999999999</c:v>
                </c:pt>
                <c:pt idx="106">
                  <c:v>0.43</c:v>
                </c:pt>
                <c:pt idx="107">
                  <c:v>0.435</c:v>
                </c:pt>
                <c:pt idx="108">
                  <c:v>0.44</c:v>
                </c:pt>
                <c:pt idx="109">
                  <c:v>0.44500000000000001</c:v>
                </c:pt>
                <c:pt idx="110">
                  <c:v>0.45</c:v>
                </c:pt>
                <c:pt idx="111">
                  <c:v>0.45500000000000002</c:v>
                </c:pt>
                <c:pt idx="112">
                  <c:v>0.46</c:v>
                </c:pt>
                <c:pt idx="113">
                  <c:v>0.46500000000000002</c:v>
                </c:pt>
                <c:pt idx="114">
                  <c:v>0.47</c:v>
                </c:pt>
                <c:pt idx="115">
                  <c:v>0.47499999999999998</c:v>
                </c:pt>
                <c:pt idx="116">
                  <c:v>0.48</c:v>
                </c:pt>
                <c:pt idx="117">
                  <c:v>0.48499999999999999</c:v>
                </c:pt>
                <c:pt idx="118">
                  <c:v>0.49</c:v>
                </c:pt>
                <c:pt idx="119">
                  <c:v>0.495</c:v>
                </c:pt>
                <c:pt idx="120">
                  <c:v>0.5</c:v>
                </c:pt>
                <c:pt idx="121">
                  <c:v>0.505</c:v>
                </c:pt>
                <c:pt idx="122">
                  <c:v>0.51</c:v>
                </c:pt>
                <c:pt idx="123">
                  <c:v>0.51500000000000001</c:v>
                </c:pt>
                <c:pt idx="124">
                  <c:v>0.52</c:v>
                </c:pt>
                <c:pt idx="125">
                  <c:v>0.52500000000000002</c:v>
                </c:pt>
                <c:pt idx="126">
                  <c:v>0.53</c:v>
                </c:pt>
                <c:pt idx="127">
                  <c:v>0.53500000000000003</c:v>
                </c:pt>
                <c:pt idx="128">
                  <c:v>0.54</c:v>
                </c:pt>
                <c:pt idx="129">
                  <c:v>0.54500000000000004</c:v>
                </c:pt>
                <c:pt idx="130">
                  <c:v>0.55000000000000004</c:v>
                </c:pt>
                <c:pt idx="131">
                  <c:v>0.55500000000000005</c:v>
                </c:pt>
                <c:pt idx="132">
                  <c:v>0.56000000000000005</c:v>
                </c:pt>
                <c:pt idx="133">
                  <c:v>0.56499999999999995</c:v>
                </c:pt>
                <c:pt idx="134">
                  <c:v>0.56999999999999995</c:v>
                </c:pt>
                <c:pt idx="135">
                  <c:v>0.57499999999999996</c:v>
                </c:pt>
                <c:pt idx="136">
                  <c:v>0.57999999999999996</c:v>
                </c:pt>
                <c:pt idx="137">
                  <c:v>0.58499999999999996</c:v>
                </c:pt>
                <c:pt idx="138">
                  <c:v>0.59</c:v>
                </c:pt>
                <c:pt idx="139">
                  <c:v>0.59499999999999997</c:v>
                </c:pt>
                <c:pt idx="140">
                  <c:v>0.6</c:v>
                </c:pt>
                <c:pt idx="141">
                  <c:v>0.60499999999999998</c:v>
                </c:pt>
                <c:pt idx="142">
                  <c:v>0.61</c:v>
                </c:pt>
                <c:pt idx="143">
                  <c:v>0.61499999999999999</c:v>
                </c:pt>
                <c:pt idx="144">
                  <c:v>0.62</c:v>
                </c:pt>
                <c:pt idx="145">
                  <c:v>0.625</c:v>
                </c:pt>
                <c:pt idx="146">
                  <c:v>0.63</c:v>
                </c:pt>
                <c:pt idx="147">
                  <c:v>0.63500000000000001</c:v>
                </c:pt>
                <c:pt idx="148">
                  <c:v>0.64</c:v>
                </c:pt>
                <c:pt idx="149">
                  <c:v>0.64500000000000002</c:v>
                </c:pt>
                <c:pt idx="150">
                  <c:v>0.65</c:v>
                </c:pt>
                <c:pt idx="151">
                  <c:v>0.65500000000000003</c:v>
                </c:pt>
                <c:pt idx="152">
                  <c:v>0.66</c:v>
                </c:pt>
                <c:pt idx="153">
                  <c:v>0.66500000000000004</c:v>
                </c:pt>
                <c:pt idx="154">
                  <c:v>0.67</c:v>
                </c:pt>
                <c:pt idx="155">
                  <c:v>0.67500000000000004</c:v>
                </c:pt>
                <c:pt idx="156">
                  <c:v>0.68</c:v>
                </c:pt>
                <c:pt idx="157">
                  <c:v>0.68500000000000005</c:v>
                </c:pt>
                <c:pt idx="158">
                  <c:v>0.69</c:v>
                </c:pt>
                <c:pt idx="159">
                  <c:v>0.69499999999999995</c:v>
                </c:pt>
                <c:pt idx="160">
                  <c:v>0.7</c:v>
                </c:pt>
                <c:pt idx="161">
                  <c:v>0.70499999999999996</c:v>
                </c:pt>
                <c:pt idx="162">
                  <c:v>0.71</c:v>
                </c:pt>
                <c:pt idx="163">
                  <c:v>0.71499999999999997</c:v>
                </c:pt>
                <c:pt idx="164">
                  <c:v>0.72</c:v>
                </c:pt>
                <c:pt idx="165">
                  <c:v>0.72499999999999998</c:v>
                </c:pt>
                <c:pt idx="166">
                  <c:v>0.73</c:v>
                </c:pt>
                <c:pt idx="167">
                  <c:v>0.73499999999999999</c:v>
                </c:pt>
                <c:pt idx="168">
                  <c:v>0.74</c:v>
                </c:pt>
                <c:pt idx="169">
                  <c:v>0.745</c:v>
                </c:pt>
                <c:pt idx="170">
                  <c:v>0.75</c:v>
                </c:pt>
                <c:pt idx="171">
                  <c:v>0.755</c:v>
                </c:pt>
                <c:pt idx="172">
                  <c:v>0.76</c:v>
                </c:pt>
                <c:pt idx="173">
                  <c:v>0.76500000000000001</c:v>
                </c:pt>
                <c:pt idx="174">
                  <c:v>0.77</c:v>
                </c:pt>
                <c:pt idx="175">
                  <c:v>0.77500000000000002</c:v>
                </c:pt>
                <c:pt idx="176">
                  <c:v>0.78</c:v>
                </c:pt>
                <c:pt idx="177">
                  <c:v>0.78500000000000003</c:v>
                </c:pt>
                <c:pt idx="178">
                  <c:v>0.79</c:v>
                </c:pt>
                <c:pt idx="179">
                  <c:v>0.79500000000000004</c:v>
                </c:pt>
                <c:pt idx="180">
                  <c:v>0.8</c:v>
                </c:pt>
                <c:pt idx="181">
                  <c:v>0.80500000000000005</c:v>
                </c:pt>
                <c:pt idx="182">
                  <c:v>0.81</c:v>
                </c:pt>
                <c:pt idx="183">
                  <c:v>0.81499999999999995</c:v>
                </c:pt>
                <c:pt idx="184">
                  <c:v>0.82</c:v>
                </c:pt>
                <c:pt idx="185">
                  <c:v>0.82499999999999996</c:v>
                </c:pt>
                <c:pt idx="186">
                  <c:v>0.83</c:v>
                </c:pt>
                <c:pt idx="187">
                  <c:v>0.83499999999999996</c:v>
                </c:pt>
                <c:pt idx="188">
                  <c:v>0.84</c:v>
                </c:pt>
                <c:pt idx="189">
                  <c:v>0.84499999999999997</c:v>
                </c:pt>
                <c:pt idx="190">
                  <c:v>0.85</c:v>
                </c:pt>
                <c:pt idx="191">
                  <c:v>0.85499999999999998</c:v>
                </c:pt>
                <c:pt idx="192">
                  <c:v>0.86</c:v>
                </c:pt>
                <c:pt idx="193">
                  <c:v>0.86499999999999999</c:v>
                </c:pt>
                <c:pt idx="194">
                  <c:v>0.87</c:v>
                </c:pt>
                <c:pt idx="195">
                  <c:v>0.875</c:v>
                </c:pt>
                <c:pt idx="196">
                  <c:v>0.88</c:v>
                </c:pt>
                <c:pt idx="197">
                  <c:v>0.88500000000000001</c:v>
                </c:pt>
                <c:pt idx="198">
                  <c:v>0.89</c:v>
                </c:pt>
                <c:pt idx="199">
                  <c:v>0.89500000000000002</c:v>
                </c:pt>
                <c:pt idx="200">
                  <c:v>0.9</c:v>
                </c:pt>
                <c:pt idx="201">
                  <c:v>0.90500000000000003</c:v>
                </c:pt>
                <c:pt idx="202">
                  <c:v>0.91</c:v>
                </c:pt>
                <c:pt idx="203">
                  <c:v>0.91500000000000004</c:v>
                </c:pt>
                <c:pt idx="204">
                  <c:v>0.92</c:v>
                </c:pt>
                <c:pt idx="205">
                  <c:v>0.92500000000000004</c:v>
                </c:pt>
                <c:pt idx="206">
                  <c:v>0.93</c:v>
                </c:pt>
                <c:pt idx="207">
                  <c:v>0.93500000000000005</c:v>
                </c:pt>
                <c:pt idx="208">
                  <c:v>0.94</c:v>
                </c:pt>
                <c:pt idx="209">
                  <c:v>0.94499999999999995</c:v>
                </c:pt>
                <c:pt idx="210">
                  <c:v>0.95</c:v>
                </c:pt>
                <c:pt idx="211">
                  <c:v>0.95499999999999996</c:v>
                </c:pt>
                <c:pt idx="212">
                  <c:v>0.96</c:v>
                </c:pt>
                <c:pt idx="213">
                  <c:v>0.96499999999999997</c:v>
                </c:pt>
                <c:pt idx="214">
                  <c:v>0.97</c:v>
                </c:pt>
                <c:pt idx="215">
                  <c:v>0.97499999999999998</c:v>
                </c:pt>
                <c:pt idx="216">
                  <c:v>0.98</c:v>
                </c:pt>
                <c:pt idx="217">
                  <c:v>0.98499999999999999</c:v>
                </c:pt>
                <c:pt idx="218">
                  <c:v>0.99</c:v>
                </c:pt>
                <c:pt idx="219">
                  <c:v>0.995</c:v>
                </c:pt>
                <c:pt idx="220">
                  <c:v>1</c:v>
                </c:pt>
                <c:pt idx="221">
                  <c:v>1.0049999999999999</c:v>
                </c:pt>
                <c:pt idx="222">
                  <c:v>1.01</c:v>
                </c:pt>
                <c:pt idx="223">
                  <c:v>1.0149999999999999</c:v>
                </c:pt>
                <c:pt idx="224">
                  <c:v>1.02</c:v>
                </c:pt>
                <c:pt idx="225">
                  <c:v>1.0249999999999999</c:v>
                </c:pt>
                <c:pt idx="226">
                  <c:v>1.03</c:v>
                </c:pt>
                <c:pt idx="227">
                  <c:v>1.0349999999999999</c:v>
                </c:pt>
                <c:pt idx="228">
                  <c:v>1.04</c:v>
                </c:pt>
                <c:pt idx="229">
                  <c:v>1.0449999999999999</c:v>
                </c:pt>
                <c:pt idx="230">
                  <c:v>1.05</c:v>
                </c:pt>
                <c:pt idx="231">
                  <c:v>1.0549999999999999</c:v>
                </c:pt>
                <c:pt idx="232">
                  <c:v>1.06</c:v>
                </c:pt>
                <c:pt idx="233">
                  <c:v>1.0649999999999999</c:v>
                </c:pt>
                <c:pt idx="234">
                  <c:v>1.07</c:v>
                </c:pt>
                <c:pt idx="235">
                  <c:v>1.075</c:v>
                </c:pt>
                <c:pt idx="236">
                  <c:v>1.08</c:v>
                </c:pt>
                <c:pt idx="237">
                  <c:v>1.085</c:v>
                </c:pt>
                <c:pt idx="238">
                  <c:v>1.0900000000000001</c:v>
                </c:pt>
                <c:pt idx="239">
                  <c:v>1.095</c:v>
                </c:pt>
                <c:pt idx="240">
                  <c:v>1.1000000000000001</c:v>
                </c:pt>
                <c:pt idx="241">
                  <c:v>1.105</c:v>
                </c:pt>
                <c:pt idx="242">
                  <c:v>1.1100000000000001</c:v>
                </c:pt>
                <c:pt idx="243">
                  <c:v>1.115</c:v>
                </c:pt>
                <c:pt idx="244">
                  <c:v>1.1200000000000001</c:v>
                </c:pt>
                <c:pt idx="245">
                  <c:v>1.125</c:v>
                </c:pt>
                <c:pt idx="246">
                  <c:v>1.1299999999999999</c:v>
                </c:pt>
                <c:pt idx="247">
                  <c:v>1.135</c:v>
                </c:pt>
                <c:pt idx="248">
                  <c:v>1.1399999999999999</c:v>
                </c:pt>
                <c:pt idx="249">
                  <c:v>1.145</c:v>
                </c:pt>
                <c:pt idx="250">
                  <c:v>1.1499999999999999</c:v>
                </c:pt>
                <c:pt idx="251">
                  <c:v>1.155</c:v>
                </c:pt>
                <c:pt idx="252">
                  <c:v>1.1599999999999999</c:v>
                </c:pt>
                <c:pt idx="253">
                  <c:v>1.165</c:v>
                </c:pt>
                <c:pt idx="254">
                  <c:v>1.17</c:v>
                </c:pt>
                <c:pt idx="255">
                  <c:v>1.175</c:v>
                </c:pt>
                <c:pt idx="256">
                  <c:v>1.18</c:v>
                </c:pt>
                <c:pt idx="257">
                  <c:v>1.1850000000000001</c:v>
                </c:pt>
                <c:pt idx="258">
                  <c:v>1.19</c:v>
                </c:pt>
                <c:pt idx="259">
                  <c:v>1.1950000000000001</c:v>
                </c:pt>
                <c:pt idx="260">
                  <c:v>1.2</c:v>
                </c:pt>
                <c:pt idx="261">
                  <c:v>1.2050000000000001</c:v>
                </c:pt>
                <c:pt idx="262">
                  <c:v>1.21</c:v>
                </c:pt>
                <c:pt idx="263">
                  <c:v>1.2150000000000001</c:v>
                </c:pt>
                <c:pt idx="264">
                  <c:v>1.22</c:v>
                </c:pt>
                <c:pt idx="265">
                  <c:v>1.2250000000000001</c:v>
                </c:pt>
                <c:pt idx="266">
                  <c:v>1.23</c:v>
                </c:pt>
                <c:pt idx="267">
                  <c:v>1.2350000000000001</c:v>
                </c:pt>
                <c:pt idx="268">
                  <c:v>1.24</c:v>
                </c:pt>
                <c:pt idx="269">
                  <c:v>1.2450000000000001</c:v>
                </c:pt>
                <c:pt idx="270">
                  <c:v>1.25</c:v>
                </c:pt>
                <c:pt idx="271">
                  <c:v>1.2549999999999999</c:v>
                </c:pt>
                <c:pt idx="272">
                  <c:v>1.26</c:v>
                </c:pt>
                <c:pt idx="273">
                  <c:v>1.2649999999999999</c:v>
                </c:pt>
                <c:pt idx="274">
                  <c:v>1.27</c:v>
                </c:pt>
                <c:pt idx="275">
                  <c:v>1.2749999999999999</c:v>
                </c:pt>
                <c:pt idx="276">
                  <c:v>1.28</c:v>
                </c:pt>
                <c:pt idx="277">
                  <c:v>1.2849999999999999</c:v>
                </c:pt>
                <c:pt idx="278">
                  <c:v>1.29</c:v>
                </c:pt>
                <c:pt idx="279">
                  <c:v>1.2949999999999999</c:v>
                </c:pt>
                <c:pt idx="280">
                  <c:v>1.3</c:v>
                </c:pt>
                <c:pt idx="281">
                  <c:v>1.3049999999999999</c:v>
                </c:pt>
                <c:pt idx="282">
                  <c:v>1.31</c:v>
                </c:pt>
                <c:pt idx="283">
                  <c:v>1.3149999999999999</c:v>
                </c:pt>
                <c:pt idx="284">
                  <c:v>1.32</c:v>
                </c:pt>
                <c:pt idx="285">
                  <c:v>1.325</c:v>
                </c:pt>
                <c:pt idx="286">
                  <c:v>1.33</c:v>
                </c:pt>
                <c:pt idx="287">
                  <c:v>1.335</c:v>
                </c:pt>
                <c:pt idx="288">
                  <c:v>1.34</c:v>
                </c:pt>
                <c:pt idx="289">
                  <c:v>1.345</c:v>
                </c:pt>
                <c:pt idx="290">
                  <c:v>1.35</c:v>
                </c:pt>
                <c:pt idx="291">
                  <c:v>1.355</c:v>
                </c:pt>
                <c:pt idx="292">
                  <c:v>1.36</c:v>
                </c:pt>
                <c:pt idx="293">
                  <c:v>1.365</c:v>
                </c:pt>
                <c:pt idx="294">
                  <c:v>1.37</c:v>
                </c:pt>
                <c:pt idx="295">
                  <c:v>1.375</c:v>
                </c:pt>
                <c:pt idx="296">
                  <c:v>1.38</c:v>
                </c:pt>
                <c:pt idx="297">
                  <c:v>1.385</c:v>
                </c:pt>
                <c:pt idx="298">
                  <c:v>1.39</c:v>
                </c:pt>
                <c:pt idx="299">
                  <c:v>1.395</c:v>
                </c:pt>
                <c:pt idx="300">
                  <c:v>1.4</c:v>
                </c:pt>
                <c:pt idx="301">
                  <c:v>1.405</c:v>
                </c:pt>
                <c:pt idx="302">
                  <c:v>1.41</c:v>
                </c:pt>
                <c:pt idx="303">
                  <c:v>1.415</c:v>
                </c:pt>
                <c:pt idx="304">
                  <c:v>1.42</c:v>
                </c:pt>
                <c:pt idx="305">
                  <c:v>1.425</c:v>
                </c:pt>
                <c:pt idx="306">
                  <c:v>1.43</c:v>
                </c:pt>
                <c:pt idx="307">
                  <c:v>1.4350000000000001</c:v>
                </c:pt>
                <c:pt idx="308">
                  <c:v>1.44</c:v>
                </c:pt>
                <c:pt idx="309">
                  <c:v>1.4450000000000001</c:v>
                </c:pt>
                <c:pt idx="310">
                  <c:v>1.45</c:v>
                </c:pt>
                <c:pt idx="311">
                  <c:v>1.4550000000000001</c:v>
                </c:pt>
                <c:pt idx="312">
                  <c:v>1.46</c:v>
                </c:pt>
                <c:pt idx="313">
                  <c:v>1.4650000000000001</c:v>
                </c:pt>
                <c:pt idx="314">
                  <c:v>1.47</c:v>
                </c:pt>
                <c:pt idx="315">
                  <c:v>1.4750000000000001</c:v>
                </c:pt>
                <c:pt idx="316">
                  <c:v>1.48</c:v>
                </c:pt>
                <c:pt idx="317">
                  <c:v>1.4850000000000001</c:v>
                </c:pt>
                <c:pt idx="318">
                  <c:v>1.49</c:v>
                </c:pt>
                <c:pt idx="319">
                  <c:v>1.4950000000000001</c:v>
                </c:pt>
                <c:pt idx="320">
                  <c:v>1.5</c:v>
                </c:pt>
                <c:pt idx="321">
                  <c:v>1.5049999999999999</c:v>
                </c:pt>
                <c:pt idx="322">
                  <c:v>1.51</c:v>
                </c:pt>
                <c:pt idx="323">
                  <c:v>1.5149999999999999</c:v>
                </c:pt>
                <c:pt idx="324">
                  <c:v>1.52</c:v>
                </c:pt>
                <c:pt idx="325">
                  <c:v>1.5249999999999999</c:v>
                </c:pt>
                <c:pt idx="326">
                  <c:v>1.53</c:v>
                </c:pt>
                <c:pt idx="327">
                  <c:v>1.5349999999999999</c:v>
                </c:pt>
                <c:pt idx="328">
                  <c:v>1.54</c:v>
                </c:pt>
                <c:pt idx="329">
                  <c:v>1.5449999999999999</c:v>
                </c:pt>
                <c:pt idx="330">
                  <c:v>1.55</c:v>
                </c:pt>
                <c:pt idx="331">
                  <c:v>1.5549999999999999</c:v>
                </c:pt>
                <c:pt idx="332">
                  <c:v>1.56</c:v>
                </c:pt>
                <c:pt idx="333">
                  <c:v>1.5649999999999999</c:v>
                </c:pt>
                <c:pt idx="334">
                  <c:v>1.57</c:v>
                </c:pt>
                <c:pt idx="335">
                  <c:v>1.575</c:v>
                </c:pt>
                <c:pt idx="336">
                  <c:v>1.58</c:v>
                </c:pt>
                <c:pt idx="337">
                  <c:v>1.585</c:v>
                </c:pt>
                <c:pt idx="338">
                  <c:v>1.59</c:v>
                </c:pt>
                <c:pt idx="339">
                  <c:v>1.595</c:v>
                </c:pt>
                <c:pt idx="340">
                  <c:v>1.6</c:v>
                </c:pt>
                <c:pt idx="341">
                  <c:v>1.605</c:v>
                </c:pt>
                <c:pt idx="342">
                  <c:v>1.61</c:v>
                </c:pt>
                <c:pt idx="343">
                  <c:v>1.615</c:v>
                </c:pt>
                <c:pt idx="344">
                  <c:v>1.62</c:v>
                </c:pt>
                <c:pt idx="345">
                  <c:v>1.625</c:v>
                </c:pt>
                <c:pt idx="346">
                  <c:v>1.63</c:v>
                </c:pt>
                <c:pt idx="347">
                  <c:v>1.635</c:v>
                </c:pt>
                <c:pt idx="348">
                  <c:v>1.64</c:v>
                </c:pt>
                <c:pt idx="349">
                  <c:v>1.645</c:v>
                </c:pt>
                <c:pt idx="350">
                  <c:v>1.65</c:v>
                </c:pt>
                <c:pt idx="351">
                  <c:v>1.655</c:v>
                </c:pt>
                <c:pt idx="352">
                  <c:v>1.66</c:v>
                </c:pt>
                <c:pt idx="353">
                  <c:v>1.665</c:v>
                </c:pt>
                <c:pt idx="354">
                  <c:v>1.67</c:v>
                </c:pt>
                <c:pt idx="355">
                  <c:v>1.675</c:v>
                </c:pt>
                <c:pt idx="356">
                  <c:v>1.68</c:v>
                </c:pt>
                <c:pt idx="357">
                  <c:v>1.6850000000000001</c:v>
                </c:pt>
                <c:pt idx="358">
                  <c:v>1.69</c:v>
                </c:pt>
                <c:pt idx="359">
                  <c:v>1.6950000000000001</c:v>
                </c:pt>
                <c:pt idx="360">
                  <c:v>1.7</c:v>
                </c:pt>
                <c:pt idx="361">
                  <c:v>1.7050000000000001</c:v>
                </c:pt>
                <c:pt idx="362">
                  <c:v>1.71</c:v>
                </c:pt>
                <c:pt idx="363">
                  <c:v>1.7150000000000001</c:v>
                </c:pt>
                <c:pt idx="364">
                  <c:v>1.72</c:v>
                </c:pt>
                <c:pt idx="365">
                  <c:v>1.7250000000000001</c:v>
                </c:pt>
                <c:pt idx="366">
                  <c:v>1.73</c:v>
                </c:pt>
                <c:pt idx="367">
                  <c:v>1.7350000000000001</c:v>
                </c:pt>
                <c:pt idx="368">
                  <c:v>1.74</c:v>
                </c:pt>
                <c:pt idx="369">
                  <c:v>1.7450000000000001</c:v>
                </c:pt>
                <c:pt idx="370">
                  <c:v>1.75</c:v>
                </c:pt>
                <c:pt idx="371">
                  <c:v>1.7549999999999999</c:v>
                </c:pt>
                <c:pt idx="372">
                  <c:v>1.76</c:v>
                </c:pt>
                <c:pt idx="373">
                  <c:v>1.7649999999999999</c:v>
                </c:pt>
                <c:pt idx="374">
                  <c:v>1.77</c:v>
                </c:pt>
                <c:pt idx="375">
                  <c:v>1.7749999999999999</c:v>
                </c:pt>
                <c:pt idx="376">
                  <c:v>1.78</c:v>
                </c:pt>
                <c:pt idx="377">
                  <c:v>1.7849999999999999</c:v>
                </c:pt>
                <c:pt idx="378">
                  <c:v>1.79</c:v>
                </c:pt>
                <c:pt idx="379">
                  <c:v>1.7949999999999999</c:v>
                </c:pt>
                <c:pt idx="380">
                  <c:v>1.8</c:v>
                </c:pt>
                <c:pt idx="381">
                  <c:v>1.8049999999999999</c:v>
                </c:pt>
                <c:pt idx="382">
                  <c:v>1.81</c:v>
                </c:pt>
                <c:pt idx="383">
                  <c:v>1.8149999999999999</c:v>
                </c:pt>
                <c:pt idx="384">
                  <c:v>1.82</c:v>
                </c:pt>
                <c:pt idx="385">
                  <c:v>1.825</c:v>
                </c:pt>
                <c:pt idx="386">
                  <c:v>1.83</c:v>
                </c:pt>
                <c:pt idx="387">
                  <c:v>1.835</c:v>
                </c:pt>
                <c:pt idx="388">
                  <c:v>1.84</c:v>
                </c:pt>
                <c:pt idx="389">
                  <c:v>1.845</c:v>
                </c:pt>
                <c:pt idx="390">
                  <c:v>1.85</c:v>
                </c:pt>
                <c:pt idx="391">
                  <c:v>1.855</c:v>
                </c:pt>
                <c:pt idx="392">
                  <c:v>1.86</c:v>
                </c:pt>
                <c:pt idx="393">
                  <c:v>1.865</c:v>
                </c:pt>
                <c:pt idx="394">
                  <c:v>1.87</c:v>
                </c:pt>
                <c:pt idx="395">
                  <c:v>1.875</c:v>
                </c:pt>
                <c:pt idx="396">
                  <c:v>1.88</c:v>
                </c:pt>
                <c:pt idx="397">
                  <c:v>1.885</c:v>
                </c:pt>
                <c:pt idx="398">
                  <c:v>1.89</c:v>
                </c:pt>
                <c:pt idx="399">
                  <c:v>1.895</c:v>
                </c:pt>
                <c:pt idx="400">
                  <c:v>1.9</c:v>
                </c:pt>
                <c:pt idx="401">
                  <c:v>1.905</c:v>
                </c:pt>
                <c:pt idx="402">
                  <c:v>1.91</c:v>
                </c:pt>
                <c:pt idx="403">
                  <c:v>1.915</c:v>
                </c:pt>
                <c:pt idx="404">
                  <c:v>1.92</c:v>
                </c:pt>
                <c:pt idx="405">
                  <c:v>1.925</c:v>
                </c:pt>
                <c:pt idx="406">
                  <c:v>1.93</c:v>
                </c:pt>
                <c:pt idx="407">
                  <c:v>1.9350000000000001</c:v>
                </c:pt>
                <c:pt idx="408">
                  <c:v>1.94</c:v>
                </c:pt>
                <c:pt idx="409">
                  <c:v>1.9450000000000001</c:v>
                </c:pt>
                <c:pt idx="410">
                  <c:v>1.95</c:v>
                </c:pt>
                <c:pt idx="411">
                  <c:v>1.9550000000000001</c:v>
                </c:pt>
                <c:pt idx="412">
                  <c:v>1.96</c:v>
                </c:pt>
                <c:pt idx="413">
                  <c:v>1.9650000000000001</c:v>
                </c:pt>
                <c:pt idx="414">
                  <c:v>1.97</c:v>
                </c:pt>
                <c:pt idx="415">
                  <c:v>1.9750000000000001</c:v>
                </c:pt>
                <c:pt idx="416">
                  <c:v>1.98</c:v>
                </c:pt>
                <c:pt idx="417">
                  <c:v>1.9850000000000001</c:v>
                </c:pt>
                <c:pt idx="418">
                  <c:v>1.99</c:v>
                </c:pt>
                <c:pt idx="419">
                  <c:v>1.9950000000000001</c:v>
                </c:pt>
                <c:pt idx="420">
                  <c:v>2</c:v>
                </c:pt>
                <c:pt idx="421">
                  <c:v>2.0049999999999999</c:v>
                </c:pt>
                <c:pt idx="422">
                  <c:v>2.0099999999999998</c:v>
                </c:pt>
                <c:pt idx="423">
                  <c:v>2.0150000000000001</c:v>
                </c:pt>
                <c:pt idx="424">
                  <c:v>2.02</c:v>
                </c:pt>
                <c:pt idx="425">
                  <c:v>2.0249999999999999</c:v>
                </c:pt>
                <c:pt idx="426">
                  <c:v>2.0299999999999998</c:v>
                </c:pt>
                <c:pt idx="427">
                  <c:v>2.0350000000000001</c:v>
                </c:pt>
                <c:pt idx="428">
                  <c:v>2.04</c:v>
                </c:pt>
                <c:pt idx="429">
                  <c:v>2.0449999999999999</c:v>
                </c:pt>
                <c:pt idx="430">
                  <c:v>2.0499999999999998</c:v>
                </c:pt>
                <c:pt idx="431">
                  <c:v>2.0550000000000002</c:v>
                </c:pt>
                <c:pt idx="432">
                  <c:v>2.06</c:v>
                </c:pt>
                <c:pt idx="433">
                  <c:v>2.0649999999999999</c:v>
                </c:pt>
                <c:pt idx="434">
                  <c:v>2.0699999999999998</c:v>
                </c:pt>
                <c:pt idx="435">
                  <c:v>2.0750000000000002</c:v>
                </c:pt>
                <c:pt idx="436">
                  <c:v>2.08</c:v>
                </c:pt>
                <c:pt idx="437">
                  <c:v>2.085</c:v>
                </c:pt>
                <c:pt idx="438">
                  <c:v>2.09</c:v>
                </c:pt>
                <c:pt idx="439">
                  <c:v>2.0950000000000002</c:v>
                </c:pt>
                <c:pt idx="440">
                  <c:v>2.1</c:v>
                </c:pt>
                <c:pt idx="441">
                  <c:v>2.105</c:v>
                </c:pt>
                <c:pt idx="442">
                  <c:v>2.11</c:v>
                </c:pt>
                <c:pt idx="443">
                  <c:v>2.1150000000000002</c:v>
                </c:pt>
                <c:pt idx="444">
                  <c:v>2.12</c:v>
                </c:pt>
                <c:pt idx="445">
                  <c:v>2.125</c:v>
                </c:pt>
                <c:pt idx="446">
                  <c:v>2.13</c:v>
                </c:pt>
                <c:pt idx="447">
                  <c:v>2.1349999999999998</c:v>
                </c:pt>
                <c:pt idx="448">
                  <c:v>2.14</c:v>
                </c:pt>
                <c:pt idx="449">
                  <c:v>2.145</c:v>
                </c:pt>
                <c:pt idx="450">
                  <c:v>2.15</c:v>
                </c:pt>
                <c:pt idx="451">
                  <c:v>2.1549999999999998</c:v>
                </c:pt>
                <c:pt idx="452">
                  <c:v>2.16</c:v>
                </c:pt>
                <c:pt idx="453">
                  <c:v>2.165</c:v>
                </c:pt>
                <c:pt idx="454">
                  <c:v>2.17</c:v>
                </c:pt>
                <c:pt idx="455">
                  <c:v>2.1749999999999998</c:v>
                </c:pt>
                <c:pt idx="456">
                  <c:v>2.1800000000000002</c:v>
                </c:pt>
                <c:pt idx="457">
                  <c:v>2.1850000000000001</c:v>
                </c:pt>
                <c:pt idx="458">
                  <c:v>2.19</c:v>
                </c:pt>
                <c:pt idx="459">
                  <c:v>2.1949999999999998</c:v>
                </c:pt>
                <c:pt idx="460">
                  <c:v>2.2000000000000002</c:v>
                </c:pt>
                <c:pt idx="461">
                  <c:v>2.2050000000000001</c:v>
                </c:pt>
                <c:pt idx="462">
                  <c:v>2.21</c:v>
                </c:pt>
                <c:pt idx="463">
                  <c:v>2.2149999999999999</c:v>
                </c:pt>
                <c:pt idx="464">
                  <c:v>2.2200000000000002</c:v>
                </c:pt>
                <c:pt idx="465">
                  <c:v>2.2250000000000001</c:v>
                </c:pt>
                <c:pt idx="466">
                  <c:v>2.23</c:v>
                </c:pt>
                <c:pt idx="467">
                  <c:v>2.2349999999999999</c:v>
                </c:pt>
                <c:pt idx="468">
                  <c:v>2.2400000000000002</c:v>
                </c:pt>
                <c:pt idx="469">
                  <c:v>2.2450000000000001</c:v>
                </c:pt>
                <c:pt idx="470">
                  <c:v>2.25</c:v>
                </c:pt>
                <c:pt idx="471">
                  <c:v>2.2549999999999999</c:v>
                </c:pt>
                <c:pt idx="472">
                  <c:v>2.2599999999999998</c:v>
                </c:pt>
                <c:pt idx="473">
                  <c:v>2.2650000000000001</c:v>
                </c:pt>
                <c:pt idx="474">
                  <c:v>2.27</c:v>
                </c:pt>
                <c:pt idx="475">
                  <c:v>2.2749999999999999</c:v>
                </c:pt>
                <c:pt idx="476">
                  <c:v>2.2799999999999998</c:v>
                </c:pt>
                <c:pt idx="477">
                  <c:v>2.2850000000000001</c:v>
                </c:pt>
                <c:pt idx="478">
                  <c:v>2.29</c:v>
                </c:pt>
                <c:pt idx="479">
                  <c:v>2.2949999999999999</c:v>
                </c:pt>
                <c:pt idx="480">
                  <c:v>2.2999999999999998</c:v>
                </c:pt>
                <c:pt idx="481">
                  <c:v>2.3050000000000002</c:v>
                </c:pt>
                <c:pt idx="482">
                  <c:v>2.31</c:v>
                </c:pt>
                <c:pt idx="483">
                  <c:v>2.3149999999999999</c:v>
                </c:pt>
                <c:pt idx="484">
                  <c:v>2.3199999999999998</c:v>
                </c:pt>
                <c:pt idx="485">
                  <c:v>2.3250000000000002</c:v>
                </c:pt>
                <c:pt idx="486">
                  <c:v>2.33</c:v>
                </c:pt>
                <c:pt idx="487">
                  <c:v>2.335</c:v>
                </c:pt>
                <c:pt idx="488">
                  <c:v>2.34</c:v>
                </c:pt>
                <c:pt idx="489">
                  <c:v>2.3450000000000002</c:v>
                </c:pt>
                <c:pt idx="490">
                  <c:v>2.35</c:v>
                </c:pt>
                <c:pt idx="491">
                  <c:v>2.355</c:v>
                </c:pt>
                <c:pt idx="492">
                  <c:v>2.36</c:v>
                </c:pt>
                <c:pt idx="493">
                  <c:v>2.3650000000000002</c:v>
                </c:pt>
                <c:pt idx="494">
                  <c:v>2.37</c:v>
                </c:pt>
                <c:pt idx="495">
                  <c:v>2.375</c:v>
                </c:pt>
                <c:pt idx="496">
                  <c:v>2.38</c:v>
                </c:pt>
                <c:pt idx="497">
                  <c:v>2.3849999999999998</c:v>
                </c:pt>
                <c:pt idx="498">
                  <c:v>2.39</c:v>
                </c:pt>
                <c:pt idx="499">
                  <c:v>2.395</c:v>
                </c:pt>
                <c:pt idx="500">
                  <c:v>2.4</c:v>
                </c:pt>
                <c:pt idx="501">
                  <c:v>2.4049999999999998</c:v>
                </c:pt>
                <c:pt idx="502">
                  <c:v>2.41</c:v>
                </c:pt>
                <c:pt idx="503">
                  <c:v>2.415</c:v>
                </c:pt>
                <c:pt idx="504">
                  <c:v>2.42</c:v>
                </c:pt>
                <c:pt idx="505">
                  <c:v>2.4249999999999998</c:v>
                </c:pt>
                <c:pt idx="506">
                  <c:v>2.4300000000000002</c:v>
                </c:pt>
                <c:pt idx="507">
                  <c:v>2.4350000000000001</c:v>
                </c:pt>
                <c:pt idx="508">
                  <c:v>2.44</c:v>
                </c:pt>
                <c:pt idx="509">
                  <c:v>2.4449999999999998</c:v>
                </c:pt>
                <c:pt idx="510">
                  <c:v>2.4500000000000002</c:v>
                </c:pt>
                <c:pt idx="511">
                  <c:v>2.4550000000000001</c:v>
                </c:pt>
                <c:pt idx="512">
                  <c:v>2.46</c:v>
                </c:pt>
                <c:pt idx="513">
                  <c:v>2.4649999999999999</c:v>
                </c:pt>
                <c:pt idx="514">
                  <c:v>2.4700000000000002</c:v>
                </c:pt>
                <c:pt idx="515">
                  <c:v>2.4750000000000001</c:v>
                </c:pt>
                <c:pt idx="516">
                  <c:v>2.48</c:v>
                </c:pt>
                <c:pt idx="517">
                  <c:v>2.4849999999999999</c:v>
                </c:pt>
                <c:pt idx="518">
                  <c:v>2.4900000000000002</c:v>
                </c:pt>
                <c:pt idx="519">
                  <c:v>2.4950000000000001</c:v>
                </c:pt>
                <c:pt idx="520">
                  <c:v>2.5</c:v>
                </c:pt>
                <c:pt idx="521">
                  <c:v>2.5049999999999999</c:v>
                </c:pt>
                <c:pt idx="522">
                  <c:v>2.5099999999999998</c:v>
                </c:pt>
                <c:pt idx="523">
                  <c:v>2.5150000000000001</c:v>
                </c:pt>
                <c:pt idx="524">
                  <c:v>2.52</c:v>
                </c:pt>
                <c:pt idx="525">
                  <c:v>2.5249999999999999</c:v>
                </c:pt>
                <c:pt idx="526">
                  <c:v>2.5299999999999998</c:v>
                </c:pt>
                <c:pt idx="527">
                  <c:v>2.5350000000000001</c:v>
                </c:pt>
                <c:pt idx="528">
                  <c:v>2.54</c:v>
                </c:pt>
                <c:pt idx="529">
                  <c:v>2.5449999999999999</c:v>
                </c:pt>
                <c:pt idx="530">
                  <c:v>2.5499999999999998</c:v>
                </c:pt>
                <c:pt idx="531">
                  <c:v>2.5550000000000002</c:v>
                </c:pt>
                <c:pt idx="532">
                  <c:v>2.56</c:v>
                </c:pt>
                <c:pt idx="533">
                  <c:v>2.5649999999999999</c:v>
                </c:pt>
                <c:pt idx="534">
                  <c:v>2.57</c:v>
                </c:pt>
                <c:pt idx="535">
                  <c:v>2.5750000000000002</c:v>
                </c:pt>
                <c:pt idx="536">
                  <c:v>2.58</c:v>
                </c:pt>
                <c:pt idx="537">
                  <c:v>2.585</c:v>
                </c:pt>
                <c:pt idx="538">
                  <c:v>2.59</c:v>
                </c:pt>
                <c:pt idx="539">
                  <c:v>2.5950000000000002</c:v>
                </c:pt>
                <c:pt idx="540">
                  <c:v>2.6</c:v>
                </c:pt>
                <c:pt idx="541">
                  <c:v>2.605</c:v>
                </c:pt>
                <c:pt idx="542">
                  <c:v>2.61</c:v>
                </c:pt>
                <c:pt idx="543">
                  <c:v>2.6150000000000002</c:v>
                </c:pt>
                <c:pt idx="544">
                  <c:v>2.62</c:v>
                </c:pt>
                <c:pt idx="545">
                  <c:v>2.625</c:v>
                </c:pt>
                <c:pt idx="546">
                  <c:v>2.63</c:v>
                </c:pt>
                <c:pt idx="547">
                  <c:v>2.6349999999999998</c:v>
                </c:pt>
                <c:pt idx="548">
                  <c:v>2.64</c:v>
                </c:pt>
                <c:pt idx="549">
                  <c:v>2.645</c:v>
                </c:pt>
                <c:pt idx="550">
                  <c:v>2.65</c:v>
                </c:pt>
                <c:pt idx="551">
                  <c:v>2.6549999999999998</c:v>
                </c:pt>
                <c:pt idx="552">
                  <c:v>2.66</c:v>
                </c:pt>
                <c:pt idx="553">
                  <c:v>2.665</c:v>
                </c:pt>
                <c:pt idx="554">
                  <c:v>2.67</c:v>
                </c:pt>
                <c:pt idx="555">
                  <c:v>2.6749999999999998</c:v>
                </c:pt>
                <c:pt idx="556">
                  <c:v>2.68</c:v>
                </c:pt>
                <c:pt idx="557">
                  <c:v>2.6850000000000001</c:v>
                </c:pt>
                <c:pt idx="558">
                  <c:v>2.69</c:v>
                </c:pt>
                <c:pt idx="559">
                  <c:v>2.6949999999999998</c:v>
                </c:pt>
                <c:pt idx="560">
                  <c:v>2.7</c:v>
                </c:pt>
                <c:pt idx="561">
                  <c:v>2.7050000000000001</c:v>
                </c:pt>
                <c:pt idx="562">
                  <c:v>2.71</c:v>
                </c:pt>
                <c:pt idx="563">
                  <c:v>2.7149999999999999</c:v>
                </c:pt>
                <c:pt idx="564">
                  <c:v>2.72</c:v>
                </c:pt>
                <c:pt idx="565">
                  <c:v>2.7250000000000001</c:v>
                </c:pt>
                <c:pt idx="566">
                  <c:v>2.73</c:v>
                </c:pt>
                <c:pt idx="567">
                  <c:v>2.7349999999999999</c:v>
                </c:pt>
                <c:pt idx="568">
                  <c:v>2.74</c:v>
                </c:pt>
                <c:pt idx="569">
                  <c:v>2.7450000000000001</c:v>
                </c:pt>
                <c:pt idx="570">
                  <c:v>2.75</c:v>
                </c:pt>
                <c:pt idx="571">
                  <c:v>2.7549999999999999</c:v>
                </c:pt>
                <c:pt idx="572">
                  <c:v>2.76</c:v>
                </c:pt>
                <c:pt idx="573">
                  <c:v>2.7650000000000001</c:v>
                </c:pt>
                <c:pt idx="574">
                  <c:v>2.77</c:v>
                </c:pt>
                <c:pt idx="575">
                  <c:v>2.7749999999999999</c:v>
                </c:pt>
                <c:pt idx="576">
                  <c:v>2.78</c:v>
                </c:pt>
                <c:pt idx="577">
                  <c:v>2.7850000000000001</c:v>
                </c:pt>
                <c:pt idx="578">
                  <c:v>2.79</c:v>
                </c:pt>
                <c:pt idx="579">
                  <c:v>2.7949999999999999</c:v>
                </c:pt>
                <c:pt idx="580">
                  <c:v>2.8</c:v>
                </c:pt>
                <c:pt idx="581">
                  <c:v>2.8050000000000002</c:v>
                </c:pt>
                <c:pt idx="582">
                  <c:v>2.81</c:v>
                </c:pt>
                <c:pt idx="583">
                  <c:v>2.8149999999999999</c:v>
                </c:pt>
                <c:pt idx="584">
                  <c:v>2.82</c:v>
                </c:pt>
                <c:pt idx="585">
                  <c:v>2.8250000000000002</c:v>
                </c:pt>
                <c:pt idx="586">
                  <c:v>2.83</c:v>
                </c:pt>
                <c:pt idx="587">
                  <c:v>2.835</c:v>
                </c:pt>
                <c:pt idx="588">
                  <c:v>2.84</c:v>
                </c:pt>
                <c:pt idx="589">
                  <c:v>2.8450000000000002</c:v>
                </c:pt>
                <c:pt idx="590">
                  <c:v>2.85</c:v>
                </c:pt>
                <c:pt idx="591">
                  <c:v>2.855</c:v>
                </c:pt>
                <c:pt idx="592">
                  <c:v>2.86</c:v>
                </c:pt>
                <c:pt idx="593">
                  <c:v>2.8650000000000002</c:v>
                </c:pt>
                <c:pt idx="594">
                  <c:v>2.87</c:v>
                </c:pt>
                <c:pt idx="595">
                  <c:v>2.875</c:v>
                </c:pt>
                <c:pt idx="596">
                  <c:v>2.88</c:v>
                </c:pt>
                <c:pt idx="597">
                  <c:v>2.8849999999999998</c:v>
                </c:pt>
                <c:pt idx="598">
                  <c:v>2.89</c:v>
                </c:pt>
                <c:pt idx="599">
                  <c:v>2.895</c:v>
                </c:pt>
                <c:pt idx="600">
                  <c:v>2.9</c:v>
                </c:pt>
                <c:pt idx="601">
                  <c:v>2.9049999999999998</c:v>
                </c:pt>
                <c:pt idx="602">
                  <c:v>2.91</c:v>
                </c:pt>
                <c:pt idx="603">
                  <c:v>2.915</c:v>
                </c:pt>
                <c:pt idx="604">
                  <c:v>2.92</c:v>
                </c:pt>
                <c:pt idx="605">
                  <c:v>2.9249999999999998</c:v>
                </c:pt>
                <c:pt idx="606">
                  <c:v>2.93</c:v>
                </c:pt>
                <c:pt idx="607">
                  <c:v>2.9350000000000001</c:v>
                </c:pt>
                <c:pt idx="608">
                  <c:v>2.94</c:v>
                </c:pt>
                <c:pt idx="609">
                  <c:v>2.9449999999999998</c:v>
                </c:pt>
                <c:pt idx="610">
                  <c:v>2.95</c:v>
                </c:pt>
                <c:pt idx="611">
                  <c:v>2.9550000000000001</c:v>
                </c:pt>
                <c:pt idx="612">
                  <c:v>2.96</c:v>
                </c:pt>
                <c:pt idx="613">
                  <c:v>2.9649999999999999</c:v>
                </c:pt>
                <c:pt idx="614">
                  <c:v>2.97</c:v>
                </c:pt>
                <c:pt idx="615">
                  <c:v>2.9750000000000001</c:v>
                </c:pt>
                <c:pt idx="616">
                  <c:v>2.98</c:v>
                </c:pt>
                <c:pt idx="617">
                  <c:v>2.9849999999999999</c:v>
                </c:pt>
                <c:pt idx="618">
                  <c:v>2.99</c:v>
                </c:pt>
                <c:pt idx="619">
                  <c:v>2.9950000000000001</c:v>
                </c:pt>
                <c:pt idx="620">
                  <c:v>3</c:v>
                </c:pt>
                <c:pt idx="621">
                  <c:v>3.0049999999999999</c:v>
                </c:pt>
                <c:pt idx="622">
                  <c:v>3.01</c:v>
                </c:pt>
                <c:pt idx="623">
                  <c:v>3.0150000000000001</c:v>
                </c:pt>
                <c:pt idx="624">
                  <c:v>3.02</c:v>
                </c:pt>
                <c:pt idx="625">
                  <c:v>3.0249999999999999</c:v>
                </c:pt>
                <c:pt idx="626">
                  <c:v>3.03</c:v>
                </c:pt>
                <c:pt idx="627">
                  <c:v>3.0350000000000001</c:v>
                </c:pt>
                <c:pt idx="628">
                  <c:v>3.04</c:v>
                </c:pt>
                <c:pt idx="629">
                  <c:v>3.0449999999999999</c:v>
                </c:pt>
                <c:pt idx="630">
                  <c:v>3.05</c:v>
                </c:pt>
                <c:pt idx="631">
                  <c:v>3.0550000000000002</c:v>
                </c:pt>
                <c:pt idx="632">
                  <c:v>3.06</c:v>
                </c:pt>
                <c:pt idx="633">
                  <c:v>3.0649999999999999</c:v>
                </c:pt>
                <c:pt idx="634">
                  <c:v>3.07</c:v>
                </c:pt>
                <c:pt idx="635">
                  <c:v>3.0750000000000002</c:v>
                </c:pt>
                <c:pt idx="636">
                  <c:v>3.08</c:v>
                </c:pt>
                <c:pt idx="637">
                  <c:v>3.085</c:v>
                </c:pt>
                <c:pt idx="638">
                  <c:v>3.09</c:v>
                </c:pt>
                <c:pt idx="639">
                  <c:v>3.0950000000000002</c:v>
                </c:pt>
                <c:pt idx="640">
                  <c:v>3.1</c:v>
                </c:pt>
                <c:pt idx="641">
                  <c:v>3.105</c:v>
                </c:pt>
                <c:pt idx="642">
                  <c:v>3.11</c:v>
                </c:pt>
                <c:pt idx="643">
                  <c:v>3.1150000000000002</c:v>
                </c:pt>
                <c:pt idx="644">
                  <c:v>3.12</c:v>
                </c:pt>
                <c:pt idx="645">
                  <c:v>3.125</c:v>
                </c:pt>
                <c:pt idx="646">
                  <c:v>3.13</c:v>
                </c:pt>
                <c:pt idx="647">
                  <c:v>3.1349999999999998</c:v>
                </c:pt>
                <c:pt idx="648">
                  <c:v>3.14</c:v>
                </c:pt>
                <c:pt idx="649">
                  <c:v>3.145</c:v>
                </c:pt>
                <c:pt idx="650">
                  <c:v>3.15</c:v>
                </c:pt>
                <c:pt idx="651">
                  <c:v>3.1549999999999998</c:v>
                </c:pt>
                <c:pt idx="652">
                  <c:v>3.16</c:v>
                </c:pt>
                <c:pt idx="653">
                  <c:v>3.165</c:v>
                </c:pt>
                <c:pt idx="654">
                  <c:v>3.17</c:v>
                </c:pt>
                <c:pt idx="655">
                  <c:v>3.1749999999999998</c:v>
                </c:pt>
                <c:pt idx="656">
                  <c:v>3.18</c:v>
                </c:pt>
                <c:pt idx="657">
                  <c:v>3.1850000000000001</c:v>
                </c:pt>
                <c:pt idx="658">
                  <c:v>3.19</c:v>
                </c:pt>
                <c:pt idx="659">
                  <c:v>3.1949999999999998</c:v>
                </c:pt>
                <c:pt idx="660">
                  <c:v>3.2</c:v>
                </c:pt>
                <c:pt idx="661">
                  <c:v>3.2050000000000001</c:v>
                </c:pt>
                <c:pt idx="662">
                  <c:v>3.21</c:v>
                </c:pt>
                <c:pt idx="663">
                  <c:v>3.2149999999999999</c:v>
                </c:pt>
                <c:pt idx="664">
                  <c:v>3.22</c:v>
                </c:pt>
                <c:pt idx="665">
                  <c:v>3.2250000000000001</c:v>
                </c:pt>
                <c:pt idx="666">
                  <c:v>3.23</c:v>
                </c:pt>
                <c:pt idx="667">
                  <c:v>3.2349999999999999</c:v>
                </c:pt>
                <c:pt idx="668">
                  <c:v>3.24</c:v>
                </c:pt>
                <c:pt idx="669">
                  <c:v>3.2450000000000001</c:v>
                </c:pt>
                <c:pt idx="670">
                  <c:v>3.25</c:v>
                </c:pt>
                <c:pt idx="671">
                  <c:v>3.2549999999999999</c:v>
                </c:pt>
                <c:pt idx="672">
                  <c:v>3.26</c:v>
                </c:pt>
                <c:pt idx="673">
                  <c:v>3.2650000000000001</c:v>
                </c:pt>
                <c:pt idx="674">
                  <c:v>3.27</c:v>
                </c:pt>
                <c:pt idx="675">
                  <c:v>3.2749999999999999</c:v>
                </c:pt>
                <c:pt idx="676">
                  <c:v>3.28</c:v>
                </c:pt>
                <c:pt idx="677">
                  <c:v>3.2850000000000001</c:v>
                </c:pt>
                <c:pt idx="678">
                  <c:v>3.29</c:v>
                </c:pt>
                <c:pt idx="679">
                  <c:v>3.2949999999999999</c:v>
                </c:pt>
                <c:pt idx="680">
                  <c:v>3.3</c:v>
                </c:pt>
                <c:pt idx="681">
                  <c:v>3.3050000000000002</c:v>
                </c:pt>
                <c:pt idx="682">
                  <c:v>3.31</c:v>
                </c:pt>
                <c:pt idx="683">
                  <c:v>3.3149999999999999</c:v>
                </c:pt>
                <c:pt idx="684">
                  <c:v>3.32</c:v>
                </c:pt>
                <c:pt idx="685">
                  <c:v>3.3250000000000002</c:v>
                </c:pt>
                <c:pt idx="686">
                  <c:v>3.33</c:v>
                </c:pt>
                <c:pt idx="687">
                  <c:v>3.335</c:v>
                </c:pt>
                <c:pt idx="688">
                  <c:v>3.34</c:v>
                </c:pt>
                <c:pt idx="689">
                  <c:v>3.3450000000000002</c:v>
                </c:pt>
                <c:pt idx="690">
                  <c:v>3.35</c:v>
                </c:pt>
                <c:pt idx="691">
                  <c:v>3.355</c:v>
                </c:pt>
                <c:pt idx="692">
                  <c:v>3.36</c:v>
                </c:pt>
                <c:pt idx="693">
                  <c:v>3.3650000000000002</c:v>
                </c:pt>
                <c:pt idx="694">
                  <c:v>3.37</c:v>
                </c:pt>
                <c:pt idx="695">
                  <c:v>3.375</c:v>
                </c:pt>
                <c:pt idx="696">
                  <c:v>3.38</c:v>
                </c:pt>
                <c:pt idx="697">
                  <c:v>3.3849999999999998</c:v>
                </c:pt>
                <c:pt idx="698">
                  <c:v>3.39</c:v>
                </c:pt>
                <c:pt idx="699">
                  <c:v>3.395</c:v>
                </c:pt>
                <c:pt idx="700">
                  <c:v>3.4</c:v>
                </c:pt>
                <c:pt idx="701">
                  <c:v>3.4049999999999998</c:v>
                </c:pt>
                <c:pt idx="702">
                  <c:v>3.41</c:v>
                </c:pt>
                <c:pt idx="703">
                  <c:v>3.415</c:v>
                </c:pt>
                <c:pt idx="704">
                  <c:v>3.42</c:v>
                </c:pt>
                <c:pt idx="705">
                  <c:v>3.4249999999999998</c:v>
                </c:pt>
                <c:pt idx="706">
                  <c:v>3.43</c:v>
                </c:pt>
                <c:pt idx="707">
                  <c:v>3.4350000000000001</c:v>
                </c:pt>
                <c:pt idx="708">
                  <c:v>3.44</c:v>
                </c:pt>
                <c:pt idx="709">
                  <c:v>3.4449999999999998</c:v>
                </c:pt>
                <c:pt idx="710">
                  <c:v>3.45</c:v>
                </c:pt>
                <c:pt idx="711">
                  <c:v>3.4550000000000001</c:v>
                </c:pt>
                <c:pt idx="712">
                  <c:v>3.46</c:v>
                </c:pt>
                <c:pt idx="713">
                  <c:v>3.4649999999999999</c:v>
                </c:pt>
                <c:pt idx="714">
                  <c:v>3.47</c:v>
                </c:pt>
                <c:pt idx="715">
                  <c:v>3.4750000000000001</c:v>
                </c:pt>
                <c:pt idx="716">
                  <c:v>3.48</c:v>
                </c:pt>
                <c:pt idx="717">
                  <c:v>3.4849999999999999</c:v>
                </c:pt>
                <c:pt idx="718">
                  <c:v>3.49</c:v>
                </c:pt>
                <c:pt idx="719">
                  <c:v>3.4950000000000001</c:v>
                </c:pt>
                <c:pt idx="720">
                  <c:v>3.5</c:v>
                </c:pt>
                <c:pt idx="721">
                  <c:v>3.5049999999999999</c:v>
                </c:pt>
                <c:pt idx="722">
                  <c:v>3.51</c:v>
                </c:pt>
                <c:pt idx="723">
                  <c:v>3.5150000000000001</c:v>
                </c:pt>
                <c:pt idx="724">
                  <c:v>3.52</c:v>
                </c:pt>
                <c:pt idx="725">
                  <c:v>3.5249999999999999</c:v>
                </c:pt>
                <c:pt idx="726">
                  <c:v>3.53</c:v>
                </c:pt>
                <c:pt idx="727">
                  <c:v>3.5350000000000001</c:v>
                </c:pt>
                <c:pt idx="728">
                  <c:v>3.54</c:v>
                </c:pt>
                <c:pt idx="729">
                  <c:v>3.5449999999999999</c:v>
                </c:pt>
                <c:pt idx="730">
                  <c:v>3.55</c:v>
                </c:pt>
                <c:pt idx="731">
                  <c:v>3.5550000000000002</c:v>
                </c:pt>
                <c:pt idx="732">
                  <c:v>3.56</c:v>
                </c:pt>
                <c:pt idx="733">
                  <c:v>3.5649999999999999</c:v>
                </c:pt>
                <c:pt idx="734">
                  <c:v>3.57</c:v>
                </c:pt>
                <c:pt idx="735">
                  <c:v>3.5750000000000002</c:v>
                </c:pt>
                <c:pt idx="736">
                  <c:v>3.58</c:v>
                </c:pt>
                <c:pt idx="737">
                  <c:v>3.585</c:v>
                </c:pt>
                <c:pt idx="738">
                  <c:v>3.59</c:v>
                </c:pt>
                <c:pt idx="739">
                  <c:v>3.5950000000000002</c:v>
                </c:pt>
                <c:pt idx="740">
                  <c:v>3.6</c:v>
                </c:pt>
                <c:pt idx="741">
                  <c:v>3.605</c:v>
                </c:pt>
                <c:pt idx="742">
                  <c:v>3.61</c:v>
                </c:pt>
                <c:pt idx="743">
                  <c:v>3.6150000000000002</c:v>
                </c:pt>
                <c:pt idx="744">
                  <c:v>3.62</c:v>
                </c:pt>
                <c:pt idx="745">
                  <c:v>3.625</c:v>
                </c:pt>
                <c:pt idx="746">
                  <c:v>3.63</c:v>
                </c:pt>
                <c:pt idx="747">
                  <c:v>3.6349999999999998</c:v>
                </c:pt>
                <c:pt idx="748">
                  <c:v>3.64</c:v>
                </c:pt>
                <c:pt idx="749">
                  <c:v>3.645</c:v>
                </c:pt>
                <c:pt idx="750">
                  <c:v>3.65</c:v>
                </c:pt>
                <c:pt idx="751">
                  <c:v>3.6549999999999998</c:v>
                </c:pt>
                <c:pt idx="752">
                  <c:v>3.66</c:v>
                </c:pt>
                <c:pt idx="753">
                  <c:v>3.665</c:v>
                </c:pt>
                <c:pt idx="754">
                  <c:v>3.67</c:v>
                </c:pt>
                <c:pt idx="755">
                  <c:v>3.6749999999999998</c:v>
                </c:pt>
                <c:pt idx="756">
                  <c:v>3.68</c:v>
                </c:pt>
                <c:pt idx="757">
                  <c:v>3.6850000000000001</c:v>
                </c:pt>
                <c:pt idx="758">
                  <c:v>3.69</c:v>
                </c:pt>
                <c:pt idx="759">
                  <c:v>3.6949999999999998</c:v>
                </c:pt>
                <c:pt idx="760">
                  <c:v>3.7</c:v>
                </c:pt>
                <c:pt idx="761">
                  <c:v>3.7050000000000001</c:v>
                </c:pt>
                <c:pt idx="762">
                  <c:v>3.71</c:v>
                </c:pt>
                <c:pt idx="763">
                  <c:v>3.7149999999999999</c:v>
                </c:pt>
                <c:pt idx="764">
                  <c:v>3.72</c:v>
                </c:pt>
                <c:pt idx="765">
                  <c:v>3.7250000000000001</c:v>
                </c:pt>
                <c:pt idx="766">
                  <c:v>3.73</c:v>
                </c:pt>
                <c:pt idx="767">
                  <c:v>3.7349999999999999</c:v>
                </c:pt>
                <c:pt idx="768">
                  <c:v>3.74</c:v>
                </c:pt>
                <c:pt idx="769">
                  <c:v>3.7450000000000001</c:v>
                </c:pt>
                <c:pt idx="770">
                  <c:v>3.75</c:v>
                </c:pt>
                <c:pt idx="771">
                  <c:v>3.7549999999999999</c:v>
                </c:pt>
                <c:pt idx="772">
                  <c:v>3.76</c:v>
                </c:pt>
                <c:pt idx="773">
                  <c:v>3.7650000000000001</c:v>
                </c:pt>
                <c:pt idx="774">
                  <c:v>3.77</c:v>
                </c:pt>
                <c:pt idx="775">
                  <c:v>3.7749999999999999</c:v>
                </c:pt>
                <c:pt idx="776">
                  <c:v>3.78</c:v>
                </c:pt>
                <c:pt idx="777">
                  <c:v>3.7850000000000001</c:v>
                </c:pt>
                <c:pt idx="778">
                  <c:v>3.79</c:v>
                </c:pt>
                <c:pt idx="779">
                  <c:v>3.7949999999999999</c:v>
                </c:pt>
                <c:pt idx="780">
                  <c:v>3.8</c:v>
                </c:pt>
                <c:pt idx="781">
                  <c:v>3.8050000000000002</c:v>
                </c:pt>
                <c:pt idx="782">
                  <c:v>3.81</c:v>
                </c:pt>
                <c:pt idx="783">
                  <c:v>3.8149999999999999</c:v>
                </c:pt>
                <c:pt idx="784">
                  <c:v>3.82</c:v>
                </c:pt>
                <c:pt idx="785">
                  <c:v>3.8250000000000002</c:v>
                </c:pt>
                <c:pt idx="786">
                  <c:v>3.83</c:v>
                </c:pt>
                <c:pt idx="787">
                  <c:v>3.835</c:v>
                </c:pt>
                <c:pt idx="788">
                  <c:v>3.84</c:v>
                </c:pt>
                <c:pt idx="789">
                  <c:v>3.8450000000000002</c:v>
                </c:pt>
                <c:pt idx="790">
                  <c:v>3.85</c:v>
                </c:pt>
                <c:pt idx="791">
                  <c:v>3.855</c:v>
                </c:pt>
                <c:pt idx="792">
                  <c:v>3.86</c:v>
                </c:pt>
                <c:pt idx="793">
                  <c:v>3.8650000000000002</c:v>
                </c:pt>
                <c:pt idx="794">
                  <c:v>3.87</c:v>
                </c:pt>
                <c:pt idx="795">
                  <c:v>3.875</c:v>
                </c:pt>
                <c:pt idx="796">
                  <c:v>3.88</c:v>
                </c:pt>
                <c:pt idx="797">
                  <c:v>3.8849999999999998</c:v>
                </c:pt>
                <c:pt idx="798">
                  <c:v>3.89</c:v>
                </c:pt>
                <c:pt idx="799">
                  <c:v>3.895</c:v>
                </c:pt>
                <c:pt idx="800">
                  <c:v>3.9</c:v>
                </c:pt>
                <c:pt idx="801">
                  <c:v>3.9049999999999998</c:v>
                </c:pt>
                <c:pt idx="802">
                  <c:v>3.91</c:v>
                </c:pt>
                <c:pt idx="803">
                  <c:v>3.915</c:v>
                </c:pt>
                <c:pt idx="804">
                  <c:v>3.92</c:v>
                </c:pt>
                <c:pt idx="805">
                  <c:v>3.9249999999999998</c:v>
                </c:pt>
                <c:pt idx="806">
                  <c:v>3.93</c:v>
                </c:pt>
                <c:pt idx="807">
                  <c:v>3.9350000000000001</c:v>
                </c:pt>
                <c:pt idx="808">
                  <c:v>3.94</c:v>
                </c:pt>
                <c:pt idx="809">
                  <c:v>3.9449999999999998</c:v>
                </c:pt>
                <c:pt idx="810">
                  <c:v>3.95</c:v>
                </c:pt>
                <c:pt idx="811">
                  <c:v>3.9550000000000001</c:v>
                </c:pt>
                <c:pt idx="812">
                  <c:v>3.96</c:v>
                </c:pt>
                <c:pt idx="813">
                  <c:v>3.9649999999999999</c:v>
                </c:pt>
                <c:pt idx="814">
                  <c:v>3.97</c:v>
                </c:pt>
                <c:pt idx="815">
                  <c:v>3.9750000000000001</c:v>
                </c:pt>
                <c:pt idx="816">
                  <c:v>3.98</c:v>
                </c:pt>
                <c:pt idx="817">
                  <c:v>3.9849999999999999</c:v>
                </c:pt>
                <c:pt idx="818">
                  <c:v>3.99</c:v>
                </c:pt>
                <c:pt idx="819">
                  <c:v>3.9950000000000001</c:v>
                </c:pt>
                <c:pt idx="820">
                  <c:v>4</c:v>
                </c:pt>
                <c:pt idx="821">
                  <c:v>4.0049999999999999</c:v>
                </c:pt>
                <c:pt idx="822">
                  <c:v>4.01</c:v>
                </c:pt>
                <c:pt idx="823">
                  <c:v>4.0149999999999997</c:v>
                </c:pt>
                <c:pt idx="824">
                  <c:v>4.0199999999999996</c:v>
                </c:pt>
                <c:pt idx="825">
                  <c:v>4.0250000000000004</c:v>
                </c:pt>
                <c:pt idx="826">
                  <c:v>4.03</c:v>
                </c:pt>
                <c:pt idx="827">
                  <c:v>4.0350000000000001</c:v>
                </c:pt>
                <c:pt idx="828">
                  <c:v>4.04</c:v>
                </c:pt>
                <c:pt idx="829">
                  <c:v>4.0449999999999999</c:v>
                </c:pt>
                <c:pt idx="830">
                  <c:v>4.05</c:v>
                </c:pt>
                <c:pt idx="831">
                  <c:v>4.0549999999999997</c:v>
                </c:pt>
                <c:pt idx="832">
                  <c:v>4.0599999999999996</c:v>
                </c:pt>
                <c:pt idx="833">
                  <c:v>4.0650000000000004</c:v>
                </c:pt>
                <c:pt idx="834">
                  <c:v>4.07</c:v>
                </c:pt>
                <c:pt idx="835">
                  <c:v>4.0750000000000002</c:v>
                </c:pt>
                <c:pt idx="836">
                  <c:v>4.08</c:v>
                </c:pt>
                <c:pt idx="837">
                  <c:v>4.085</c:v>
                </c:pt>
                <c:pt idx="838">
                  <c:v>4.09</c:v>
                </c:pt>
                <c:pt idx="839">
                  <c:v>4.0949999999999998</c:v>
                </c:pt>
                <c:pt idx="840">
                  <c:v>4.0999999999999996</c:v>
                </c:pt>
                <c:pt idx="841">
                  <c:v>4.1050000000000004</c:v>
                </c:pt>
                <c:pt idx="842">
                  <c:v>4.1100000000000003</c:v>
                </c:pt>
                <c:pt idx="843">
                  <c:v>4.1150000000000002</c:v>
                </c:pt>
                <c:pt idx="844">
                  <c:v>4.12</c:v>
                </c:pt>
                <c:pt idx="845">
                  <c:v>4.125</c:v>
                </c:pt>
                <c:pt idx="846">
                  <c:v>4.13</c:v>
                </c:pt>
                <c:pt idx="847">
                  <c:v>4.1349999999999998</c:v>
                </c:pt>
                <c:pt idx="848">
                  <c:v>4.1399999999999997</c:v>
                </c:pt>
                <c:pt idx="849">
                  <c:v>4.1449999999999996</c:v>
                </c:pt>
                <c:pt idx="850">
                  <c:v>4.1500000000000004</c:v>
                </c:pt>
                <c:pt idx="851">
                  <c:v>4.1550000000000002</c:v>
                </c:pt>
                <c:pt idx="852">
                  <c:v>4.16</c:v>
                </c:pt>
                <c:pt idx="853">
                  <c:v>4.165</c:v>
                </c:pt>
                <c:pt idx="854">
                  <c:v>4.17</c:v>
                </c:pt>
                <c:pt idx="855">
                  <c:v>4.1749999999999998</c:v>
                </c:pt>
                <c:pt idx="856">
                  <c:v>4.18</c:v>
                </c:pt>
                <c:pt idx="857">
                  <c:v>4.1849999999999996</c:v>
                </c:pt>
                <c:pt idx="858">
                  <c:v>4.1900000000000004</c:v>
                </c:pt>
                <c:pt idx="859">
                  <c:v>4.1950000000000003</c:v>
                </c:pt>
                <c:pt idx="860">
                  <c:v>4.2</c:v>
                </c:pt>
                <c:pt idx="861">
                  <c:v>4.2050000000000001</c:v>
                </c:pt>
                <c:pt idx="862">
                  <c:v>4.21</c:v>
                </c:pt>
                <c:pt idx="863">
                  <c:v>4.2149999999999999</c:v>
                </c:pt>
                <c:pt idx="864">
                  <c:v>4.22</c:v>
                </c:pt>
                <c:pt idx="865">
                  <c:v>4.2249999999999996</c:v>
                </c:pt>
                <c:pt idx="866">
                  <c:v>4.2300000000000004</c:v>
                </c:pt>
                <c:pt idx="867">
                  <c:v>4.2350000000000003</c:v>
                </c:pt>
                <c:pt idx="868">
                  <c:v>4.24</c:v>
                </c:pt>
                <c:pt idx="869">
                  <c:v>4.2450000000000001</c:v>
                </c:pt>
                <c:pt idx="870">
                  <c:v>4.25</c:v>
                </c:pt>
                <c:pt idx="871">
                  <c:v>4.2549999999999999</c:v>
                </c:pt>
                <c:pt idx="872">
                  <c:v>4.26</c:v>
                </c:pt>
                <c:pt idx="873">
                  <c:v>4.2649999999999997</c:v>
                </c:pt>
                <c:pt idx="874">
                  <c:v>4.2699999999999996</c:v>
                </c:pt>
                <c:pt idx="875">
                  <c:v>4.2750000000000004</c:v>
                </c:pt>
                <c:pt idx="876">
                  <c:v>4.28</c:v>
                </c:pt>
                <c:pt idx="877">
                  <c:v>4.2850000000000001</c:v>
                </c:pt>
                <c:pt idx="878">
                  <c:v>4.29</c:v>
                </c:pt>
                <c:pt idx="879">
                  <c:v>4.2949999999999999</c:v>
                </c:pt>
                <c:pt idx="880">
                  <c:v>4.3</c:v>
                </c:pt>
                <c:pt idx="881">
                  <c:v>4.3049999999999997</c:v>
                </c:pt>
                <c:pt idx="882">
                  <c:v>4.3099999999999996</c:v>
                </c:pt>
                <c:pt idx="883">
                  <c:v>4.3150000000000004</c:v>
                </c:pt>
                <c:pt idx="884">
                  <c:v>4.32</c:v>
                </c:pt>
                <c:pt idx="885">
                  <c:v>4.3250000000000002</c:v>
                </c:pt>
                <c:pt idx="886">
                  <c:v>4.33</c:v>
                </c:pt>
                <c:pt idx="887">
                  <c:v>4.335</c:v>
                </c:pt>
                <c:pt idx="888">
                  <c:v>4.34</c:v>
                </c:pt>
                <c:pt idx="889">
                  <c:v>4.3449999999999998</c:v>
                </c:pt>
                <c:pt idx="890">
                  <c:v>4.3499999999999996</c:v>
                </c:pt>
                <c:pt idx="891">
                  <c:v>4.3550000000000004</c:v>
                </c:pt>
                <c:pt idx="892">
                  <c:v>4.3600000000000003</c:v>
                </c:pt>
                <c:pt idx="893">
                  <c:v>4.3650000000000002</c:v>
                </c:pt>
                <c:pt idx="894">
                  <c:v>4.37</c:v>
                </c:pt>
                <c:pt idx="895">
                  <c:v>4.375</c:v>
                </c:pt>
                <c:pt idx="896">
                  <c:v>4.38</c:v>
                </c:pt>
                <c:pt idx="897">
                  <c:v>4.3849999999999998</c:v>
                </c:pt>
                <c:pt idx="898">
                  <c:v>4.3899999999999997</c:v>
                </c:pt>
                <c:pt idx="899">
                  <c:v>4.3949999999999996</c:v>
                </c:pt>
                <c:pt idx="900">
                  <c:v>4.4000000000000004</c:v>
                </c:pt>
                <c:pt idx="901">
                  <c:v>4.4050000000000002</c:v>
                </c:pt>
                <c:pt idx="902">
                  <c:v>4.41</c:v>
                </c:pt>
                <c:pt idx="903">
                  <c:v>4.415</c:v>
                </c:pt>
                <c:pt idx="904">
                  <c:v>4.42</c:v>
                </c:pt>
                <c:pt idx="905">
                  <c:v>4.4249999999999998</c:v>
                </c:pt>
                <c:pt idx="906">
                  <c:v>4.43</c:v>
                </c:pt>
                <c:pt idx="907">
                  <c:v>4.4349999999999996</c:v>
                </c:pt>
                <c:pt idx="908">
                  <c:v>4.4400000000000004</c:v>
                </c:pt>
                <c:pt idx="909">
                  <c:v>4.4450000000000003</c:v>
                </c:pt>
                <c:pt idx="910">
                  <c:v>4.45</c:v>
                </c:pt>
                <c:pt idx="911">
                  <c:v>4.4550000000000001</c:v>
                </c:pt>
                <c:pt idx="912">
                  <c:v>4.46</c:v>
                </c:pt>
                <c:pt idx="913">
                  <c:v>4.4649999999999999</c:v>
                </c:pt>
                <c:pt idx="914">
                  <c:v>4.47</c:v>
                </c:pt>
                <c:pt idx="915">
                  <c:v>4.4749999999999996</c:v>
                </c:pt>
                <c:pt idx="916">
                  <c:v>4.4800000000000004</c:v>
                </c:pt>
                <c:pt idx="917">
                  <c:v>4.4850000000000003</c:v>
                </c:pt>
                <c:pt idx="918">
                  <c:v>4.49</c:v>
                </c:pt>
                <c:pt idx="919">
                  <c:v>4.4950000000000001</c:v>
                </c:pt>
                <c:pt idx="920">
                  <c:v>4.5</c:v>
                </c:pt>
                <c:pt idx="921">
                  <c:v>4.5049999999999999</c:v>
                </c:pt>
                <c:pt idx="922">
                  <c:v>4.51</c:v>
                </c:pt>
                <c:pt idx="923">
                  <c:v>4.5149999999999997</c:v>
                </c:pt>
                <c:pt idx="924">
                  <c:v>4.5199999999999996</c:v>
                </c:pt>
                <c:pt idx="925">
                  <c:v>4.5250000000000004</c:v>
                </c:pt>
                <c:pt idx="926">
                  <c:v>4.53</c:v>
                </c:pt>
                <c:pt idx="927">
                  <c:v>4.5350000000000001</c:v>
                </c:pt>
                <c:pt idx="928">
                  <c:v>4.54</c:v>
                </c:pt>
                <c:pt idx="929">
                  <c:v>4.5449999999999999</c:v>
                </c:pt>
                <c:pt idx="930">
                  <c:v>4.55</c:v>
                </c:pt>
                <c:pt idx="931">
                  <c:v>4.5549999999999997</c:v>
                </c:pt>
                <c:pt idx="932">
                  <c:v>4.5599999999999996</c:v>
                </c:pt>
                <c:pt idx="933">
                  <c:v>4.5650000000000004</c:v>
                </c:pt>
                <c:pt idx="934">
                  <c:v>4.57</c:v>
                </c:pt>
                <c:pt idx="935">
                  <c:v>4.5750000000000002</c:v>
                </c:pt>
                <c:pt idx="936">
                  <c:v>4.58</c:v>
                </c:pt>
                <c:pt idx="937">
                  <c:v>4.585</c:v>
                </c:pt>
                <c:pt idx="938">
                  <c:v>4.59</c:v>
                </c:pt>
                <c:pt idx="939">
                  <c:v>4.5949999999999998</c:v>
                </c:pt>
                <c:pt idx="940">
                  <c:v>4.5999999999999996</c:v>
                </c:pt>
                <c:pt idx="941">
                  <c:v>4.6050000000000004</c:v>
                </c:pt>
                <c:pt idx="942">
                  <c:v>4.6100000000000003</c:v>
                </c:pt>
                <c:pt idx="943">
                  <c:v>4.6150000000000002</c:v>
                </c:pt>
                <c:pt idx="944">
                  <c:v>4.62</c:v>
                </c:pt>
                <c:pt idx="945">
                  <c:v>4.625</c:v>
                </c:pt>
                <c:pt idx="946">
                  <c:v>4.63</c:v>
                </c:pt>
                <c:pt idx="947">
                  <c:v>4.6349999999999998</c:v>
                </c:pt>
                <c:pt idx="948">
                  <c:v>4.6399999999999997</c:v>
                </c:pt>
                <c:pt idx="949">
                  <c:v>4.6449999999999996</c:v>
                </c:pt>
                <c:pt idx="950">
                  <c:v>4.6500000000000004</c:v>
                </c:pt>
                <c:pt idx="951">
                  <c:v>4.6550000000000002</c:v>
                </c:pt>
                <c:pt idx="952">
                  <c:v>4.66</c:v>
                </c:pt>
                <c:pt idx="953">
                  <c:v>4.665</c:v>
                </c:pt>
                <c:pt idx="954">
                  <c:v>4.67</c:v>
                </c:pt>
                <c:pt idx="955">
                  <c:v>4.6749999999999998</c:v>
                </c:pt>
                <c:pt idx="956">
                  <c:v>4.68</c:v>
                </c:pt>
                <c:pt idx="957">
                  <c:v>4.6849999999999996</c:v>
                </c:pt>
                <c:pt idx="958">
                  <c:v>4.6900000000000004</c:v>
                </c:pt>
                <c:pt idx="959">
                  <c:v>4.6950000000000003</c:v>
                </c:pt>
                <c:pt idx="960">
                  <c:v>4.7</c:v>
                </c:pt>
                <c:pt idx="961">
                  <c:v>4.7050000000000001</c:v>
                </c:pt>
                <c:pt idx="962">
                  <c:v>4.71</c:v>
                </c:pt>
                <c:pt idx="963">
                  <c:v>4.7149999999999999</c:v>
                </c:pt>
                <c:pt idx="964">
                  <c:v>4.72</c:v>
                </c:pt>
                <c:pt idx="965">
                  <c:v>4.7249999999999996</c:v>
                </c:pt>
                <c:pt idx="966">
                  <c:v>4.7300000000000004</c:v>
                </c:pt>
                <c:pt idx="967">
                  <c:v>4.7350000000000003</c:v>
                </c:pt>
                <c:pt idx="968">
                  <c:v>4.74</c:v>
                </c:pt>
                <c:pt idx="969">
                  <c:v>4.7450000000000001</c:v>
                </c:pt>
                <c:pt idx="970">
                  <c:v>4.75</c:v>
                </c:pt>
                <c:pt idx="971">
                  <c:v>4.7549999999999999</c:v>
                </c:pt>
                <c:pt idx="972">
                  <c:v>4.76</c:v>
                </c:pt>
                <c:pt idx="973">
                  <c:v>4.7649999999999997</c:v>
                </c:pt>
                <c:pt idx="974">
                  <c:v>4.7699999999999996</c:v>
                </c:pt>
                <c:pt idx="975">
                  <c:v>4.7750000000000004</c:v>
                </c:pt>
                <c:pt idx="976">
                  <c:v>4.78</c:v>
                </c:pt>
                <c:pt idx="977">
                  <c:v>4.7850000000000001</c:v>
                </c:pt>
                <c:pt idx="978">
                  <c:v>4.79</c:v>
                </c:pt>
                <c:pt idx="979">
                  <c:v>4.7949999999999999</c:v>
                </c:pt>
                <c:pt idx="980">
                  <c:v>4.8</c:v>
                </c:pt>
                <c:pt idx="981">
                  <c:v>4.8049999999999997</c:v>
                </c:pt>
                <c:pt idx="982">
                  <c:v>4.8099999999999996</c:v>
                </c:pt>
                <c:pt idx="983">
                  <c:v>4.8150000000000004</c:v>
                </c:pt>
                <c:pt idx="984">
                  <c:v>4.82</c:v>
                </c:pt>
                <c:pt idx="985">
                  <c:v>4.8250000000000002</c:v>
                </c:pt>
                <c:pt idx="986">
                  <c:v>4.83</c:v>
                </c:pt>
                <c:pt idx="987">
                  <c:v>4.835</c:v>
                </c:pt>
                <c:pt idx="988">
                  <c:v>4.84</c:v>
                </c:pt>
                <c:pt idx="989">
                  <c:v>4.8449999999999998</c:v>
                </c:pt>
                <c:pt idx="990">
                  <c:v>4.8499999999999996</c:v>
                </c:pt>
                <c:pt idx="991">
                  <c:v>4.8550000000000004</c:v>
                </c:pt>
                <c:pt idx="992">
                  <c:v>4.8600000000000003</c:v>
                </c:pt>
                <c:pt idx="993">
                  <c:v>4.8650000000000002</c:v>
                </c:pt>
                <c:pt idx="994">
                  <c:v>4.87</c:v>
                </c:pt>
                <c:pt idx="995">
                  <c:v>4.875</c:v>
                </c:pt>
                <c:pt idx="996">
                  <c:v>4.88</c:v>
                </c:pt>
                <c:pt idx="997">
                  <c:v>4.8849999999999998</c:v>
                </c:pt>
                <c:pt idx="998">
                  <c:v>4.8899999999999997</c:v>
                </c:pt>
                <c:pt idx="999">
                  <c:v>4.8949999999999996</c:v>
                </c:pt>
                <c:pt idx="1000">
                  <c:v>4.9000000000000004</c:v>
                </c:pt>
                <c:pt idx="1001">
                  <c:v>4.9050000000000002</c:v>
                </c:pt>
                <c:pt idx="1002">
                  <c:v>4.91</c:v>
                </c:pt>
                <c:pt idx="1003">
                  <c:v>4.915</c:v>
                </c:pt>
                <c:pt idx="1004">
                  <c:v>4.92</c:v>
                </c:pt>
                <c:pt idx="1005">
                  <c:v>4.9249999999999998</c:v>
                </c:pt>
                <c:pt idx="1006">
                  <c:v>4.93</c:v>
                </c:pt>
                <c:pt idx="1007">
                  <c:v>4.9349999999999996</c:v>
                </c:pt>
                <c:pt idx="1008">
                  <c:v>4.9400000000000004</c:v>
                </c:pt>
                <c:pt idx="1009">
                  <c:v>4.9450000000000003</c:v>
                </c:pt>
                <c:pt idx="1010">
                  <c:v>4.95</c:v>
                </c:pt>
                <c:pt idx="1011">
                  <c:v>4.9550000000000001</c:v>
                </c:pt>
                <c:pt idx="1012">
                  <c:v>4.96</c:v>
                </c:pt>
                <c:pt idx="1013">
                  <c:v>4.9649999999999999</c:v>
                </c:pt>
                <c:pt idx="1014">
                  <c:v>4.97</c:v>
                </c:pt>
                <c:pt idx="1015">
                  <c:v>4.9749999999999996</c:v>
                </c:pt>
                <c:pt idx="1016">
                  <c:v>4.9800000000000004</c:v>
                </c:pt>
                <c:pt idx="1017">
                  <c:v>4.9850000000000003</c:v>
                </c:pt>
                <c:pt idx="1018">
                  <c:v>4.99</c:v>
                </c:pt>
                <c:pt idx="1019">
                  <c:v>4.9950000000000001</c:v>
                </c:pt>
                <c:pt idx="1020">
                  <c:v>5</c:v>
                </c:pt>
                <c:pt idx="1021">
                  <c:v>5.0049999999999999</c:v>
                </c:pt>
                <c:pt idx="1022">
                  <c:v>5.01</c:v>
                </c:pt>
                <c:pt idx="1023">
                  <c:v>5.0149999999999997</c:v>
                </c:pt>
                <c:pt idx="1024">
                  <c:v>5.0199999999999996</c:v>
                </c:pt>
                <c:pt idx="1025">
                  <c:v>5.0250000000000004</c:v>
                </c:pt>
                <c:pt idx="1026">
                  <c:v>5.03</c:v>
                </c:pt>
                <c:pt idx="1027">
                  <c:v>5.0350000000000001</c:v>
                </c:pt>
                <c:pt idx="1028">
                  <c:v>5.04</c:v>
                </c:pt>
                <c:pt idx="1029">
                  <c:v>5.0449999999999999</c:v>
                </c:pt>
                <c:pt idx="1030">
                  <c:v>5.05</c:v>
                </c:pt>
                <c:pt idx="1031">
                  <c:v>5.0549999999999997</c:v>
                </c:pt>
                <c:pt idx="1032">
                  <c:v>5.0599999999999996</c:v>
                </c:pt>
                <c:pt idx="1033">
                  <c:v>5.0650000000000004</c:v>
                </c:pt>
                <c:pt idx="1034">
                  <c:v>5.07</c:v>
                </c:pt>
                <c:pt idx="1035">
                  <c:v>5.0750000000000002</c:v>
                </c:pt>
                <c:pt idx="1036">
                  <c:v>5.08</c:v>
                </c:pt>
                <c:pt idx="1037">
                  <c:v>5.085</c:v>
                </c:pt>
                <c:pt idx="1038">
                  <c:v>5.09</c:v>
                </c:pt>
                <c:pt idx="1039">
                  <c:v>5.0949999999999998</c:v>
                </c:pt>
                <c:pt idx="1040">
                  <c:v>5.0999999999999996</c:v>
                </c:pt>
                <c:pt idx="1041">
                  <c:v>5.1050000000000004</c:v>
                </c:pt>
                <c:pt idx="1042">
                  <c:v>5.1100000000000003</c:v>
                </c:pt>
                <c:pt idx="1043">
                  <c:v>5.1150000000000002</c:v>
                </c:pt>
                <c:pt idx="1044">
                  <c:v>5.12</c:v>
                </c:pt>
                <c:pt idx="1045">
                  <c:v>5.125</c:v>
                </c:pt>
                <c:pt idx="1046">
                  <c:v>5.13</c:v>
                </c:pt>
                <c:pt idx="1047">
                  <c:v>5.1349999999999998</c:v>
                </c:pt>
                <c:pt idx="1048">
                  <c:v>5.14</c:v>
                </c:pt>
                <c:pt idx="1049">
                  <c:v>5.1449999999999996</c:v>
                </c:pt>
                <c:pt idx="1050">
                  <c:v>5.15</c:v>
                </c:pt>
                <c:pt idx="1051">
                  <c:v>5.1550000000000002</c:v>
                </c:pt>
                <c:pt idx="1052">
                  <c:v>5.16</c:v>
                </c:pt>
                <c:pt idx="1053">
                  <c:v>5.165</c:v>
                </c:pt>
                <c:pt idx="1054">
                  <c:v>5.17</c:v>
                </c:pt>
                <c:pt idx="1055">
                  <c:v>5.1749999999999998</c:v>
                </c:pt>
                <c:pt idx="1056">
                  <c:v>5.18</c:v>
                </c:pt>
                <c:pt idx="1057">
                  <c:v>5.1849999999999996</c:v>
                </c:pt>
                <c:pt idx="1058">
                  <c:v>5.19</c:v>
                </c:pt>
                <c:pt idx="1059">
                  <c:v>5.1950000000000003</c:v>
                </c:pt>
                <c:pt idx="1060">
                  <c:v>5.2</c:v>
                </c:pt>
                <c:pt idx="1061">
                  <c:v>5.2050000000000001</c:v>
                </c:pt>
                <c:pt idx="1062">
                  <c:v>5.21</c:v>
                </c:pt>
                <c:pt idx="1063">
                  <c:v>5.2149999999999999</c:v>
                </c:pt>
                <c:pt idx="1064">
                  <c:v>5.22</c:v>
                </c:pt>
                <c:pt idx="1065">
                  <c:v>5.2249999999999996</c:v>
                </c:pt>
                <c:pt idx="1066">
                  <c:v>5.23</c:v>
                </c:pt>
                <c:pt idx="1067">
                  <c:v>5.2350000000000003</c:v>
                </c:pt>
                <c:pt idx="1068">
                  <c:v>5.24</c:v>
                </c:pt>
                <c:pt idx="1069">
                  <c:v>5.2450000000000001</c:v>
                </c:pt>
                <c:pt idx="1070">
                  <c:v>5.25</c:v>
                </c:pt>
                <c:pt idx="1071">
                  <c:v>5.2549999999999999</c:v>
                </c:pt>
                <c:pt idx="1072">
                  <c:v>5.26</c:v>
                </c:pt>
                <c:pt idx="1073">
                  <c:v>5.2649999999999997</c:v>
                </c:pt>
                <c:pt idx="1074">
                  <c:v>5.27</c:v>
                </c:pt>
                <c:pt idx="1075">
                  <c:v>5.2750000000000004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5.2949999999999999</c:v>
                </c:pt>
                <c:pt idx="1080">
                  <c:v>5.3</c:v>
                </c:pt>
                <c:pt idx="1081">
                  <c:v>5.3049999999999997</c:v>
                </c:pt>
                <c:pt idx="1082">
                  <c:v>5.31</c:v>
                </c:pt>
                <c:pt idx="1083">
                  <c:v>5.3150000000000004</c:v>
                </c:pt>
                <c:pt idx="1084">
                  <c:v>5.32</c:v>
                </c:pt>
                <c:pt idx="1085">
                  <c:v>5.3250000000000002</c:v>
                </c:pt>
                <c:pt idx="1086">
                  <c:v>5.33</c:v>
                </c:pt>
                <c:pt idx="1087">
                  <c:v>5.335</c:v>
                </c:pt>
                <c:pt idx="1088">
                  <c:v>5.34</c:v>
                </c:pt>
                <c:pt idx="1089">
                  <c:v>5.3449999999999998</c:v>
                </c:pt>
                <c:pt idx="1090">
                  <c:v>5.35</c:v>
                </c:pt>
                <c:pt idx="1091">
                  <c:v>5.3550000000000004</c:v>
                </c:pt>
                <c:pt idx="1092">
                  <c:v>5.36</c:v>
                </c:pt>
                <c:pt idx="1093">
                  <c:v>5.3650000000000002</c:v>
                </c:pt>
                <c:pt idx="1094">
                  <c:v>5.37</c:v>
                </c:pt>
                <c:pt idx="1095">
                  <c:v>5.375</c:v>
                </c:pt>
                <c:pt idx="1096">
                  <c:v>5.38</c:v>
                </c:pt>
                <c:pt idx="1097">
                  <c:v>5.3849999999999998</c:v>
                </c:pt>
                <c:pt idx="1098">
                  <c:v>5.39</c:v>
                </c:pt>
                <c:pt idx="1099">
                  <c:v>5.3949999999999996</c:v>
                </c:pt>
                <c:pt idx="1100">
                  <c:v>5.4</c:v>
                </c:pt>
                <c:pt idx="1101">
                  <c:v>5.4050000000000002</c:v>
                </c:pt>
                <c:pt idx="1102">
                  <c:v>5.41</c:v>
                </c:pt>
                <c:pt idx="1103">
                  <c:v>5.415</c:v>
                </c:pt>
                <c:pt idx="1104">
                  <c:v>5.42</c:v>
                </c:pt>
                <c:pt idx="1105">
                  <c:v>5.4249999999999998</c:v>
                </c:pt>
                <c:pt idx="1106">
                  <c:v>5.43</c:v>
                </c:pt>
                <c:pt idx="1107">
                  <c:v>5.4349999999999996</c:v>
                </c:pt>
                <c:pt idx="1108">
                  <c:v>5.44</c:v>
                </c:pt>
                <c:pt idx="1109">
                  <c:v>5.4450000000000003</c:v>
                </c:pt>
                <c:pt idx="1110">
                  <c:v>5.45</c:v>
                </c:pt>
                <c:pt idx="1111">
                  <c:v>5.4550000000000001</c:v>
                </c:pt>
                <c:pt idx="1112">
                  <c:v>5.46</c:v>
                </c:pt>
                <c:pt idx="1113">
                  <c:v>5.4649999999999999</c:v>
                </c:pt>
                <c:pt idx="1114">
                  <c:v>5.47</c:v>
                </c:pt>
                <c:pt idx="1115">
                  <c:v>5.4749999999999996</c:v>
                </c:pt>
                <c:pt idx="1116">
                  <c:v>5.48</c:v>
                </c:pt>
                <c:pt idx="1117">
                  <c:v>5.4850000000000003</c:v>
                </c:pt>
                <c:pt idx="1118">
                  <c:v>5.49</c:v>
                </c:pt>
                <c:pt idx="1119">
                  <c:v>5.4950000000000001</c:v>
                </c:pt>
                <c:pt idx="1120">
                  <c:v>5.5</c:v>
                </c:pt>
                <c:pt idx="1121">
                  <c:v>5.5049999999999999</c:v>
                </c:pt>
                <c:pt idx="1122">
                  <c:v>5.51</c:v>
                </c:pt>
                <c:pt idx="1123">
                  <c:v>5.5149999999999997</c:v>
                </c:pt>
                <c:pt idx="1124">
                  <c:v>5.52</c:v>
                </c:pt>
                <c:pt idx="1125">
                  <c:v>5.5250000000000004</c:v>
                </c:pt>
                <c:pt idx="1126">
                  <c:v>5.53</c:v>
                </c:pt>
                <c:pt idx="1127">
                  <c:v>5.5350000000000001</c:v>
                </c:pt>
                <c:pt idx="1128">
                  <c:v>5.54</c:v>
                </c:pt>
                <c:pt idx="1129">
                  <c:v>5.5449999999999999</c:v>
                </c:pt>
                <c:pt idx="1130">
                  <c:v>5.55</c:v>
                </c:pt>
                <c:pt idx="1131">
                  <c:v>5.5549999999999997</c:v>
                </c:pt>
                <c:pt idx="1132">
                  <c:v>5.56</c:v>
                </c:pt>
                <c:pt idx="1133">
                  <c:v>5.5650000000000004</c:v>
                </c:pt>
                <c:pt idx="1134">
                  <c:v>5.57</c:v>
                </c:pt>
                <c:pt idx="1135">
                  <c:v>5.5750000000000002</c:v>
                </c:pt>
                <c:pt idx="1136">
                  <c:v>5.58</c:v>
                </c:pt>
                <c:pt idx="1137">
                  <c:v>5.585</c:v>
                </c:pt>
                <c:pt idx="1138">
                  <c:v>5.59</c:v>
                </c:pt>
                <c:pt idx="1139">
                  <c:v>5.5949999999999998</c:v>
                </c:pt>
                <c:pt idx="1140">
                  <c:v>5.6</c:v>
                </c:pt>
                <c:pt idx="1141">
                  <c:v>5.6050000000000004</c:v>
                </c:pt>
                <c:pt idx="1142">
                  <c:v>5.61</c:v>
                </c:pt>
                <c:pt idx="1143">
                  <c:v>5.6150000000000002</c:v>
                </c:pt>
                <c:pt idx="1144">
                  <c:v>5.62</c:v>
                </c:pt>
                <c:pt idx="1145">
                  <c:v>5.625</c:v>
                </c:pt>
                <c:pt idx="1146">
                  <c:v>5.63</c:v>
                </c:pt>
                <c:pt idx="1147">
                  <c:v>5.6349999999999998</c:v>
                </c:pt>
                <c:pt idx="1148">
                  <c:v>5.64</c:v>
                </c:pt>
                <c:pt idx="1149">
                  <c:v>5.6449999999999996</c:v>
                </c:pt>
                <c:pt idx="1150">
                  <c:v>5.65</c:v>
                </c:pt>
                <c:pt idx="1151">
                  <c:v>5.6550000000000002</c:v>
                </c:pt>
                <c:pt idx="1152">
                  <c:v>5.66</c:v>
                </c:pt>
                <c:pt idx="1153">
                  <c:v>5.665</c:v>
                </c:pt>
                <c:pt idx="1154">
                  <c:v>5.67</c:v>
                </c:pt>
                <c:pt idx="1155">
                  <c:v>5.6749999999999998</c:v>
                </c:pt>
                <c:pt idx="1156">
                  <c:v>5.68</c:v>
                </c:pt>
                <c:pt idx="1157">
                  <c:v>5.6849999999999996</c:v>
                </c:pt>
                <c:pt idx="1158">
                  <c:v>5.69</c:v>
                </c:pt>
                <c:pt idx="1159">
                  <c:v>5.6950000000000003</c:v>
                </c:pt>
                <c:pt idx="1160">
                  <c:v>5.7</c:v>
                </c:pt>
                <c:pt idx="1161">
                  <c:v>5.7050000000000001</c:v>
                </c:pt>
                <c:pt idx="1162">
                  <c:v>5.71</c:v>
                </c:pt>
                <c:pt idx="1163">
                  <c:v>5.7149999999999999</c:v>
                </c:pt>
                <c:pt idx="1164">
                  <c:v>5.72</c:v>
                </c:pt>
                <c:pt idx="1165">
                  <c:v>5.7249999999999996</c:v>
                </c:pt>
                <c:pt idx="1166">
                  <c:v>5.73</c:v>
                </c:pt>
                <c:pt idx="1167">
                  <c:v>5.7350000000000003</c:v>
                </c:pt>
                <c:pt idx="1168">
                  <c:v>5.74</c:v>
                </c:pt>
                <c:pt idx="1169">
                  <c:v>5.7450000000000001</c:v>
                </c:pt>
                <c:pt idx="1170">
                  <c:v>5.75</c:v>
                </c:pt>
                <c:pt idx="1171">
                  <c:v>5.7549999999999999</c:v>
                </c:pt>
                <c:pt idx="1172">
                  <c:v>5.76</c:v>
                </c:pt>
                <c:pt idx="1173">
                  <c:v>5.7649999999999997</c:v>
                </c:pt>
                <c:pt idx="1174">
                  <c:v>5.77</c:v>
                </c:pt>
                <c:pt idx="1175">
                  <c:v>5.7750000000000004</c:v>
                </c:pt>
                <c:pt idx="1176">
                  <c:v>5.78</c:v>
                </c:pt>
                <c:pt idx="1177">
                  <c:v>5.7850000000000001</c:v>
                </c:pt>
                <c:pt idx="1178">
                  <c:v>5.79</c:v>
                </c:pt>
                <c:pt idx="1179">
                  <c:v>5.7949999999999999</c:v>
                </c:pt>
                <c:pt idx="1180">
                  <c:v>5.8</c:v>
                </c:pt>
                <c:pt idx="1181">
                  <c:v>5.8049999999999997</c:v>
                </c:pt>
                <c:pt idx="1182">
                  <c:v>5.81</c:v>
                </c:pt>
                <c:pt idx="1183">
                  <c:v>5.8150000000000004</c:v>
                </c:pt>
                <c:pt idx="1184">
                  <c:v>5.82</c:v>
                </c:pt>
                <c:pt idx="1185">
                  <c:v>5.8250000000000002</c:v>
                </c:pt>
                <c:pt idx="1186">
                  <c:v>5.83</c:v>
                </c:pt>
                <c:pt idx="1187">
                  <c:v>5.835</c:v>
                </c:pt>
                <c:pt idx="1188">
                  <c:v>5.84</c:v>
                </c:pt>
                <c:pt idx="1189">
                  <c:v>5.8449999999999998</c:v>
                </c:pt>
                <c:pt idx="1190">
                  <c:v>5.85</c:v>
                </c:pt>
                <c:pt idx="1191">
                  <c:v>5.8550000000000004</c:v>
                </c:pt>
                <c:pt idx="1192">
                  <c:v>5.86</c:v>
                </c:pt>
                <c:pt idx="1193">
                  <c:v>5.8650000000000002</c:v>
                </c:pt>
                <c:pt idx="1194">
                  <c:v>5.87</c:v>
                </c:pt>
                <c:pt idx="1195">
                  <c:v>5.875</c:v>
                </c:pt>
                <c:pt idx="1196">
                  <c:v>5.88</c:v>
                </c:pt>
                <c:pt idx="1197">
                  <c:v>5.8849999999999998</c:v>
                </c:pt>
                <c:pt idx="1198">
                  <c:v>5.89</c:v>
                </c:pt>
                <c:pt idx="1199">
                  <c:v>5.8949999999999996</c:v>
                </c:pt>
                <c:pt idx="1200">
                  <c:v>5.9</c:v>
                </c:pt>
                <c:pt idx="1201">
                  <c:v>5.9050000000000002</c:v>
                </c:pt>
                <c:pt idx="1202">
                  <c:v>5.91</c:v>
                </c:pt>
                <c:pt idx="1203">
                  <c:v>5.915</c:v>
                </c:pt>
                <c:pt idx="1204">
                  <c:v>5.92</c:v>
                </c:pt>
                <c:pt idx="1205">
                  <c:v>5.9249999999999998</c:v>
                </c:pt>
                <c:pt idx="1206">
                  <c:v>5.93</c:v>
                </c:pt>
                <c:pt idx="1207">
                  <c:v>5.9349999999999996</c:v>
                </c:pt>
                <c:pt idx="1208">
                  <c:v>5.94</c:v>
                </c:pt>
                <c:pt idx="1209">
                  <c:v>5.9450000000000003</c:v>
                </c:pt>
                <c:pt idx="1210">
                  <c:v>5.95</c:v>
                </c:pt>
                <c:pt idx="1211">
                  <c:v>5.9550000000000001</c:v>
                </c:pt>
                <c:pt idx="1212">
                  <c:v>5.96</c:v>
                </c:pt>
                <c:pt idx="1213">
                  <c:v>5.9649999999999999</c:v>
                </c:pt>
                <c:pt idx="1214">
                  <c:v>5.97</c:v>
                </c:pt>
                <c:pt idx="1215">
                  <c:v>5.9749999999999996</c:v>
                </c:pt>
                <c:pt idx="1216">
                  <c:v>5.98</c:v>
                </c:pt>
                <c:pt idx="1217">
                  <c:v>5.9850000000000003</c:v>
                </c:pt>
                <c:pt idx="1218">
                  <c:v>5.99</c:v>
                </c:pt>
                <c:pt idx="1219">
                  <c:v>5.9950000000000001</c:v>
                </c:pt>
                <c:pt idx="1220">
                  <c:v>6</c:v>
                </c:pt>
                <c:pt idx="1221">
                  <c:v>6.0049999999999999</c:v>
                </c:pt>
                <c:pt idx="1222">
                  <c:v>6.01</c:v>
                </c:pt>
                <c:pt idx="1223">
                  <c:v>6.0149999999999997</c:v>
                </c:pt>
                <c:pt idx="1224">
                  <c:v>6.02</c:v>
                </c:pt>
                <c:pt idx="1225">
                  <c:v>6.0250000000000004</c:v>
                </c:pt>
                <c:pt idx="1226">
                  <c:v>6.03</c:v>
                </c:pt>
                <c:pt idx="1227">
                  <c:v>6.0350000000000001</c:v>
                </c:pt>
                <c:pt idx="1228">
                  <c:v>6.04</c:v>
                </c:pt>
                <c:pt idx="1229">
                  <c:v>6.0449999999999999</c:v>
                </c:pt>
                <c:pt idx="1230">
                  <c:v>6.05</c:v>
                </c:pt>
                <c:pt idx="1231">
                  <c:v>6.0549999999999997</c:v>
                </c:pt>
                <c:pt idx="1232">
                  <c:v>6.06</c:v>
                </c:pt>
                <c:pt idx="1233">
                  <c:v>6.0650000000000004</c:v>
                </c:pt>
                <c:pt idx="1234">
                  <c:v>6.07</c:v>
                </c:pt>
                <c:pt idx="1235">
                  <c:v>6.0750000000000002</c:v>
                </c:pt>
                <c:pt idx="1236">
                  <c:v>6.08</c:v>
                </c:pt>
                <c:pt idx="1237">
                  <c:v>6.085</c:v>
                </c:pt>
                <c:pt idx="1238">
                  <c:v>6.09</c:v>
                </c:pt>
                <c:pt idx="1239">
                  <c:v>6.0949999999999998</c:v>
                </c:pt>
                <c:pt idx="1240">
                  <c:v>6.1</c:v>
                </c:pt>
                <c:pt idx="1241">
                  <c:v>6.1050000000000004</c:v>
                </c:pt>
                <c:pt idx="1242">
                  <c:v>6.11</c:v>
                </c:pt>
                <c:pt idx="1243">
                  <c:v>6.1150000000000002</c:v>
                </c:pt>
                <c:pt idx="1244">
                  <c:v>6.12</c:v>
                </c:pt>
                <c:pt idx="1245">
                  <c:v>6.125</c:v>
                </c:pt>
                <c:pt idx="1246">
                  <c:v>6.13</c:v>
                </c:pt>
                <c:pt idx="1247">
                  <c:v>6.1349999999999998</c:v>
                </c:pt>
                <c:pt idx="1248">
                  <c:v>6.14</c:v>
                </c:pt>
                <c:pt idx="1249">
                  <c:v>6.1449999999999996</c:v>
                </c:pt>
                <c:pt idx="1250">
                  <c:v>6.15</c:v>
                </c:pt>
                <c:pt idx="1251">
                  <c:v>6.1550000000000002</c:v>
                </c:pt>
                <c:pt idx="1252">
                  <c:v>6.16</c:v>
                </c:pt>
                <c:pt idx="1253">
                  <c:v>6.165</c:v>
                </c:pt>
                <c:pt idx="1254">
                  <c:v>6.17</c:v>
                </c:pt>
                <c:pt idx="1255">
                  <c:v>6.1749999999999998</c:v>
                </c:pt>
                <c:pt idx="1256">
                  <c:v>6.18</c:v>
                </c:pt>
                <c:pt idx="1257">
                  <c:v>6.1849999999999996</c:v>
                </c:pt>
                <c:pt idx="1258">
                  <c:v>6.19</c:v>
                </c:pt>
                <c:pt idx="1259">
                  <c:v>6.1950000000000003</c:v>
                </c:pt>
                <c:pt idx="1260">
                  <c:v>6.2</c:v>
                </c:pt>
                <c:pt idx="1261">
                  <c:v>6.2050000000000001</c:v>
                </c:pt>
                <c:pt idx="1262">
                  <c:v>6.21</c:v>
                </c:pt>
                <c:pt idx="1263">
                  <c:v>6.2149999999999999</c:v>
                </c:pt>
                <c:pt idx="1264">
                  <c:v>6.22</c:v>
                </c:pt>
                <c:pt idx="1265">
                  <c:v>6.2249999999999996</c:v>
                </c:pt>
                <c:pt idx="1266">
                  <c:v>6.23</c:v>
                </c:pt>
                <c:pt idx="1267">
                  <c:v>6.2350000000000003</c:v>
                </c:pt>
                <c:pt idx="1268">
                  <c:v>6.24</c:v>
                </c:pt>
                <c:pt idx="1269">
                  <c:v>6.2450000000000001</c:v>
                </c:pt>
                <c:pt idx="1270">
                  <c:v>6.25</c:v>
                </c:pt>
                <c:pt idx="1271">
                  <c:v>6.2549999999999999</c:v>
                </c:pt>
                <c:pt idx="1272">
                  <c:v>6.26</c:v>
                </c:pt>
                <c:pt idx="1273">
                  <c:v>6.2649999999999997</c:v>
                </c:pt>
                <c:pt idx="1274">
                  <c:v>6.27</c:v>
                </c:pt>
                <c:pt idx="1275">
                  <c:v>6.2750000000000004</c:v>
                </c:pt>
                <c:pt idx="1276">
                  <c:v>6.28</c:v>
                </c:pt>
                <c:pt idx="1277">
                  <c:v>6.2850000000000001</c:v>
                </c:pt>
                <c:pt idx="1278">
                  <c:v>6.29</c:v>
                </c:pt>
                <c:pt idx="1279">
                  <c:v>6.2949999999999999</c:v>
                </c:pt>
                <c:pt idx="1280">
                  <c:v>6.3</c:v>
                </c:pt>
                <c:pt idx="1281">
                  <c:v>6.3049999999999997</c:v>
                </c:pt>
                <c:pt idx="1282">
                  <c:v>6.31</c:v>
                </c:pt>
                <c:pt idx="1283">
                  <c:v>6.3150000000000004</c:v>
                </c:pt>
                <c:pt idx="1284">
                  <c:v>6.32</c:v>
                </c:pt>
                <c:pt idx="1285">
                  <c:v>6.3250000000000002</c:v>
                </c:pt>
                <c:pt idx="1286">
                  <c:v>6.33</c:v>
                </c:pt>
                <c:pt idx="1287">
                  <c:v>6.335</c:v>
                </c:pt>
                <c:pt idx="1288">
                  <c:v>6.34</c:v>
                </c:pt>
                <c:pt idx="1289">
                  <c:v>6.3449999999999998</c:v>
                </c:pt>
                <c:pt idx="1290">
                  <c:v>6.35</c:v>
                </c:pt>
                <c:pt idx="1291">
                  <c:v>6.3550000000000004</c:v>
                </c:pt>
                <c:pt idx="1292">
                  <c:v>6.36</c:v>
                </c:pt>
                <c:pt idx="1293">
                  <c:v>6.3650000000000002</c:v>
                </c:pt>
                <c:pt idx="1294">
                  <c:v>6.37</c:v>
                </c:pt>
                <c:pt idx="1295">
                  <c:v>6.375</c:v>
                </c:pt>
                <c:pt idx="1296">
                  <c:v>6.38</c:v>
                </c:pt>
                <c:pt idx="1297">
                  <c:v>6.3849999999999998</c:v>
                </c:pt>
                <c:pt idx="1298">
                  <c:v>6.39</c:v>
                </c:pt>
                <c:pt idx="1299">
                  <c:v>6.3949999999999996</c:v>
                </c:pt>
                <c:pt idx="1300">
                  <c:v>6.4</c:v>
                </c:pt>
                <c:pt idx="1301">
                  <c:v>6.4050000000000002</c:v>
                </c:pt>
                <c:pt idx="1302">
                  <c:v>6.41</c:v>
                </c:pt>
                <c:pt idx="1303">
                  <c:v>6.415</c:v>
                </c:pt>
                <c:pt idx="1304">
                  <c:v>6.42</c:v>
                </c:pt>
                <c:pt idx="1305">
                  <c:v>6.4249999999999998</c:v>
                </c:pt>
                <c:pt idx="1306">
                  <c:v>6.43</c:v>
                </c:pt>
                <c:pt idx="1307">
                  <c:v>6.4349999999999996</c:v>
                </c:pt>
                <c:pt idx="1308">
                  <c:v>6.44</c:v>
                </c:pt>
                <c:pt idx="1309">
                  <c:v>6.4450000000000003</c:v>
                </c:pt>
                <c:pt idx="1310">
                  <c:v>6.45</c:v>
                </c:pt>
                <c:pt idx="1311">
                  <c:v>6.4550000000000001</c:v>
                </c:pt>
                <c:pt idx="1312">
                  <c:v>6.46</c:v>
                </c:pt>
                <c:pt idx="1313">
                  <c:v>6.4649999999999999</c:v>
                </c:pt>
                <c:pt idx="1314">
                  <c:v>6.47</c:v>
                </c:pt>
                <c:pt idx="1315">
                  <c:v>6.4749999999999996</c:v>
                </c:pt>
                <c:pt idx="1316">
                  <c:v>6.48</c:v>
                </c:pt>
                <c:pt idx="1317">
                  <c:v>6.4850000000000003</c:v>
                </c:pt>
                <c:pt idx="1318">
                  <c:v>6.49</c:v>
                </c:pt>
                <c:pt idx="1319">
                  <c:v>6.4950000000000001</c:v>
                </c:pt>
                <c:pt idx="1320">
                  <c:v>6.5</c:v>
                </c:pt>
                <c:pt idx="1321">
                  <c:v>6.5049999999999999</c:v>
                </c:pt>
                <c:pt idx="1322">
                  <c:v>6.51</c:v>
                </c:pt>
                <c:pt idx="1323">
                  <c:v>6.5149999999999997</c:v>
                </c:pt>
                <c:pt idx="1324">
                  <c:v>6.52</c:v>
                </c:pt>
                <c:pt idx="1325">
                  <c:v>6.5250000000000004</c:v>
                </c:pt>
                <c:pt idx="1326">
                  <c:v>6.53</c:v>
                </c:pt>
                <c:pt idx="1327">
                  <c:v>6.5350000000000001</c:v>
                </c:pt>
                <c:pt idx="1328">
                  <c:v>6.54</c:v>
                </c:pt>
                <c:pt idx="1329">
                  <c:v>6.5449999999999999</c:v>
                </c:pt>
                <c:pt idx="1330">
                  <c:v>6.55</c:v>
                </c:pt>
                <c:pt idx="1331">
                  <c:v>6.5549999999999997</c:v>
                </c:pt>
                <c:pt idx="1332">
                  <c:v>6.56</c:v>
                </c:pt>
                <c:pt idx="1333">
                  <c:v>6.5650000000000004</c:v>
                </c:pt>
                <c:pt idx="1334">
                  <c:v>6.57</c:v>
                </c:pt>
                <c:pt idx="1335">
                  <c:v>6.5750000000000002</c:v>
                </c:pt>
                <c:pt idx="1336">
                  <c:v>6.58</c:v>
                </c:pt>
                <c:pt idx="1337">
                  <c:v>6.585</c:v>
                </c:pt>
                <c:pt idx="1338">
                  <c:v>6.59</c:v>
                </c:pt>
                <c:pt idx="1339">
                  <c:v>6.5949999999999998</c:v>
                </c:pt>
                <c:pt idx="1340">
                  <c:v>6.6</c:v>
                </c:pt>
                <c:pt idx="1341">
                  <c:v>6.6050000000000004</c:v>
                </c:pt>
                <c:pt idx="1342">
                  <c:v>6.61</c:v>
                </c:pt>
                <c:pt idx="1343">
                  <c:v>6.6150000000000002</c:v>
                </c:pt>
                <c:pt idx="1344">
                  <c:v>6.62</c:v>
                </c:pt>
                <c:pt idx="1345">
                  <c:v>6.625</c:v>
                </c:pt>
                <c:pt idx="1346">
                  <c:v>6.63</c:v>
                </c:pt>
                <c:pt idx="1347">
                  <c:v>6.6349999999999998</c:v>
                </c:pt>
                <c:pt idx="1348">
                  <c:v>6.64</c:v>
                </c:pt>
                <c:pt idx="1349">
                  <c:v>6.6449999999999996</c:v>
                </c:pt>
                <c:pt idx="1350">
                  <c:v>6.65</c:v>
                </c:pt>
                <c:pt idx="1351">
                  <c:v>6.6550000000000002</c:v>
                </c:pt>
                <c:pt idx="1352">
                  <c:v>6.66</c:v>
                </c:pt>
                <c:pt idx="1353">
                  <c:v>6.665</c:v>
                </c:pt>
                <c:pt idx="1354">
                  <c:v>6.67</c:v>
                </c:pt>
                <c:pt idx="1355">
                  <c:v>6.6749999999999998</c:v>
                </c:pt>
                <c:pt idx="1356">
                  <c:v>6.68</c:v>
                </c:pt>
                <c:pt idx="1357">
                  <c:v>6.6849999999999996</c:v>
                </c:pt>
                <c:pt idx="1358">
                  <c:v>6.69</c:v>
                </c:pt>
                <c:pt idx="1359">
                  <c:v>6.6950000000000003</c:v>
                </c:pt>
                <c:pt idx="1360">
                  <c:v>6.7</c:v>
                </c:pt>
                <c:pt idx="1361">
                  <c:v>6.7050000000000001</c:v>
                </c:pt>
                <c:pt idx="1362">
                  <c:v>6.71</c:v>
                </c:pt>
                <c:pt idx="1363">
                  <c:v>6.7149999999999999</c:v>
                </c:pt>
                <c:pt idx="1364">
                  <c:v>6.72</c:v>
                </c:pt>
                <c:pt idx="1365">
                  <c:v>6.7249999999999996</c:v>
                </c:pt>
                <c:pt idx="1366">
                  <c:v>6.73</c:v>
                </c:pt>
                <c:pt idx="1367">
                  <c:v>6.7350000000000003</c:v>
                </c:pt>
                <c:pt idx="1368">
                  <c:v>6.74</c:v>
                </c:pt>
                <c:pt idx="1369">
                  <c:v>6.7450000000000001</c:v>
                </c:pt>
                <c:pt idx="1370">
                  <c:v>6.75</c:v>
                </c:pt>
                <c:pt idx="1371">
                  <c:v>6.7549999999999999</c:v>
                </c:pt>
                <c:pt idx="1372">
                  <c:v>6.76</c:v>
                </c:pt>
                <c:pt idx="1373">
                  <c:v>6.7649999999999997</c:v>
                </c:pt>
                <c:pt idx="1374">
                  <c:v>6.77</c:v>
                </c:pt>
                <c:pt idx="1375">
                  <c:v>6.7750000000000004</c:v>
                </c:pt>
                <c:pt idx="1376">
                  <c:v>6.78</c:v>
                </c:pt>
                <c:pt idx="1377">
                  <c:v>6.7850000000000001</c:v>
                </c:pt>
                <c:pt idx="1378">
                  <c:v>6.79</c:v>
                </c:pt>
                <c:pt idx="1379">
                  <c:v>6.7949999999999999</c:v>
                </c:pt>
                <c:pt idx="1380">
                  <c:v>6.8</c:v>
                </c:pt>
                <c:pt idx="1381">
                  <c:v>6.8049999999999997</c:v>
                </c:pt>
                <c:pt idx="1382">
                  <c:v>6.81</c:v>
                </c:pt>
                <c:pt idx="1383">
                  <c:v>6.8150000000000004</c:v>
                </c:pt>
                <c:pt idx="1384">
                  <c:v>6.82</c:v>
                </c:pt>
                <c:pt idx="1385">
                  <c:v>6.8250000000000002</c:v>
                </c:pt>
                <c:pt idx="1386">
                  <c:v>6.83</c:v>
                </c:pt>
                <c:pt idx="1387">
                  <c:v>6.835</c:v>
                </c:pt>
                <c:pt idx="1388">
                  <c:v>6.84</c:v>
                </c:pt>
                <c:pt idx="1389">
                  <c:v>6.8449999999999998</c:v>
                </c:pt>
                <c:pt idx="1390">
                  <c:v>6.85</c:v>
                </c:pt>
                <c:pt idx="1391">
                  <c:v>6.8550000000000004</c:v>
                </c:pt>
                <c:pt idx="1392">
                  <c:v>6.86</c:v>
                </c:pt>
                <c:pt idx="1393">
                  <c:v>6.8650000000000002</c:v>
                </c:pt>
                <c:pt idx="1394">
                  <c:v>6.87</c:v>
                </c:pt>
                <c:pt idx="1395">
                  <c:v>6.875</c:v>
                </c:pt>
                <c:pt idx="1396">
                  <c:v>6.88</c:v>
                </c:pt>
                <c:pt idx="1397">
                  <c:v>6.8849999999999998</c:v>
                </c:pt>
                <c:pt idx="1398">
                  <c:v>6.89</c:v>
                </c:pt>
                <c:pt idx="1399">
                  <c:v>6.8949999999999996</c:v>
                </c:pt>
                <c:pt idx="1400">
                  <c:v>6.9</c:v>
                </c:pt>
                <c:pt idx="1401">
                  <c:v>6.9050000000000002</c:v>
                </c:pt>
                <c:pt idx="1402">
                  <c:v>6.91</c:v>
                </c:pt>
                <c:pt idx="1403">
                  <c:v>6.915</c:v>
                </c:pt>
                <c:pt idx="1404">
                  <c:v>6.92</c:v>
                </c:pt>
                <c:pt idx="1405">
                  <c:v>6.9249999999999998</c:v>
                </c:pt>
                <c:pt idx="1406">
                  <c:v>6.93</c:v>
                </c:pt>
                <c:pt idx="1407">
                  <c:v>6.9349999999999996</c:v>
                </c:pt>
                <c:pt idx="1408">
                  <c:v>6.94</c:v>
                </c:pt>
                <c:pt idx="1409">
                  <c:v>6.9450000000000003</c:v>
                </c:pt>
                <c:pt idx="1410">
                  <c:v>6.95</c:v>
                </c:pt>
                <c:pt idx="1411">
                  <c:v>6.9550000000000001</c:v>
                </c:pt>
                <c:pt idx="1412">
                  <c:v>6.96</c:v>
                </c:pt>
                <c:pt idx="1413">
                  <c:v>6.9649999999999999</c:v>
                </c:pt>
                <c:pt idx="1414">
                  <c:v>6.97</c:v>
                </c:pt>
                <c:pt idx="1415">
                  <c:v>6.9749999999999996</c:v>
                </c:pt>
                <c:pt idx="1416">
                  <c:v>6.98</c:v>
                </c:pt>
                <c:pt idx="1417">
                  <c:v>6.9850000000000003</c:v>
                </c:pt>
                <c:pt idx="1418">
                  <c:v>6.99</c:v>
                </c:pt>
                <c:pt idx="1419">
                  <c:v>6.9950000000000001</c:v>
                </c:pt>
                <c:pt idx="1420">
                  <c:v>7</c:v>
                </c:pt>
                <c:pt idx="1421">
                  <c:v>7.0049999999999999</c:v>
                </c:pt>
                <c:pt idx="1422">
                  <c:v>7.01</c:v>
                </c:pt>
                <c:pt idx="1423">
                  <c:v>7.0149999999999997</c:v>
                </c:pt>
                <c:pt idx="1424">
                  <c:v>7.02</c:v>
                </c:pt>
                <c:pt idx="1425">
                  <c:v>7.0250000000000004</c:v>
                </c:pt>
                <c:pt idx="1426">
                  <c:v>7.03</c:v>
                </c:pt>
                <c:pt idx="1427">
                  <c:v>7.0350000000000001</c:v>
                </c:pt>
                <c:pt idx="1428">
                  <c:v>7.04</c:v>
                </c:pt>
                <c:pt idx="1429">
                  <c:v>7.0449999999999999</c:v>
                </c:pt>
                <c:pt idx="1430">
                  <c:v>7.05</c:v>
                </c:pt>
                <c:pt idx="1431">
                  <c:v>7.0549999999999997</c:v>
                </c:pt>
                <c:pt idx="1432">
                  <c:v>7.06</c:v>
                </c:pt>
                <c:pt idx="1433">
                  <c:v>7.0650000000000004</c:v>
                </c:pt>
                <c:pt idx="1434">
                  <c:v>7.07</c:v>
                </c:pt>
                <c:pt idx="1435">
                  <c:v>7.0750000000000002</c:v>
                </c:pt>
                <c:pt idx="1436">
                  <c:v>7.08</c:v>
                </c:pt>
                <c:pt idx="1437">
                  <c:v>7.085</c:v>
                </c:pt>
                <c:pt idx="1438">
                  <c:v>7.09</c:v>
                </c:pt>
                <c:pt idx="1439">
                  <c:v>7.0949999999999998</c:v>
                </c:pt>
                <c:pt idx="1440">
                  <c:v>7.1</c:v>
                </c:pt>
                <c:pt idx="1441">
                  <c:v>7.1050000000000004</c:v>
                </c:pt>
                <c:pt idx="1442">
                  <c:v>7.11</c:v>
                </c:pt>
                <c:pt idx="1443">
                  <c:v>7.1150000000000002</c:v>
                </c:pt>
                <c:pt idx="1444">
                  <c:v>7.12</c:v>
                </c:pt>
                <c:pt idx="1445">
                  <c:v>7.125</c:v>
                </c:pt>
                <c:pt idx="1446">
                  <c:v>7.13</c:v>
                </c:pt>
                <c:pt idx="1447">
                  <c:v>7.1349999999999998</c:v>
                </c:pt>
                <c:pt idx="1448">
                  <c:v>7.14</c:v>
                </c:pt>
                <c:pt idx="1449">
                  <c:v>7.1449999999999996</c:v>
                </c:pt>
                <c:pt idx="1450">
                  <c:v>7.15</c:v>
                </c:pt>
                <c:pt idx="1451">
                  <c:v>7.1550000000000002</c:v>
                </c:pt>
                <c:pt idx="1452">
                  <c:v>7.16</c:v>
                </c:pt>
                <c:pt idx="1453">
                  <c:v>7.165</c:v>
                </c:pt>
                <c:pt idx="1454">
                  <c:v>7.17</c:v>
                </c:pt>
                <c:pt idx="1455">
                  <c:v>7.1749999999999998</c:v>
                </c:pt>
                <c:pt idx="1456">
                  <c:v>7.18</c:v>
                </c:pt>
                <c:pt idx="1457">
                  <c:v>7.1849999999999996</c:v>
                </c:pt>
                <c:pt idx="1458">
                  <c:v>7.19</c:v>
                </c:pt>
                <c:pt idx="1459">
                  <c:v>7.1950000000000003</c:v>
                </c:pt>
                <c:pt idx="1460">
                  <c:v>7.2</c:v>
                </c:pt>
                <c:pt idx="1461">
                  <c:v>7.2050000000000001</c:v>
                </c:pt>
                <c:pt idx="1462">
                  <c:v>7.21</c:v>
                </c:pt>
                <c:pt idx="1463">
                  <c:v>7.2149999999999999</c:v>
                </c:pt>
                <c:pt idx="1464">
                  <c:v>7.22</c:v>
                </c:pt>
                <c:pt idx="1465">
                  <c:v>7.2249999999999996</c:v>
                </c:pt>
                <c:pt idx="1466">
                  <c:v>7.23</c:v>
                </c:pt>
                <c:pt idx="1467">
                  <c:v>7.2350000000000003</c:v>
                </c:pt>
                <c:pt idx="1468">
                  <c:v>7.24</c:v>
                </c:pt>
                <c:pt idx="1469">
                  <c:v>7.2450000000000001</c:v>
                </c:pt>
                <c:pt idx="1470">
                  <c:v>7.25</c:v>
                </c:pt>
                <c:pt idx="1471">
                  <c:v>7.2549999999999999</c:v>
                </c:pt>
                <c:pt idx="1472">
                  <c:v>7.26</c:v>
                </c:pt>
                <c:pt idx="1473">
                  <c:v>7.2649999999999997</c:v>
                </c:pt>
                <c:pt idx="1474">
                  <c:v>7.27</c:v>
                </c:pt>
                <c:pt idx="1475">
                  <c:v>7.2750000000000004</c:v>
                </c:pt>
                <c:pt idx="1476">
                  <c:v>7.28</c:v>
                </c:pt>
                <c:pt idx="1477">
                  <c:v>7.2850000000000001</c:v>
                </c:pt>
                <c:pt idx="1478">
                  <c:v>7.29</c:v>
                </c:pt>
                <c:pt idx="1479">
                  <c:v>7.2949999999999999</c:v>
                </c:pt>
                <c:pt idx="1480">
                  <c:v>7.3</c:v>
                </c:pt>
                <c:pt idx="1481">
                  <c:v>7.3049999999999997</c:v>
                </c:pt>
                <c:pt idx="1482">
                  <c:v>7.31</c:v>
                </c:pt>
                <c:pt idx="1483">
                  <c:v>7.3150000000000004</c:v>
                </c:pt>
                <c:pt idx="1484">
                  <c:v>7.32</c:v>
                </c:pt>
                <c:pt idx="1485">
                  <c:v>7.3250000000000002</c:v>
                </c:pt>
                <c:pt idx="1486">
                  <c:v>7.33</c:v>
                </c:pt>
                <c:pt idx="1487">
                  <c:v>7.335</c:v>
                </c:pt>
                <c:pt idx="1488">
                  <c:v>7.34</c:v>
                </c:pt>
                <c:pt idx="1489">
                  <c:v>7.3449999999999998</c:v>
                </c:pt>
                <c:pt idx="1490">
                  <c:v>7.35</c:v>
                </c:pt>
                <c:pt idx="1491">
                  <c:v>7.3550000000000004</c:v>
                </c:pt>
                <c:pt idx="1492">
                  <c:v>7.36</c:v>
                </c:pt>
                <c:pt idx="1493">
                  <c:v>7.3650000000000002</c:v>
                </c:pt>
                <c:pt idx="1494">
                  <c:v>7.37</c:v>
                </c:pt>
                <c:pt idx="1495">
                  <c:v>7.375</c:v>
                </c:pt>
                <c:pt idx="1496">
                  <c:v>7.38</c:v>
                </c:pt>
                <c:pt idx="1497">
                  <c:v>7.3849999999999998</c:v>
                </c:pt>
                <c:pt idx="1498">
                  <c:v>7.39</c:v>
                </c:pt>
                <c:pt idx="1499">
                  <c:v>7.3949999999999996</c:v>
                </c:pt>
                <c:pt idx="1500">
                  <c:v>7.4</c:v>
                </c:pt>
                <c:pt idx="1501">
                  <c:v>7.4050000000000002</c:v>
                </c:pt>
                <c:pt idx="1502">
                  <c:v>7.41</c:v>
                </c:pt>
                <c:pt idx="1503">
                  <c:v>7.415</c:v>
                </c:pt>
                <c:pt idx="1504">
                  <c:v>7.42</c:v>
                </c:pt>
                <c:pt idx="1505">
                  <c:v>7.4249999999999998</c:v>
                </c:pt>
                <c:pt idx="1506">
                  <c:v>7.43</c:v>
                </c:pt>
                <c:pt idx="1507">
                  <c:v>7.4349999999999996</c:v>
                </c:pt>
                <c:pt idx="1508">
                  <c:v>7.44</c:v>
                </c:pt>
                <c:pt idx="1509">
                  <c:v>7.4450000000000003</c:v>
                </c:pt>
                <c:pt idx="1510">
                  <c:v>7.45</c:v>
                </c:pt>
                <c:pt idx="1511">
                  <c:v>7.4550000000000001</c:v>
                </c:pt>
                <c:pt idx="1512">
                  <c:v>7.46</c:v>
                </c:pt>
                <c:pt idx="1513">
                  <c:v>7.4649999999999999</c:v>
                </c:pt>
                <c:pt idx="1514">
                  <c:v>7.47</c:v>
                </c:pt>
                <c:pt idx="1515">
                  <c:v>7.4749999999999996</c:v>
                </c:pt>
                <c:pt idx="1516">
                  <c:v>7.48</c:v>
                </c:pt>
                <c:pt idx="1517">
                  <c:v>7.4850000000000003</c:v>
                </c:pt>
                <c:pt idx="1518">
                  <c:v>7.49</c:v>
                </c:pt>
                <c:pt idx="1519">
                  <c:v>7.4950000000000001</c:v>
                </c:pt>
                <c:pt idx="1520">
                  <c:v>7.5</c:v>
                </c:pt>
                <c:pt idx="1521">
                  <c:v>7.5049999999999999</c:v>
                </c:pt>
                <c:pt idx="1522">
                  <c:v>7.51</c:v>
                </c:pt>
                <c:pt idx="1523">
                  <c:v>7.5149999999999997</c:v>
                </c:pt>
                <c:pt idx="1524">
                  <c:v>7.52</c:v>
                </c:pt>
                <c:pt idx="1525">
                  <c:v>7.5250000000000004</c:v>
                </c:pt>
                <c:pt idx="1526">
                  <c:v>7.53</c:v>
                </c:pt>
                <c:pt idx="1527">
                  <c:v>7.5350000000000001</c:v>
                </c:pt>
                <c:pt idx="1528">
                  <c:v>7.54</c:v>
                </c:pt>
                <c:pt idx="1529">
                  <c:v>7.5449999999999999</c:v>
                </c:pt>
                <c:pt idx="1530">
                  <c:v>7.55</c:v>
                </c:pt>
                <c:pt idx="1531">
                  <c:v>7.5549999999999997</c:v>
                </c:pt>
                <c:pt idx="1532">
                  <c:v>7.56</c:v>
                </c:pt>
                <c:pt idx="1533">
                  <c:v>7.5650000000000004</c:v>
                </c:pt>
                <c:pt idx="1534">
                  <c:v>7.57</c:v>
                </c:pt>
                <c:pt idx="1535">
                  <c:v>7.5750000000000002</c:v>
                </c:pt>
                <c:pt idx="1536">
                  <c:v>7.58</c:v>
                </c:pt>
                <c:pt idx="1537">
                  <c:v>7.585</c:v>
                </c:pt>
                <c:pt idx="1538">
                  <c:v>7.59</c:v>
                </c:pt>
                <c:pt idx="1539">
                  <c:v>7.5949999999999998</c:v>
                </c:pt>
                <c:pt idx="1540">
                  <c:v>7.6</c:v>
                </c:pt>
                <c:pt idx="1541">
                  <c:v>7.6050000000000004</c:v>
                </c:pt>
                <c:pt idx="1542">
                  <c:v>7.61</c:v>
                </c:pt>
                <c:pt idx="1543">
                  <c:v>7.6150000000000002</c:v>
                </c:pt>
                <c:pt idx="1544">
                  <c:v>7.62</c:v>
                </c:pt>
                <c:pt idx="1545">
                  <c:v>7.625</c:v>
                </c:pt>
                <c:pt idx="1546">
                  <c:v>7.63</c:v>
                </c:pt>
                <c:pt idx="1547">
                  <c:v>7.6349999999999998</c:v>
                </c:pt>
                <c:pt idx="1548">
                  <c:v>7.64</c:v>
                </c:pt>
                <c:pt idx="1549">
                  <c:v>7.6449999999999996</c:v>
                </c:pt>
                <c:pt idx="1550">
                  <c:v>7.65</c:v>
                </c:pt>
                <c:pt idx="1551">
                  <c:v>7.6550000000000002</c:v>
                </c:pt>
                <c:pt idx="1552">
                  <c:v>7.66</c:v>
                </c:pt>
                <c:pt idx="1553">
                  <c:v>7.665</c:v>
                </c:pt>
                <c:pt idx="1554">
                  <c:v>7.67</c:v>
                </c:pt>
                <c:pt idx="1555">
                  <c:v>7.6749999999999998</c:v>
                </c:pt>
                <c:pt idx="1556">
                  <c:v>7.68</c:v>
                </c:pt>
                <c:pt idx="1557">
                  <c:v>7.6849999999999996</c:v>
                </c:pt>
                <c:pt idx="1558">
                  <c:v>7.69</c:v>
                </c:pt>
                <c:pt idx="1559">
                  <c:v>7.6950000000000003</c:v>
                </c:pt>
                <c:pt idx="1560">
                  <c:v>7.7</c:v>
                </c:pt>
                <c:pt idx="1561">
                  <c:v>7.7050000000000001</c:v>
                </c:pt>
                <c:pt idx="1562">
                  <c:v>7.71</c:v>
                </c:pt>
                <c:pt idx="1563">
                  <c:v>7.7149999999999999</c:v>
                </c:pt>
                <c:pt idx="1564">
                  <c:v>7.72</c:v>
                </c:pt>
                <c:pt idx="1565">
                  <c:v>7.7249999999999996</c:v>
                </c:pt>
                <c:pt idx="1566">
                  <c:v>7.73</c:v>
                </c:pt>
                <c:pt idx="1567">
                  <c:v>7.7350000000000003</c:v>
                </c:pt>
                <c:pt idx="1568">
                  <c:v>7.74</c:v>
                </c:pt>
                <c:pt idx="1569">
                  <c:v>7.7450000000000001</c:v>
                </c:pt>
                <c:pt idx="1570">
                  <c:v>7.75</c:v>
                </c:pt>
                <c:pt idx="1571">
                  <c:v>7.7549999999999999</c:v>
                </c:pt>
                <c:pt idx="1572">
                  <c:v>7.76</c:v>
                </c:pt>
                <c:pt idx="1573">
                  <c:v>7.7649999999999997</c:v>
                </c:pt>
                <c:pt idx="1574">
                  <c:v>7.77</c:v>
                </c:pt>
                <c:pt idx="1575">
                  <c:v>7.7750000000000004</c:v>
                </c:pt>
                <c:pt idx="1576">
                  <c:v>7.78</c:v>
                </c:pt>
                <c:pt idx="1577">
                  <c:v>7.7850000000000001</c:v>
                </c:pt>
                <c:pt idx="1578">
                  <c:v>7.79</c:v>
                </c:pt>
                <c:pt idx="1579">
                  <c:v>7.7949999999999999</c:v>
                </c:pt>
                <c:pt idx="1580">
                  <c:v>7.8</c:v>
                </c:pt>
                <c:pt idx="1581">
                  <c:v>7.8049999999999997</c:v>
                </c:pt>
                <c:pt idx="1582">
                  <c:v>7.81</c:v>
                </c:pt>
                <c:pt idx="1583">
                  <c:v>7.8150000000000004</c:v>
                </c:pt>
                <c:pt idx="1584">
                  <c:v>7.82</c:v>
                </c:pt>
                <c:pt idx="1585">
                  <c:v>7.8250000000000002</c:v>
                </c:pt>
                <c:pt idx="1586">
                  <c:v>7.83</c:v>
                </c:pt>
                <c:pt idx="1587">
                  <c:v>7.835</c:v>
                </c:pt>
                <c:pt idx="1588">
                  <c:v>7.84</c:v>
                </c:pt>
                <c:pt idx="1589">
                  <c:v>7.8449999999999998</c:v>
                </c:pt>
                <c:pt idx="1590">
                  <c:v>7.85</c:v>
                </c:pt>
                <c:pt idx="1591">
                  <c:v>7.8550000000000004</c:v>
                </c:pt>
                <c:pt idx="1592">
                  <c:v>7.86</c:v>
                </c:pt>
                <c:pt idx="1593">
                  <c:v>7.8650000000000002</c:v>
                </c:pt>
                <c:pt idx="1594">
                  <c:v>7.87</c:v>
                </c:pt>
                <c:pt idx="1595">
                  <c:v>7.875</c:v>
                </c:pt>
                <c:pt idx="1596">
                  <c:v>7.88</c:v>
                </c:pt>
                <c:pt idx="1597">
                  <c:v>7.8849999999999998</c:v>
                </c:pt>
                <c:pt idx="1598">
                  <c:v>7.89</c:v>
                </c:pt>
                <c:pt idx="1599">
                  <c:v>7.8949999999999996</c:v>
                </c:pt>
                <c:pt idx="1600">
                  <c:v>7.9</c:v>
                </c:pt>
                <c:pt idx="1601">
                  <c:v>7.9050000000000002</c:v>
                </c:pt>
                <c:pt idx="1602">
                  <c:v>7.91</c:v>
                </c:pt>
                <c:pt idx="1603">
                  <c:v>7.915</c:v>
                </c:pt>
                <c:pt idx="1604">
                  <c:v>7.92</c:v>
                </c:pt>
                <c:pt idx="1605">
                  <c:v>7.9249999999999998</c:v>
                </c:pt>
                <c:pt idx="1606">
                  <c:v>7.93</c:v>
                </c:pt>
                <c:pt idx="1607">
                  <c:v>7.9349999999999996</c:v>
                </c:pt>
                <c:pt idx="1608">
                  <c:v>7.94</c:v>
                </c:pt>
                <c:pt idx="1609">
                  <c:v>7.9450000000000003</c:v>
                </c:pt>
                <c:pt idx="1610">
                  <c:v>7.95</c:v>
                </c:pt>
                <c:pt idx="1611">
                  <c:v>7.9550000000000001</c:v>
                </c:pt>
                <c:pt idx="1612">
                  <c:v>7.96</c:v>
                </c:pt>
                <c:pt idx="1613">
                  <c:v>7.9649999999999999</c:v>
                </c:pt>
                <c:pt idx="1614">
                  <c:v>7.97</c:v>
                </c:pt>
                <c:pt idx="1615">
                  <c:v>7.9749999999999996</c:v>
                </c:pt>
                <c:pt idx="1616">
                  <c:v>7.98</c:v>
                </c:pt>
                <c:pt idx="1617">
                  <c:v>7.9850000000000003</c:v>
                </c:pt>
                <c:pt idx="1618">
                  <c:v>7.99</c:v>
                </c:pt>
                <c:pt idx="1619">
                  <c:v>7.9950000000000001</c:v>
                </c:pt>
                <c:pt idx="1620">
                  <c:v>8</c:v>
                </c:pt>
                <c:pt idx="1621">
                  <c:v>8.0050000000000008</c:v>
                </c:pt>
                <c:pt idx="1622">
                  <c:v>8.01</c:v>
                </c:pt>
                <c:pt idx="1623">
                  <c:v>8.0150000000000006</c:v>
                </c:pt>
                <c:pt idx="1624">
                  <c:v>8.02</c:v>
                </c:pt>
                <c:pt idx="1625">
                  <c:v>8.0250000000000004</c:v>
                </c:pt>
                <c:pt idx="1626">
                  <c:v>8.0299999999999994</c:v>
                </c:pt>
                <c:pt idx="1627">
                  <c:v>8.0350000000000001</c:v>
                </c:pt>
                <c:pt idx="1628">
                  <c:v>8.0399999999999991</c:v>
                </c:pt>
                <c:pt idx="1629">
                  <c:v>8.0449999999999999</c:v>
                </c:pt>
                <c:pt idx="1630">
                  <c:v>8.0500000000000007</c:v>
                </c:pt>
                <c:pt idx="1631">
                  <c:v>8.0549999999999997</c:v>
                </c:pt>
                <c:pt idx="1632">
                  <c:v>8.06</c:v>
                </c:pt>
                <c:pt idx="1633">
                  <c:v>8.0649999999999995</c:v>
                </c:pt>
                <c:pt idx="1634">
                  <c:v>8.07</c:v>
                </c:pt>
                <c:pt idx="1635">
                  <c:v>8.0749999999999993</c:v>
                </c:pt>
                <c:pt idx="1636">
                  <c:v>8.08</c:v>
                </c:pt>
                <c:pt idx="1637">
                  <c:v>8.0850000000000009</c:v>
                </c:pt>
                <c:pt idx="1638">
                  <c:v>8.09</c:v>
                </c:pt>
                <c:pt idx="1639">
                  <c:v>8.0950000000000006</c:v>
                </c:pt>
                <c:pt idx="1640">
                  <c:v>8.1</c:v>
                </c:pt>
                <c:pt idx="1641">
                  <c:v>8.1050000000000004</c:v>
                </c:pt>
                <c:pt idx="1642">
                  <c:v>8.11</c:v>
                </c:pt>
                <c:pt idx="1643">
                  <c:v>8.1150000000000002</c:v>
                </c:pt>
                <c:pt idx="1644">
                  <c:v>8.1199999999999992</c:v>
                </c:pt>
                <c:pt idx="1645">
                  <c:v>8.125</c:v>
                </c:pt>
                <c:pt idx="1646">
                  <c:v>8.1300000000000008</c:v>
                </c:pt>
                <c:pt idx="1647">
                  <c:v>8.1349999999999998</c:v>
                </c:pt>
                <c:pt idx="1648">
                  <c:v>8.14</c:v>
                </c:pt>
                <c:pt idx="1649">
                  <c:v>8.1449999999999996</c:v>
                </c:pt>
                <c:pt idx="1650">
                  <c:v>8.15</c:v>
                </c:pt>
                <c:pt idx="1651">
                  <c:v>8.1549999999999994</c:v>
                </c:pt>
                <c:pt idx="1652">
                  <c:v>8.16</c:v>
                </c:pt>
                <c:pt idx="1653">
                  <c:v>8.1649999999999991</c:v>
                </c:pt>
                <c:pt idx="1654">
                  <c:v>8.17</c:v>
                </c:pt>
                <c:pt idx="1655">
                  <c:v>8.1750000000000007</c:v>
                </c:pt>
                <c:pt idx="1656">
                  <c:v>8.18</c:v>
                </c:pt>
                <c:pt idx="1657">
                  <c:v>8.1850000000000005</c:v>
                </c:pt>
                <c:pt idx="1658">
                  <c:v>8.19</c:v>
                </c:pt>
                <c:pt idx="1659">
                  <c:v>8.1950000000000003</c:v>
                </c:pt>
                <c:pt idx="1660">
                  <c:v>8.1999999999999993</c:v>
                </c:pt>
                <c:pt idx="1661">
                  <c:v>8.2050000000000001</c:v>
                </c:pt>
                <c:pt idx="1662">
                  <c:v>8.2100000000000009</c:v>
                </c:pt>
                <c:pt idx="1663">
                  <c:v>8.2149999999999999</c:v>
                </c:pt>
                <c:pt idx="1664">
                  <c:v>8.2200000000000006</c:v>
                </c:pt>
                <c:pt idx="1665">
                  <c:v>8.2249999999999996</c:v>
                </c:pt>
                <c:pt idx="1666">
                  <c:v>8.23</c:v>
                </c:pt>
                <c:pt idx="1667">
                  <c:v>8.2349999999999994</c:v>
                </c:pt>
                <c:pt idx="1668">
                  <c:v>8.24</c:v>
                </c:pt>
                <c:pt idx="1669">
                  <c:v>8.2449999999999992</c:v>
                </c:pt>
                <c:pt idx="1670">
                  <c:v>8.25</c:v>
                </c:pt>
                <c:pt idx="1671">
                  <c:v>8.2550000000000008</c:v>
                </c:pt>
                <c:pt idx="1672">
                  <c:v>8.26</c:v>
                </c:pt>
                <c:pt idx="1673">
                  <c:v>8.2650000000000006</c:v>
                </c:pt>
                <c:pt idx="1674">
                  <c:v>8.27</c:v>
                </c:pt>
                <c:pt idx="1675">
                  <c:v>8.2750000000000004</c:v>
                </c:pt>
                <c:pt idx="1676">
                  <c:v>8.2799999999999994</c:v>
                </c:pt>
                <c:pt idx="1677">
                  <c:v>8.2850000000000001</c:v>
                </c:pt>
                <c:pt idx="1678">
                  <c:v>8.2899999999999991</c:v>
                </c:pt>
                <c:pt idx="1679">
                  <c:v>8.2949999999999999</c:v>
                </c:pt>
                <c:pt idx="1680">
                  <c:v>8.3000000000000007</c:v>
                </c:pt>
                <c:pt idx="1681">
                  <c:v>8.3049999999999997</c:v>
                </c:pt>
                <c:pt idx="1682">
                  <c:v>8.31</c:v>
                </c:pt>
                <c:pt idx="1683">
                  <c:v>8.3149999999999995</c:v>
                </c:pt>
                <c:pt idx="1684">
                  <c:v>8.32</c:v>
                </c:pt>
                <c:pt idx="1685">
                  <c:v>8.3249999999999993</c:v>
                </c:pt>
                <c:pt idx="1686">
                  <c:v>8.33</c:v>
                </c:pt>
                <c:pt idx="1687">
                  <c:v>8.3350000000000009</c:v>
                </c:pt>
                <c:pt idx="1688">
                  <c:v>8.34</c:v>
                </c:pt>
                <c:pt idx="1689">
                  <c:v>8.3450000000000006</c:v>
                </c:pt>
                <c:pt idx="1690">
                  <c:v>8.35</c:v>
                </c:pt>
                <c:pt idx="1691">
                  <c:v>8.3550000000000004</c:v>
                </c:pt>
                <c:pt idx="1692">
                  <c:v>8.36</c:v>
                </c:pt>
                <c:pt idx="1693">
                  <c:v>8.3650000000000002</c:v>
                </c:pt>
                <c:pt idx="1694">
                  <c:v>8.3699999999999992</c:v>
                </c:pt>
                <c:pt idx="1695">
                  <c:v>8.375</c:v>
                </c:pt>
                <c:pt idx="1696">
                  <c:v>8.3800000000000008</c:v>
                </c:pt>
                <c:pt idx="1697">
                  <c:v>8.3849999999999998</c:v>
                </c:pt>
                <c:pt idx="1698">
                  <c:v>8.39</c:v>
                </c:pt>
                <c:pt idx="1699">
                  <c:v>8.3949999999999996</c:v>
                </c:pt>
                <c:pt idx="1700">
                  <c:v>8.4</c:v>
                </c:pt>
                <c:pt idx="1701">
                  <c:v>8.4049999999999994</c:v>
                </c:pt>
                <c:pt idx="1702">
                  <c:v>8.41</c:v>
                </c:pt>
                <c:pt idx="1703">
                  <c:v>8.4149999999999991</c:v>
                </c:pt>
                <c:pt idx="1704">
                  <c:v>8.42</c:v>
                </c:pt>
                <c:pt idx="1705">
                  <c:v>8.4250000000000007</c:v>
                </c:pt>
                <c:pt idx="1706">
                  <c:v>8.43</c:v>
                </c:pt>
                <c:pt idx="1707">
                  <c:v>8.4350000000000005</c:v>
                </c:pt>
                <c:pt idx="1708">
                  <c:v>8.44</c:v>
                </c:pt>
                <c:pt idx="1709">
                  <c:v>8.4450000000000003</c:v>
                </c:pt>
                <c:pt idx="1710">
                  <c:v>8.4499999999999993</c:v>
                </c:pt>
                <c:pt idx="1711">
                  <c:v>8.4550000000000001</c:v>
                </c:pt>
                <c:pt idx="1712">
                  <c:v>8.4600000000000009</c:v>
                </c:pt>
                <c:pt idx="1713">
                  <c:v>8.4649999999999999</c:v>
                </c:pt>
                <c:pt idx="1714">
                  <c:v>8.4700000000000006</c:v>
                </c:pt>
                <c:pt idx="1715">
                  <c:v>8.4749999999999996</c:v>
                </c:pt>
                <c:pt idx="1716">
                  <c:v>8.48</c:v>
                </c:pt>
                <c:pt idx="1717">
                  <c:v>8.4849999999999994</c:v>
                </c:pt>
                <c:pt idx="1718">
                  <c:v>8.49</c:v>
                </c:pt>
                <c:pt idx="1719">
                  <c:v>8.4949999999999992</c:v>
                </c:pt>
                <c:pt idx="1720">
                  <c:v>8.5</c:v>
                </c:pt>
                <c:pt idx="1721">
                  <c:v>8.5050000000000008</c:v>
                </c:pt>
                <c:pt idx="1722">
                  <c:v>8.51</c:v>
                </c:pt>
                <c:pt idx="1723">
                  <c:v>8.5150000000000006</c:v>
                </c:pt>
                <c:pt idx="1724">
                  <c:v>8.52</c:v>
                </c:pt>
                <c:pt idx="1725">
                  <c:v>8.5250000000000004</c:v>
                </c:pt>
                <c:pt idx="1726">
                  <c:v>8.5299999999999994</c:v>
                </c:pt>
                <c:pt idx="1727">
                  <c:v>8.5350000000000001</c:v>
                </c:pt>
                <c:pt idx="1728">
                  <c:v>8.5399999999999991</c:v>
                </c:pt>
                <c:pt idx="1729">
                  <c:v>8.5449999999999999</c:v>
                </c:pt>
                <c:pt idx="1730">
                  <c:v>8.5500000000000007</c:v>
                </c:pt>
                <c:pt idx="1731">
                  <c:v>8.5549999999999997</c:v>
                </c:pt>
                <c:pt idx="1732">
                  <c:v>8.56</c:v>
                </c:pt>
                <c:pt idx="1733">
                  <c:v>8.5649999999999995</c:v>
                </c:pt>
                <c:pt idx="1734">
                  <c:v>8.57</c:v>
                </c:pt>
                <c:pt idx="1735">
                  <c:v>8.5749999999999993</c:v>
                </c:pt>
                <c:pt idx="1736">
                  <c:v>8.58</c:v>
                </c:pt>
                <c:pt idx="1737">
                  <c:v>8.5850000000000009</c:v>
                </c:pt>
                <c:pt idx="1738">
                  <c:v>8.59</c:v>
                </c:pt>
                <c:pt idx="1739">
                  <c:v>8.5950000000000006</c:v>
                </c:pt>
                <c:pt idx="1740">
                  <c:v>8.6</c:v>
                </c:pt>
                <c:pt idx="1741">
                  <c:v>8.6050000000000004</c:v>
                </c:pt>
                <c:pt idx="1742">
                  <c:v>8.61</c:v>
                </c:pt>
                <c:pt idx="1743">
                  <c:v>8.6150000000000002</c:v>
                </c:pt>
                <c:pt idx="1744">
                  <c:v>8.6199999999999992</c:v>
                </c:pt>
                <c:pt idx="1745">
                  <c:v>8.625</c:v>
                </c:pt>
                <c:pt idx="1746">
                  <c:v>8.6300000000000008</c:v>
                </c:pt>
                <c:pt idx="1747">
                  <c:v>8.6349999999999998</c:v>
                </c:pt>
                <c:pt idx="1748">
                  <c:v>8.64</c:v>
                </c:pt>
                <c:pt idx="1749">
                  <c:v>8.6449999999999996</c:v>
                </c:pt>
                <c:pt idx="1750">
                  <c:v>8.65</c:v>
                </c:pt>
                <c:pt idx="1751">
                  <c:v>8.6549999999999994</c:v>
                </c:pt>
                <c:pt idx="1752">
                  <c:v>8.66</c:v>
                </c:pt>
                <c:pt idx="1753">
                  <c:v>8.6649999999999991</c:v>
                </c:pt>
                <c:pt idx="1754">
                  <c:v>8.67</c:v>
                </c:pt>
                <c:pt idx="1755">
                  <c:v>8.6750000000000007</c:v>
                </c:pt>
                <c:pt idx="1756">
                  <c:v>8.68</c:v>
                </c:pt>
                <c:pt idx="1757">
                  <c:v>8.6850000000000005</c:v>
                </c:pt>
                <c:pt idx="1758">
                  <c:v>8.69</c:v>
                </c:pt>
                <c:pt idx="1759">
                  <c:v>8.6950000000000003</c:v>
                </c:pt>
                <c:pt idx="1760">
                  <c:v>8.6999999999999993</c:v>
                </c:pt>
                <c:pt idx="1761">
                  <c:v>8.7050000000000001</c:v>
                </c:pt>
                <c:pt idx="1762">
                  <c:v>8.7100000000000009</c:v>
                </c:pt>
                <c:pt idx="1763">
                  <c:v>8.7149999999999999</c:v>
                </c:pt>
                <c:pt idx="1764">
                  <c:v>8.7200000000000006</c:v>
                </c:pt>
                <c:pt idx="1765">
                  <c:v>8.7249999999999996</c:v>
                </c:pt>
                <c:pt idx="1766">
                  <c:v>8.73</c:v>
                </c:pt>
                <c:pt idx="1767">
                  <c:v>8.7349999999999994</c:v>
                </c:pt>
                <c:pt idx="1768">
                  <c:v>8.74</c:v>
                </c:pt>
                <c:pt idx="1769">
                  <c:v>8.7449999999999992</c:v>
                </c:pt>
                <c:pt idx="1770">
                  <c:v>8.75</c:v>
                </c:pt>
                <c:pt idx="1771">
                  <c:v>8.7550000000000008</c:v>
                </c:pt>
                <c:pt idx="1772">
                  <c:v>8.76</c:v>
                </c:pt>
                <c:pt idx="1773">
                  <c:v>8.7650000000000006</c:v>
                </c:pt>
                <c:pt idx="1774">
                  <c:v>8.77</c:v>
                </c:pt>
                <c:pt idx="1775">
                  <c:v>8.7750000000000004</c:v>
                </c:pt>
                <c:pt idx="1776">
                  <c:v>8.7799999999999994</c:v>
                </c:pt>
                <c:pt idx="1777">
                  <c:v>8.7850000000000001</c:v>
                </c:pt>
                <c:pt idx="1778">
                  <c:v>8.7899999999999991</c:v>
                </c:pt>
                <c:pt idx="1779">
                  <c:v>8.7949999999999999</c:v>
                </c:pt>
                <c:pt idx="1780">
                  <c:v>8.8000000000000007</c:v>
                </c:pt>
                <c:pt idx="1781">
                  <c:v>8.8049999999999997</c:v>
                </c:pt>
                <c:pt idx="1782">
                  <c:v>8.81</c:v>
                </c:pt>
                <c:pt idx="1783">
                  <c:v>8.8149999999999995</c:v>
                </c:pt>
                <c:pt idx="1784">
                  <c:v>8.82</c:v>
                </c:pt>
                <c:pt idx="1785">
                  <c:v>8.8249999999999993</c:v>
                </c:pt>
                <c:pt idx="1786">
                  <c:v>8.83</c:v>
                </c:pt>
                <c:pt idx="1787">
                  <c:v>8.8350000000000009</c:v>
                </c:pt>
                <c:pt idx="1788">
                  <c:v>8.84</c:v>
                </c:pt>
                <c:pt idx="1789">
                  <c:v>8.8450000000000006</c:v>
                </c:pt>
                <c:pt idx="1790">
                  <c:v>8.85</c:v>
                </c:pt>
                <c:pt idx="1791">
                  <c:v>8.8550000000000004</c:v>
                </c:pt>
                <c:pt idx="1792">
                  <c:v>8.86</c:v>
                </c:pt>
                <c:pt idx="1793">
                  <c:v>8.8650000000000002</c:v>
                </c:pt>
                <c:pt idx="1794">
                  <c:v>8.8699999999999992</c:v>
                </c:pt>
                <c:pt idx="1795">
                  <c:v>8.875</c:v>
                </c:pt>
                <c:pt idx="1796">
                  <c:v>8.8800000000000008</c:v>
                </c:pt>
                <c:pt idx="1797">
                  <c:v>8.8849999999999998</c:v>
                </c:pt>
                <c:pt idx="1798">
                  <c:v>8.89</c:v>
                </c:pt>
                <c:pt idx="1799">
                  <c:v>8.8949999999999996</c:v>
                </c:pt>
                <c:pt idx="1800">
                  <c:v>8.9</c:v>
                </c:pt>
                <c:pt idx="1801">
                  <c:v>8.9049999999999994</c:v>
                </c:pt>
                <c:pt idx="1802">
                  <c:v>8.91</c:v>
                </c:pt>
                <c:pt idx="1803">
                  <c:v>8.9149999999999991</c:v>
                </c:pt>
                <c:pt idx="1804">
                  <c:v>8.92</c:v>
                </c:pt>
                <c:pt idx="1805">
                  <c:v>8.9250000000000007</c:v>
                </c:pt>
                <c:pt idx="1806">
                  <c:v>8.93</c:v>
                </c:pt>
                <c:pt idx="1807">
                  <c:v>8.9350000000000005</c:v>
                </c:pt>
                <c:pt idx="1808">
                  <c:v>8.94</c:v>
                </c:pt>
                <c:pt idx="1809">
                  <c:v>8.9450000000000003</c:v>
                </c:pt>
                <c:pt idx="1810">
                  <c:v>8.9499999999999993</c:v>
                </c:pt>
                <c:pt idx="1811">
                  <c:v>8.9550000000000001</c:v>
                </c:pt>
                <c:pt idx="1812">
                  <c:v>8.9600000000000009</c:v>
                </c:pt>
                <c:pt idx="1813">
                  <c:v>8.9649999999999999</c:v>
                </c:pt>
                <c:pt idx="1814">
                  <c:v>8.9700000000000006</c:v>
                </c:pt>
                <c:pt idx="1815">
                  <c:v>8.9749999999999996</c:v>
                </c:pt>
                <c:pt idx="1816">
                  <c:v>8.98</c:v>
                </c:pt>
                <c:pt idx="1817">
                  <c:v>8.9849999999999994</c:v>
                </c:pt>
                <c:pt idx="1818">
                  <c:v>8.99</c:v>
                </c:pt>
                <c:pt idx="1819">
                  <c:v>8.9949999999999992</c:v>
                </c:pt>
                <c:pt idx="1820">
                  <c:v>9</c:v>
                </c:pt>
                <c:pt idx="1821">
                  <c:v>9.0050000000000008</c:v>
                </c:pt>
                <c:pt idx="1822">
                  <c:v>9.01</c:v>
                </c:pt>
                <c:pt idx="1823">
                  <c:v>9.0150000000000006</c:v>
                </c:pt>
                <c:pt idx="1824">
                  <c:v>9.02</c:v>
                </c:pt>
                <c:pt idx="1825">
                  <c:v>9.0250000000000004</c:v>
                </c:pt>
                <c:pt idx="1826">
                  <c:v>9.0299999999999994</c:v>
                </c:pt>
                <c:pt idx="1827">
                  <c:v>9.0350000000000001</c:v>
                </c:pt>
                <c:pt idx="1828">
                  <c:v>9.0399999999999991</c:v>
                </c:pt>
                <c:pt idx="1829">
                  <c:v>9.0449999999999999</c:v>
                </c:pt>
                <c:pt idx="1830">
                  <c:v>9.0500000000000007</c:v>
                </c:pt>
                <c:pt idx="1831">
                  <c:v>9.0549999999999997</c:v>
                </c:pt>
                <c:pt idx="1832">
                  <c:v>9.06</c:v>
                </c:pt>
                <c:pt idx="1833">
                  <c:v>9.0649999999999995</c:v>
                </c:pt>
                <c:pt idx="1834">
                  <c:v>9.07</c:v>
                </c:pt>
                <c:pt idx="1835">
                  <c:v>9.0749999999999993</c:v>
                </c:pt>
                <c:pt idx="1836">
                  <c:v>9.08</c:v>
                </c:pt>
                <c:pt idx="1837">
                  <c:v>9.0850000000000009</c:v>
                </c:pt>
                <c:pt idx="1838">
                  <c:v>9.09</c:v>
                </c:pt>
                <c:pt idx="1839">
                  <c:v>9.0950000000000006</c:v>
                </c:pt>
                <c:pt idx="1840">
                  <c:v>9.1</c:v>
                </c:pt>
                <c:pt idx="1841">
                  <c:v>9.1050000000000004</c:v>
                </c:pt>
                <c:pt idx="1842">
                  <c:v>9.11</c:v>
                </c:pt>
                <c:pt idx="1843">
                  <c:v>9.1150000000000002</c:v>
                </c:pt>
                <c:pt idx="1844">
                  <c:v>9.1199999999999992</c:v>
                </c:pt>
                <c:pt idx="1845">
                  <c:v>9.125</c:v>
                </c:pt>
                <c:pt idx="1846">
                  <c:v>9.1300000000000008</c:v>
                </c:pt>
                <c:pt idx="1847">
                  <c:v>9.1349999999999998</c:v>
                </c:pt>
                <c:pt idx="1848">
                  <c:v>9.14</c:v>
                </c:pt>
                <c:pt idx="1849">
                  <c:v>9.1449999999999996</c:v>
                </c:pt>
                <c:pt idx="1850">
                  <c:v>9.15</c:v>
                </c:pt>
                <c:pt idx="1851">
                  <c:v>9.1549999999999994</c:v>
                </c:pt>
                <c:pt idx="1852">
                  <c:v>9.16</c:v>
                </c:pt>
                <c:pt idx="1853">
                  <c:v>9.1649999999999991</c:v>
                </c:pt>
                <c:pt idx="1854">
                  <c:v>9.17</c:v>
                </c:pt>
                <c:pt idx="1855">
                  <c:v>9.1750000000000007</c:v>
                </c:pt>
                <c:pt idx="1856">
                  <c:v>9.18</c:v>
                </c:pt>
                <c:pt idx="1857">
                  <c:v>9.1850000000000005</c:v>
                </c:pt>
                <c:pt idx="1858">
                  <c:v>9.19</c:v>
                </c:pt>
                <c:pt idx="1859">
                  <c:v>9.1950000000000003</c:v>
                </c:pt>
                <c:pt idx="1860">
                  <c:v>9.1999999999999993</c:v>
                </c:pt>
                <c:pt idx="1861">
                  <c:v>9.2050000000000001</c:v>
                </c:pt>
                <c:pt idx="1862">
                  <c:v>9.2100000000000009</c:v>
                </c:pt>
                <c:pt idx="1863">
                  <c:v>9.2149999999999999</c:v>
                </c:pt>
                <c:pt idx="1864">
                  <c:v>9.2200000000000006</c:v>
                </c:pt>
                <c:pt idx="1865">
                  <c:v>9.2249999999999996</c:v>
                </c:pt>
                <c:pt idx="1866">
                  <c:v>9.23</c:v>
                </c:pt>
                <c:pt idx="1867">
                  <c:v>9.2349999999999994</c:v>
                </c:pt>
                <c:pt idx="1868">
                  <c:v>9.24</c:v>
                </c:pt>
                <c:pt idx="1869">
                  <c:v>9.2449999999999992</c:v>
                </c:pt>
                <c:pt idx="1870">
                  <c:v>9.25</c:v>
                </c:pt>
                <c:pt idx="1871">
                  <c:v>9.2550000000000008</c:v>
                </c:pt>
                <c:pt idx="1872">
                  <c:v>9.26</c:v>
                </c:pt>
                <c:pt idx="1873">
                  <c:v>9.2650000000000006</c:v>
                </c:pt>
                <c:pt idx="1874">
                  <c:v>9.27</c:v>
                </c:pt>
                <c:pt idx="1875">
                  <c:v>9.2750000000000004</c:v>
                </c:pt>
                <c:pt idx="1876">
                  <c:v>9.2799999999999994</c:v>
                </c:pt>
                <c:pt idx="1877">
                  <c:v>9.2850000000000001</c:v>
                </c:pt>
                <c:pt idx="1878">
                  <c:v>9.2899999999999991</c:v>
                </c:pt>
                <c:pt idx="1879">
                  <c:v>9.2949999999999999</c:v>
                </c:pt>
                <c:pt idx="1880">
                  <c:v>9.3000000000000007</c:v>
                </c:pt>
                <c:pt idx="1881">
                  <c:v>9.3049999999999997</c:v>
                </c:pt>
                <c:pt idx="1882">
                  <c:v>9.31</c:v>
                </c:pt>
                <c:pt idx="1883">
                  <c:v>9.3149999999999995</c:v>
                </c:pt>
                <c:pt idx="1884">
                  <c:v>9.32</c:v>
                </c:pt>
                <c:pt idx="1885">
                  <c:v>9.3249999999999993</c:v>
                </c:pt>
                <c:pt idx="1886">
                  <c:v>9.33</c:v>
                </c:pt>
                <c:pt idx="1887">
                  <c:v>9.3350000000000009</c:v>
                </c:pt>
                <c:pt idx="1888">
                  <c:v>9.34</c:v>
                </c:pt>
                <c:pt idx="1889">
                  <c:v>9.3450000000000006</c:v>
                </c:pt>
                <c:pt idx="1890">
                  <c:v>9.35</c:v>
                </c:pt>
                <c:pt idx="1891">
                  <c:v>9.3550000000000004</c:v>
                </c:pt>
                <c:pt idx="1892">
                  <c:v>9.36</c:v>
                </c:pt>
                <c:pt idx="1893">
                  <c:v>9.3650000000000002</c:v>
                </c:pt>
                <c:pt idx="1894">
                  <c:v>9.3699999999999992</c:v>
                </c:pt>
                <c:pt idx="1895">
                  <c:v>9.375</c:v>
                </c:pt>
                <c:pt idx="1896">
                  <c:v>9.3800000000000008</c:v>
                </c:pt>
                <c:pt idx="1897">
                  <c:v>9.3849999999999998</c:v>
                </c:pt>
                <c:pt idx="1898">
                  <c:v>9.39</c:v>
                </c:pt>
                <c:pt idx="1899">
                  <c:v>9.3949999999999996</c:v>
                </c:pt>
                <c:pt idx="1900">
                  <c:v>9.4</c:v>
                </c:pt>
                <c:pt idx="1901">
                  <c:v>9.4049999999999994</c:v>
                </c:pt>
                <c:pt idx="1902">
                  <c:v>9.41</c:v>
                </c:pt>
                <c:pt idx="1903">
                  <c:v>9.4149999999999991</c:v>
                </c:pt>
                <c:pt idx="1904">
                  <c:v>9.42</c:v>
                </c:pt>
                <c:pt idx="1905">
                  <c:v>9.4250000000000007</c:v>
                </c:pt>
                <c:pt idx="1906">
                  <c:v>9.43</c:v>
                </c:pt>
                <c:pt idx="1907">
                  <c:v>9.4350000000000005</c:v>
                </c:pt>
                <c:pt idx="1908">
                  <c:v>9.44</c:v>
                </c:pt>
                <c:pt idx="1909">
                  <c:v>9.4450000000000003</c:v>
                </c:pt>
                <c:pt idx="1910">
                  <c:v>9.4499999999999993</c:v>
                </c:pt>
                <c:pt idx="1911">
                  <c:v>9.4550000000000001</c:v>
                </c:pt>
                <c:pt idx="1912">
                  <c:v>9.4600000000000009</c:v>
                </c:pt>
                <c:pt idx="1913">
                  <c:v>9.4649999999999999</c:v>
                </c:pt>
                <c:pt idx="1914">
                  <c:v>9.4700000000000006</c:v>
                </c:pt>
                <c:pt idx="1915">
                  <c:v>9.4749999999999996</c:v>
                </c:pt>
                <c:pt idx="1916">
                  <c:v>9.48</c:v>
                </c:pt>
                <c:pt idx="1917">
                  <c:v>9.4849999999999994</c:v>
                </c:pt>
                <c:pt idx="1918">
                  <c:v>9.49</c:v>
                </c:pt>
                <c:pt idx="1919">
                  <c:v>9.4949999999999992</c:v>
                </c:pt>
                <c:pt idx="1920">
                  <c:v>9.5</c:v>
                </c:pt>
                <c:pt idx="1921">
                  <c:v>9.5050000000000008</c:v>
                </c:pt>
                <c:pt idx="1922">
                  <c:v>9.51</c:v>
                </c:pt>
                <c:pt idx="1923">
                  <c:v>9.5150000000000006</c:v>
                </c:pt>
                <c:pt idx="1924">
                  <c:v>9.52</c:v>
                </c:pt>
                <c:pt idx="1925">
                  <c:v>9.5250000000000004</c:v>
                </c:pt>
                <c:pt idx="1926">
                  <c:v>9.5299999999999994</c:v>
                </c:pt>
                <c:pt idx="1927">
                  <c:v>9.5350000000000001</c:v>
                </c:pt>
                <c:pt idx="1928">
                  <c:v>9.5399999999999991</c:v>
                </c:pt>
                <c:pt idx="1929">
                  <c:v>9.5449999999999999</c:v>
                </c:pt>
                <c:pt idx="1930">
                  <c:v>9.5500000000000007</c:v>
                </c:pt>
                <c:pt idx="1931">
                  <c:v>9.5549999999999997</c:v>
                </c:pt>
                <c:pt idx="1932">
                  <c:v>9.56</c:v>
                </c:pt>
                <c:pt idx="1933">
                  <c:v>9.5649999999999995</c:v>
                </c:pt>
                <c:pt idx="1934">
                  <c:v>9.57</c:v>
                </c:pt>
                <c:pt idx="1935">
                  <c:v>9.5749999999999993</c:v>
                </c:pt>
                <c:pt idx="1936">
                  <c:v>9.58</c:v>
                </c:pt>
                <c:pt idx="1937">
                  <c:v>9.5850000000000009</c:v>
                </c:pt>
                <c:pt idx="1938">
                  <c:v>9.59</c:v>
                </c:pt>
                <c:pt idx="1939">
                  <c:v>9.5950000000000006</c:v>
                </c:pt>
                <c:pt idx="1940">
                  <c:v>9.6</c:v>
                </c:pt>
                <c:pt idx="1941">
                  <c:v>9.6050000000000004</c:v>
                </c:pt>
                <c:pt idx="1942">
                  <c:v>9.61</c:v>
                </c:pt>
                <c:pt idx="1943">
                  <c:v>9.6150000000000002</c:v>
                </c:pt>
                <c:pt idx="1944">
                  <c:v>9.6199999999999992</c:v>
                </c:pt>
                <c:pt idx="1945">
                  <c:v>9.625</c:v>
                </c:pt>
                <c:pt idx="1946">
                  <c:v>9.6300000000000008</c:v>
                </c:pt>
                <c:pt idx="1947">
                  <c:v>9.6349999999999998</c:v>
                </c:pt>
                <c:pt idx="1948">
                  <c:v>9.64</c:v>
                </c:pt>
                <c:pt idx="1949">
                  <c:v>9.6449999999999996</c:v>
                </c:pt>
                <c:pt idx="1950">
                  <c:v>9.65</c:v>
                </c:pt>
                <c:pt idx="1951">
                  <c:v>9.6549999999999994</c:v>
                </c:pt>
                <c:pt idx="1952">
                  <c:v>9.66</c:v>
                </c:pt>
                <c:pt idx="1953">
                  <c:v>9.6649999999999991</c:v>
                </c:pt>
                <c:pt idx="1954">
                  <c:v>9.67</c:v>
                </c:pt>
                <c:pt idx="1955">
                  <c:v>9.6750000000000007</c:v>
                </c:pt>
                <c:pt idx="1956">
                  <c:v>9.68</c:v>
                </c:pt>
                <c:pt idx="1957">
                  <c:v>9.6850000000000005</c:v>
                </c:pt>
                <c:pt idx="1958">
                  <c:v>9.69</c:v>
                </c:pt>
                <c:pt idx="1959">
                  <c:v>9.6950000000000003</c:v>
                </c:pt>
                <c:pt idx="1960">
                  <c:v>9.6999999999999993</c:v>
                </c:pt>
                <c:pt idx="1961">
                  <c:v>9.7050000000000001</c:v>
                </c:pt>
                <c:pt idx="1962">
                  <c:v>9.7100000000000009</c:v>
                </c:pt>
                <c:pt idx="1963">
                  <c:v>9.7149999999999999</c:v>
                </c:pt>
                <c:pt idx="1964">
                  <c:v>9.7200000000000006</c:v>
                </c:pt>
                <c:pt idx="1965">
                  <c:v>9.7249999999999996</c:v>
                </c:pt>
                <c:pt idx="1966">
                  <c:v>9.73</c:v>
                </c:pt>
                <c:pt idx="1967">
                  <c:v>9.7349999999999994</c:v>
                </c:pt>
                <c:pt idx="1968">
                  <c:v>9.74</c:v>
                </c:pt>
                <c:pt idx="1969">
                  <c:v>9.7449999999999992</c:v>
                </c:pt>
                <c:pt idx="1970">
                  <c:v>9.75</c:v>
                </c:pt>
                <c:pt idx="1971">
                  <c:v>9.7550000000000008</c:v>
                </c:pt>
                <c:pt idx="1972">
                  <c:v>9.76</c:v>
                </c:pt>
                <c:pt idx="1973">
                  <c:v>9.7650000000000006</c:v>
                </c:pt>
                <c:pt idx="1974">
                  <c:v>9.77</c:v>
                </c:pt>
                <c:pt idx="1975">
                  <c:v>9.7750000000000004</c:v>
                </c:pt>
                <c:pt idx="1976">
                  <c:v>9.7799999999999994</c:v>
                </c:pt>
                <c:pt idx="1977">
                  <c:v>9.7850000000000001</c:v>
                </c:pt>
                <c:pt idx="1978">
                  <c:v>9.7899999999999991</c:v>
                </c:pt>
                <c:pt idx="1979">
                  <c:v>9.7949999999999999</c:v>
                </c:pt>
                <c:pt idx="1980">
                  <c:v>9.8000000000000007</c:v>
                </c:pt>
                <c:pt idx="1981">
                  <c:v>9.8049999999999997</c:v>
                </c:pt>
                <c:pt idx="1982">
                  <c:v>9.81</c:v>
                </c:pt>
                <c:pt idx="1983">
                  <c:v>9.8149999999999995</c:v>
                </c:pt>
                <c:pt idx="1984">
                  <c:v>9.82</c:v>
                </c:pt>
                <c:pt idx="1985">
                  <c:v>9.8249999999999993</c:v>
                </c:pt>
                <c:pt idx="1986">
                  <c:v>9.83</c:v>
                </c:pt>
                <c:pt idx="1987">
                  <c:v>9.8350000000000009</c:v>
                </c:pt>
                <c:pt idx="1988">
                  <c:v>9.84</c:v>
                </c:pt>
                <c:pt idx="1989">
                  <c:v>9.8450000000000006</c:v>
                </c:pt>
                <c:pt idx="1990">
                  <c:v>9.85</c:v>
                </c:pt>
                <c:pt idx="1991">
                  <c:v>9.8550000000000004</c:v>
                </c:pt>
                <c:pt idx="1992">
                  <c:v>9.86</c:v>
                </c:pt>
                <c:pt idx="1993">
                  <c:v>9.8650000000000002</c:v>
                </c:pt>
                <c:pt idx="1994">
                  <c:v>9.8699999999999992</c:v>
                </c:pt>
                <c:pt idx="1995">
                  <c:v>9.875</c:v>
                </c:pt>
                <c:pt idx="1996">
                  <c:v>9.8800000000000008</c:v>
                </c:pt>
                <c:pt idx="1997">
                  <c:v>9.8849999999999998</c:v>
                </c:pt>
                <c:pt idx="1998">
                  <c:v>9.89</c:v>
                </c:pt>
                <c:pt idx="1999">
                  <c:v>9.8949999999999996</c:v>
                </c:pt>
                <c:pt idx="2000">
                  <c:v>9.9</c:v>
                </c:pt>
                <c:pt idx="2001">
                  <c:v>9.9049999999999994</c:v>
                </c:pt>
                <c:pt idx="2002">
                  <c:v>9.91</c:v>
                </c:pt>
                <c:pt idx="2003">
                  <c:v>9.9149999999999991</c:v>
                </c:pt>
                <c:pt idx="2004">
                  <c:v>9.92</c:v>
                </c:pt>
                <c:pt idx="2005">
                  <c:v>9.9250000000000007</c:v>
                </c:pt>
                <c:pt idx="2006">
                  <c:v>9.93</c:v>
                </c:pt>
                <c:pt idx="2007">
                  <c:v>9.9350000000000005</c:v>
                </c:pt>
                <c:pt idx="2008">
                  <c:v>9.94</c:v>
                </c:pt>
                <c:pt idx="2009">
                  <c:v>9.9450000000000003</c:v>
                </c:pt>
                <c:pt idx="2010">
                  <c:v>9.9499999999999993</c:v>
                </c:pt>
                <c:pt idx="2011">
                  <c:v>9.9550000000000001</c:v>
                </c:pt>
                <c:pt idx="2012">
                  <c:v>9.9600000000000009</c:v>
                </c:pt>
                <c:pt idx="2013">
                  <c:v>9.9649999999999999</c:v>
                </c:pt>
                <c:pt idx="2014">
                  <c:v>9.9700000000000006</c:v>
                </c:pt>
                <c:pt idx="2015">
                  <c:v>9.9749999999999996</c:v>
                </c:pt>
                <c:pt idx="2016">
                  <c:v>9.98</c:v>
                </c:pt>
                <c:pt idx="2017">
                  <c:v>9.9849999999999994</c:v>
                </c:pt>
                <c:pt idx="2018">
                  <c:v>9.99</c:v>
                </c:pt>
                <c:pt idx="2019">
                  <c:v>9.9949999999999992</c:v>
                </c:pt>
                <c:pt idx="2020">
                  <c:v>10</c:v>
                </c:pt>
                <c:pt idx="2021">
                  <c:v>10.005000000000001</c:v>
                </c:pt>
                <c:pt idx="2022">
                  <c:v>10.01</c:v>
                </c:pt>
                <c:pt idx="2023">
                  <c:v>10.015000000000001</c:v>
                </c:pt>
                <c:pt idx="2024">
                  <c:v>10.02</c:v>
                </c:pt>
                <c:pt idx="2025">
                  <c:v>10.025</c:v>
                </c:pt>
                <c:pt idx="2026">
                  <c:v>10.029999999999999</c:v>
                </c:pt>
                <c:pt idx="2027">
                  <c:v>10.035</c:v>
                </c:pt>
                <c:pt idx="2028">
                  <c:v>10.039999999999999</c:v>
                </c:pt>
                <c:pt idx="2029">
                  <c:v>10.045</c:v>
                </c:pt>
                <c:pt idx="2030">
                  <c:v>10.050000000000001</c:v>
                </c:pt>
                <c:pt idx="2031">
                  <c:v>10.055</c:v>
                </c:pt>
                <c:pt idx="2032">
                  <c:v>10.06</c:v>
                </c:pt>
                <c:pt idx="2033">
                  <c:v>10.065</c:v>
                </c:pt>
                <c:pt idx="2034">
                  <c:v>10.07</c:v>
                </c:pt>
                <c:pt idx="2035">
                  <c:v>10.074999999999999</c:v>
                </c:pt>
                <c:pt idx="2036">
                  <c:v>10.08</c:v>
                </c:pt>
                <c:pt idx="2037">
                  <c:v>10.085000000000001</c:v>
                </c:pt>
                <c:pt idx="2038">
                  <c:v>10.09</c:v>
                </c:pt>
                <c:pt idx="2039">
                  <c:v>10.095000000000001</c:v>
                </c:pt>
                <c:pt idx="2040">
                  <c:v>10.1</c:v>
                </c:pt>
                <c:pt idx="2041">
                  <c:v>10.105</c:v>
                </c:pt>
                <c:pt idx="2042">
                  <c:v>10.11</c:v>
                </c:pt>
                <c:pt idx="2043">
                  <c:v>10.115</c:v>
                </c:pt>
                <c:pt idx="2044">
                  <c:v>10.119999999999999</c:v>
                </c:pt>
                <c:pt idx="2045">
                  <c:v>10.125</c:v>
                </c:pt>
                <c:pt idx="2046">
                  <c:v>10.130000000000001</c:v>
                </c:pt>
                <c:pt idx="2047">
                  <c:v>10.135</c:v>
                </c:pt>
                <c:pt idx="2048">
                  <c:v>10.14</c:v>
                </c:pt>
                <c:pt idx="2049">
                  <c:v>10.145</c:v>
                </c:pt>
                <c:pt idx="2050">
                  <c:v>10.15</c:v>
                </c:pt>
                <c:pt idx="2051">
                  <c:v>10.154999999999999</c:v>
                </c:pt>
                <c:pt idx="2052">
                  <c:v>10.16</c:v>
                </c:pt>
                <c:pt idx="2053">
                  <c:v>10.164999999999999</c:v>
                </c:pt>
                <c:pt idx="2054">
                  <c:v>10.17</c:v>
                </c:pt>
                <c:pt idx="2055">
                  <c:v>10.175000000000001</c:v>
                </c:pt>
                <c:pt idx="2056">
                  <c:v>10.18</c:v>
                </c:pt>
                <c:pt idx="2057">
                  <c:v>10.185</c:v>
                </c:pt>
                <c:pt idx="2058">
                  <c:v>10.19</c:v>
                </c:pt>
                <c:pt idx="2059">
                  <c:v>10.195</c:v>
                </c:pt>
                <c:pt idx="2060">
                  <c:v>10.199999999999999</c:v>
                </c:pt>
                <c:pt idx="2061">
                  <c:v>10.205</c:v>
                </c:pt>
                <c:pt idx="2062">
                  <c:v>10.210000000000001</c:v>
                </c:pt>
                <c:pt idx="2063">
                  <c:v>10.215</c:v>
                </c:pt>
                <c:pt idx="2064">
                  <c:v>10.220000000000001</c:v>
                </c:pt>
                <c:pt idx="2065">
                  <c:v>10.225</c:v>
                </c:pt>
                <c:pt idx="2066">
                  <c:v>10.23</c:v>
                </c:pt>
                <c:pt idx="2067">
                  <c:v>10.234999999999999</c:v>
                </c:pt>
                <c:pt idx="2068">
                  <c:v>10.24</c:v>
                </c:pt>
                <c:pt idx="2069">
                  <c:v>10.244999999999999</c:v>
                </c:pt>
                <c:pt idx="2070">
                  <c:v>10.25</c:v>
                </c:pt>
                <c:pt idx="2071">
                  <c:v>10.255000000000001</c:v>
                </c:pt>
                <c:pt idx="2072">
                  <c:v>10.26</c:v>
                </c:pt>
                <c:pt idx="2073">
                  <c:v>10.265000000000001</c:v>
                </c:pt>
                <c:pt idx="2074">
                  <c:v>10.27</c:v>
                </c:pt>
                <c:pt idx="2075">
                  <c:v>10.275</c:v>
                </c:pt>
                <c:pt idx="2076">
                  <c:v>10.28</c:v>
                </c:pt>
                <c:pt idx="2077">
                  <c:v>10.285</c:v>
                </c:pt>
                <c:pt idx="2078">
                  <c:v>10.29</c:v>
                </c:pt>
                <c:pt idx="2079">
                  <c:v>10.295</c:v>
                </c:pt>
                <c:pt idx="2080">
                  <c:v>10.3</c:v>
                </c:pt>
                <c:pt idx="2081">
                  <c:v>10.305</c:v>
                </c:pt>
                <c:pt idx="2082">
                  <c:v>10.31</c:v>
                </c:pt>
                <c:pt idx="2083">
                  <c:v>10.315</c:v>
                </c:pt>
                <c:pt idx="2084">
                  <c:v>10.32</c:v>
                </c:pt>
                <c:pt idx="2085">
                  <c:v>10.324999999999999</c:v>
                </c:pt>
                <c:pt idx="2086">
                  <c:v>10.33</c:v>
                </c:pt>
                <c:pt idx="2087">
                  <c:v>10.335000000000001</c:v>
                </c:pt>
                <c:pt idx="2088">
                  <c:v>10.34</c:v>
                </c:pt>
                <c:pt idx="2089">
                  <c:v>10.345000000000001</c:v>
                </c:pt>
                <c:pt idx="2090">
                  <c:v>10.35</c:v>
                </c:pt>
                <c:pt idx="2091">
                  <c:v>10.355</c:v>
                </c:pt>
                <c:pt idx="2092">
                  <c:v>10.36</c:v>
                </c:pt>
                <c:pt idx="2093">
                  <c:v>10.365</c:v>
                </c:pt>
                <c:pt idx="2094">
                  <c:v>10.37</c:v>
                </c:pt>
                <c:pt idx="2095">
                  <c:v>10.375</c:v>
                </c:pt>
                <c:pt idx="2096">
                  <c:v>10.38</c:v>
                </c:pt>
                <c:pt idx="2097">
                  <c:v>10.385</c:v>
                </c:pt>
                <c:pt idx="2098">
                  <c:v>10.39</c:v>
                </c:pt>
                <c:pt idx="2099">
                  <c:v>10.395</c:v>
                </c:pt>
                <c:pt idx="2100">
                  <c:v>10.4</c:v>
                </c:pt>
                <c:pt idx="2101">
                  <c:v>10.404999999999999</c:v>
                </c:pt>
                <c:pt idx="2102">
                  <c:v>10.41</c:v>
                </c:pt>
                <c:pt idx="2103">
                  <c:v>10.414999999999999</c:v>
                </c:pt>
                <c:pt idx="2104">
                  <c:v>10.42</c:v>
                </c:pt>
                <c:pt idx="2105">
                  <c:v>10.425000000000001</c:v>
                </c:pt>
                <c:pt idx="2106">
                  <c:v>10.43</c:v>
                </c:pt>
                <c:pt idx="2107">
                  <c:v>10.435</c:v>
                </c:pt>
                <c:pt idx="2108">
                  <c:v>10.44</c:v>
                </c:pt>
                <c:pt idx="2109">
                  <c:v>10.445</c:v>
                </c:pt>
                <c:pt idx="2110">
                  <c:v>10.45</c:v>
                </c:pt>
                <c:pt idx="2111">
                  <c:v>10.455</c:v>
                </c:pt>
                <c:pt idx="2112">
                  <c:v>10.46</c:v>
                </c:pt>
                <c:pt idx="2113">
                  <c:v>10.465</c:v>
                </c:pt>
                <c:pt idx="2114">
                  <c:v>10.47</c:v>
                </c:pt>
                <c:pt idx="2115">
                  <c:v>10.475</c:v>
                </c:pt>
                <c:pt idx="2116">
                  <c:v>10.48</c:v>
                </c:pt>
                <c:pt idx="2117">
                  <c:v>10.484999999999999</c:v>
                </c:pt>
                <c:pt idx="2118">
                  <c:v>10.49</c:v>
                </c:pt>
                <c:pt idx="2119">
                  <c:v>10.494999999999999</c:v>
                </c:pt>
                <c:pt idx="2120">
                  <c:v>10.5</c:v>
                </c:pt>
                <c:pt idx="2121">
                  <c:v>10.505000000000001</c:v>
                </c:pt>
                <c:pt idx="2122">
                  <c:v>10.51</c:v>
                </c:pt>
                <c:pt idx="2123">
                  <c:v>10.515000000000001</c:v>
                </c:pt>
                <c:pt idx="2124">
                  <c:v>10.52</c:v>
                </c:pt>
                <c:pt idx="2125">
                  <c:v>10.525</c:v>
                </c:pt>
                <c:pt idx="2126">
                  <c:v>10.53</c:v>
                </c:pt>
                <c:pt idx="2127">
                  <c:v>10.535</c:v>
                </c:pt>
                <c:pt idx="2128">
                  <c:v>10.54</c:v>
                </c:pt>
                <c:pt idx="2129">
                  <c:v>10.545</c:v>
                </c:pt>
                <c:pt idx="2130">
                  <c:v>10.55</c:v>
                </c:pt>
                <c:pt idx="2131">
                  <c:v>10.555</c:v>
                </c:pt>
                <c:pt idx="2132">
                  <c:v>10.56</c:v>
                </c:pt>
                <c:pt idx="2133">
                  <c:v>10.565</c:v>
                </c:pt>
                <c:pt idx="2134">
                  <c:v>10.57</c:v>
                </c:pt>
                <c:pt idx="2135">
                  <c:v>10.574999999999999</c:v>
                </c:pt>
                <c:pt idx="2136">
                  <c:v>10.58</c:v>
                </c:pt>
                <c:pt idx="2137">
                  <c:v>10.585000000000001</c:v>
                </c:pt>
                <c:pt idx="2138">
                  <c:v>10.59</c:v>
                </c:pt>
                <c:pt idx="2139">
                  <c:v>10.595000000000001</c:v>
                </c:pt>
                <c:pt idx="2140">
                  <c:v>10.6</c:v>
                </c:pt>
                <c:pt idx="2141">
                  <c:v>10.605</c:v>
                </c:pt>
                <c:pt idx="2142">
                  <c:v>10.61</c:v>
                </c:pt>
                <c:pt idx="2143">
                  <c:v>10.615</c:v>
                </c:pt>
                <c:pt idx="2144">
                  <c:v>10.62</c:v>
                </c:pt>
                <c:pt idx="2145">
                  <c:v>10.625</c:v>
                </c:pt>
                <c:pt idx="2146">
                  <c:v>10.63</c:v>
                </c:pt>
                <c:pt idx="2147">
                  <c:v>10.635</c:v>
                </c:pt>
                <c:pt idx="2148">
                  <c:v>10.64</c:v>
                </c:pt>
                <c:pt idx="2149">
                  <c:v>10.645</c:v>
                </c:pt>
                <c:pt idx="2150">
                  <c:v>10.65</c:v>
                </c:pt>
                <c:pt idx="2151">
                  <c:v>10.654999999999999</c:v>
                </c:pt>
                <c:pt idx="2152">
                  <c:v>10.66</c:v>
                </c:pt>
                <c:pt idx="2153">
                  <c:v>10.664999999999999</c:v>
                </c:pt>
                <c:pt idx="2154">
                  <c:v>10.67</c:v>
                </c:pt>
                <c:pt idx="2155">
                  <c:v>10.675000000000001</c:v>
                </c:pt>
                <c:pt idx="2156">
                  <c:v>10.68</c:v>
                </c:pt>
                <c:pt idx="2157">
                  <c:v>10.685</c:v>
                </c:pt>
                <c:pt idx="2158">
                  <c:v>10.69</c:v>
                </c:pt>
                <c:pt idx="2159">
                  <c:v>10.695</c:v>
                </c:pt>
                <c:pt idx="2160">
                  <c:v>10.7</c:v>
                </c:pt>
                <c:pt idx="2161">
                  <c:v>10.705</c:v>
                </c:pt>
                <c:pt idx="2162">
                  <c:v>10.71</c:v>
                </c:pt>
                <c:pt idx="2163">
                  <c:v>10.715</c:v>
                </c:pt>
                <c:pt idx="2164">
                  <c:v>10.72</c:v>
                </c:pt>
                <c:pt idx="2165">
                  <c:v>10.725</c:v>
                </c:pt>
                <c:pt idx="2166">
                  <c:v>10.73</c:v>
                </c:pt>
                <c:pt idx="2167">
                  <c:v>10.734999999999999</c:v>
                </c:pt>
                <c:pt idx="2168">
                  <c:v>10.74</c:v>
                </c:pt>
                <c:pt idx="2169">
                  <c:v>10.744999999999999</c:v>
                </c:pt>
                <c:pt idx="2170">
                  <c:v>10.75</c:v>
                </c:pt>
                <c:pt idx="2171">
                  <c:v>10.755000000000001</c:v>
                </c:pt>
                <c:pt idx="2172">
                  <c:v>10.76</c:v>
                </c:pt>
                <c:pt idx="2173">
                  <c:v>10.765000000000001</c:v>
                </c:pt>
                <c:pt idx="2174">
                  <c:v>10.77</c:v>
                </c:pt>
                <c:pt idx="2175">
                  <c:v>10.775</c:v>
                </c:pt>
                <c:pt idx="2176">
                  <c:v>10.78</c:v>
                </c:pt>
                <c:pt idx="2177">
                  <c:v>10.785</c:v>
                </c:pt>
                <c:pt idx="2178">
                  <c:v>10.79</c:v>
                </c:pt>
                <c:pt idx="2179">
                  <c:v>10.795</c:v>
                </c:pt>
                <c:pt idx="2180">
                  <c:v>10.8</c:v>
                </c:pt>
                <c:pt idx="2181">
                  <c:v>10.805</c:v>
                </c:pt>
                <c:pt idx="2182">
                  <c:v>10.81</c:v>
                </c:pt>
                <c:pt idx="2183">
                  <c:v>10.815</c:v>
                </c:pt>
                <c:pt idx="2184">
                  <c:v>10.82</c:v>
                </c:pt>
                <c:pt idx="2185">
                  <c:v>10.824999999999999</c:v>
                </c:pt>
                <c:pt idx="2186">
                  <c:v>10.83</c:v>
                </c:pt>
                <c:pt idx="2187">
                  <c:v>10.835000000000001</c:v>
                </c:pt>
                <c:pt idx="2188">
                  <c:v>10.84</c:v>
                </c:pt>
                <c:pt idx="2189">
                  <c:v>10.845000000000001</c:v>
                </c:pt>
                <c:pt idx="2190">
                  <c:v>10.85</c:v>
                </c:pt>
                <c:pt idx="2191">
                  <c:v>10.855</c:v>
                </c:pt>
                <c:pt idx="2192">
                  <c:v>10.86</c:v>
                </c:pt>
                <c:pt idx="2193">
                  <c:v>10.865</c:v>
                </c:pt>
                <c:pt idx="2194">
                  <c:v>10.87</c:v>
                </c:pt>
                <c:pt idx="2195">
                  <c:v>10.875</c:v>
                </c:pt>
                <c:pt idx="2196">
                  <c:v>10.88</c:v>
                </c:pt>
                <c:pt idx="2197">
                  <c:v>10.885</c:v>
                </c:pt>
                <c:pt idx="2198">
                  <c:v>10.89</c:v>
                </c:pt>
                <c:pt idx="2199">
                  <c:v>10.895</c:v>
                </c:pt>
                <c:pt idx="2200">
                  <c:v>10.9</c:v>
                </c:pt>
                <c:pt idx="2201">
                  <c:v>10.904999999999999</c:v>
                </c:pt>
                <c:pt idx="2202">
                  <c:v>10.91</c:v>
                </c:pt>
                <c:pt idx="2203">
                  <c:v>10.914999999999999</c:v>
                </c:pt>
                <c:pt idx="2204">
                  <c:v>10.92</c:v>
                </c:pt>
                <c:pt idx="2205">
                  <c:v>10.925000000000001</c:v>
                </c:pt>
                <c:pt idx="2206">
                  <c:v>10.93</c:v>
                </c:pt>
                <c:pt idx="2207">
                  <c:v>10.935</c:v>
                </c:pt>
                <c:pt idx="2208">
                  <c:v>10.94</c:v>
                </c:pt>
                <c:pt idx="2209">
                  <c:v>10.945</c:v>
                </c:pt>
                <c:pt idx="2210">
                  <c:v>10.95</c:v>
                </c:pt>
                <c:pt idx="2211">
                  <c:v>10.955</c:v>
                </c:pt>
                <c:pt idx="2212">
                  <c:v>10.96</c:v>
                </c:pt>
                <c:pt idx="2213">
                  <c:v>10.965</c:v>
                </c:pt>
                <c:pt idx="2214">
                  <c:v>10.97</c:v>
                </c:pt>
                <c:pt idx="2215">
                  <c:v>10.975</c:v>
                </c:pt>
                <c:pt idx="2216">
                  <c:v>10.98</c:v>
                </c:pt>
                <c:pt idx="2217">
                  <c:v>10.984999999999999</c:v>
                </c:pt>
                <c:pt idx="2218">
                  <c:v>10.99</c:v>
                </c:pt>
                <c:pt idx="2219">
                  <c:v>10.994999999999999</c:v>
                </c:pt>
                <c:pt idx="2220">
                  <c:v>11</c:v>
                </c:pt>
                <c:pt idx="2221">
                  <c:v>11.005000000000001</c:v>
                </c:pt>
                <c:pt idx="2222">
                  <c:v>11.01</c:v>
                </c:pt>
                <c:pt idx="2223">
                  <c:v>11.015000000000001</c:v>
                </c:pt>
                <c:pt idx="2224">
                  <c:v>11.02</c:v>
                </c:pt>
                <c:pt idx="2225">
                  <c:v>11.025</c:v>
                </c:pt>
                <c:pt idx="2226">
                  <c:v>11.03</c:v>
                </c:pt>
                <c:pt idx="2227">
                  <c:v>11.035</c:v>
                </c:pt>
                <c:pt idx="2228">
                  <c:v>11.04</c:v>
                </c:pt>
                <c:pt idx="2229">
                  <c:v>11.045</c:v>
                </c:pt>
                <c:pt idx="2230">
                  <c:v>11.05</c:v>
                </c:pt>
                <c:pt idx="2231">
                  <c:v>11.055</c:v>
                </c:pt>
                <c:pt idx="2232">
                  <c:v>11.06</c:v>
                </c:pt>
                <c:pt idx="2233">
                  <c:v>11.065</c:v>
                </c:pt>
                <c:pt idx="2234">
                  <c:v>11.07</c:v>
                </c:pt>
                <c:pt idx="2235">
                  <c:v>11.074999999999999</c:v>
                </c:pt>
                <c:pt idx="2236">
                  <c:v>11.08</c:v>
                </c:pt>
                <c:pt idx="2237">
                  <c:v>11.085000000000001</c:v>
                </c:pt>
                <c:pt idx="2238">
                  <c:v>11.09</c:v>
                </c:pt>
                <c:pt idx="2239">
                  <c:v>11.095000000000001</c:v>
                </c:pt>
                <c:pt idx="2240">
                  <c:v>11.1</c:v>
                </c:pt>
                <c:pt idx="2241">
                  <c:v>11.105</c:v>
                </c:pt>
                <c:pt idx="2242">
                  <c:v>11.11</c:v>
                </c:pt>
                <c:pt idx="2243">
                  <c:v>11.115</c:v>
                </c:pt>
                <c:pt idx="2244">
                  <c:v>11.12</c:v>
                </c:pt>
                <c:pt idx="2245">
                  <c:v>11.125</c:v>
                </c:pt>
                <c:pt idx="2246">
                  <c:v>11.13</c:v>
                </c:pt>
                <c:pt idx="2247">
                  <c:v>11.135</c:v>
                </c:pt>
                <c:pt idx="2248">
                  <c:v>11.14</c:v>
                </c:pt>
                <c:pt idx="2249">
                  <c:v>11.145</c:v>
                </c:pt>
                <c:pt idx="2250">
                  <c:v>11.15</c:v>
                </c:pt>
                <c:pt idx="2251">
                  <c:v>11.154999999999999</c:v>
                </c:pt>
                <c:pt idx="2252">
                  <c:v>11.16</c:v>
                </c:pt>
                <c:pt idx="2253">
                  <c:v>11.164999999999999</c:v>
                </c:pt>
                <c:pt idx="2254">
                  <c:v>11.17</c:v>
                </c:pt>
                <c:pt idx="2255">
                  <c:v>11.175000000000001</c:v>
                </c:pt>
                <c:pt idx="2256">
                  <c:v>11.18</c:v>
                </c:pt>
                <c:pt idx="2257">
                  <c:v>11.185</c:v>
                </c:pt>
                <c:pt idx="2258">
                  <c:v>11.19</c:v>
                </c:pt>
                <c:pt idx="2259">
                  <c:v>11.195</c:v>
                </c:pt>
                <c:pt idx="2260">
                  <c:v>11.2</c:v>
                </c:pt>
                <c:pt idx="2261">
                  <c:v>11.205</c:v>
                </c:pt>
                <c:pt idx="2262">
                  <c:v>11.21</c:v>
                </c:pt>
                <c:pt idx="2263">
                  <c:v>11.215</c:v>
                </c:pt>
                <c:pt idx="2264">
                  <c:v>11.22</c:v>
                </c:pt>
                <c:pt idx="2265">
                  <c:v>11.225</c:v>
                </c:pt>
                <c:pt idx="2266">
                  <c:v>11.23</c:v>
                </c:pt>
                <c:pt idx="2267">
                  <c:v>11.234999999999999</c:v>
                </c:pt>
                <c:pt idx="2268">
                  <c:v>11.24</c:v>
                </c:pt>
                <c:pt idx="2269">
                  <c:v>11.244999999999999</c:v>
                </c:pt>
                <c:pt idx="2270">
                  <c:v>11.25</c:v>
                </c:pt>
                <c:pt idx="2271">
                  <c:v>11.255000000000001</c:v>
                </c:pt>
                <c:pt idx="2272">
                  <c:v>11.26</c:v>
                </c:pt>
                <c:pt idx="2273">
                  <c:v>11.265000000000001</c:v>
                </c:pt>
                <c:pt idx="2274">
                  <c:v>11.27</c:v>
                </c:pt>
                <c:pt idx="2275">
                  <c:v>11.275</c:v>
                </c:pt>
                <c:pt idx="2276">
                  <c:v>11.28</c:v>
                </c:pt>
                <c:pt idx="2277">
                  <c:v>11.285</c:v>
                </c:pt>
                <c:pt idx="2278">
                  <c:v>11.29</c:v>
                </c:pt>
                <c:pt idx="2279">
                  <c:v>11.295</c:v>
                </c:pt>
                <c:pt idx="2280">
                  <c:v>11.3</c:v>
                </c:pt>
                <c:pt idx="2281">
                  <c:v>11.305</c:v>
                </c:pt>
                <c:pt idx="2282">
                  <c:v>11.31</c:v>
                </c:pt>
                <c:pt idx="2283">
                  <c:v>11.315</c:v>
                </c:pt>
                <c:pt idx="2284">
                  <c:v>11.32</c:v>
                </c:pt>
                <c:pt idx="2285">
                  <c:v>11.324999999999999</c:v>
                </c:pt>
                <c:pt idx="2286">
                  <c:v>11.33</c:v>
                </c:pt>
                <c:pt idx="2287">
                  <c:v>11.335000000000001</c:v>
                </c:pt>
                <c:pt idx="2288">
                  <c:v>11.34</c:v>
                </c:pt>
                <c:pt idx="2289">
                  <c:v>11.345000000000001</c:v>
                </c:pt>
                <c:pt idx="2290">
                  <c:v>11.35</c:v>
                </c:pt>
                <c:pt idx="2291">
                  <c:v>11.355</c:v>
                </c:pt>
                <c:pt idx="2292">
                  <c:v>11.36</c:v>
                </c:pt>
                <c:pt idx="2293">
                  <c:v>11.365</c:v>
                </c:pt>
                <c:pt idx="2294">
                  <c:v>11.37</c:v>
                </c:pt>
                <c:pt idx="2295">
                  <c:v>11.375</c:v>
                </c:pt>
                <c:pt idx="2296">
                  <c:v>11.38</c:v>
                </c:pt>
                <c:pt idx="2297">
                  <c:v>11.385</c:v>
                </c:pt>
                <c:pt idx="2298">
                  <c:v>11.39</c:v>
                </c:pt>
                <c:pt idx="2299">
                  <c:v>11.395</c:v>
                </c:pt>
                <c:pt idx="2300">
                  <c:v>11.4</c:v>
                </c:pt>
                <c:pt idx="2301">
                  <c:v>11.404999999999999</c:v>
                </c:pt>
                <c:pt idx="2302">
                  <c:v>11.41</c:v>
                </c:pt>
                <c:pt idx="2303">
                  <c:v>11.414999999999999</c:v>
                </c:pt>
                <c:pt idx="2304">
                  <c:v>11.42</c:v>
                </c:pt>
                <c:pt idx="2305">
                  <c:v>11.425000000000001</c:v>
                </c:pt>
                <c:pt idx="2306">
                  <c:v>11.43</c:v>
                </c:pt>
                <c:pt idx="2307">
                  <c:v>11.435</c:v>
                </c:pt>
                <c:pt idx="2308">
                  <c:v>11.44</c:v>
                </c:pt>
                <c:pt idx="2309">
                  <c:v>11.445</c:v>
                </c:pt>
                <c:pt idx="2310">
                  <c:v>11.45</c:v>
                </c:pt>
                <c:pt idx="2311">
                  <c:v>11.455</c:v>
                </c:pt>
                <c:pt idx="2312">
                  <c:v>11.46</c:v>
                </c:pt>
                <c:pt idx="2313">
                  <c:v>11.465</c:v>
                </c:pt>
                <c:pt idx="2314">
                  <c:v>11.47</c:v>
                </c:pt>
                <c:pt idx="2315">
                  <c:v>11.475</c:v>
                </c:pt>
                <c:pt idx="2316">
                  <c:v>11.48</c:v>
                </c:pt>
                <c:pt idx="2317">
                  <c:v>11.484999999999999</c:v>
                </c:pt>
                <c:pt idx="2318">
                  <c:v>11.49</c:v>
                </c:pt>
                <c:pt idx="2319">
                  <c:v>11.494999999999999</c:v>
                </c:pt>
                <c:pt idx="2320">
                  <c:v>11.5</c:v>
                </c:pt>
                <c:pt idx="2321">
                  <c:v>11.505000000000001</c:v>
                </c:pt>
                <c:pt idx="2322">
                  <c:v>11.51</c:v>
                </c:pt>
                <c:pt idx="2323">
                  <c:v>11.515000000000001</c:v>
                </c:pt>
                <c:pt idx="2324">
                  <c:v>11.52</c:v>
                </c:pt>
                <c:pt idx="2325">
                  <c:v>11.525</c:v>
                </c:pt>
                <c:pt idx="2326">
                  <c:v>11.53</c:v>
                </c:pt>
                <c:pt idx="2327">
                  <c:v>11.535</c:v>
                </c:pt>
                <c:pt idx="2328">
                  <c:v>11.54</c:v>
                </c:pt>
                <c:pt idx="2329">
                  <c:v>11.545</c:v>
                </c:pt>
                <c:pt idx="2330">
                  <c:v>11.55</c:v>
                </c:pt>
                <c:pt idx="2331">
                  <c:v>11.555</c:v>
                </c:pt>
                <c:pt idx="2332">
                  <c:v>11.56</c:v>
                </c:pt>
                <c:pt idx="2333">
                  <c:v>11.565</c:v>
                </c:pt>
                <c:pt idx="2334">
                  <c:v>11.57</c:v>
                </c:pt>
                <c:pt idx="2335">
                  <c:v>11.574999999999999</c:v>
                </c:pt>
                <c:pt idx="2336">
                  <c:v>11.58</c:v>
                </c:pt>
                <c:pt idx="2337">
                  <c:v>11.585000000000001</c:v>
                </c:pt>
                <c:pt idx="2338">
                  <c:v>11.59</c:v>
                </c:pt>
                <c:pt idx="2339">
                  <c:v>11.595000000000001</c:v>
                </c:pt>
                <c:pt idx="2340">
                  <c:v>11.6</c:v>
                </c:pt>
                <c:pt idx="2341">
                  <c:v>11.605</c:v>
                </c:pt>
                <c:pt idx="2342">
                  <c:v>11.61</c:v>
                </c:pt>
                <c:pt idx="2343">
                  <c:v>11.615</c:v>
                </c:pt>
                <c:pt idx="2344">
                  <c:v>11.62</c:v>
                </c:pt>
                <c:pt idx="2345">
                  <c:v>11.625</c:v>
                </c:pt>
                <c:pt idx="2346">
                  <c:v>11.63</c:v>
                </c:pt>
                <c:pt idx="2347">
                  <c:v>11.635</c:v>
                </c:pt>
                <c:pt idx="2348">
                  <c:v>11.64</c:v>
                </c:pt>
                <c:pt idx="2349">
                  <c:v>11.645</c:v>
                </c:pt>
                <c:pt idx="2350">
                  <c:v>11.65</c:v>
                </c:pt>
                <c:pt idx="2351">
                  <c:v>11.654999999999999</c:v>
                </c:pt>
                <c:pt idx="2352">
                  <c:v>11.66</c:v>
                </c:pt>
                <c:pt idx="2353">
                  <c:v>11.664999999999999</c:v>
                </c:pt>
                <c:pt idx="2354">
                  <c:v>11.67</c:v>
                </c:pt>
                <c:pt idx="2355">
                  <c:v>11.675000000000001</c:v>
                </c:pt>
                <c:pt idx="2356">
                  <c:v>11.68</c:v>
                </c:pt>
                <c:pt idx="2357">
                  <c:v>11.685</c:v>
                </c:pt>
                <c:pt idx="2358">
                  <c:v>11.69</c:v>
                </c:pt>
                <c:pt idx="2359">
                  <c:v>11.695</c:v>
                </c:pt>
                <c:pt idx="2360">
                  <c:v>11.7</c:v>
                </c:pt>
                <c:pt idx="2361">
                  <c:v>11.705</c:v>
                </c:pt>
                <c:pt idx="2362">
                  <c:v>11.71</c:v>
                </c:pt>
                <c:pt idx="2363">
                  <c:v>11.715</c:v>
                </c:pt>
                <c:pt idx="2364">
                  <c:v>11.72</c:v>
                </c:pt>
                <c:pt idx="2365">
                  <c:v>11.725</c:v>
                </c:pt>
                <c:pt idx="2366">
                  <c:v>11.73</c:v>
                </c:pt>
                <c:pt idx="2367">
                  <c:v>11.734999999999999</c:v>
                </c:pt>
                <c:pt idx="2368">
                  <c:v>11.74</c:v>
                </c:pt>
                <c:pt idx="2369">
                  <c:v>11.744999999999999</c:v>
                </c:pt>
                <c:pt idx="2370">
                  <c:v>11.75</c:v>
                </c:pt>
                <c:pt idx="2371">
                  <c:v>11.755000000000001</c:v>
                </c:pt>
                <c:pt idx="2372">
                  <c:v>11.76</c:v>
                </c:pt>
                <c:pt idx="2373">
                  <c:v>11.765000000000001</c:v>
                </c:pt>
                <c:pt idx="2374">
                  <c:v>11.77</c:v>
                </c:pt>
                <c:pt idx="2375">
                  <c:v>11.775</c:v>
                </c:pt>
                <c:pt idx="2376">
                  <c:v>11.78</c:v>
                </c:pt>
                <c:pt idx="2377">
                  <c:v>11.785</c:v>
                </c:pt>
                <c:pt idx="2378">
                  <c:v>11.79</c:v>
                </c:pt>
                <c:pt idx="2379">
                  <c:v>11.795</c:v>
                </c:pt>
                <c:pt idx="2380">
                  <c:v>11.8</c:v>
                </c:pt>
                <c:pt idx="2381">
                  <c:v>11.805</c:v>
                </c:pt>
                <c:pt idx="2382">
                  <c:v>11.81</c:v>
                </c:pt>
                <c:pt idx="2383">
                  <c:v>11.815</c:v>
                </c:pt>
                <c:pt idx="2384">
                  <c:v>11.82</c:v>
                </c:pt>
                <c:pt idx="2385">
                  <c:v>11.824999999999999</c:v>
                </c:pt>
                <c:pt idx="2386">
                  <c:v>11.83</c:v>
                </c:pt>
                <c:pt idx="2387">
                  <c:v>11.835000000000001</c:v>
                </c:pt>
                <c:pt idx="2388">
                  <c:v>11.84</c:v>
                </c:pt>
                <c:pt idx="2389">
                  <c:v>11.845000000000001</c:v>
                </c:pt>
                <c:pt idx="2390">
                  <c:v>11.85</c:v>
                </c:pt>
                <c:pt idx="2391">
                  <c:v>11.855</c:v>
                </c:pt>
                <c:pt idx="2392">
                  <c:v>11.86</c:v>
                </c:pt>
                <c:pt idx="2393">
                  <c:v>11.865</c:v>
                </c:pt>
                <c:pt idx="2394">
                  <c:v>11.87</c:v>
                </c:pt>
                <c:pt idx="2395">
                  <c:v>11.875</c:v>
                </c:pt>
                <c:pt idx="2396">
                  <c:v>11.88</c:v>
                </c:pt>
                <c:pt idx="2397">
                  <c:v>11.885</c:v>
                </c:pt>
                <c:pt idx="2398">
                  <c:v>11.89</c:v>
                </c:pt>
                <c:pt idx="2399">
                  <c:v>11.895</c:v>
                </c:pt>
                <c:pt idx="2400">
                  <c:v>11.9</c:v>
                </c:pt>
                <c:pt idx="2401">
                  <c:v>11.904999999999999</c:v>
                </c:pt>
                <c:pt idx="2402">
                  <c:v>11.91</c:v>
                </c:pt>
                <c:pt idx="2403">
                  <c:v>11.914999999999999</c:v>
                </c:pt>
                <c:pt idx="2404">
                  <c:v>11.92</c:v>
                </c:pt>
                <c:pt idx="2405">
                  <c:v>11.925000000000001</c:v>
                </c:pt>
                <c:pt idx="2406">
                  <c:v>11.93</c:v>
                </c:pt>
                <c:pt idx="2407">
                  <c:v>11.935</c:v>
                </c:pt>
                <c:pt idx="2408">
                  <c:v>11.94</c:v>
                </c:pt>
                <c:pt idx="2409">
                  <c:v>11.945</c:v>
                </c:pt>
                <c:pt idx="2410">
                  <c:v>11.95</c:v>
                </c:pt>
                <c:pt idx="2411">
                  <c:v>11.955</c:v>
                </c:pt>
                <c:pt idx="2412">
                  <c:v>11.96</c:v>
                </c:pt>
                <c:pt idx="2413">
                  <c:v>11.965</c:v>
                </c:pt>
                <c:pt idx="2414">
                  <c:v>11.97</c:v>
                </c:pt>
                <c:pt idx="2415">
                  <c:v>11.975</c:v>
                </c:pt>
                <c:pt idx="2416">
                  <c:v>11.98</c:v>
                </c:pt>
                <c:pt idx="2417">
                  <c:v>11.984999999999999</c:v>
                </c:pt>
                <c:pt idx="2418">
                  <c:v>11.99</c:v>
                </c:pt>
                <c:pt idx="2419">
                  <c:v>11.994999999999999</c:v>
                </c:pt>
                <c:pt idx="2420">
                  <c:v>12</c:v>
                </c:pt>
                <c:pt idx="2421">
                  <c:v>12.005000000000001</c:v>
                </c:pt>
                <c:pt idx="2422">
                  <c:v>12.01</c:v>
                </c:pt>
                <c:pt idx="2423">
                  <c:v>12.015000000000001</c:v>
                </c:pt>
                <c:pt idx="2424">
                  <c:v>12.02</c:v>
                </c:pt>
                <c:pt idx="2425">
                  <c:v>12.025</c:v>
                </c:pt>
                <c:pt idx="2426">
                  <c:v>12.03</c:v>
                </c:pt>
                <c:pt idx="2427">
                  <c:v>12.035</c:v>
                </c:pt>
                <c:pt idx="2428">
                  <c:v>12.04</c:v>
                </c:pt>
                <c:pt idx="2429">
                  <c:v>12.045</c:v>
                </c:pt>
                <c:pt idx="2430">
                  <c:v>12.05</c:v>
                </c:pt>
                <c:pt idx="2431">
                  <c:v>12.055</c:v>
                </c:pt>
                <c:pt idx="2432">
                  <c:v>12.06</c:v>
                </c:pt>
                <c:pt idx="2433">
                  <c:v>12.065</c:v>
                </c:pt>
                <c:pt idx="2434">
                  <c:v>12.07</c:v>
                </c:pt>
                <c:pt idx="2435">
                  <c:v>12.074999999999999</c:v>
                </c:pt>
                <c:pt idx="2436">
                  <c:v>12.08</c:v>
                </c:pt>
                <c:pt idx="2437">
                  <c:v>12.085000000000001</c:v>
                </c:pt>
                <c:pt idx="2438">
                  <c:v>12.09</c:v>
                </c:pt>
                <c:pt idx="2439">
                  <c:v>12.095000000000001</c:v>
                </c:pt>
                <c:pt idx="2440">
                  <c:v>12.1</c:v>
                </c:pt>
                <c:pt idx="2441">
                  <c:v>12.105</c:v>
                </c:pt>
                <c:pt idx="2442">
                  <c:v>12.11</c:v>
                </c:pt>
                <c:pt idx="2443">
                  <c:v>12.115</c:v>
                </c:pt>
                <c:pt idx="2444">
                  <c:v>12.12</c:v>
                </c:pt>
                <c:pt idx="2445">
                  <c:v>12.125</c:v>
                </c:pt>
                <c:pt idx="2446">
                  <c:v>12.13</c:v>
                </c:pt>
                <c:pt idx="2447">
                  <c:v>12.135</c:v>
                </c:pt>
                <c:pt idx="2448">
                  <c:v>12.14</c:v>
                </c:pt>
                <c:pt idx="2449">
                  <c:v>12.145</c:v>
                </c:pt>
                <c:pt idx="2450">
                  <c:v>12.15</c:v>
                </c:pt>
                <c:pt idx="2451">
                  <c:v>12.154999999999999</c:v>
                </c:pt>
                <c:pt idx="2452">
                  <c:v>12.16</c:v>
                </c:pt>
                <c:pt idx="2453">
                  <c:v>12.164999999999999</c:v>
                </c:pt>
                <c:pt idx="2454">
                  <c:v>12.17</c:v>
                </c:pt>
                <c:pt idx="2455">
                  <c:v>12.175000000000001</c:v>
                </c:pt>
                <c:pt idx="2456">
                  <c:v>12.18</c:v>
                </c:pt>
                <c:pt idx="2457">
                  <c:v>12.185</c:v>
                </c:pt>
                <c:pt idx="2458">
                  <c:v>12.19</c:v>
                </c:pt>
                <c:pt idx="2459">
                  <c:v>12.195</c:v>
                </c:pt>
                <c:pt idx="2460">
                  <c:v>12.2</c:v>
                </c:pt>
                <c:pt idx="2461">
                  <c:v>12.205</c:v>
                </c:pt>
                <c:pt idx="2462">
                  <c:v>12.21</c:v>
                </c:pt>
                <c:pt idx="2463">
                  <c:v>12.215</c:v>
                </c:pt>
                <c:pt idx="2464">
                  <c:v>12.22</c:v>
                </c:pt>
                <c:pt idx="2465">
                  <c:v>12.225</c:v>
                </c:pt>
                <c:pt idx="2466">
                  <c:v>12.23</c:v>
                </c:pt>
                <c:pt idx="2467">
                  <c:v>12.234999999999999</c:v>
                </c:pt>
                <c:pt idx="2468">
                  <c:v>12.24</c:v>
                </c:pt>
                <c:pt idx="2469">
                  <c:v>12.244999999999999</c:v>
                </c:pt>
                <c:pt idx="2470">
                  <c:v>12.25</c:v>
                </c:pt>
                <c:pt idx="2471">
                  <c:v>12.255000000000001</c:v>
                </c:pt>
                <c:pt idx="2472">
                  <c:v>12.26</c:v>
                </c:pt>
                <c:pt idx="2473">
                  <c:v>12.265000000000001</c:v>
                </c:pt>
                <c:pt idx="2474">
                  <c:v>12.27</c:v>
                </c:pt>
                <c:pt idx="2475">
                  <c:v>12.275</c:v>
                </c:pt>
                <c:pt idx="2476">
                  <c:v>12.28</c:v>
                </c:pt>
                <c:pt idx="2477">
                  <c:v>12.285</c:v>
                </c:pt>
                <c:pt idx="2478">
                  <c:v>12.29</c:v>
                </c:pt>
                <c:pt idx="2479">
                  <c:v>12.295</c:v>
                </c:pt>
                <c:pt idx="2480">
                  <c:v>12.3</c:v>
                </c:pt>
                <c:pt idx="2481">
                  <c:v>12.305</c:v>
                </c:pt>
                <c:pt idx="2482">
                  <c:v>12.31</c:v>
                </c:pt>
                <c:pt idx="2483">
                  <c:v>12.315</c:v>
                </c:pt>
                <c:pt idx="2484">
                  <c:v>12.32</c:v>
                </c:pt>
                <c:pt idx="2485">
                  <c:v>12.324999999999999</c:v>
                </c:pt>
                <c:pt idx="2486">
                  <c:v>12.33</c:v>
                </c:pt>
                <c:pt idx="2487">
                  <c:v>12.335000000000001</c:v>
                </c:pt>
                <c:pt idx="2488">
                  <c:v>12.34</c:v>
                </c:pt>
                <c:pt idx="2489">
                  <c:v>12.345000000000001</c:v>
                </c:pt>
                <c:pt idx="2490">
                  <c:v>12.35</c:v>
                </c:pt>
                <c:pt idx="2491">
                  <c:v>12.355</c:v>
                </c:pt>
                <c:pt idx="2492">
                  <c:v>12.36</c:v>
                </c:pt>
                <c:pt idx="2493">
                  <c:v>12.365</c:v>
                </c:pt>
                <c:pt idx="2494">
                  <c:v>12.37</c:v>
                </c:pt>
                <c:pt idx="2495">
                  <c:v>12.375</c:v>
                </c:pt>
                <c:pt idx="2496">
                  <c:v>12.38</c:v>
                </c:pt>
              </c:numCache>
            </c:numRef>
          </c:xVal>
          <c:yVal>
            <c:numRef>
              <c:f>Entrada!$D$2:$D$2498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D5-4FC0-937D-AB17C94F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92112"/>
        <c:axId val="1863620224"/>
      </c:scatterChart>
      <c:valAx>
        <c:axId val="194389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620224"/>
        <c:crosses val="autoZero"/>
        <c:crossBetween val="midCat"/>
      </c:valAx>
      <c:valAx>
        <c:axId val="18636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94389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ENTRADAF(v)</a:t>
            </a:r>
            <a:r>
              <a:rPr lang="es-CR" baseline="0"/>
              <a:t> - linea2D</a:t>
            </a:r>
            <a:endParaRPr lang="es-C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'Entrada (Filtro)'!$H$1</c:f>
              <c:strCache>
                <c:ptCount val="1"/>
                <c:pt idx="0">
                  <c:v>EntradaF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'Entrada (Filtro)'!$H$2:$H$2498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0.3</c:v>
                </c:pt>
                <c:pt idx="114">
                  <c:v>0.6</c:v>
                </c:pt>
                <c:pt idx="115">
                  <c:v>0.9</c:v>
                </c:pt>
                <c:pt idx="116">
                  <c:v>1.2</c:v>
                </c:pt>
                <c:pt idx="117">
                  <c:v>1.5</c:v>
                </c:pt>
                <c:pt idx="118">
                  <c:v>1.8</c:v>
                </c:pt>
                <c:pt idx="119">
                  <c:v>2.1</c:v>
                </c:pt>
                <c:pt idx="120">
                  <c:v>2.4</c:v>
                </c:pt>
                <c:pt idx="121">
                  <c:v>2.7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2.7</c:v>
                </c:pt>
                <c:pt idx="413">
                  <c:v>2.4</c:v>
                </c:pt>
                <c:pt idx="414">
                  <c:v>2.1</c:v>
                </c:pt>
                <c:pt idx="415">
                  <c:v>1.8</c:v>
                </c:pt>
                <c:pt idx="416">
                  <c:v>1.5</c:v>
                </c:pt>
                <c:pt idx="417">
                  <c:v>1.2</c:v>
                </c:pt>
                <c:pt idx="418">
                  <c:v>0.9</c:v>
                </c:pt>
                <c:pt idx="419">
                  <c:v>0.6</c:v>
                </c:pt>
                <c:pt idx="420">
                  <c:v>0.3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0.3</c:v>
                </c:pt>
                <c:pt idx="814">
                  <c:v>0.6</c:v>
                </c:pt>
                <c:pt idx="815">
                  <c:v>0.9</c:v>
                </c:pt>
                <c:pt idx="816">
                  <c:v>1.2</c:v>
                </c:pt>
                <c:pt idx="817">
                  <c:v>1.5</c:v>
                </c:pt>
                <c:pt idx="818">
                  <c:v>1.8</c:v>
                </c:pt>
                <c:pt idx="819">
                  <c:v>2.1</c:v>
                </c:pt>
                <c:pt idx="820">
                  <c:v>2.4</c:v>
                </c:pt>
                <c:pt idx="821">
                  <c:v>2.7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2.7</c:v>
                </c:pt>
                <c:pt idx="1313">
                  <c:v>2.4</c:v>
                </c:pt>
                <c:pt idx="1314">
                  <c:v>2.1</c:v>
                </c:pt>
                <c:pt idx="1315">
                  <c:v>1.8</c:v>
                </c:pt>
                <c:pt idx="1316">
                  <c:v>1.5</c:v>
                </c:pt>
                <c:pt idx="1317">
                  <c:v>1.2</c:v>
                </c:pt>
                <c:pt idx="1318">
                  <c:v>0.9</c:v>
                </c:pt>
                <c:pt idx="1319">
                  <c:v>0.6</c:v>
                </c:pt>
                <c:pt idx="1320">
                  <c:v>0.3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0.3</c:v>
                </c:pt>
                <c:pt idx="1514">
                  <c:v>0.6</c:v>
                </c:pt>
                <c:pt idx="1515">
                  <c:v>0.9</c:v>
                </c:pt>
                <c:pt idx="1516">
                  <c:v>1.2</c:v>
                </c:pt>
                <c:pt idx="1517">
                  <c:v>1.5</c:v>
                </c:pt>
                <c:pt idx="1518">
                  <c:v>1.8</c:v>
                </c:pt>
                <c:pt idx="1519">
                  <c:v>2.1</c:v>
                </c:pt>
                <c:pt idx="1520">
                  <c:v>2.4</c:v>
                </c:pt>
                <c:pt idx="1521">
                  <c:v>2.7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2.7</c:v>
                </c:pt>
                <c:pt idx="1713">
                  <c:v>2.4</c:v>
                </c:pt>
                <c:pt idx="1714">
                  <c:v>2.1</c:v>
                </c:pt>
                <c:pt idx="1715">
                  <c:v>1.8</c:v>
                </c:pt>
                <c:pt idx="1716">
                  <c:v>1.5</c:v>
                </c:pt>
                <c:pt idx="1717">
                  <c:v>1.2</c:v>
                </c:pt>
                <c:pt idx="1718">
                  <c:v>0.9</c:v>
                </c:pt>
                <c:pt idx="1719">
                  <c:v>0.6</c:v>
                </c:pt>
                <c:pt idx="1720">
                  <c:v>0.3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9-4007-95E1-29CB5F0C8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442048"/>
        <c:axId val="1863578064"/>
      </c:lineChart>
      <c:catAx>
        <c:axId val="1554442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578064"/>
        <c:crosses val="autoZero"/>
        <c:auto val="1"/>
        <c:lblAlgn val="ctr"/>
        <c:lblOffset val="100"/>
        <c:noMultiLvlLbl val="0"/>
      </c:catAx>
      <c:valAx>
        <c:axId val="18635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5444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ENTRADAF</a:t>
            </a:r>
            <a:r>
              <a:rPr lang="es-CR"/>
              <a:t> (t-v) linea</a:t>
            </a:r>
            <a:r>
              <a:rPr lang="es-CR" baseline="0"/>
              <a:t> 2d</a:t>
            </a:r>
            <a:endParaRPr lang="es-C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'Entrada (Filtro)'!$A$1</c:f>
              <c:strCache>
                <c:ptCount val="1"/>
                <c:pt idx="0">
                  <c:v>Tiempo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'Entrada (Filtro)'!$A$2:$A$2498</c:f>
              <c:numCache>
                <c:formatCode>General</c:formatCode>
                <c:ptCount val="2497"/>
                <c:pt idx="0">
                  <c:v>-0.1</c:v>
                </c:pt>
                <c:pt idx="1">
                  <c:v>-9.5000000000000001E-2</c:v>
                </c:pt>
                <c:pt idx="2">
                  <c:v>-0.09</c:v>
                </c:pt>
                <c:pt idx="3">
                  <c:v>-8.5000000000000006E-2</c:v>
                </c:pt>
                <c:pt idx="4">
                  <c:v>-0.08</c:v>
                </c:pt>
                <c:pt idx="5">
                  <c:v>-7.4999999999999997E-2</c:v>
                </c:pt>
                <c:pt idx="6">
                  <c:v>-7.0000000000000007E-2</c:v>
                </c:pt>
                <c:pt idx="7">
                  <c:v>-6.5000000000000002E-2</c:v>
                </c:pt>
                <c:pt idx="8">
                  <c:v>-0.06</c:v>
                </c:pt>
                <c:pt idx="9">
                  <c:v>-5.5E-2</c:v>
                </c:pt>
                <c:pt idx="10">
                  <c:v>-0.05</c:v>
                </c:pt>
                <c:pt idx="11">
                  <c:v>-4.4999999999999998E-2</c:v>
                </c:pt>
                <c:pt idx="12">
                  <c:v>-0.04</c:v>
                </c:pt>
                <c:pt idx="13">
                  <c:v>-3.5000000000000003E-2</c:v>
                </c:pt>
                <c:pt idx="14">
                  <c:v>-0.03</c:v>
                </c:pt>
                <c:pt idx="15">
                  <c:v>-2.5000000000000001E-2</c:v>
                </c:pt>
                <c:pt idx="16">
                  <c:v>-0.02</c:v>
                </c:pt>
                <c:pt idx="17">
                  <c:v>-1.4999999999999999E-2</c:v>
                </c:pt>
                <c:pt idx="18">
                  <c:v>-0.01</c:v>
                </c:pt>
                <c:pt idx="19">
                  <c:v>-5.0000000000000001E-3</c:v>
                </c:pt>
                <c:pt idx="20">
                  <c:v>0</c:v>
                </c:pt>
                <c:pt idx="21">
                  <c:v>5.0000000000000001E-3</c:v>
                </c:pt>
                <c:pt idx="22">
                  <c:v>0.01</c:v>
                </c:pt>
                <c:pt idx="23">
                  <c:v>1.4999999999999999E-2</c:v>
                </c:pt>
                <c:pt idx="24">
                  <c:v>0.02</c:v>
                </c:pt>
                <c:pt idx="25">
                  <c:v>2.5000000000000001E-2</c:v>
                </c:pt>
                <c:pt idx="26">
                  <c:v>0.03</c:v>
                </c:pt>
                <c:pt idx="27">
                  <c:v>3.5000000000000003E-2</c:v>
                </c:pt>
                <c:pt idx="28">
                  <c:v>0.04</c:v>
                </c:pt>
                <c:pt idx="29">
                  <c:v>4.4999999999999998E-2</c:v>
                </c:pt>
                <c:pt idx="30">
                  <c:v>0.05</c:v>
                </c:pt>
                <c:pt idx="31">
                  <c:v>5.5E-2</c:v>
                </c:pt>
                <c:pt idx="32">
                  <c:v>0.06</c:v>
                </c:pt>
                <c:pt idx="33">
                  <c:v>6.5000000000000002E-2</c:v>
                </c:pt>
                <c:pt idx="34">
                  <c:v>7.0000000000000007E-2</c:v>
                </c:pt>
                <c:pt idx="35">
                  <c:v>7.4999999999999997E-2</c:v>
                </c:pt>
                <c:pt idx="36">
                  <c:v>0.08</c:v>
                </c:pt>
                <c:pt idx="37">
                  <c:v>8.5000000000000006E-2</c:v>
                </c:pt>
                <c:pt idx="38">
                  <c:v>0.09</c:v>
                </c:pt>
                <c:pt idx="39">
                  <c:v>9.5000000000000001E-2</c:v>
                </c:pt>
                <c:pt idx="40">
                  <c:v>0.1</c:v>
                </c:pt>
                <c:pt idx="41">
                  <c:v>0.105</c:v>
                </c:pt>
                <c:pt idx="42">
                  <c:v>0.11</c:v>
                </c:pt>
                <c:pt idx="43">
                  <c:v>0.115</c:v>
                </c:pt>
                <c:pt idx="44">
                  <c:v>0.12</c:v>
                </c:pt>
                <c:pt idx="45">
                  <c:v>0.125</c:v>
                </c:pt>
                <c:pt idx="46">
                  <c:v>0.13</c:v>
                </c:pt>
                <c:pt idx="47">
                  <c:v>0.13500000000000001</c:v>
                </c:pt>
                <c:pt idx="48">
                  <c:v>0.14000000000000001</c:v>
                </c:pt>
                <c:pt idx="49">
                  <c:v>0.14499999999999999</c:v>
                </c:pt>
                <c:pt idx="50">
                  <c:v>0.15</c:v>
                </c:pt>
                <c:pt idx="51">
                  <c:v>0.155</c:v>
                </c:pt>
                <c:pt idx="52">
                  <c:v>0.16</c:v>
                </c:pt>
                <c:pt idx="53">
                  <c:v>0.16500000000000001</c:v>
                </c:pt>
                <c:pt idx="54">
                  <c:v>0.17</c:v>
                </c:pt>
                <c:pt idx="55">
                  <c:v>0.17499999999999999</c:v>
                </c:pt>
                <c:pt idx="56">
                  <c:v>0.18</c:v>
                </c:pt>
                <c:pt idx="57">
                  <c:v>0.185</c:v>
                </c:pt>
                <c:pt idx="58">
                  <c:v>0.19</c:v>
                </c:pt>
                <c:pt idx="59">
                  <c:v>0.19500000000000001</c:v>
                </c:pt>
                <c:pt idx="60">
                  <c:v>0.2</c:v>
                </c:pt>
                <c:pt idx="61">
                  <c:v>0.20499999999999999</c:v>
                </c:pt>
                <c:pt idx="62">
                  <c:v>0.21</c:v>
                </c:pt>
                <c:pt idx="63">
                  <c:v>0.215</c:v>
                </c:pt>
                <c:pt idx="64">
                  <c:v>0.22</c:v>
                </c:pt>
                <c:pt idx="65">
                  <c:v>0.22500000000000001</c:v>
                </c:pt>
                <c:pt idx="66">
                  <c:v>0.23</c:v>
                </c:pt>
                <c:pt idx="67">
                  <c:v>0.23499999999999999</c:v>
                </c:pt>
                <c:pt idx="68">
                  <c:v>0.24</c:v>
                </c:pt>
                <c:pt idx="69">
                  <c:v>0.245</c:v>
                </c:pt>
                <c:pt idx="70">
                  <c:v>0.25</c:v>
                </c:pt>
                <c:pt idx="71">
                  <c:v>0.255</c:v>
                </c:pt>
                <c:pt idx="72">
                  <c:v>0.26</c:v>
                </c:pt>
                <c:pt idx="73">
                  <c:v>0.26500000000000001</c:v>
                </c:pt>
                <c:pt idx="74">
                  <c:v>0.27</c:v>
                </c:pt>
                <c:pt idx="75">
                  <c:v>0.27500000000000002</c:v>
                </c:pt>
                <c:pt idx="76">
                  <c:v>0.28000000000000003</c:v>
                </c:pt>
                <c:pt idx="77">
                  <c:v>0.28499999999999998</c:v>
                </c:pt>
                <c:pt idx="78">
                  <c:v>0.28999999999999998</c:v>
                </c:pt>
                <c:pt idx="79">
                  <c:v>0.29499999999999998</c:v>
                </c:pt>
                <c:pt idx="80">
                  <c:v>0.3</c:v>
                </c:pt>
                <c:pt idx="81">
                  <c:v>0.30499999999999999</c:v>
                </c:pt>
                <c:pt idx="82">
                  <c:v>0.31</c:v>
                </c:pt>
                <c:pt idx="83">
                  <c:v>0.315</c:v>
                </c:pt>
                <c:pt idx="84">
                  <c:v>0.32</c:v>
                </c:pt>
                <c:pt idx="85">
                  <c:v>0.32500000000000001</c:v>
                </c:pt>
                <c:pt idx="86">
                  <c:v>0.33</c:v>
                </c:pt>
                <c:pt idx="87">
                  <c:v>0.33500000000000002</c:v>
                </c:pt>
                <c:pt idx="88">
                  <c:v>0.34</c:v>
                </c:pt>
                <c:pt idx="89">
                  <c:v>0.34499999999999997</c:v>
                </c:pt>
                <c:pt idx="90">
                  <c:v>0.35</c:v>
                </c:pt>
                <c:pt idx="91">
                  <c:v>0.35499999999999998</c:v>
                </c:pt>
                <c:pt idx="92">
                  <c:v>0.36</c:v>
                </c:pt>
                <c:pt idx="93">
                  <c:v>0.36499999999999999</c:v>
                </c:pt>
                <c:pt idx="94">
                  <c:v>0.37</c:v>
                </c:pt>
                <c:pt idx="95">
                  <c:v>0.375</c:v>
                </c:pt>
                <c:pt idx="96">
                  <c:v>0.38</c:v>
                </c:pt>
                <c:pt idx="97">
                  <c:v>0.38500000000000001</c:v>
                </c:pt>
                <c:pt idx="98">
                  <c:v>0.39</c:v>
                </c:pt>
                <c:pt idx="99">
                  <c:v>0.39500000000000002</c:v>
                </c:pt>
                <c:pt idx="100">
                  <c:v>0.4</c:v>
                </c:pt>
                <c:pt idx="101">
                  <c:v>0.40500000000000003</c:v>
                </c:pt>
                <c:pt idx="102">
                  <c:v>0.41</c:v>
                </c:pt>
                <c:pt idx="103">
                  <c:v>0.41499999999999998</c:v>
                </c:pt>
                <c:pt idx="104">
                  <c:v>0.42</c:v>
                </c:pt>
                <c:pt idx="105">
                  <c:v>0.42499999999999999</c:v>
                </c:pt>
                <c:pt idx="106">
                  <c:v>0.43</c:v>
                </c:pt>
                <c:pt idx="107">
                  <c:v>0.435</c:v>
                </c:pt>
                <c:pt idx="108">
                  <c:v>0.44</c:v>
                </c:pt>
                <c:pt idx="109">
                  <c:v>0.44500000000000001</c:v>
                </c:pt>
                <c:pt idx="110">
                  <c:v>0.45</c:v>
                </c:pt>
                <c:pt idx="111">
                  <c:v>0.45500000000000002</c:v>
                </c:pt>
                <c:pt idx="112">
                  <c:v>0.46</c:v>
                </c:pt>
                <c:pt idx="113">
                  <c:v>0.46500000000000002</c:v>
                </c:pt>
                <c:pt idx="114">
                  <c:v>0.47</c:v>
                </c:pt>
                <c:pt idx="115">
                  <c:v>0.47499999999999998</c:v>
                </c:pt>
                <c:pt idx="116">
                  <c:v>0.48</c:v>
                </c:pt>
                <c:pt idx="117">
                  <c:v>0.48499999999999999</c:v>
                </c:pt>
                <c:pt idx="118">
                  <c:v>0.49</c:v>
                </c:pt>
                <c:pt idx="119">
                  <c:v>0.495</c:v>
                </c:pt>
                <c:pt idx="120">
                  <c:v>0.5</c:v>
                </c:pt>
                <c:pt idx="121">
                  <c:v>0.505</c:v>
                </c:pt>
                <c:pt idx="122">
                  <c:v>0.51</c:v>
                </c:pt>
                <c:pt idx="123">
                  <c:v>0.51500000000000001</c:v>
                </c:pt>
                <c:pt idx="124">
                  <c:v>0.52</c:v>
                </c:pt>
                <c:pt idx="125">
                  <c:v>0.52500000000000002</c:v>
                </c:pt>
                <c:pt idx="126">
                  <c:v>0.53</c:v>
                </c:pt>
                <c:pt idx="127">
                  <c:v>0.53500000000000003</c:v>
                </c:pt>
                <c:pt idx="128">
                  <c:v>0.54</c:v>
                </c:pt>
                <c:pt idx="129">
                  <c:v>0.54500000000000004</c:v>
                </c:pt>
                <c:pt idx="130">
                  <c:v>0.55000000000000004</c:v>
                </c:pt>
                <c:pt idx="131">
                  <c:v>0.55500000000000005</c:v>
                </c:pt>
                <c:pt idx="132">
                  <c:v>0.56000000000000005</c:v>
                </c:pt>
                <c:pt idx="133">
                  <c:v>0.56499999999999995</c:v>
                </c:pt>
                <c:pt idx="134">
                  <c:v>0.56999999999999995</c:v>
                </c:pt>
                <c:pt idx="135">
                  <c:v>0.57499999999999996</c:v>
                </c:pt>
                <c:pt idx="136">
                  <c:v>0.57999999999999996</c:v>
                </c:pt>
                <c:pt idx="137">
                  <c:v>0.58499999999999996</c:v>
                </c:pt>
                <c:pt idx="138">
                  <c:v>0.59</c:v>
                </c:pt>
                <c:pt idx="139">
                  <c:v>0.59499999999999997</c:v>
                </c:pt>
                <c:pt idx="140">
                  <c:v>0.6</c:v>
                </c:pt>
                <c:pt idx="141">
                  <c:v>0.60499999999999998</c:v>
                </c:pt>
                <c:pt idx="142">
                  <c:v>0.61</c:v>
                </c:pt>
                <c:pt idx="143">
                  <c:v>0.61499999999999999</c:v>
                </c:pt>
                <c:pt idx="144">
                  <c:v>0.62</c:v>
                </c:pt>
                <c:pt idx="145">
                  <c:v>0.625</c:v>
                </c:pt>
                <c:pt idx="146">
                  <c:v>0.63</c:v>
                </c:pt>
                <c:pt idx="147">
                  <c:v>0.63500000000000001</c:v>
                </c:pt>
                <c:pt idx="148">
                  <c:v>0.64</c:v>
                </c:pt>
                <c:pt idx="149">
                  <c:v>0.64500000000000002</c:v>
                </c:pt>
                <c:pt idx="150">
                  <c:v>0.65</c:v>
                </c:pt>
                <c:pt idx="151">
                  <c:v>0.65500000000000003</c:v>
                </c:pt>
                <c:pt idx="152">
                  <c:v>0.66</c:v>
                </c:pt>
                <c:pt idx="153">
                  <c:v>0.66500000000000004</c:v>
                </c:pt>
                <c:pt idx="154">
                  <c:v>0.67</c:v>
                </c:pt>
                <c:pt idx="155">
                  <c:v>0.67500000000000004</c:v>
                </c:pt>
                <c:pt idx="156">
                  <c:v>0.68</c:v>
                </c:pt>
                <c:pt idx="157">
                  <c:v>0.68500000000000005</c:v>
                </c:pt>
                <c:pt idx="158">
                  <c:v>0.69</c:v>
                </c:pt>
                <c:pt idx="159">
                  <c:v>0.69499999999999995</c:v>
                </c:pt>
                <c:pt idx="160">
                  <c:v>0.7</c:v>
                </c:pt>
                <c:pt idx="161">
                  <c:v>0.70499999999999996</c:v>
                </c:pt>
                <c:pt idx="162">
                  <c:v>0.71</c:v>
                </c:pt>
                <c:pt idx="163">
                  <c:v>0.71499999999999997</c:v>
                </c:pt>
                <c:pt idx="164">
                  <c:v>0.72</c:v>
                </c:pt>
                <c:pt idx="165">
                  <c:v>0.72499999999999998</c:v>
                </c:pt>
                <c:pt idx="166">
                  <c:v>0.73</c:v>
                </c:pt>
                <c:pt idx="167">
                  <c:v>0.73499999999999999</c:v>
                </c:pt>
                <c:pt idx="168">
                  <c:v>0.74</c:v>
                </c:pt>
                <c:pt idx="169">
                  <c:v>0.745</c:v>
                </c:pt>
                <c:pt idx="170">
                  <c:v>0.75</c:v>
                </c:pt>
                <c:pt idx="171">
                  <c:v>0.755</c:v>
                </c:pt>
                <c:pt idx="172">
                  <c:v>0.76</c:v>
                </c:pt>
                <c:pt idx="173">
                  <c:v>0.76500000000000001</c:v>
                </c:pt>
                <c:pt idx="174">
                  <c:v>0.77</c:v>
                </c:pt>
                <c:pt idx="175">
                  <c:v>0.77500000000000002</c:v>
                </c:pt>
                <c:pt idx="176">
                  <c:v>0.78</c:v>
                </c:pt>
                <c:pt idx="177">
                  <c:v>0.78500000000000003</c:v>
                </c:pt>
                <c:pt idx="178">
                  <c:v>0.79</c:v>
                </c:pt>
                <c:pt idx="179">
                  <c:v>0.79500000000000004</c:v>
                </c:pt>
                <c:pt idx="180">
                  <c:v>0.8</c:v>
                </c:pt>
                <c:pt idx="181">
                  <c:v>0.80500000000000005</c:v>
                </c:pt>
                <c:pt idx="182">
                  <c:v>0.81</c:v>
                </c:pt>
                <c:pt idx="183">
                  <c:v>0.81499999999999995</c:v>
                </c:pt>
                <c:pt idx="184">
                  <c:v>0.82</c:v>
                </c:pt>
                <c:pt idx="185">
                  <c:v>0.82499999999999996</c:v>
                </c:pt>
                <c:pt idx="186">
                  <c:v>0.83</c:v>
                </c:pt>
                <c:pt idx="187">
                  <c:v>0.83499999999999996</c:v>
                </c:pt>
                <c:pt idx="188">
                  <c:v>0.84</c:v>
                </c:pt>
                <c:pt idx="189">
                  <c:v>0.84499999999999997</c:v>
                </c:pt>
                <c:pt idx="190">
                  <c:v>0.85</c:v>
                </c:pt>
                <c:pt idx="191">
                  <c:v>0.85499999999999998</c:v>
                </c:pt>
                <c:pt idx="192">
                  <c:v>0.86</c:v>
                </c:pt>
                <c:pt idx="193">
                  <c:v>0.86499999999999999</c:v>
                </c:pt>
                <c:pt idx="194">
                  <c:v>0.87</c:v>
                </c:pt>
                <c:pt idx="195">
                  <c:v>0.875</c:v>
                </c:pt>
                <c:pt idx="196">
                  <c:v>0.88</c:v>
                </c:pt>
                <c:pt idx="197">
                  <c:v>0.88500000000000001</c:v>
                </c:pt>
                <c:pt idx="198">
                  <c:v>0.89</c:v>
                </c:pt>
                <c:pt idx="199">
                  <c:v>0.89500000000000002</c:v>
                </c:pt>
                <c:pt idx="200">
                  <c:v>0.9</c:v>
                </c:pt>
                <c:pt idx="201">
                  <c:v>0.90500000000000003</c:v>
                </c:pt>
                <c:pt idx="202">
                  <c:v>0.91</c:v>
                </c:pt>
                <c:pt idx="203">
                  <c:v>0.91500000000000004</c:v>
                </c:pt>
                <c:pt idx="204">
                  <c:v>0.92</c:v>
                </c:pt>
                <c:pt idx="205">
                  <c:v>0.92500000000000004</c:v>
                </c:pt>
                <c:pt idx="206">
                  <c:v>0.93</c:v>
                </c:pt>
                <c:pt idx="207">
                  <c:v>0.93500000000000005</c:v>
                </c:pt>
                <c:pt idx="208">
                  <c:v>0.94</c:v>
                </c:pt>
                <c:pt idx="209">
                  <c:v>0.94499999999999995</c:v>
                </c:pt>
                <c:pt idx="210">
                  <c:v>0.95</c:v>
                </c:pt>
                <c:pt idx="211">
                  <c:v>0.95499999999999996</c:v>
                </c:pt>
                <c:pt idx="212">
                  <c:v>0.96</c:v>
                </c:pt>
                <c:pt idx="213">
                  <c:v>0.96499999999999997</c:v>
                </c:pt>
                <c:pt idx="214">
                  <c:v>0.97</c:v>
                </c:pt>
                <c:pt idx="215">
                  <c:v>0.97499999999999998</c:v>
                </c:pt>
                <c:pt idx="216">
                  <c:v>0.98</c:v>
                </c:pt>
                <c:pt idx="217">
                  <c:v>0.98499999999999999</c:v>
                </c:pt>
                <c:pt idx="218">
                  <c:v>0.99</c:v>
                </c:pt>
                <c:pt idx="219">
                  <c:v>0.995</c:v>
                </c:pt>
                <c:pt idx="220">
                  <c:v>1</c:v>
                </c:pt>
                <c:pt idx="221">
                  <c:v>1.0049999999999999</c:v>
                </c:pt>
                <c:pt idx="222">
                  <c:v>1.01</c:v>
                </c:pt>
                <c:pt idx="223">
                  <c:v>1.0149999999999999</c:v>
                </c:pt>
                <c:pt idx="224">
                  <c:v>1.02</c:v>
                </c:pt>
                <c:pt idx="225">
                  <c:v>1.0249999999999999</c:v>
                </c:pt>
                <c:pt idx="226">
                  <c:v>1.03</c:v>
                </c:pt>
                <c:pt idx="227">
                  <c:v>1.0349999999999999</c:v>
                </c:pt>
                <c:pt idx="228">
                  <c:v>1.04</c:v>
                </c:pt>
                <c:pt idx="229">
                  <c:v>1.0449999999999999</c:v>
                </c:pt>
                <c:pt idx="230">
                  <c:v>1.05</c:v>
                </c:pt>
                <c:pt idx="231">
                  <c:v>1.0549999999999999</c:v>
                </c:pt>
                <c:pt idx="232">
                  <c:v>1.06</c:v>
                </c:pt>
                <c:pt idx="233">
                  <c:v>1.0649999999999999</c:v>
                </c:pt>
                <c:pt idx="234">
                  <c:v>1.07</c:v>
                </c:pt>
                <c:pt idx="235">
                  <c:v>1.075</c:v>
                </c:pt>
                <c:pt idx="236">
                  <c:v>1.08</c:v>
                </c:pt>
                <c:pt idx="237">
                  <c:v>1.085</c:v>
                </c:pt>
                <c:pt idx="238">
                  <c:v>1.0900000000000001</c:v>
                </c:pt>
                <c:pt idx="239">
                  <c:v>1.095</c:v>
                </c:pt>
                <c:pt idx="240">
                  <c:v>1.1000000000000001</c:v>
                </c:pt>
                <c:pt idx="241">
                  <c:v>1.105</c:v>
                </c:pt>
                <c:pt idx="242">
                  <c:v>1.1100000000000001</c:v>
                </c:pt>
                <c:pt idx="243">
                  <c:v>1.115</c:v>
                </c:pt>
                <c:pt idx="244">
                  <c:v>1.1200000000000001</c:v>
                </c:pt>
                <c:pt idx="245">
                  <c:v>1.125</c:v>
                </c:pt>
                <c:pt idx="246">
                  <c:v>1.1299999999999999</c:v>
                </c:pt>
                <c:pt idx="247">
                  <c:v>1.135</c:v>
                </c:pt>
                <c:pt idx="248">
                  <c:v>1.1399999999999999</c:v>
                </c:pt>
                <c:pt idx="249">
                  <c:v>1.145</c:v>
                </c:pt>
                <c:pt idx="250">
                  <c:v>1.1499999999999999</c:v>
                </c:pt>
                <c:pt idx="251">
                  <c:v>1.155</c:v>
                </c:pt>
                <c:pt idx="252">
                  <c:v>1.1599999999999999</c:v>
                </c:pt>
                <c:pt idx="253">
                  <c:v>1.165</c:v>
                </c:pt>
                <c:pt idx="254">
                  <c:v>1.17</c:v>
                </c:pt>
                <c:pt idx="255">
                  <c:v>1.175</c:v>
                </c:pt>
                <c:pt idx="256">
                  <c:v>1.18</c:v>
                </c:pt>
                <c:pt idx="257">
                  <c:v>1.1850000000000001</c:v>
                </c:pt>
                <c:pt idx="258">
                  <c:v>1.19</c:v>
                </c:pt>
                <c:pt idx="259">
                  <c:v>1.1950000000000001</c:v>
                </c:pt>
                <c:pt idx="260">
                  <c:v>1.2</c:v>
                </c:pt>
                <c:pt idx="261">
                  <c:v>1.2050000000000001</c:v>
                </c:pt>
                <c:pt idx="262">
                  <c:v>1.21</c:v>
                </c:pt>
                <c:pt idx="263">
                  <c:v>1.2150000000000001</c:v>
                </c:pt>
                <c:pt idx="264">
                  <c:v>1.22</c:v>
                </c:pt>
                <c:pt idx="265">
                  <c:v>1.2250000000000001</c:v>
                </c:pt>
                <c:pt idx="266">
                  <c:v>1.23</c:v>
                </c:pt>
                <c:pt idx="267">
                  <c:v>1.2350000000000001</c:v>
                </c:pt>
                <c:pt idx="268">
                  <c:v>1.24</c:v>
                </c:pt>
                <c:pt idx="269">
                  <c:v>1.2450000000000001</c:v>
                </c:pt>
                <c:pt idx="270">
                  <c:v>1.25</c:v>
                </c:pt>
                <c:pt idx="271">
                  <c:v>1.2549999999999999</c:v>
                </c:pt>
                <c:pt idx="272">
                  <c:v>1.26</c:v>
                </c:pt>
                <c:pt idx="273">
                  <c:v>1.2649999999999999</c:v>
                </c:pt>
                <c:pt idx="274">
                  <c:v>1.27</c:v>
                </c:pt>
                <c:pt idx="275">
                  <c:v>1.2749999999999999</c:v>
                </c:pt>
                <c:pt idx="276">
                  <c:v>1.28</c:v>
                </c:pt>
                <c:pt idx="277">
                  <c:v>1.2849999999999999</c:v>
                </c:pt>
                <c:pt idx="278">
                  <c:v>1.29</c:v>
                </c:pt>
                <c:pt idx="279">
                  <c:v>1.2949999999999999</c:v>
                </c:pt>
                <c:pt idx="280">
                  <c:v>1.3</c:v>
                </c:pt>
                <c:pt idx="281">
                  <c:v>1.3049999999999999</c:v>
                </c:pt>
                <c:pt idx="282">
                  <c:v>1.31</c:v>
                </c:pt>
                <c:pt idx="283">
                  <c:v>1.3149999999999999</c:v>
                </c:pt>
                <c:pt idx="284">
                  <c:v>1.32</c:v>
                </c:pt>
                <c:pt idx="285">
                  <c:v>1.325</c:v>
                </c:pt>
                <c:pt idx="286">
                  <c:v>1.33</c:v>
                </c:pt>
                <c:pt idx="287">
                  <c:v>1.335</c:v>
                </c:pt>
                <c:pt idx="288">
                  <c:v>1.34</c:v>
                </c:pt>
                <c:pt idx="289">
                  <c:v>1.345</c:v>
                </c:pt>
                <c:pt idx="290">
                  <c:v>1.35</c:v>
                </c:pt>
                <c:pt idx="291">
                  <c:v>1.355</c:v>
                </c:pt>
                <c:pt idx="292">
                  <c:v>1.36</c:v>
                </c:pt>
                <c:pt idx="293">
                  <c:v>1.365</c:v>
                </c:pt>
                <c:pt idx="294">
                  <c:v>1.37</c:v>
                </c:pt>
                <c:pt idx="295">
                  <c:v>1.375</c:v>
                </c:pt>
                <c:pt idx="296">
                  <c:v>1.38</c:v>
                </c:pt>
                <c:pt idx="297">
                  <c:v>1.385</c:v>
                </c:pt>
                <c:pt idx="298">
                  <c:v>1.39</c:v>
                </c:pt>
                <c:pt idx="299">
                  <c:v>1.395</c:v>
                </c:pt>
                <c:pt idx="300">
                  <c:v>1.4</c:v>
                </c:pt>
                <c:pt idx="301">
                  <c:v>1.405</c:v>
                </c:pt>
                <c:pt idx="302">
                  <c:v>1.41</c:v>
                </c:pt>
                <c:pt idx="303">
                  <c:v>1.415</c:v>
                </c:pt>
                <c:pt idx="304">
                  <c:v>1.42</c:v>
                </c:pt>
                <c:pt idx="305">
                  <c:v>1.425</c:v>
                </c:pt>
                <c:pt idx="306">
                  <c:v>1.43</c:v>
                </c:pt>
                <c:pt idx="307">
                  <c:v>1.4350000000000001</c:v>
                </c:pt>
                <c:pt idx="308">
                  <c:v>1.44</c:v>
                </c:pt>
                <c:pt idx="309">
                  <c:v>1.4450000000000001</c:v>
                </c:pt>
                <c:pt idx="310">
                  <c:v>1.45</c:v>
                </c:pt>
                <c:pt idx="311">
                  <c:v>1.4550000000000001</c:v>
                </c:pt>
                <c:pt idx="312">
                  <c:v>1.46</c:v>
                </c:pt>
                <c:pt idx="313">
                  <c:v>1.4650000000000001</c:v>
                </c:pt>
                <c:pt idx="314">
                  <c:v>1.47</c:v>
                </c:pt>
                <c:pt idx="315">
                  <c:v>1.4750000000000001</c:v>
                </c:pt>
                <c:pt idx="316">
                  <c:v>1.48</c:v>
                </c:pt>
                <c:pt idx="317">
                  <c:v>1.4850000000000001</c:v>
                </c:pt>
                <c:pt idx="318">
                  <c:v>1.49</c:v>
                </c:pt>
                <c:pt idx="319">
                  <c:v>1.4950000000000001</c:v>
                </c:pt>
                <c:pt idx="320">
                  <c:v>1.5</c:v>
                </c:pt>
                <c:pt idx="321">
                  <c:v>1.5049999999999999</c:v>
                </c:pt>
                <c:pt idx="322">
                  <c:v>1.51</c:v>
                </c:pt>
                <c:pt idx="323">
                  <c:v>1.5149999999999999</c:v>
                </c:pt>
                <c:pt idx="324">
                  <c:v>1.52</c:v>
                </c:pt>
                <c:pt idx="325">
                  <c:v>1.5249999999999999</c:v>
                </c:pt>
                <c:pt idx="326">
                  <c:v>1.53</c:v>
                </c:pt>
                <c:pt idx="327">
                  <c:v>1.5349999999999999</c:v>
                </c:pt>
                <c:pt idx="328">
                  <c:v>1.54</c:v>
                </c:pt>
                <c:pt idx="329">
                  <c:v>1.5449999999999999</c:v>
                </c:pt>
                <c:pt idx="330">
                  <c:v>1.55</c:v>
                </c:pt>
                <c:pt idx="331">
                  <c:v>1.5549999999999999</c:v>
                </c:pt>
                <c:pt idx="332">
                  <c:v>1.56</c:v>
                </c:pt>
                <c:pt idx="333">
                  <c:v>1.5649999999999999</c:v>
                </c:pt>
                <c:pt idx="334">
                  <c:v>1.57</c:v>
                </c:pt>
                <c:pt idx="335">
                  <c:v>1.575</c:v>
                </c:pt>
                <c:pt idx="336">
                  <c:v>1.58</c:v>
                </c:pt>
                <c:pt idx="337">
                  <c:v>1.585</c:v>
                </c:pt>
                <c:pt idx="338">
                  <c:v>1.59</c:v>
                </c:pt>
                <c:pt idx="339">
                  <c:v>1.595</c:v>
                </c:pt>
                <c:pt idx="340">
                  <c:v>1.6</c:v>
                </c:pt>
                <c:pt idx="341">
                  <c:v>1.605</c:v>
                </c:pt>
                <c:pt idx="342">
                  <c:v>1.61</c:v>
                </c:pt>
                <c:pt idx="343">
                  <c:v>1.615</c:v>
                </c:pt>
                <c:pt idx="344">
                  <c:v>1.62</c:v>
                </c:pt>
                <c:pt idx="345">
                  <c:v>1.625</c:v>
                </c:pt>
                <c:pt idx="346">
                  <c:v>1.63</c:v>
                </c:pt>
                <c:pt idx="347">
                  <c:v>1.635</c:v>
                </c:pt>
                <c:pt idx="348">
                  <c:v>1.64</c:v>
                </c:pt>
                <c:pt idx="349">
                  <c:v>1.645</c:v>
                </c:pt>
                <c:pt idx="350">
                  <c:v>1.65</c:v>
                </c:pt>
                <c:pt idx="351">
                  <c:v>1.655</c:v>
                </c:pt>
                <c:pt idx="352">
                  <c:v>1.66</c:v>
                </c:pt>
                <c:pt idx="353">
                  <c:v>1.665</c:v>
                </c:pt>
                <c:pt idx="354">
                  <c:v>1.67</c:v>
                </c:pt>
                <c:pt idx="355">
                  <c:v>1.675</c:v>
                </c:pt>
                <c:pt idx="356">
                  <c:v>1.68</c:v>
                </c:pt>
                <c:pt idx="357">
                  <c:v>1.6850000000000001</c:v>
                </c:pt>
                <c:pt idx="358">
                  <c:v>1.69</c:v>
                </c:pt>
                <c:pt idx="359">
                  <c:v>1.6950000000000001</c:v>
                </c:pt>
                <c:pt idx="360">
                  <c:v>1.7</c:v>
                </c:pt>
                <c:pt idx="361">
                  <c:v>1.7050000000000001</c:v>
                </c:pt>
                <c:pt idx="362">
                  <c:v>1.71</c:v>
                </c:pt>
                <c:pt idx="363">
                  <c:v>1.7150000000000001</c:v>
                </c:pt>
                <c:pt idx="364">
                  <c:v>1.72</c:v>
                </c:pt>
                <c:pt idx="365">
                  <c:v>1.7250000000000001</c:v>
                </c:pt>
                <c:pt idx="366">
                  <c:v>1.73</c:v>
                </c:pt>
                <c:pt idx="367">
                  <c:v>1.7350000000000001</c:v>
                </c:pt>
                <c:pt idx="368">
                  <c:v>1.74</c:v>
                </c:pt>
                <c:pt idx="369">
                  <c:v>1.7450000000000001</c:v>
                </c:pt>
                <c:pt idx="370">
                  <c:v>1.75</c:v>
                </c:pt>
                <c:pt idx="371">
                  <c:v>1.7549999999999999</c:v>
                </c:pt>
                <c:pt idx="372">
                  <c:v>1.76</c:v>
                </c:pt>
                <c:pt idx="373">
                  <c:v>1.7649999999999999</c:v>
                </c:pt>
                <c:pt idx="374">
                  <c:v>1.77</c:v>
                </c:pt>
                <c:pt idx="375">
                  <c:v>1.7749999999999999</c:v>
                </c:pt>
                <c:pt idx="376">
                  <c:v>1.78</c:v>
                </c:pt>
                <c:pt idx="377">
                  <c:v>1.7849999999999999</c:v>
                </c:pt>
                <c:pt idx="378">
                  <c:v>1.79</c:v>
                </c:pt>
                <c:pt idx="379">
                  <c:v>1.7949999999999999</c:v>
                </c:pt>
                <c:pt idx="380">
                  <c:v>1.8</c:v>
                </c:pt>
                <c:pt idx="381">
                  <c:v>1.8049999999999999</c:v>
                </c:pt>
                <c:pt idx="382">
                  <c:v>1.81</c:v>
                </c:pt>
                <c:pt idx="383">
                  <c:v>1.8149999999999999</c:v>
                </c:pt>
                <c:pt idx="384">
                  <c:v>1.82</c:v>
                </c:pt>
                <c:pt idx="385">
                  <c:v>1.825</c:v>
                </c:pt>
                <c:pt idx="386">
                  <c:v>1.83</c:v>
                </c:pt>
                <c:pt idx="387">
                  <c:v>1.835</c:v>
                </c:pt>
                <c:pt idx="388">
                  <c:v>1.84</c:v>
                </c:pt>
                <c:pt idx="389">
                  <c:v>1.845</c:v>
                </c:pt>
                <c:pt idx="390">
                  <c:v>1.85</c:v>
                </c:pt>
                <c:pt idx="391">
                  <c:v>1.855</c:v>
                </c:pt>
                <c:pt idx="392">
                  <c:v>1.86</c:v>
                </c:pt>
                <c:pt idx="393">
                  <c:v>1.865</c:v>
                </c:pt>
                <c:pt idx="394">
                  <c:v>1.87</c:v>
                </c:pt>
                <c:pt idx="395">
                  <c:v>1.875</c:v>
                </c:pt>
                <c:pt idx="396">
                  <c:v>1.88</c:v>
                </c:pt>
                <c:pt idx="397">
                  <c:v>1.885</c:v>
                </c:pt>
                <c:pt idx="398">
                  <c:v>1.89</c:v>
                </c:pt>
                <c:pt idx="399">
                  <c:v>1.895</c:v>
                </c:pt>
                <c:pt idx="400">
                  <c:v>1.9</c:v>
                </c:pt>
                <c:pt idx="401">
                  <c:v>1.905</c:v>
                </c:pt>
                <c:pt idx="402">
                  <c:v>1.91</c:v>
                </c:pt>
                <c:pt idx="403">
                  <c:v>1.915</c:v>
                </c:pt>
                <c:pt idx="404">
                  <c:v>1.92</c:v>
                </c:pt>
                <c:pt idx="405">
                  <c:v>1.925</c:v>
                </c:pt>
                <c:pt idx="406">
                  <c:v>1.93</c:v>
                </c:pt>
                <c:pt idx="407">
                  <c:v>1.9350000000000001</c:v>
                </c:pt>
                <c:pt idx="408">
                  <c:v>1.94</c:v>
                </c:pt>
                <c:pt idx="409">
                  <c:v>1.9450000000000001</c:v>
                </c:pt>
                <c:pt idx="410">
                  <c:v>1.95</c:v>
                </c:pt>
                <c:pt idx="411">
                  <c:v>1.9550000000000001</c:v>
                </c:pt>
                <c:pt idx="412">
                  <c:v>1.96</c:v>
                </c:pt>
                <c:pt idx="413">
                  <c:v>1.9650000000000001</c:v>
                </c:pt>
                <c:pt idx="414">
                  <c:v>1.97</c:v>
                </c:pt>
                <c:pt idx="415">
                  <c:v>1.9750000000000001</c:v>
                </c:pt>
                <c:pt idx="416">
                  <c:v>1.98</c:v>
                </c:pt>
                <c:pt idx="417">
                  <c:v>1.9850000000000001</c:v>
                </c:pt>
                <c:pt idx="418">
                  <c:v>1.99</c:v>
                </c:pt>
                <c:pt idx="419">
                  <c:v>1.9950000000000001</c:v>
                </c:pt>
                <c:pt idx="420">
                  <c:v>2</c:v>
                </c:pt>
                <c:pt idx="421">
                  <c:v>2.0049999999999999</c:v>
                </c:pt>
                <c:pt idx="422">
                  <c:v>2.0099999999999998</c:v>
                </c:pt>
                <c:pt idx="423">
                  <c:v>2.0150000000000001</c:v>
                </c:pt>
                <c:pt idx="424">
                  <c:v>2.02</c:v>
                </c:pt>
                <c:pt idx="425">
                  <c:v>2.0249999999999999</c:v>
                </c:pt>
                <c:pt idx="426">
                  <c:v>2.0299999999999998</c:v>
                </c:pt>
                <c:pt idx="427">
                  <c:v>2.0350000000000001</c:v>
                </c:pt>
                <c:pt idx="428">
                  <c:v>2.04</c:v>
                </c:pt>
                <c:pt idx="429">
                  <c:v>2.0449999999999999</c:v>
                </c:pt>
                <c:pt idx="430">
                  <c:v>2.0499999999999998</c:v>
                </c:pt>
                <c:pt idx="431">
                  <c:v>2.0550000000000002</c:v>
                </c:pt>
                <c:pt idx="432">
                  <c:v>2.06</c:v>
                </c:pt>
                <c:pt idx="433">
                  <c:v>2.0649999999999999</c:v>
                </c:pt>
                <c:pt idx="434">
                  <c:v>2.0699999999999998</c:v>
                </c:pt>
                <c:pt idx="435">
                  <c:v>2.0750000000000002</c:v>
                </c:pt>
                <c:pt idx="436">
                  <c:v>2.08</c:v>
                </c:pt>
                <c:pt idx="437">
                  <c:v>2.085</c:v>
                </c:pt>
                <c:pt idx="438">
                  <c:v>2.09</c:v>
                </c:pt>
                <c:pt idx="439">
                  <c:v>2.0950000000000002</c:v>
                </c:pt>
                <c:pt idx="440">
                  <c:v>2.1</c:v>
                </c:pt>
                <c:pt idx="441">
                  <c:v>2.105</c:v>
                </c:pt>
                <c:pt idx="442">
                  <c:v>2.11</c:v>
                </c:pt>
                <c:pt idx="443">
                  <c:v>2.1150000000000002</c:v>
                </c:pt>
                <c:pt idx="444">
                  <c:v>2.12</c:v>
                </c:pt>
                <c:pt idx="445">
                  <c:v>2.125</c:v>
                </c:pt>
                <c:pt idx="446">
                  <c:v>2.13</c:v>
                </c:pt>
                <c:pt idx="447">
                  <c:v>2.1349999999999998</c:v>
                </c:pt>
                <c:pt idx="448">
                  <c:v>2.14</c:v>
                </c:pt>
                <c:pt idx="449">
                  <c:v>2.145</c:v>
                </c:pt>
                <c:pt idx="450">
                  <c:v>2.15</c:v>
                </c:pt>
                <c:pt idx="451">
                  <c:v>2.1549999999999998</c:v>
                </c:pt>
                <c:pt idx="452">
                  <c:v>2.16</c:v>
                </c:pt>
                <c:pt idx="453">
                  <c:v>2.165</c:v>
                </c:pt>
                <c:pt idx="454">
                  <c:v>2.17</c:v>
                </c:pt>
                <c:pt idx="455">
                  <c:v>2.1749999999999998</c:v>
                </c:pt>
                <c:pt idx="456">
                  <c:v>2.1800000000000002</c:v>
                </c:pt>
                <c:pt idx="457">
                  <c:v>2.1850000000000001</c:v>
                </c:pt>
                <c:pt idx="458">
                  <c:v>2.19</c:v>
                </c:pt>
                <c:pt idx="459">
                  <c:v>2.1949999999999998</c:v>
                </c:pt>
                <c:pt idx="460">
                  <c:v>2.2000000000000002</c:v>
                </c:pt>
                <c:pt idx="461">
                  <c:v>2.2050000000000001</c:v>
                </c:pt>
                <c:pt idx="462">
                  <c:v>2.21</c:v>
                </c:pt>
                <c:pt idx="463">
                  <c:v>2.2149999999999999</c:v>
                </c:pt>
                <c:pt idx="464">
                  <c:v>2.2200000000000002</c:v>
                </c:pt>
                <c:pt idx="465">
                  <c:v>2.2250000000000001</c:v>
                </c:pt>
                <c:pt idx="466">
                  <c:v>2.23</c:v>
                </c:pt>
                <c:pt idx="467">
                  <c:v>2.2349999999999999</c:v>
                </c:pt>
                <c:pt idx="468">
                  <c:v>2.2400000000000002</c:v>
                </c:pt>
                <c:pt idx="469">
                  <c:v>2.2450000000000001</c:v>
                </c:pt>
                <c:pt idx="470">
                  <c:v>2.25</c:v>
                </c:pt>
                <c:pt idx="471">
                  <c:v>2.2549999999999999</c:v>
                </c:pt>
                <c:pt idx="472">
                  <c:v>2.2599999999999998</c:v>
                </c:pt>
                <c:pt idx="473">
                  <c:v>2.2650000000000001</c:v>
                </c:pt>
                <c:pt idx="474">
                  <c:v>2.27</c:v>
                </c:pt>
                <c:pt idx="475">
                  <c:v>2.2749999999999999</c:v>
                </c:pt>
                <c:pt idx="476">
                  <c:v>2.2799999999999998</c:v>
                </c:pt>
                <c:pt idx="477">
                  <c:v>2.2850000000000001</c:v>
                </c:pt>
                <c:pt idx="478">
                  <c:v>2.29</c:v>
                </c:pt>
                <c:pt idx="479">
                  <c:v>2.2949999999999999</c:v>
                </c:pt>
                <c:pt idx="480">
                  <c:v>2.2999999999999998</c:v>
                </c:pt>
                <c:pt idx="481">
                  <c:v>2.3050000000000002</c:v>
                </c:pt>
                <c:pt idx="482">
                  <c:v>2.31</c:v>
                </c:pt>
                <c:pt idx="483">
                  <c:v>2.3149999999999999</c:v>
                </c:pt>
                <c:pt idx="484">
                  <c:v>2.3199999999999998</c:v>
                </c:pt>
                <c:pt idx="485">
                  <c:v>2.3250000000000002</c:v>
                </c:pt>
                <c:pt idx="486">
                  <c:v>2.33</c:v>
                </c:pt>
                <c:pt idx="487">
                  <c:v>2.335</c:v>
                </c:pt>
                <c:pt idx="488">
                  <c:v>2.34</c:v>
                </c:pt>
                <c:pt idx="489">
                  <c:v>2.3450000000000002</c:v>
                </c:pt>
                <c:pt idx="490">
                  <c:v>2.35</c:v>
                </c:pt>
                <c:pt idx="491">
                  <c:v>2.355</c:v>
                </c:pt>
                <c:pt idx="492">
                  <c:v>2.36</c:v>
                </c:pt>
                <c:pt idx="493">
                  <c:v>2.3650000000000002</c:v>
                </c:pt>
                <c:pt idx="494">
                  <c:v>2.37</c:v>
                </c:pt>
                <c:pt idx="495">
                  <c:v>2.375</c:v>
                </c:pt>
                <c:pt idx="496">
                  <c:v>2.38</c:v>
                </c:pt>
                <c:pt idx="497">
                  <c:v>2.3849999999999998</c:v>
                </c:pt>
                <c:pt idx="498">
                  <c:v>2.39</c:v>
                </c:pt>
                <c:pt idx="499">
                  <c:v>2.395</c:v>
                </c:pt>
                <c:pt idx="500">
                  <c:v>2.4</c:v>
                </c:pt>
                <c:pt idx="501">
                  <c:v>2.4049999999999998</c:v>
                </c:pt>
                <c:pt idx="502">
                  <c:v>2.41</c:v>
                </c:pt>
                <c:pt idx="503">
                  <c:v>2.415</c:v>
                </c:pt>
                <c:pt idx="504">
                  <c:v>2.42</c:v>
                </c:pt>
                <c:pt idx="505">
                  <c:v>2.4249999999999998</c:v>
                </c:pt>
                <c:pt idx="506">
                  <c:v>2.4300000000000002</c:v>
                </c:pt>
                <c:pt idx="507">
                  <c:v>2.4350000000000001</c:v>
                </c:pt>
                <c:pt idx="508">
                  <c:v>2.44</c:v>
                </c:pt>
                <c:pt idx="509">
                  <c:v>2.4449999999999998</c:v>
                </c:pt>
                <c:pt idx="510">
                  <c:v>2.4500000000000002</c:v>
                </c:pt>
                <c:pt idx="511">
                  <c:v>2.4550000000000001</c:v>
                </c:pt>
                <c:pt idx="512">
                  <c:v>2.46</c:v>
                </c:pt>
                <c:pt idx="513">
                  <c:v>2.4649999999999999</c:v>
                </c:pt>
                <c:pt idx="514">
                  <c:v>2.4700000000000002</c:v>
                </c:pt>
                <c:pt idx="515">
                  <c:v>2.4750000000000001</c:v>
                </c:pt>
                <c:pt idx="516">
                  <c:v>2.48</c:v>
                </c:pt>
                <c:pt idx="517">
                  <c:v>2.4849999999999999</c:v>
                </c:pt>
                <c:pt idx="518">
                  <c:v>2.4900000000000002</c:v>
                </c:pt>
                <c:pt idx="519">
                  <c:v>2.4950000000000001</c:v>
                </c:pt>
                <c:pt idx="520">
                  <c:v>2.5</c:v>
                </c:pt>
                <c:pt idx="521">
                  <c:v>2.5049999999999999</c:v>
                </c:pt>
                <c:pt idx="522">
                  <c:v>2.5099999999999998</c:v>
                </c:pt>
                <c:pt idx="523">
                  <c:v>2.5150000000000001</c:v>
                </c:pt>
                <c:pt idx="524">
                  <c:v>2.52</c:v>
                </c:pt>
                <c:pt idx="525">
                  <c:v>2.5249999999999999</c:v>
                </c:pt>
                <c:pt idx="526">
                  <c:v>2.5299999999999998</c:v>
                </c:pt>
                <c:pt idx="527">
                  <c:v>2.5350000000000001</c:v>
                </c:pt>
                <c:pt idx="528">
                  <c:v>2.54</c:v>
                </c:pt>
                <c:pt idx="529">
                  <c:v>2.5449999999999999</c:v>
                </c:pt>
                <c:pt idx="530">
                  <c:v>2.5499999999999998</c:v>
                </c:pt>
                <c:pt idx="531">
                  <c:v>2.5550000000000002</c:v>
                </c:pt>
                <c:pt idx="532">
                  <c:v>2.56</c:v>
                </c:pt>
                <c:pt idx="533">
                  <c:v>2.5649999999999999</c:v>
                </c:pt>
                <c:pt idx="534">
                  <c:v>2.57</c:v>
                </c:pt>
                <c:pt idx="535">
                  <c:v>2.5750000000000002</c:v>
                </c:pt>
                <c:pt idx="536">
                  <c:v>2.58</c:v>
                </c:pt>
                <c:pt idx="537">
                  <c:v>2.585</c:v>
                </c:pt>
                <c:pt idx="538">
                  <c:v>2.59</c:v>
                </c:pt>
                <c:pt idx="539">
                  <c:v>2.5950000000000002</c:v>
                </c:pt>
                <c:pt idx="540">
                  <c:v>2.6</c:v>
                </c:pt>
                <c:pt idx="541">
                  <c:v>2.605</c:v>
                </c:pt>
                <c:pt idx="542">
                  <c:v>2.61</c:v>
                </c:pt>
                <c:pt idx="543">
                  <c:v>2.6150000000000002</c:v>
                </c:pt>
                <c:pt idx="544">
                  <c:v>2.62</c:v>
                </c:pt>
                <c:pt idx="545">
                  <c:v>2.625</c:v>
                </c:pt>
                <c:pt idx="546">
                  <c:v>2.63</c:v>
                </c:pt>
                <c:pt idx="547">
                  <c:v>2.6349999999999998</c:v>
                </c:pt>
                <c:pt idx="548">
                  <c:v>2.64</c:v>
                </c:pt>
                <c:pt idx="549">
                  <c:v>2.645</c:v>
                </c:pt>
                <c:pt idx="550">
                  <c:v>2.65</c:v>
                </c:pt>
                <c:pt idx="551">
                  <c:v>2.6549999999999998</c:v>
                </c:pt>
                <c:pt idx="552">
                  <c:v>2.66</c:v>
                </c:pt>
                <c:pt idx="553">
                  <c:v>2.665</c:v>
                </c:pt>
                <c:pt idx="554">
                  <c:v>2.67</c:v>
                </c:pt>
                <c:pt idx="555">
                  <c:v>2.6749999999999998</c:v>
                </c:pt>
                <c:pt idx="556">
                  <c:v>2.68</c:v>
                </c:pt>
                <c:pt idx="557">
                  <c:v>2.6850000000000001</c:v>
                </c:pt>
                <c:pt idx="558">
                  <c:v>2.69</c:v>
                </c:pt>
                <c:pt idx="559">
                  <c:v>2.6949999999999998</c:v>
                </c:pt>
                <c:pt idx="560">
                  <c:v>2.7</c:v>
                </c:pt>
                <c:pt idx="561">
                  <c:v>2.7050000000000001</c:v>
                </c:pt>
                <c:pt idx="562">
                  <c:v>2.71</c:v>
                </c:pt>
                <c:pt idx="563">
                  <c:v>2.7149999999999999</c:v>
                </c:pt>
                <c:pt idx="564">
                  <c:v>2.72</c:v>
                </c:pt>
                <c:pt idx="565">
                  <c:v>2.7250000000000001</c:v>
                </c:pt>
                <c:pt idx="566">
                  <c:v>2.73</c:v>
                </c:pt>
                <c:pt idx="567">
                  <c:v>2.7349999999999999</c:v>
                </c:pt>
                <c:pt idx="568">
                  <c:v>2.74</c:v>
                </c:pt>
                <c:pt idx="569">
                  <c:v>2.7450000000000001</c:v>
                </c:pt>
                <c:pt idx="570">
                  <c:v>2.75</c:v>
                </c:pt>
                <c:pt idx="571">
                  <c:v>2.7549999999999999</c:v>
                </c:pt>
                <c:pt idx="572">
                  <c:v>2.76</c:v>
                </c:pt>
                <c:pt idx="573">
                  <c:v>2.7650000000000001</c:v>
                </c:pt>
                <c:pt idx="574">
                  <c:v>2.77</c:v>
                </c:pt>
                <c:pt idx="575">
                  <c:v>2.7749999999999999</c:v>
                </c:pt>
                <c:pt idx="576">
                  <c:v>2.78</c:v>
                </c:pt>
                <c:pt idx="577">
                  <c:v>2.7850000000000001</c:v>
                </c:pt>
                <c:pt idx="578">
                  <c:v>2.79</c:v>
                </c:pt>
                <c:pt idx="579">
                  <c:v>2.7949999999999999</c:v>
                </c:pt>
                <c:pt idx="580">
                  <c:v>2.8</c:v>
                </c:pt>
                <c:pt idx="581">
                  <c:v>2.8050000000000002</c:v>
                </c:pt>
                <c:pt idx="582">
                  <c:v>2.81</c:v>
                </c:pt>
                <c:pt idx="583">
                  <c:v>2.8149999999999999</c:v>
                </c:pt>
                <c:pt idx="584">
                  <c:v>2.82</c:v>
                </c:pt>
                <c:pt idx="585">
                  <c:v>2.8250000000000002</c:v>
                </c:pt>
                <c:pt idx="586">
                  <c:v>2.83</c:v>
                </c:pt>
                <c:pt idx="587">
                  <c:v>2.835</c:v>
                </c:pt>
                <c:pt idx="588">
                  <c:v>2.84</c:v>
                </c:pt>
                <c:pt idx="589">
                  <c:v>2.8450000000000002</c:v>
                </c:pt>
                <c:pt idx="590">
                  <c:v>2.85</c:v>
                </c:pt>
                <c:pt idx="591">
                  <c:v>2.855</c:v>
                </c:pt>
                <c:pt idx="592">
                  <c:v>2.86</c:v>
                </c:pt>
                <c:pt idx="593">
                  <c:v>2.8650000000000002</c:v>
                </c:pt>
                <c:pt idx="594">
                  <c:v>2.87</c:v>
                </c:pt>
                <c:pt idx="595">
                  <c:v>2.875</c:v>
                </c:pt>
                <c:pt idx="596">
                  <c:v>2.88</c:v>
                </c:pt>
                <c:pt idx="597">
                  <c:v>2.8849999999999998</c:v>
                </c:pt>
                <c:pt idx="598">
                  <c:v>2.89</c:v>
                </c:pt>
                <c:pt idx="599">
                  <c:v>2.895</c:v>
                </c:pt>
                <c:pt idx="600">
                  <c:v>2.9</c:v>
                </c:pt>
                <c:pt idx="601">
                  <c:v>2.9049999999999998</c:v>
                </c:pt>
                <c:pt idx="602">
                  <c:v>2.91</c:v>
                </c:pt>
                <c:pt idx="603">
                  <c:v>2.915</c:v>
                </c:pt>
                <c:pt idx="604">
                  <c:v>2.92</c:v>
                </c:pt>
                <c:pt idx="605">
                  <c:v>2.9249999999999998</c:v>
                </c:pt>
                <c:pt idx="606">
                  <c:v>2.93</c:v>
                </c:pt>
                <c:pt idx="607">
                  <c:v>2.9350000000000001</c:v>
                </c:pt>
                <c:pt idx="608">
                  <c:v>2.94</c:v>
                </c:pt>
                <c:pt idx="609">
                  <c:v>2.9449999999999998</c:v>
                </c:pt>
                <c:pt idx="610">
                  <c:v>2.95</c:v>
                </c:pt>
                <c:pt idx="611">
                  <c:v>2.9550000000000001</c:v>
                </c:pt>
                <c:pt idx="612">
                  <c:v>2.96</c:v>
                </c:pt>
                <c:pt idx="613">
                  <c:v>2.9649999999999999</c:v>
                </c:pt>
                <c:pt idx="614">
                  <c:v>2.97</c:v>
                </c:pt>
                <c:pt idx="615">
                  <c:v>2.9750000000000001</c:v>
                </c:pt>
                <c:pt idx="616">
                  <c:v>2.98</c:v>
                </c:pt>
                <c:pt idx="617">
                  <c:v>2.9849999999999999</c:v>
                </c:pt>
                <c:pt idx="618">
                  <c:v>2.99</c:v>
                </c:pt>
                <c:pt idx="619">
                  <c:v>2.9950000000000001</c:v>
                </c:pt>
                <c:pt idx="620">
                  <c:v>3</c:v>
                </c:pt>
                <c:pt idx="621">
                  <c:v>3.0049999999999999</c:v>
                </c:pt>
                <c:pt idx="622">
                  <c:v>3.01</c:v>
                </c:pt>
                <c:pt idx="623">
                  <c:v>3.0150000000000001</c:v>
                </c:pt>
                <c:pt idx="624">
                  <c:v>3.02</c:v>
                </c:pt>
                <c:pt idx="625">
                  <c:v>3.0249999999999999</c:v>
                </c:pt>
                <c:pt idx="626">
                  <c:v>3.03</c:v>
                </c:pt>
                <c:pt idx="627">
                  <c:v>3.0350000000000001</c:v>
                </c:pt>
                <c:pt idx="628">
                  <c:v>3.04</c:v>
                </c:pt>
                <c:pt idx="629">
                  <c:v>3.0449999999999999</c:v>
                </c:pt>
                <c:pt idx="630">
                  <c:v>3.05</c:v>
                </c:pt>
                <c:pt idx="631">
                  <c:v>3.0550000000000002</c:v>
                </c:pt>
                <c:pt idx="632">
                  <c:v>3.06</c:v>
                </c:pt>
                <c:pt idx="633">
                  <c:v>3.0649999999999999</c:v>
                </c:pt>
                <c:pt idx="634">
                  <c:v>3.07</c:v>
                </c:pt>
                <c:pt idx="635">
                  <c:v>3.0750000000000002</c:v>
                </c:pt>
                <c:pt idx="636">
                  <c:v>3.08</c:v>
                </c:pt>
                <c:pt idx="637">
                  <c:v>3.085</c:v>
                </c:pt>
                <c:pt idx="638">
                  <c:v>3.09</c:v>
                </c:pt>
                <c:pt idx="639">
                  <c:v>3.0950000000000002</c:v>
                </c:pt>
                <c:pt idx="640">
                  <c:v>3.1</c:v>
                </c:pt>
                <c:pt idx="641">
                  <c:v>3.105</c:v>
                </c:pt>
                <c:pt idx="642">
                  <c:v>3.11</c:v>
                </c:pt>
                <c:pt idx="643">
                  <c:v>3.1150000000000002</c:v>
                </c:pt>
                <c:pt idx="644">
                  <c:v>3.12</c:v>
                </c:pt>
                <c:pt idx="645">
                  <c:v>3.125</c:v>
                </c:pt>
                <c:pt idx="646">
                  <c:v>3.13</c:v>
                </c:pt>
                <c:pt idx="647">
                  <c:v>3.1349999999999998</c:v>
                </c:pt>
                <c:pt idx="648">
                  <c:v>3.14</c:v>
                </c:pt>
                <c:pt idx="649">
                  <c:v>3.145</c:v>
                </c:pt>
                <c:pt idx="650">
                  <c:v>3.15</c:v>
                </c:pt>
                <c:pt idx="651">
                  <c:v>3.1549999999999998</c:v>
                </c:pt>
                <c:pt idx="652">
                  <c:v>3.16</c:v>
                </c:pt>
                <c:pt idx="653">
                  <c:v>3.165</c:v>
                </c:pt>
                <c:pt idx="654">
                  <c:v>3.17</c:v>
                </c:pt>
                <c:pt idx="655">
                  <c:v>3.1749999999999998</c:v>
                </c:pt>
                <c:pt idx="656">
                  <c:v>3.18</c:v>
                </c:pt>
                <c:pt idx="657">
                  <c:v>3.1850000000000001</c:v>
                </c:pt>
                <c:pt idx="658">
                  <c:v>3.19</c:v>
                </c:pt>
                <c:pt idx="659">
                  <c:v>3.1949999999999998</c:v>
                </c:pt>
                <c:pt idx="660">
                  <c:v>3.2</c:v>
                </c:pt>
                <c:pt idx="661">
                  <c:v>3.2050000000000001</c:v>
                </c:pt>
                <c:pt idx="662">
                  <c:v>3.21</c:v>
                </c:pt>
                <c:pt idx="663">
                  <c:v>3.2149999999999999</c:v>
                </c:pt>
                <c:pt idx="664">
                  <c:v>3.22</c:v>
                </c:pt>
                <c:pt idx="665">
                  <c:v>3.2250000000000001</c:v>
                </c:pt>
                <c:pt idx="666">
                  <c:v>3.23</c:v>
                </c:pt>
                <c:pt idx="667">
                  <c:v>3.2349999999999999</c:v>
                </c:pt>
                <c:pt idx="668">
                  <c:v>3.24</c:v>
                </c:pt>
                <c:pt idx="669">
                  <c:v>3.2450000000000001</c:v>
                </c:pt>
                <c:pt idx="670">
                  <c:v>3.25</c:v>
                </c:pt>
                <c:pt idx="671">
                  <c:v>3.2549999999999999</c:v>
                </c:pt>
                <c:pt idx="672">
                  <c:v>3.26</c:v>
                </c:pt>
                <c:pt idx="673">
                  <c:v>3.2650000000000001</c:v>
                </c:pt>
                <c:pt idx="674">
                  <c:v>3.27</c:v>
                </c:pt>
                <c:pt idx="675">
                  <c:v>3.2749999999999999</c:v>
                </c:pt>
                <c:pt idx="676">
                  <c:v>3.28</c:v>
                </c:pt>
                <c:pt idx="677">
                  <c:v>3.2850000000000001</c:v>
                </c:pt>
                <c:pt idx="678">
                  <c:v>3.29</c:v>
                </c:pt>
                <c:pt idx="679">
                  <c:v>3.2949999999999999</c:v>
                </c:pt>
                <c:pt idx="680">
                  <c:v>3.3</c:v>
                </c:pt>
                <c:pt idx="681">
                  <c:v>3.3050000000000002</c:v>
                </c:pt>
                <c:pt idx="682">
                  <c:v>3.31</c:v>
                </c:pt>
                <c:pt idx="683">
                  <c:v>3.3149999999999999</c:v>
                </c:pt>
                <c:pt idx="684">
                  <c:v>3.32</c:v>
                </c:pt>
                <c:pt idx="685">
                  <c:v>3.3250000000000002</c:v>
                </c:pt>
                <c:pt idx="686">
                  <c:v>3.33</c:v>
                </c:pt>
                <c:pt idx="687">
                  <c:v>3.335</c:v>
                </c:pt>
                <c:pt idx="688">
                  <c:v>3.34</c:v>
                </c:pt>
                <c:pt idx="689">
                  <c:v>3.3450000000000002</c:v>
                </c:pt>
                <c:pt idx="690">
                  <c:v>3.35</c:v>
                </c:pt>
                <c:pt idx="691">
                  <c:v>3.355</c:v>
                </c:pt>
                <c:pt idx="692">
                  <c:v>3.36</c:v>
                </c:pt>
                <c:pt idx="693">
                  <c:v>3.3650000000000002</c:v>
                </c:pt>
                <c:pt idx="694">
                  <c:v>3.37</c:v>
                </c:pt>
                <c:pt idx="695">
                  <c:v>3.375</c:v>
                </c:pt>
                <c:pt idx="696">
                  <c:v>3.38</c:v>
                </c:pt>
                <c:pt idx="697">
                  <c:v>3.3849999999999998</c:v>
                </c:pt>
                <c:pt idx="698">
                  <c:v>3.39</c:v>
                </c:pt>
                <c:pt idx="699">
                  <c:v>3.395</c:v>
                </c:pt>
                <c:pt idx="700">
                  <c:v>3.4</c:v>
                </c:pt>
                <c:pt idx="701">
                  <c:v>3.4049999999999998</c:v>
                </c:pt>
                <c:pt idx="702">
                  <c:v>3.41</c:v>
                </c:pt>
                <c:pt idx="703">
                  <c:v>3.415</c:v>
                </c:pt>
                <c:pt idx="704">
                  <c:v>3.42</c:v>
                </c:pt>
                <c:pt idx="705">
                  <c:v>3.4249999999999998</c:v>
                </c:pt>
                <c:pt idx="706">
                  <c:v>3.43</c:v>
                </c:pt>
                <c:pt idx="707">
                  <c:v>3.4350000000000001</c:v>
                </c:pt>
                <c:pt idx="708">
                  <c:v>3.44</c:v>
                </c:pt>
                <c:pt idx="709">
                  <c:v>3.4449999999999998</c:v>
                </c:pt>
                <c:pt idx="710">
                  <c:v>3.45</c:v>
                </c:pt>
                <c:pt idx="711">
                  <c:v>3.4550000000000001</c:v>
                </c:pt>
                <c:pt idx="712">
                  <c:v>3.46</c:v>
                </c:pt>
                <c:pt idx="713">
                  <c:v>3.4649999999999999</c:v>
                </c:pt>
                <c:pt idx="714">
                  <c:v>3.47</c:v>
                </c:pt>
                <c:pt idx="715">
                  <c:v>3.4750000000000001</c:v>
                </c:pt>
                <c:pt idx="716">
                  <c:v>3.48</c:v>
                </c:pt>
                <c:pt idx="717">
                  <c:v>3.4849999999999999</c:v>
                </c:pt>
                <c:pt idx="718">
                  <c:v>3.49</c:v>
                </c:pt>
                <c:pt idx="719">
                  <c:v>3.4950000000000001</c:v>
                </c:pt>
                <c:pt idx="720">
                  <c:v>3.5</c:v>
                </c:pt>
                <c:pt idx="721">
                  <c:v>3.5049999999999999</c:v>
                </c:pt>
                <c:pt idx="722">
                  <c:v>3.51</c:v>
                </c:pt>
                <c:pt idx="723">
                  <c:v>3.5150000000000001</c:v>
                </c:pt>
                <c:pt idx="724">
                  <c:v>3.52</c:v>
                </c:pt>
                <c:pt idx="725">
                  <c:v>3.5249999999999999</c:v>
                </c:pt>
                <c:pt idx="726">
                  <c:v>3.53</c:v>
                </c:pt>
                <c:pt idx="727">
                  <c:v>3.5350000000000001</c:v>
                </c:pt>
                <c:pt idx="728">
                  <c:v>3.54</c:v>
                </c:pt>
                <c:pt idx="729">
                  <c:v>3.5449999999999999</c:v>
                </c:pt>
                <c:pt idx="730">
                  <c:v>3.55</c:v>
                </c:pt>
                <c:pt idx="731">
                  <c:v>3.5550000000000002</c:v>
                </c:pt>
                <c:pt idx="732">
                  <c:v>3.56</c:v>
                </c:pt>
                <c:pt idx="733">
                  <c:v>3.5649999999999999</c:v>
                </c:pt>
                <c:pt idx="734">
                  <c:v>3.57</c:v>
                </c:pt>
                <c:pt idx="735">
                  <c:v>3.5750000000000002</c:v>
                </c:pt>
                <c:pt idx="736">
                  <c:v>3.58</c:v>
                </c:pt>
                <c:pt idx="737">
                  <c:v>3.585</c:v>
                </c:pt>
                <c:pt idx="738">
                  <c:v>3.59</c:v>
                </c:pt>
                <c:pt idx="739">
                  <c:v>3.5950000000000002</c:v>
                </c:pt>
                <c:pt idx="740">
                  <c:v>3.6</c:v>
                </c:pt>
                <c:pt idx="741">
                  <c:v>3.605</c:v>
                </c:pt>
                <c:pt idx="742">
                  <c:v>3.61</c:v>
                </c:pt>
                <c:pt idx="743">
                  <c:v>3.6150000000000002</c:v>
                </c:pt>
                <c:pt idx="744">
                  <c:v>3.62</c:v>
                </c:pt>
                <c:pt idx="745">
                  <c:v>3.625</c:v>
                </c:pt>
                <c:pt idx="746">
                  <c:v>3.63</c:v>
                </c:pt>
                <c:pt idx="747">
                  <c:v>3.6349999999999998</c:v>
                </c:pt>
                <c:pt idx="748">
                  <c:v>3.64</c:v>
                </c:pt>
                <c:pt idx="749">
                  <c:v>3.645</c:v>
                </c:pt>
                <c:pt idx="750">
                  <c:v>3.65</c:v>
                </c:pt>
                <c:pt idx="751">
                  <c:v>3.6549999999999998</c:v>
                </c:pt>
                <c:pt idx="752">
                  <c:v>3.66</c:v>
                </c:pt>
                <c:pt idx="753">
                  <c:v>3.665</c:v>
                </c:pt>
                <c:pt idx="754">
                  <c:v>3.67</c:v>
                </c:pt>
                <c:pt idx="755">
                  <c:v>3.6749999999999998</c:v>
                </c:pt>
                <c:pt idx="756">
                  <c:v>3.68</c:v>
                </c:pt>
                <c:pt idx="757">
                  <c:v>3.6850000000000001</c:v>
                </c:pt>
                <c:pt idx="758">
                  <c:v>3.69</c:v>
                </c:pt>
                <c:pt idx="759">
                  <c:v>3.6949999999999998</c:v>
                </c:pt>
                <c:pt idx="760">
                  <c:v>3.7</c:v>
                </c:pt>
                <c:pt idx="761">
                  <c:v>3.7050000000000001</c:v>
                </c:pt>
                <c:pt idx="762">
                  <c:v>3.71</c:v>
                </c:pt>
                <c:pt idx="763">
                  <c:v>3.7149999999999999</c:v>
                </c:pt>
                <c:pt idx="764">
                  <c:v>3.72</c:v>
                </c:pt>
                <c:pt idx="765">
                  <c:v>3.7250000000000001</c:v>
                </c:pt>
                <c:pt idx="766">
                  <c:v>3.73</c:v>
                </c:pt>
                <c:pt idx="767">
                  <c:v>3.7349999999999999</c:v>
                </c:pt>
                <c:pt idx="768">
                  <c:v>3.74</c:v>
                </c:pt>
                <c:pt idx="769">
                  <c:v>3.7450000000000001</c:v>
                </c:pt>
                <c:pt idx="770">
                  <c:v>3.75</c:v>
                </c:pt>
                <c:pt idx="771">
                  <c:v>3.7549999999999999</c:v>
                </c:pt>
                <c:pt idx="772">
                  <c:v>3.76</c:v>
                </c:pt>
                <c:pt idx="773">
                  <c:v>3.7650000000000001</c:v>
                </c:pt>
                <c:pt idx="774">
                  <c:v>3.77</c:v>
                </c:pt>
                <c:pt idx="775">
                  <c:v>3.7749999999999999</c:v>
                </c:pt>
                <c:pt idx="776">
                  <c:v>3.78</c:v>
                </c:pt>
                <c:pt idx="777">
                  <c:v>3.7850000000000001</c:v>
                </c:pt>
                <c:pt idx="778">
                  <c:v>3.79</c:v>
                </c:pt>
                <c:pt idx="779">
                  <c:v>3.7949999999999999</c:v>
                </c:pt>
                <c:pt idx="780">
                  <c:v>3.8</c:v>
                </c:pt>
                <c:pt idx="781">
                  <c:v>3.8050000000000002</c:v>
                </c:pt>
                <c:pt idx="782">
                  <c:v>3.81</c:v>
                </c:pt>
                <c:pt idx="783">
                  <c:v>3.8149999999999999</c:v>
                </c:pt>
                <c:pt idx="784">
                  <c:v>3.82</c:v>
                </c:pt>
                <c:pt idx="785">
                  <c:v>3.8250000000000002</c:v>
                </c:pt>
                <c:pt idx="786">
                  <c:v>3.83</c:v>
                </c:pt>
                <c:pt idx="787">
                  <c:v>3.835</c:v>
                </c:pt>
                <c:pt idx="788">
                  <c:v>3.84</c:v>
                </c:pt>
                <c:pt idx="789">
                  <c:v>3.8450000000000002</c:v>
                </c:pt>
                <c:pt idx="790">
                  <c:v>3.85</c:v>
                </c:pt>
                <c:pt idx="791">
                  <c:v>3.855</c:v>
                </c:pt>
                <c:pt idx="792">
                  <c:v>3.86</c:v>
                </c:pt>
                <c:pt idx="793">
                  <c:v>3.8650000000000002</c:v>
                </c:pt>
                <c:pt idx="794">
                  <c:v>3.87</c:v>
                </c:pt>
                <c:pt idx="795">
                  <c:v>3.875</c:v>
                </c:pt>
                <c:pt idx="796">
                  <c:v>3.88</c:v>
                </c:pt>
                <c:pt idx="797">
                  <c:v>3.8849999999999998</c:v>
                </c:pt>
                <c:pt idx="798">
                  <c:v>3.89</c:v>
                </c:pt>
                <c:pt idx="799">
                  <c:v>3.895</c:v>
                </c:pt>
                <c:pt idx="800">
                  <c:v>3.9</c:v>
                </c:pt>
                <c:pt idx="801">
                  <c:v>3.9049999999999998</c:v>
                </c:pt>
                <c:pt idx="802">
                  <c:v>3.91</c:v>
                </c:pt>
                <c:pt idx="803">
                  <c:v>3.915</c:v>
                </c:pt>
                <c:pt idx="804">
                  <c:v>3.92</c:v>
                </c:pt>
                <c:pt idx="805">
                  <c:v>3.9249999999999998</c:v>
                </c:pt>
                <c:pt idx="806">
                  <c:v>3.93</c:v>
                </c:pt>
                <c:pt idx="807">
                  <c:v>3.9350000000000001</c:v>
                </c:pt>
                <c:pt idx="808">
                  <c:v>3.94</c:v>
                </c:pt>
                <c:pt idx="809">
                  <c:v>3.9449999999999998</c:v>
                </c:pt>
                <c:pt idx="810">
                  <c:v>3.95</c:v>
                </c:pt>
                <c:pt idx="811">
                  <c:v>3.9550000000000001</c:v>
                </c:pt>
                <c:pt idx="812">
                  <c:v>3.96</c:v>
                </c:pt>
                <c:pt idx="813">
                  <c:v>3.9649999999999999</c:v>
                </c:pt>
                <c:pt idx="814">
                  <c:v>3.97</c:v>
                </c:pt>
                <c:pt idx="815">
                  <c:v>3.9750000000000001</c:v>
                </c:pt>
                <c:pt idx="816">
                  <c:v>3.98</c:v>
                </c:pt>
                <c:pt idx="817">
                  <c:v>3.9849999999999999</c:v>
                </c:pt>
                <c:pt idx="818">
                  <c:v>3.99</c:v>
                </c:pt>
                <c:pt idx="819">
                  <c:v>3.9950000000000001</c:v>
                </c:pt>
                <c:pt idx="820">
                  <c:v>4</c:v>
                </c:pt>
                <c:pt idx="821">
                  <c:v>4.0049999999999999</c:v>
                </c:pt>
                <c:pt idx="822">
                  <c:v>4.01</c:v>
                </c:pt>
                <c:pt idx="823">
                  <c:v>4.0149999999999997</c:v>
                </c:pt>
                <c:pt idx="824">
                  <c:v>4.0199999999999996</c:v>
                </c:pt>
                <c:pt idx="825">
                  <c:v>4.0250000000000004</c:v>
                </c:pt>
                <c:pt idx="826">
                  <c:v>4.03</c:v>
                </c:pt>
                <c:pt idx="827">
                  <c:v>4.0350000000000001</c:v>
                </c:pt>
                <c:pt idx="828">
                  <c:v>4.04</c:v>
                </c:pt>
                <c:pt idx="829">
                  <c:v>4.0449999999999999</c:v>
                </c:pt>
                <c:pt idx="830">
                  <c:v>4.05</c:v>
                </c:pt>
                <c:pt idx="831">
                  <c:v>4.0549999999999997</c:v>
                </c:pt>
                <c:pt idx="832">
                  <c:v>4.0599999999999996</c:v>
                </c:pt>
                <c:pt idx="833">
                  <c:v>4.0650000000000004</c:v>
                </c:pt>
                <c:pt idx="834">
                  <c:v>4.07</c:v>
                </c:pt>
                <c:pt idx="835">
                  <c:v>4.0750000000000002</c:v>
                </c:pt>
                <c:pt idx="836">
                  <c:v>4.08</c:v>
                </c:pt>
                <c:pt idx="837">
                  <c:v>4.085</c:v>
                </c:pt>
                <c:pt idx="838">
                  <c:v>4.09</c:v>
                </c:pt>
                <c:pt idx="839">
                  <c:v>4.0949999999999998</c:v>
                </c:pt>
                <c:pt idx="840">
                  <c:v>4.0999999999999996</c:v>
                </c:pt>
                <c:pt idx="841">
                  <c:v>4.1050000000000004</c:v>
                </c:pt>
                <c:pt idx="842">
                  <c:v>4.1100000000000003</c:v>
                </c:pt>
                <c:pt idx="843">
                  <c:v>4.1150000000000002</c:v>
                </c:pt>
                <c:pt idx="844">
                  <c:v>4.12</c:v>
                </c:pt>
                <c:pt idx="845">
                  <c:v>4.125</c:v>
                </c:pt>
                <c:pt idx="846">
                  <c:v>4.13</c:v>
                </c:pt>
                <c:pt idx="847">
                  <c:v>4.1349999999999998</c:v>
                </c:pt>
                <c:pt idx="848">
                  <c:v>4.1399999999999997</c:v>
                </c:pt>
                <c:pt idx="849">
                  <c:v>4.1449999999999996</c:v>
                </c:pt>
                <c:pt idx="850">
                  <c:v>4.1500000000000004</c:v>
                </c:pt>
                <c:pt idx="851">
                  <c:v>4.1550000000000002</c:v>
                </c:pt>
                <c:pt idx="852">
                  <c:v>4.16</c:v>
                </c:pt>
                <c:pt idx="853">
                  <c:v>4.165</c:v>
                </c:pt>
                <c:pt idx="854">
                  <c:v>4.17</c:v>
                </c:pt>
                <c:pt idx="855">
                  <c:v>4.1749999999999998</c:v>
                </c:pt>
                <c:pt idx="856">
                  <c:v>4.18</c:v>
                </c:pt>
                <c:pt idx="857">
                  <c:v>4.1849999999999996</c:v>
                </c:pt>
                <c:pt idx="858">
                  <c:v>4.1900000000000004</c:v>
                </c:pt>
                <c:pt idx="859">
                  <c:v>4.1950000000000003</c:v>
                </c:pt>
                <c:pt idx="860">
                  <c:v>4.2</c:v>
                </c:pt>
                <c:pt idx="861">
                  <c:v>4.2050000000000001</c:v>
                </c:pt>
                <c:pt idx="862">
                  <c:v>4.21</c:v>
                </c:pt>
                <c:pt idx="863">
                  <c:v>4.2149999999999999</c:v>
                </c:pt>
                <c:pt idx="864">
                  <c:v>4.22</c:v>
                </c:pt>
                <c:pt idx="865">
                  <c:v>4.2249999999999996</c:v>
                </c:pt>
                <c:pt idx="866">
                  <c:v>4.2300000000000004</c:v>
                </c:pt>
                <c:pt idx="867">
                  <c:v>4.2350000000000003</c:v>
                </c:pt>
                <c:pt idx="868">
                  <c:v>4.24</c:v>
                </c:pt>
                <c:pt idx="869">
                  <c:v>4.2450000000000001</c:v>
                </c:pt>
                <c:pt idx="870">
                  <c:v>4.25</c:v>
                </c:pt>
                <c:pt idx="871">
                  <c:v>4.2549999999999999</c:v>
                </c:pt>
                <c:pt idx="872">
                  <c:v>4.26</c:v>
                </c:pt>
                <c:pt idx="873">
                  <c:v>4.2649999999999997</c:v>
                </c:pt>
                <c:pt idx="874">
                  <c:v>4.2699999999999996</c:v>
                </c:pt>
                <c:pt idx="875">
                  <c:v>4.2750000000000004</c:v>
                </c:pt>
                <c:pt idx="876">
                  <c:v>4.28</c:v>
                </c:pt>
                <c:pt idx="877">
                  <c:v>4.2850000000000001</c:v>
                </c:pt>
                <c:pt idx="878">
                  <c:v>4.29</c:v>
                </c:pt>
                <c:pt idx="879">
                  <c:v>4.2949999999999999</c:v>
                </c:pt>
                <c:pt idx="880">
                  <c:v>4.3</c:v>
                </c:pt>
                <c:pt idx="881">
                  <c:v>4.3049999999999997</c:v>
                </c:pt>
                <c:pt idx="882">
                  <c:v>4.3099999999999996</c:v>
                </c:pt>
                <c:pt idx="883">
                  <c:v>4.3150000000000004</c:v>
                </c:pt>
                <c:pt idx="884">
                  <c:v>4.32</c:v>
                </c:pt>
                <c:pt idx="885">
                  <c:v>4.3250000000000002</c:v>
                </c:pt>
                <c:pt idx="886">
                  <c:v>4.33</c:v>
                </c:pt>
                <c:pt idx="887">
                  <c:v>4.335</c:v>
                </c:pt>
                <c:pt idx="888">
                  <c:v>4.34</c:v>
                </c:pt>
                <c:pt idx="889">
                  <c:v>4.3449999999999998</c:v>
                </c:pt>
                <c:pt idx="890">
                  <c:v>4.3499999999999996</c:v>
                </c:pt>
                <c:pt idx="891">
                  <c:v>4.3550000000000004</c:v>
                </c:pt>
                <c:pt idx="892">
                  <c:v>4.3600000000000003</c:v>
                </c:pt>
                <c:pt idx="893">
                  <c:v>4.3650000000000002</c:v>
                </c:pt>
                <c:pt idx="894">
                  <c:v>4.37</c:v>
                </c:pt>
                <c:pt idx="895">
                  <c:v>4.375</c:v>
                </c:pt>
                <c:pt idx="896">
                  <c:v>4.38</c:v>
                </c:pt>
                <c:pt idx="897">
                  <c:v>4.3849999999999998</c:v>
                </c:pt>
                <c:pt idx="898">
                  <c:v>4.3899999999999997</c:v>
                </c:pt>
                <c:pt idx="899">
                  <c:v>4.3949999999999996</c:v>
                </c:pt>
                <c:pt idx="900">
                  <c:v>4.4000000000000004</c:v>
                </c:pt>
                <c:pt idx="901">
                  <c:v>4.4050000000000002</c:v>
                </c:pt>
                <c:pt idx="902">
                  <c:v>4.41</c:v>
                </c:pt>
                <c:pt idx="903">
                  <c:v>4.415</c:v>
                </c:pt>
                <c:pt idx="904">
                  <c:v>4.42</c:v>
                </c:pt>
                <c:pt idx="905">
                  <c:v>4.4249999999999998</c:v>
                </c:pt>
                <c:pt idx="906">
                  <c:v>4.43</c:v>
                </c:pt>
                <c:pt idx="907">
                  <c:v>4.4349999999999996</c:v>
                </c:pt>
                <c:pt idx="908">
                  <c:v>4.4400000000000004</c:v>
                </c:pt>
                <c:pt idx="909">
                  <c:v>4.4450000000000003</c:v>
                </c:pt>
                <c:pt idx="910">
                  <c:v>4.45</c:v>
                </c:pt>
                <c:pt idx="911">
                  <c:v>4.4550000000000001</c:v>
                </c:pt>
                <c:pt idx="912">
                  <c:v>4.46</c:v>
                </c:pt>
                <c:pt idx="913">
                  <c:v>4.4649999999999999</c:v>
                </c:pt>
                <c:pt idx="914">
                  <c:v>4.47</c:v>
                </c:pt>
                <c:pt idx="915">
                  <c:v>4.4749999999999996</c:v>
                </c:pt>
                <c:pt idx="916">
                  <c:v>4.4800000000000004</c:v>
                </c:pt>
                <c:pt idx="917">
                  <c:v>4.4850000000000003</c:v>
                </c:pt>
                <c:pt idx="918">
                  <c:v>4.49</c:v>
                </c:pt>
                <c:pt idx="919">
                  <c:v>4.4950000000000001</c:v>
                </c:pt>
                <c:pt idx="920">
                  <c:v>4.5</c:v>
                </c:pt>
                <c:pt idx="921">
                  <c:v>4.5049999999999999</c:v>
                </c:pt>
                <c:pt idx="922">
                  <c:v>4.51</c:v>
                </c:pt>
                <c:pt idx="923">
                  <c:v>4.5149999999999997</c:v>
                </c:pt>
                <c:pt idx="924">
                  <c:v>4.5199999999999996</c:v>
                </c:pt>
                <c:pt idx="925">
                  <c:v>4.5250000000000004</c:v>
                </c:pt>
                <c:pt idx="926">
                  <c:v>4.53</c:v>
                </c:pt>
                <c:pt idx="927">
                  <c:v>4.5350000000000001</c:v>
                </c:pt>
                <c:pt idx="928">
                  <c:v>4.54</c:v>
                </c:pt>
                <c:pt idx="929">
                  <c:v>4.5449999999999999</c:v>
                </c:pt>
                <c:pt idx="930">
                  <c:v>4.55</c:v>
                </c:pt>
                <c:pt idx="931">
                  <c:v>4.5549999999999997</c:v>
                </c:pt>
                <c:pt idx="932">
                  <c:v>4.5599999999999996</c:v>
                </c:pt>
                <c:pt idx="933">
                  <c:v>4.5650000000000004</c:v>
                </c:pt>
                <c:pt idx="934">
                  <c:v>4.57</c:v>
                </c:pt>
                <c:pt idx="935">
                  <c:v>4.5750000000000002</c:v>
                </c:pt>
                <c:pt idx="936">
                  <c:v>4.58</c:v>
                </c:pt>
                <c:pt idx="937">
                  <c:v>4.585</c:v>
                </c:pt>
                <c:pt idx="938">
                  <c:v>4.59</c:v>
                </c:pt>
                <c:pt idx="939">
                  <c:v>4.5949999999999998</c:v>
                </c:pt>
                <c:pt idx="940">
                  <c:v>4.5999999999999996</c:v>
                </c:pt>
                <c:pt idx="941">
                  <c:v>4.6050000000000004</c:v>
                </c:pt>
                <c:pt idx="942">
                  <c:v>4.6100000000000003</c:v>
                </c:pt>
                <c:pt idx="943">
                  <c:v>4.6150000000000002</c:v>
                </c:pt>
                <c:pt idx="944">
                  <c:v>4.62</c:v>
                </c:pt>
                <c:pt idx="945">
                  <c:v>4.625</c:v>
                </c:pt>
                <c:pt idx="946">
                  <c:v>4.63</c:v>
                </c:pt>
                <c:pt idx="947">
                  <c:v>4.6349999999999998</c:v>
                </c:pt>
                <c:pt idx="948">
                  <c:v>4.6399999999999997</c:v>
                </c:pt>
                <c:pt idx="949">
                  <c:v>4.6449999999999996</c:v>
                </c:pt>
                <c:pt idx="950">
                  <c:v>4.6500000000000004</c:v>
                </c:pt>
                <c:pt idx="951">
                  <c:v>4.6550000000000002</c:v>
                </c:pt>
                <c:pt idx="952">
                  <c:v>4.66</c:v>
                </c:pt>
                <c:pt idx="953">
                  <c:v>4.665</c:v>
                </c:pt>
                <c:pt idx="954">
                  <c:v>4.67</c:v>
                </c:pt>
                <c:pt idx="955">
                  <c:v>4.6749999999999998</c:v>
                </c:pt>
                <c:pt idx="956">
                  <c:v>4.68</c:v>
                </c:pt>
                <c:pt idx="957">
                  <c:v>4.6849999999999996</c:v>
                </c:pt>
                <c:pt idx="958">
                  <c:v>4.6900000000000004</c:v>
                </c:pt>
                <c:pt idx="959">
                  <c:v>4.6950000000000003</c:v>
                </c:pt>
                <c:pt idx="960">
                  <c:v>4.7</c:v>
                </c:pt>
                <c:pt idx="961">
                  <c:v>4.7050000000000001</c:v>
                </c:pt>
                <c:pt idx="962">
                  <c:v>4.71</c:v>
                </c:pt>
                <c:pt idx="963">
                  <c:v>4.7149999999999999</c:v>
                </c:pt>
                <c:pt idx="964">
                  <c:v>4.72</c:v>
                </c:pt>
                <c:pt idx="965">
                  <c:v>4.7249999999999996</c:v>
                </c:pt>
                <c:pt idx="966">
                  <c:v>4.7300000000000004</c:v>
                </c:pt>
                <c:pt idx="967">
                  <c:v>4.7350000000000003</c:v>
                </c:pt>
                <c:pt idx="968">
                  <c:v>4.74</c:v>
                </c:pt>
                <c:pt idx="969">
                  <c:v>4.7450000000000001</c:v>
                </c:pt>
                <c:pt idx="970">
                  <c:v>4.75</c:v>
                </c:pt>
                <c:pt idx="971">
                  <c:v>4.7549999999999999</c:v>
                </c:pt>
                <c:pt idx="972">
                  <c:v>4.76</c:v>
                </c:pt>
                <c:pt idx="973">
                  <c:v>4.7649999999999997</c:v>
                </c:pt>
                <c:pt idx="974">
                  <c:v>4.7699999999999996</c:v>
                </c:pt>
                <c:pt idx="975">
                  <c:v>4.7750000000000004</c:v>
                </c:pt>
                <c:pt idx="976">
                  <c:v>4.78</c:v>
                </c:pt>
                <c:pt idx="977">
                  <c:v>4.7850000000000001</c:v>
                </c:pt>
                <c:pt idx="978">
                  <c:v>4.79</c:v>
                </c:pt>
                <c:pt idx="979">
                  <c:v>4.7949999999999999</c:v>
                </c:pt>
                <c:pt idx="980">
                  <c:v>4.8</c:v>
                </c:pt>
                <c:pt idx="981">
                  <c:v>4.8049999999999997</c:v>
                </c:pt>
                <c:pt idx="982">
                  <c:v>4.8099999999999996</c:v>
                </c:pt>
                <c:pt idx="983">
                  <c:v>4.8150000000000004</c:v>
                </c:pt>
                <c:pt idx="984">
                  <c:v>4.82</c:v>
                </c:pt>
                <c:pt idx="985">
                  <c:v>4.8250000000000002</c:v>
                </c:pt>
                <c:pt idx="986">
                  <c:v>4.83</c:v>
                </c:pt>
                <c:pt idx="987">
                  <c:v>4.835</c:v>
                </c:pt>
                <c:pt idx="988">
                  <c:v>4.84</c:v>
                </c:pt>
                <c:pt idx="989">
                  <c:v>4.8449999999999998</c:v>
                </c:pt>
                <c:pt idx="990">
                  <c:v>4.8499999999999996</c:v>
                </c:pt>
                <c:pt idx="991">
                  <c:v>4.8550000000000004</c:v>
                </c:pt>
                <c:pt idx="992">
                  <c:v>4.8600000000000003</c:v>
                </c:pt>
                <c:pt idx="993">
                  <c:v>4.8650000000000002</c:v>
                </c:pt>
                <c:pt idx="994">
                  <c:v>4.87</c:v>
                </c:pt>
                <c:pt idx="995">
                  <c:v>4.875</c:v>
                </c:pt>
                <c:pt idx="996">
                  <c:v>4.88</c:v>
                </c:pt>
                <c:pt idx="997">
                  <c:v>4.8849999999999998</c:v>
                </c:pt>
                <c:pt idx="998">
                  <c:v>4.8899999999999997</c:v>
                </c:pt>
                <c:pt idx="999">
                  <c:v>4.8949999999999996</c:v>
                </c:pt>
                <c:pt idx="1000">
                  <c:v>4.9000000000000004</c:v>
                </c:pt>
                <c:pt idx="1001">
                  <c:v>4.9050000000000002</c:v>
                </c:pt>
                <c:pt idx="1002">
                  <c:v>4.91</c:v>
                </c:pt>
                <c:pt idx="1003">
                  <c:v>4.915</c:v>
                </c:pt>
                <c:pt idx="1004">
                  <c:v>4.92</c:v>
                </c:pt>
                <c:pt idx="1005">
                  <c:v>4.9249999999999998</c:v>
                </c:pt>
                <c:pt idx="1006">
                  <c:v>4.93</c:v>
                </c:pt>
                <c:pt idx="1007">
                  <c:v>4.9349999999999996</c:v>
                </c:pt>
                <c:pt idx="1008">
                  <c:v>4.9400000000000004</c:v>
                </c:pt>
                <c:pt idx="1009">
                  <c:v>4.9450000000000003</c:v>
                </c:pt>
                <c:pt idx="1010">
                  <c:v>4.95</c:v>
                </c:pt>
                <c:pt idx="1011">
                  <c:v>4.9550000000000001</c:v>
                </c:pt>
                <c:pt idx="1012">
                  <c:v>4.96</c:v>
                </c:pt>
                <c:pt idx="1013">
                  <c:v>4.9649999999999999</c:v>
                </c:pt>
                <c:pt idx="1014">
                  <c:v>4.97</c:v>
                </c:pt>
                <c:pt idx="1015">
                  <c:v>4.9749999999999996</c:v>
                </c:pt>
                <c:pt idx="1016">
                  <c:v>4.9800000000000004</c:v>
                </c:pt>
                <c:pt idx="1017">
                  <c:v>4.9850000000000003</c:v>
                </c:pt>
                <c:pt idx="1018">
                  <c:v>4.99</c:v>
                </c:pt>
                <c:pt idx="1019">
                  <c:v>4.9950000000000001</c:v>
                </c:pt>
                <c:pt idx="1020">
                  <c:v>5</c:v>
                </c:pt>
                <c:pt idx="1021">
                  <c:v>5.0049999999999999</c:v>
                </c:pt>
                <c:pt idx="1022">
                  <c:v>5.01</c:v>
                </c:pt>
                <c:pt idx="1023">
                  <c:v>5.0149999999999997</c:v>
                </c:pt>
                <c:pt idx="1024">
                  <c:v>5.0199999999999996</c:v>
                </c:pt>
                <c:pt idx="1025">
                  <c:v>5.0250000000000004</c:v>
                </c:pt>
                <c:pt idx="1026">
                  <c:v>5.03</c:v>
                </c:pt>
                <c:pt idx="1027">
                  <c:v>5.0350000000000001</c:v>
                </c:pt>
                <c:pt idx="1028">
                  <c:v>5.04</c:v>
                </c:pt>
                <c:pt idx="1029">
                  <c:v>5.0449999999999999</c:v>
                </c:pt>
                <c:pt idx="1030">
                  <c:v>5.05</c:v>
                </c:pt>
                <c:pt idx="1031">
                  <c:v>5.0549999999999997</c:v>
                </c:pt>
                <c:pt idx="1032">
                  <c:v>5.0599999999999996</c:v>
                </c:pt>
                <c:pt idx="1033">
                  <c:v>5.0650000000000004</c:v>
                </c:pt>
                <c:pt idx="1034">
                  <c:v>5.07</c:v>
                </c:pt>
                <c:pt idx="1035">
                  <c:v>5.0750000000000002</c:v>
                </c:pt>
                <c:pt idx="1036">
                  <c:v>5.08</c:v>
                </c:pt>
                <c:pt idx="1037">
                  <c:v>5.085</c:v>
                </c:pt>
                <c:pt idx="1038">
                  <c:v>5.09</c:v>
                </c:pt>
                <c:pt idx="1039">
                  <c:v>5.0949999999999998</c:v>
                </c:pt>
                <c:pt idx="1040">
                  <c:v>5.0999999999999996</c:v>
                </c:pt>
                <c:pt idx="1041">
                  <c:v>5.1050000000000004</c:v>
                </c:pt>
                <c:pt idx="1042">
                  <c:v>5.1100000000000003</c:v>
                </c:pt>
                <c:pt idx="1043">
                  <c:v>5.1150000000000002</c:v>
                </c:pt>
                <c:pt idx="1044">
                  <c:v>5.12</c:v>
                </c:pt>
                <c:pt idx="1045">
                  <c:v>5.125</c:v>
                </c:pt>
                <c:pt idx="1046">
                  <c:v>5.13</c:v>
                </c:pt>
                <c:pt idx="1047">
                  <c:v>5.1349999999999998</c:v>
                </c:pt>
                <c:pt idx="1048">
                  <c:v>5.14</c:v>
                </c:pt>
                <c:pt idx="1049">
                  <c:v>5.1449999999999996</c:v>
                </c:pt>
                <c:pt idx="1050">
                  <c:v>5.15</c:v>
                </c:pt>
                <c:pt idx="1051">
                  <c:v>5.1550000000000002</c:v>
                </c:pt>
                <c:pt idx="1052">
                  <c:v>5.16</c:v>
                </c:pt>
                <c:pt idx="1053">
                  <c:v>5.165</c:v>
                </c:pt>
                <c:pt idx="1054">
                  <c:v>5.17</c:v>
                </c:pt>
                <c:pt idx="1055">
                  <c:v>5.1749999999999998</c:v>
                </c:pt>
                <c:pt idx="1056">
                  <c:v>5.18</c:v>
                </c:pt>
                <c:pt idx="1057">
                  <c:v>5.1849999999999996</c:v>
                </c:pt>
                <c:pt idx="1058">
                  <c:v>5.19</c:v>
                </c:pt>
                <c:pt idx="1059">
                  <c:v>5.1950000000000003</c:v>
                </c:pt>
                <c:pt idx="1060">
                  <c:v>5.2</c:v>
                </c:pt>
                <c:pt idx="1061">
                  <c:v>5.2050000000000001</c:v>
                </c:pt>
                <c:pt idx="1062">
                  <c:v>5.21</c:v>
                </c:pt>
                <c:pt idx="1063">
                  <c:v>5.2149999999999999</c:v>
                </c:pt>
                <c:pt idx="1064">
                  <c:v>5.22</c:v>
                </c:pt>
                <c:pt idx="1065">
                  <c:v>5.2249999999999996</c:v>
                </c:pt>
                <c:pt idx="1066">
                  <c:v>5.23</c:v>
                </c:pt>
                <c:pt idx="1067">
                  <c:v>5.2350000000000003</c:v>
                </c:pt>
                <c:pt idx="1068">
                  <c:v>5.24</c:v>
                </c:pt>
                <c:pt idx="1069">
                  <c:v>5.2450000000000001</c:v>
                </c:pt>
                <c:pt idx="1070">
                  <c:v>5.25</c:v>
                </c:pt>
                <c:pt idx="1071">
                  <c:v>5.2549999999999999</c:v>
                </c:pt>
                <c:pt idx="1072">
                  <c:v>5.26</c:v>
                </c:pt>
                <c:pt idx="1073">
                  <c:v>5.2649999999999997</c:v>
                </c:pt>
                <c:pt idx="1074">
                  <c:v>5.27</c:v>
                </c:pt>
                <c:pt idx="1075">
                  <c:v>5.2750000000000004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5.2949999999999999</c:v>
                </c:pt>
                <c:pt idx="1080">
                  <c:v>5.3</c:v>
                </c:pt>
                <c:pt idx="1081">
                  <c:v>5.3049999999999997</c:v>
                </c:pt>
                <c:pt idx="1082">
                  <c:v>5.31</c:v>
                </c:pt>
                <c:pt idx="1083">
                  <c:v>5.3150000000000004</c:v>
                </c:pt>
                <c:pt idx="1084">
                  <c:v>5.32</c:v>
                </c:pt>
                <c:pt idx="1085">
                  <c:v>5.3250000000000002</c:v>
                </c:pt>
                <c:pt idx="1086">
                  <c:v>5.33</c:v>
                </c:pt>
                <c:pt idx="1087">
                  <c:v>5.335</c:v>
                </c:pt>
                <c:pt idx="1088">
                  <c:v>5.34</c:v>
                </c:pt>
                <c:pt idx="1089">
                  <c:v>5.3449999999999998</c:v>
                </c:pt>
                <c:pt idx="1090">
                  <c:v>5.35</c:v>
                </c:pt>
                <c:pt idx="1091">
                  <c:v>5.3550000000000004</c:v>
                </c:pt>
                <c:pt idx="1092">
                  <c:v>5.36</c:v>
                </c:pt>
                <c:pt idx="1093">
                  <c:v>5.3650000000000002</c:v>
                </c:pt>
                <c:pt idx="1094">
                  <c:v>5.37</c:v>
                </c:pt>
                <c:pt idx="1095">
                  <c:v>5.375</c:v>
                </c:pt>
                <c:pt idx="1096">
                  <c:v>5.38</c:v>
                </c:pt>
                <c:pt idx="1097">
                  <c:v>5.3849999999999998</c:v>
                </c:pt>
                <c:pt idx="1098">
                  <c:v>5.39</c:v>
                </c:pt>
                <c:pt idx="1099">
                  <c:v>5.3949999999999996</c:v>
                </c:pt>
                <c:pt idx="1100">
                  <c:v>5.4</c:v>
                </c:pt>
                <c:pt idx="1101">
                  <c:v>5.4050000000000002</c:v>
                </c:pt>
                <c:pt idx="1102">
                  <c:v>5.41</c:v>
                </c:pt>
                <c:pt idx="1103">
                  <c:v>5.415</c:v>
                </c:pt>
                <c:pt idx="1104">
                  <c:v>5.42</c:v>
                </c:pt>
                <c:pt idx="1105">
                  <c:v>5.4249999999999998</c:v>
                </c:pt>
                <c:pt idx="1106">
                  <c:v>5.43</c:v>
                </c:pt>
                <c:pt idx="1107">
                  <c:v>5.4349999999999996</c:v>
                </c:pt>
                <c:pt idx="1108">
                  <c:v>5.44</c:v>
                </c:pt>
                <c:pt idx="1109">
                  <c:v>5.4450000000000003</c:v>
                </c:pt>
                <c:pt idx="1110">
                  <c:v>5.45</c:v>
                </c:pt>
                <c:pt idx="1111">
                  <c:v>5.4550000000000001</c:v>
                </c:pt>
                <c:pt idx="1112">
                  <c:v>5.46</c:v>
                </c:pt>
                <c:pt idx="1113">
                  <c:v>5.4649999999999999</c:v>
                </c:pt>
                <c:pt idx="1114">
                  <c:v>5.47</c:v>
                </c:pt>
                <c:pt idx="1115">
                  <c:v>5.4749999999999996</c:v>
                </c:pt>
                <c:pt idx="1116">
                  <c:v>5.48</c:v>
                </c:pt>
                <c:pt idx="1117">
                  <c:v>5.4850000000000003</c:v>
                </c:pt>
                <c:pt idx="1118">
                  <c:v>5.49</c:v>
                </c:pt>
                <c:pt idx="1119">
                  <c:v>5.4950000000000001</c:v>
                </c:pt>
                <c:pt idx="1120">
                  <c:v>5.5</c:v>
                </c:pt>
                <c:pt idx="1121">
                  <c:v>5.5049999999999999</c:v>
                </c:pt>
                <c:pt idx="1122">
                  <c:v>5.51</c:v>
                </c:pt>
                <c:pt idx="1123">
                  <c:v>5.5149999999999997</c:v>
                </c:pt>
                <c:pt idx="1124">
                  <c:v>5.52</c:v>
                </c:pt>
                <c:pt idx="1125">
                  <c:v>5.5250000000000004</c:v>
                </c:pt>
                <c:pt idx="1126">
                  <c:v>5.53</c:v>
                </c:pt>
                <c:pt idx="1127">
                  <c:v>5.5350000000000001</c:v>
                </c:pt>
                <c:pt idx="1128">
                  <c:v>5.54</c:v>
                </c:pt>
                <c:pt idx="1129">
                  <c:v>5.5449999999999999</c:v>
                </c:pt>
                <c:pt idx="1130">
                  <c:v>5.55</c:v>
                </c:pt>
                <c:pt idx="1131">
                  <c:v>5.5549999999999997</c:v>
                </c:pt>
                <c:pt idx="1132">
                  <c:v>5.56</c:v>
                </c:pt>
                <c:pt idx="1133">
                  <c:v>5.5650000000000004</c:v>
                </c:pt>
                <c:pt idx="1134">
                  <c:v>5.57</c:v>
                </c:pt>
                <c:pt idx="1135">
                  <c:v>5.5750000000000002</c:v>
                </c:pt>
                <c:pt idx="1136">
                  <c:v>5.58</c:v>
                </c:pt>
                <c:pt idx="1137">
                  <c:v>5.585</c:v>
                </c:pt>
                <c:pt idx="1138">
                  <c:v>5.59</c:v>
                </c:pt>
                <c:pt idx="1139">
                  <c:v>5.5949999999999998</c:v>
                </c:pt>
                <c:pt idx="1140">
                  <c:v>5.6</c:v>
                </c:pt>
                <c:pt idx="1141">
                  <c:v>5.6050000000000004</c:v>
                </c:pt>
                <c:pt idx="1142">
                  <c:v>5.61</c:v>
                </c:pt>
                <c:pt idx="1143">
                  <c:v>5.6150000000000002</c:v>
                </c:pt>
                <c:pt idx="1144">
                  <c:v>5.62</c:v>
                </c:pt>
                <c:pt idx="1145">
                  <c:v>5.625</c:v>
                </c:pt>
                <c:pt idx="1146">
                  <c:v>5.63</c:v>
                </c:pt>
                <c:pt idx="1147">
                  <c:v>5.6349999999999998</c:v>
                </c:pt>
                <c:pt idx="1148">
                  <c:v>5.64</c:v>
                </c:pt>
                <c:pt idx="1149">
                  <c:v>5.6449999999999996</c:v>
                </c:pt>
                <c:pt idx="1150">
                  <c:v>5.65</c:v>
                </c:pt>
                <c:pt idx="1151">
                  <c:v>5.6550000000000002</c:v>
                </c:pt>
                <c:pt idx="1152">
                  <c:v>5.66</c:v>
                </c:pt>
                <c:pt idx="1153">
                  <c:v>5.665</c:v>
                </c:pt>
                <c:pt idx="1154">
                  <c:v>5.67</c:v>
                </c:pt>
                <c:pt idx="1155">
                  <c:v>5.6749999999999998</c:v>
                </c:pt>
                <c:pt idx="1156">
                  <c:v>5.68</c:v>
                </c:pt>
                <c:pt idx="1157">
                  <c:v>5.6849999999999996</c:v>
                </c:pt>
                <c:pt idx="1158">
                  <c:v>5.69</c:v>
                </c:pt>
                <c:pt idx="1159">
                  <c:v>5.6950000000000003</c:v>
                </c:pt>
                <c:pt idx="1160">
                  <c:v>5.7</c:v>
                </c:pt>
                <c:pt idx="1161">
                  <c:v>5.7050000000000001</c:v>
                </c:pt>
                <c:pt idx="1162">
                  <c:v>5.71</c:v>
                </c:pt>
                <c:pt idx="1163">
                  <c:v>5.7149999999999999</c:v>
                </c:pt>
                <c:pt idx="1164">
                  <c:v>5.72</c:v>
                </c:pt>
                <c:pt idx="1165">
                  <c:v>5.7249999999999996</c:v>
                </c:pt>
                <c:pt idx="1166">
                  <c:v>5.73</c:v>
                </c:pt>
                <c:pt idx="1167">
                  <c:v>5.7350000000000003</c:v>
                </c:pt>
                <c:pt idx="1168">
                  <c:v>5.74</c:v>
                </c:pt>
                <c:pt idx="1169">
                  <c:v>5.7450000000000001</c:v>
                </c:pt>
                <c:pt idx="1170">
                  <c:v>5.75</c:v>
                </c:pt>
                <c:pt idx="1171">
                  <c:v>5.7549999999999999</c:v>
                </c:pt>
                <c:pt idx="1172">
                  <c:v>5.76</c:v>
                </c:pt>
                <c:pt idx="1173">
                  <c:v>5.7649999999999997</c:v>
                </c:pt>
                <c:pt idx="1174">
                  <c:v>5.77</c:v>
                </c:pt>
                <c:pt idx="1175">
                  <c:v>5.7750000000000004</c:v>
                </c:pt>
                <c:pt idx="1176">
                  <c:v>5.78</c:v>
                </c:pt>
                <c:pt idx="1177">
                  <c:v>5.7850000000000001</c:v>
                </c:pt>
                <c:pt idx="1178">
                  <c:v>5.79</c:v>
                </c:pt>
                <c:pt idx="1179">
                  <c:v>5.7949999999999999</c:v>
                </c:pt>
                <c:pt idx="1180">
                  <c:v>5.8</c:v>
                </c:pt>
                <c:pt idx="1181">
                  <c:v>5.8049999999999997</c:v>
                </c:pt>
                <c:pt idx="1182">
                  <c:v>5.81</c:v>
                </c:pt>
                <c:pt idx="1183">
                  <c:v>5.8150000000000004</c:v>
                </c:pt>
                <c:pt idx="1184">
                  <c:v>5.82</c:v>
                </c:pt>
                <c:pt idx="1185">
                  <c:v>5.8250000000000002</c:v>
                </c:pt>
                <c:pt idx="1186">
                  <c:v>5.83</c:v>
                </c:pt>
                <c:pt idx="1187">
                  <c:v>5.835</c:v>
                </c:pt>
                <c:pt idx="1188">
                  <c:v>5.84</c:v>
                </c:pt>
                <c:pt idx="1189">
                  <c:v>5.8449999999999998</c:v>
                </c:pt>
                <c:pt idx="1190">
                  <c:v>5.85</c:v>
                </c:pt>
                <c:pt idx="1191">
                  <c:v>5.8550000000000004</c:v>
                </c:pt>
                <c:pt idx="1192">
                  <c:v>5.86</c:v>
                </c:pt>
                <c:pt idx="1193">
                  <c:v>5.8650000000000002</c:v>
                </c:pt>
                <c:pt idx="1194">
                  <c:v>5.87</c:v>
                </c:pt>
                <c:pt idx="1195">
                  <c:v>5.875</c:v>
                </c:pt>
                <c:pt idx="1196">
                  <c:v>5.88</c:v>
                </c:pt>
                <c:pt idx="1197">
                  <c:v>5.8849999999999998</c:v>
                </c:pt>
                <c:pt idx="1198">
                  <c:v>5.89</c:v>
                </c:pt>
                <c:pt idx="1199">
                  <c:v>5.8949999999999996</c:v>
                </c:pt>
                <c:pt idx="1200">
                  <c:v>5.9</c:v>
                </c:pt>
                <c:pt idx="1201">
                  <c:v>5.9050000000000002</c:v>
                </c:pt>
                <c:pt idx="1202">
                  <c:v>5.91</c:v>
                </c:pt>
                <c:pt idx="1203">
                  <c:v>5.915</c:v>
                </c:pt>
                <c:pt idx="1204">
                  <c:v>5.92</c:v>
                </c:pt>
                <c:pt idx="1205">
                  <c:v>5.9249999999999998</c:v>
                </c:pt>
                <c:pt idx="1206">
                  <c:v>5.93</c:v>
                </c:pt>
                <c:pt idx="1207">
                  <c:v>5.9349999999999996</c:v>
                </c:pt>
                <c:pt idx="1208">
                  <c:v>5.94</c:v>
                </c:pt>
                <c:pt idx="1209">
                  <c:v>5.9450000000000003</c:v>
                </c:pt>
                <c:pt idx="1210">
                  <c:v>5.95</c:v>
                </c:pt>
                <c:pt idx="1211">
                  <c:v>5.9550000000000001</c:v>
                </c:pt>
                <c:pt idx="1212">
                  <c:v>5.96</c:v>
                </c:pt>
                <c:pt idx="1213">
                  <c:v>5.9649999999999999</c:v>
                </c:pt>
                <c:pt idx="1214">
                  <c:v>5.97</c:v>
                </c:pt>
                <c:pt idx="1215">
                  <c:v>5.9749999999999996</c:v>
                </c:pt>
                <c:pt idx="1216">
                  <c:v>5.98</c:v>
                </c:pt>
                <c:pt idx="1217">
                  <c:v>5.9850000000000003</c:v>
                </c:pt>
                <c:pt idx="1218">
                  <c:v>5.99</c:v>
                </c:pt>
                <c:pt idx="1219">
                  <c:v>5.9950000000000001</c:v>
                </c:pt>
                <c:pt idx="1220">
                  <c:v>6</c:v>
                </c:pt>
                <c:pt idx="1221">
                  <c:v>6.0049999999999999</c:v>
                </c:pt>
                <c:pt idx="1222">
                  <c:v>6.01</c:v>
                </c:pt>
                <c:pt idx="1223">
                  <c:v>6.0149999999999997</c:v>
                </c:pt>
                <c:pt idx="1224">
                  <c:v>6.02</c:v>
                </c:pt>
                <c:pt idx="1225">
                  <c:v>6.0250000000000004</c:v>
                </c:pt>
                <c:pt idx="1226">
                  <c:v>6.03</c:v>
                </c:pt>
                <c:pt idx="1227">
                  <c:v>6.0350000000000001</c:v>
                </c:pt>
                <c:pt idx="1228">
                  <c:v>6.04</c:v>
                </c:pt>
                <c:pt idx="1229">
                  <c:v>6.0449999999999999</c:v>
                </c:pt>
                <c:pt idx="1230">
                  <c:v>6.05</c:v>
                </c:pt>
                <c:pt idx="1231">
                  <c:v>6.0549999999999997</c:v>
                </c:pt>
                <c:pt idx="1232">
                  <c:v>6.06</c:v>
                </c:pt>
                <c:pt idx="1233">
                  <c:v>6.0650000000000004</c:v>
                </c:pt>
                <c:pt idx="1234">
                  <c:v>6.07</c:v>
                </c:pt>
                <c:pt idx="1235">
                  <c:v>6.0750000000000002</c:v>
                </c:pt>
                <c:pt idx="1236">
                  <c:v>6.08</c:v>
                </c:pt>
                <c:pt idx="1237">
                  <c:v>6.085</c:v>
                </c:pt>
                <c:pt idx="1238">
                  <c:v>6.09</c:v>
                </c:pt>
                <c:pt idx="1239">
                  <c:v>6.0949999999999998</c:v>
                </c:pt>
                <c:pt idx="1240">
                  <c:v>6.1</c:v>
                </c:pt>
                <c:pt idx="1241">
                  <c:v>6.1050000000000004</c:v>
                </c:pt>
                <c:pt idx="1242">
                  <c:v>6.11</c:v>
                </c:pt>
                <c:pt idx="1243">
                  <c:v>6.1150000000000002</c:v>
                </c:pt>
                <c:pt idx="1244">
                  <c:v>6.12</c:v>
                </c:pt>
                <c:pt idx="1245">
                  <c:v>6.125</c:v>
                </c:pt>
                <c:pt idx="1246">
                  <c:v>6.13</c:v>
                </c:pt>
                <c:pt idx="1247">
                  <c:v>6.1349999999999998</c:v>
                </c:pt>
                <c:pt idx="1248">
                  <c:v>6.14</c:v>
                </c:pt>
                <c:pt idx="1249">
                  <c:v>6.1449999999999996</c:v>
                </c:pt>
                <c:pt idx="1250">
                  <c:v>6.15</c:v>
                </c:pt>
                <c:pt idx="1251">
                  <c:v>6.1550000000000002</c:v>
                </c:pt>
                <c:pt idx="1252">
                  <c:v>6.16</c:v>
                </c:pt>
                <c:pt idx="1253">
                  <c:v>6.165</c:v>
                </c:pt>
                <c:pt idx="1254">
                  <c:v>6.17</c:v>
                </c:pt>
                <c:pt idx="1255">
                  <c:v>6.1749999999999998</c:v>
                </c:pt>
                <c:pt idx="1256">
                  <c:v>6.18</c:v>
                </c:pt>
                <c:pt idx="1257">
                  <c:v>6.1849999999999996</c:v>
                </c:pt>
                <c:pt idx="1258">
                  <c:v>6.19</c:v>
                </c:pt>
                <c:pt idx="1259">
                  <c:v>6.1950000000000003</c:v>
                </c:pt>
                <c:pt idx="1260">
                  <c:v>6.2</c:v>
                </c:pt>
                <c:pt idx="1261">
                  <c:v>6.2050000000000001</c:v>
                </c:pt>
                <c:pt idx="1262">
                  <c:v>6.21</c:v>
                </c:pt>
                <c:pt idx="1263">
                  <c:v>6.2149999999999999</c:v>
                </c:pt>
                <c:pt idx="1264">
                  <c:v>6.22</c:v>
                </c:pt>
                <c:pt idx="1265">
                  <c:v>6.2249999999999996</c:v>
                </c:pt>
                <c:pt idx="1266">
                  <c:v>6.23</c:v>
                </c:pt>
                <c:pt idx="1267">
                  <c:v>6.2350000000000003</c:v>
                </c:pt>
                <c:pt idx="1268">
                  <c:v>6.24</c:v>
                </c:pt>
                <c:pt idx="1269">
                  <c:v>6.2450000000000001</c:v>
                </c:pt>
                <c:pt idx="1270">
                  <c:v>6.25</c:v>
                </c:pt>
                <c:pt idx="1271">
                  <c:v>6.2549999999999999</c:v>
                </c:pt>
                <c:pt idx="1272">
                  <c:v>6.26</c:v>
                </c:pt>
                <c:pt idx="1273">
                  <c:v>6.2649999999999997</c:v>
                </c:pt>
                <c:pt idx="1274">
                  <c:v>6.27</c:v>
                </c:pt>
                <c:pt idx="1275">
                  <c:v>6.2750000000000004</c:v>
                </c:pt>
                <c:pt idx="1276">
                  <c:v>6.28</c:v>
                </c:pt>
                <c:pt idx="1277">
                  <c:v>6.2850000000000001</c:v>
                </c:pt>
                <c:pt idx="1278">
                  <c:v>6.29</c:v>
                </c:pt>
                <c:pt idx="1279">
                  <c:v>6.2949999999999999</c:v>
                </c:pt>
                <c:pt idx="1280">
                  <c:v>6.3</c:v>
                </c:pt>
                <c:pt idx="1281">
                  <c:v>6.3049999999999997</c:v>
                </c:pt>
                <c:pt idx="1282">
                  <c:v>6.31</c:v>
                </c:pt>
                <c:pt idx="1283">
                  <c:v>6.3150000000000004</c:v>
                </c:pt>
                <c:pt idx="1284">
                  <c:v>6.32</c:v>
                </c:pt>
                <c:pt idx="1285">
                  <c:v>6.3250000000000002</c:v>
                </c:pt>
                <c:pt idx="1286">
                  <c:v>6.33</c:v>
                </c:pt>
                <c:pt idx="1287">
                  <c:v>6.335</c:v>
                </c:pt>
                <c:pt idx="1288">
                  <c:v>6.34</c:v>
                </c:pt>
                <c:pt idx="1289">
                  <c:v>6.3449999999999998</c:v>
                </c:pt>
                <c:pt idx="1290">
                  <c:v>6.35</c:v>
                </c:pt>
                <c:pt idx="1291">
                  <c:v>6.3550000000000004</c:v>
                </c:pt>
                <c:pt idx="1292">
                  <c:v>6.36</c:v>
                </c:pt>
                <c:pt idx="1293">
                  <c:v>6.3650000000000002</c:v>
                </c:pt>
                <c:pt idx="1294">
                  <c:v>6.37</c:v>
                </c:pt>
                <c:pt idx="1295">
                  <c:v>6.375</c:v>
                </c:pt>
                <c:pt idx="1296">
                  <c:v>6.38</c:v>
                </c:pt>
                <c:pt idx="1297">
                  <c:v>6.3849999999999998</c:v>
                </c:pt>
                <c:pt idx="1298">
                  <c:v>6.39</c:v>
                </c:pt>
                <c:pt idx="1299">
                  <c:v>6.3949999999999996</c:v>
                </c:pt>
                <c:pt idx="1300">
                  <c:v>6.4</c:v>
                </c:pt>
                <c:pt idx="1301">
                  <c:v>6.4050000000000002</c:v>
                </c:pt>
                <c:pt idx="1302">
                  <c:v>6.41</c:v>
                </c:pt>
                <c:pt idx="1303">
                  <c:v>6.415</c:v>
                </c:pt>
                <c:pt idx="1304">
                  <c:v>6.42</c:v>
                </c:pt>
                <c:pt idx="1305">
                  <c:v>6.4249999999999998</c:v>
                </c:pt>
                <c:pt idx="1306">
                  <c:v>6.43</c:v>
                </c:pt>
                <c:pt idx="1307">
                  <c:v>6.4349999999999996</c:v>
                </c:pt>
                <c:pt idx="1308">
                  <c:v>6.44</c:v>
                </c:pt>
                <c:pt idx="1309">
                  <c:v>6.4450000000000003</c:v>
                </c:pt>
                <c:pt idx="1310">
                  <c:v>6.45</c:v>
                </c:pt>
                <c:pt idx="1311">
                  <c:v>6.4550000000000001</c:v>
                </c:pt>
                <c:pt idx="1312">
                  <c:v>6.46</c:v>
                </c:pt>
                <c:pt idx="1313">
                  <c:v>6.4649999999999999</c:v>
                </c:pt>
                <c:pt idx="1314">
                  <c:v>6.47</c:v>
                </c:pt>
                <c:pt idx="1315">
                  <c:v>6.4749999999999996</c:v>
                </c:pt>
                <c:pt idx="1316">
                  <c:v>6.48</c:v>
                </c:pt>
                <c:pt idx="1317">
                  <c:v>6.4850000000000003</c:v>
                </c:pt>
                <c:pt idx="1318">
                  <c:v>6.49</c:v>
                </c:pt>
                <c:pt idx="1319">
                  <c:v>6.4950000000000001</c:v>
                </c:pt>
                <c:pt idx="1320">
                  <c:v>6.5</c:v>
                </c:pt>
                <c:pt idx="1321">
                  <c:v>6.5049999999999999</c:v>
                </c:pt>
                <c:pt idx="1322">
                  <c:v>6.51</c:v>
                </c:pt>
                <c:pt idx="1323">
                  <c:v>6.5149999999999997</c:v>
                </c:pt>
                <c:pt idx="1324">
                  <c:v>6.52</c:v>
                </c:pt>
                <c:pt idx="1325">
                  <c:v>6.5250000000000004</c:v>
                </c:pt>
                <c:pt idx="1326">
                  <c:v>6.53</c:v>
                </c:pt>
                <c:pt idx="1327">
                  <c:v>6.5350000000000001</c:v>
                </c:pt>
                <c:pt idx="1328">
                  <c:v>6.54</c:v>
                </c:pt>
                <c:pt idx="1329">
                  <c:v>6.5449999999999999</c:v>
                </c:pt>
                <c:pt idx="1330">
                  <c:v>6.55</c:v>
                </c:pt>
                <c:pt idx="1331">
                  <c:v>6.5549999999999997</c:v>
                </c:pt>
                <c:pt idx="1332">
                  <c:v>6.56</c:v>
                </c:pt>
                <c:pt idx="1333">
                  <c:v>6.5650000000000004</c:v>
                </c:pt>
                <c:pt idx="1334">
                  <c:v>6.57</c:v>
                </c:pt>
                <c:pt idx="1335">
                  <c:v>6.5750000000000002</c:v>
                </c:pt>
                <c:pt idx="1336">
                  <c:v>6.58</c:v>
                </c:pt>
                <c:pt idx="1337">
                  <c:v>6.585</c:v>
                </c:pt>
                <c:pt idx="1338">
                  <c:v>6.59</c:v>
                </c:pt>
                <c:pt idx="1339">
                  <c:v>6.5949999999999998</c:v>
                </c:pt>
                <c:pt idx="1340">
                  <c:v>6.6</c:v>
                </c:pt>
                <c:pt idx="1341">
                  <c:v>6.6050000000000004</c:v>
                </c:pt>
                <c:pt idx="1342">
                  <c:v>6.61</c:v>
                </c:pt>
                <c:pt idx="1343">
                  <c:v>6.6150000000000002</c:v>
                </c:pt>
                <c:pt idx="1344">
                  <c:v>6.62</c:v>
                </c:pt>
                <c:pt idx="1345">
                  <c:v>6.625</c:v>
                </c:pt>
                <c:pt idx="1346">
                  <c:v>6.63</c:v>
                </c:pt>
                <c:pt idx="1347">
                  <c:v>6.6349999999999998</c:v>
                </c:pt>
                <c:pt idx="1348">
                  <c:v>6.64</c:v>
                </c:pt>
                <c:pt idx="1349">
                  <c:v>6.6449999999999996</c:v>
                </c:pt>
                <c:pt idx="1350">
                  <c:v>6.65</c:v>
                </c:pt>
                <c:pt idx="1351">
                  <c:v>6.6550000000000002</c:v>
                </c:pt>
                <c:pt idx="1352">
                  <c:v>6.66</c:v>
                </c:pt>
                <c:pt idx="1353">
                  <c:v>6.665</c:v>
                </c:pt>
                <c:pt idx="1354">
                  <c:v>6.67</c:v>
                </c:pt>
                <c:pt idx="1355">
                  <c:v>6.6749999999999998</c:v>
                </c:pt>
                <c:pt idx="1356">
                  <c:v>6.68</c:v>
                </c:pt>
                <c:pt idx="1357">
                  <c:v>6.6849999999999996</c:v>
                </c:pt>
                <c:pt idx="1358">
                  <c:v>6.69</c:v>
                </c:pt>
                <c:pt idx="1359">
                  <c:v>6.6950000000000003</c:v>
                </c:pt>
                <c:pt idx="1360">
                  <c:v>6.7</c:v>
                </c:pt>
                <c:pt idx="1361">
                  <c:v>6.7050000000000001</c:v>
                </c:pt>
                <c:pt idx="1362">
                  <c:v>6.71</c:v>
                </c:pt>
                <c:pt idx="1363">
                  <c:v>6.7149999999999999</c:v>
                </c:pt>
                <c:pt idx="1364">
                  <c:v>6.72</c:v>
                </c:pt>
                <c:pt idx="1365">
                  <c:v>6.7249999999999996</c:v>
                </c:pt>
                <c:pt idx="1366">
                  <c:v>6.73</c:v>
                </c:pt>
                <c:pt idx="1367">
                  <c:v>6.7350000000000003</c:v>
                </c:pt>
                <c:pt idx="1368">
                  <c:v>6.74</c:v>
                </c:pt>
                <c:pt idx="1369">
                  <c:v>6.7450000000000001</c:v>
                </c:pt>
                <c:pt idx="1370">
                  <c:v>6.75</c:v>
                </c:pt>
                <c:pt idx="1371">
                  <c:v>6.7549999999999999</c:v>
                </c:pt>
                <c:pt idx="1372">
                  <c:v>6.76</c:v>
                </c:pt>
                <c:pt idx="1373">
                  <c:v>6.7649999999999997</c:v>
                </c:pt>
                <c:pt idx="1374">
                  <c:v>6.77</c:v>
                </c:pt>
                <c:pt idx="1375">
                  <c:v>6.7750000000000004</c:v>
                </c:pt>
                <c:pt idx="1376">
                  <c:v>6.78</c:v>
                </c:pt>
                <c:pt idx="1377">
                  <c:v>6.7850000000000001</c:v>
                </c:pt>
                <c:pt idx="1378">
                  <c:v>6.79</c:v>
                </c:pt>
                <c:pt idx="1379">
                  <c:v>6.7949999999999999</c:v>
                </c:pt>
                <c:pt idx="1380">
                  <c:v>6.8</c:v>
                </c:pt>
                <c:pt idx="1381">
                  <c:v>6.8049999999999997</c:v>
                </c:pt>
                <c:pt idx="1382">
                  <c:v>6.81</c:v>
                </c:pt>
                <c:pt idx="1383">
                  <c:v>6.8150000000000004</c:v>
                </c:pt>
                <c:pt idx="1384">
                  <c:v>6.82</c:v>
                </c:pt>
                <c:pt idx="1385">
                  <c:v>6.8250000000000002</c:v>
                </c:pt>
                <c:pt idx="1386">
                  <c:v>6.83</c:v>
                </c:pt>
                <c:pt idx="1387">
                  <c:v>6.835</c:v>
                </c:pt>
                <c:pt idx="1388">
                  <c:v>6.84</c:v>
                </c:pt>
                <c:pt idx="1389">
                  <c:v>6.8449999999999998</c:v>
                </c:pt>
                <c:pt idx="1390">
                  <c:v>6.85</c:v>
                </c:pt>
                <c:pt idx="1391">
                  <c:v>6.8550000000000004</c:v>
                </c:pt>
                <c:pt idx="1392">
                  <c:v>6.86</c:v>
                </c:pt>
                <c:pt idx="1393">
                  <c:v>6.8650000000000002</c:v>
                </c:pt>
                <c:pt idx="1394">
                  <c:v>6.87</c:v>
                </c:pt>
                <c:pt idx="1395">
                  <c:v>6.875</c:v>
                </c:pt>
                <c:pt idx="1396">
                  <c:v>6.88</c:v>
                </c:pt>
                <c:pt idx="1397">
                  <c:v>6.8849999999999998</c:v>
                </c:pt>
                <c:pt idx="1398">
                  <c:v>6.89</c:v>
                </c:pt>
                <c:pt idx="1399">
                  <c:v>6.8949999999999996</c:v>
                </c:pt>
                <c:pt idx="1400">
                  <c:v>6.9</c:v>
                </c:pt>
                <c:pt idx="1401">
                  <c:v>6.9050000000000002</c:v>
                </c:pt>
                <c:pt idx="1402">
                  <c:v>6.91</c:v>
                </c:pt>
                <c:pt idx="1403">
                  <c:v>6.915</c:v>
                </c:pt>
                <c:pt idx="1404">
                  <c:v>6.92</c:v>
                </c:pt>
                <c:pt idx="1405">
                  <c:v>6.9249999999999998</c:v>
                </c:pt>
                <c:pt idx="1406">
                  <c:v>6.93</c:v>
                </c:pt>
                <c:pt idx="1407">
                  <c:v>6.9349999999999996</c:v>
                </c:pt>
                <c:pt idx="1408">
                  <c:v>6.94</c:v>
                </c:pt>
                <c:pt idx="1409">
                  <c:v>6.9450000000000003</c:v>
                </c:pt>
                <c:pt idx="1410">
                  <c:v>6.95</c:v>
                </c:pt>
                <c:pt idx="1411">
                  <c:v>6.9550000000000001</c:v>
                </c:pt>
                <c:pt idx="1412">
                  <c:v>6.96</c:v>
                </c:pt>
                <c:pt idx="1413">
                  <c:v>6.9649999999999999</c:v>
                </c:pt>
                <c:pt idx="1414">
                  <c:v>6.97</c:v>
                </c:pt>
                <c:pt idx="1415">
                  <c:v>6.9749999999999996</c:v>
                </c:pt>
                <c:pt idx="1416">
                  <c:v>6.98</c:v>
                </c:pt>
                <c:pt idx="1417">
                  <c:v>6.9850000000000003</c:v>
                </c:pt>
                <c:pt idx="1418">
                  <c:v>6.99</c:v>
                </c:pt>
                <c:pt idx="1419">
                  <c:v>6.9950000000000001</c:v>
                </c:pt>
                <c:pt idx="1420">
                  <c:v>7</c:v>
                </c:pt>
                <c:pt idx="1421">
                  <c:v>7.0049999999999999</c:v>
                </c:pt>
                <c:pt idx="1422">
                  <c:v>7.01</c:v>
                </c:pt>
                <c:pt idx="1423">
                  <c:v>7.0149999999999997</c:v>
                </c:pt>
                <c:pt idx="1424">
                  <c:v>7.02</c:v>
                </c:pt>
                <c:pt idx="1425">
                  <c:v>7.0250000000000004</c:v>
                </c:pt>
                <c:pt idx="1426">
                  <c:v>7.03</c:v>
                </c:pt>
                <c:pt idx="1427">
                  <c:v>7.0350000000000001</c:v>
                </c:pt>
                <c:pt idx="1428">
                  <c:v>7.04</c:v>
                </c:pt>
                <c:pt idx="1429">
                  <c:v>7.0449999999999999</c:v>
                </c:pt>
                <c:pt idx="1430">
                  <c:v>7.05</c:v>
                </c:pt>
                <c:pt idx="1431">
                  <c:v>7.0549999999999997</c:v>
                </c:pt>
                <c:pt idx="1432">
                  <c:v>7.06</c:v>
                </c:pt>
                <c:pt idx="1433">
                  <c:v>7.0650000000000004</c:v>
                </c:pt>
                <c:pt idx="1434">
                  <c:v>7.07</c:v>
                </c:pt>
                <c:pt idx="1435">
                  <c:v>7.0750000000000002</c:v>
                </c:pt>
                <c:pt idx="1436">
                  <c:v>7.08</c:v>
                </c:pt>
                <c:pt idx="1437">
                  <c:v>7.085</c:v>
                </c:pt>
                <c:pt idx="1438">
                  <c:v>7.09</c:v>
                </c:pt>
                <c:pt idx="1439">
                  <c:v>7.0949999999999998</c:v>
                </c:pt>
                <c:pt idx="1440">
                  <c:v>7.1</c:v>
                </c:pt>
                <c:pt idx="1441">
                  <c:v>7.1050000000000004</c:v>
                </c:pt>
                <c:pt idx="1442">
                  <c:v>7.11</c:v>
                </c:pt>
                <c:pt idx="1443">
                  <c:v>7.1150000000000002</c:v>
                </c:pt>
                <c:pt idx="1444">
                  <c:v>7.12</c:v>
                </c:pt>
                <c:pt idx="1445">
                  <c:v>7.125</c:v>
                </c:pt>
                <c:pt idx="1446">
                  <c:v>7.13</c:v>
                </c:pt>
                <c:pt idx="1447">
                  <c:v>7.1349999999999998</c:v>
                </c:pt>
                <c:pt idx="1448">
                  <c:v>7.14</c:v>
                </c:pt>
                <c:pt idx="1449">
                  <c:v>7.1449999999999996</c:v>
                </c:pt>
                <c:pt idx="1450">
                  <c:v>7.15</c:v>
                </c:pt>
                <c:pt idx="1451">
                  <c:v>7.1550000000000002</c:v>
                </c:pt>
                <c:pt idx="1452">
                  <c:v>7.16</c:v>
                </c:pt>
                <c:pt idx="1453">
                  <c:v>7.165</c:v>
                </c:pt>
                <c:pt idx="1454">
                  <c:v>7.17</c:v>
                </c:pt>
                <c:pt idx="1455">
                  <c:v>7.1749999999999998</c:v>
                </c:pt>
                <c:pt idx="1456">
                  <c:v>7.18</c:v>
                </c:pt>
                <c:pt idx="1457">
                  <c:v>7.1849999999999996</c:v>
                </c:pt>
                <c:pt idx="1458">
                  <c:v>7.19</c:v>
                </c:pt>
                <c:pt idx="1459">
                  <c:v>7.1950000000000003</c:v>
                </c:pt>
                <c:pt idx="1460">
                  <c:v>7.2</c:v>
                </c:pt>
                <c:pt idx="1461">
                  <c:v>7.2050000000000001</c:v>
                </c:pt>
                <c:pt idx="1462">
                  <c:v>7.21</c:v>
                </c:pt>
                <c:pt idx="1463">
                  <c:v>7.2149999999999999</c:v>
                </c:pt>
                <c:pt idx="1464">
                  <c:v>7.22</c:v>
                </c:pt>
                <c:pt idx="1465">
                  <c:v>7.2249999999999996</c:v>
                </c:pt>
                <c:pt idx="1466">
                  <c:v>7.23</c:v>
                </c:pt>
                <c:pt idx="1467">
                  <c:v>7.2350000000000003</c:v>
                </c:pt>
                <c:pt idx="1468">
                  <c:v>7.24</c:v>
                </c:pt>
                <c:pt idx="1469">
                  <c:v>7.2450000000000001</c:v>
                </c:pt>
                <c:pt idx="1470">
                  <c:v>7.25</c:v>
                </c:pt>
                <c:pt idx="1471">
                  <c:v>7.2549999999999999</c:v>
                </c:pt>
                <c:pt idx="1472">
                  <c:v>7.26</c:v>
                </c:pt>
                <c:pt idx="1473">
                  <c:v>7.2649999999999997</c:v>
                </c:pt>
                <c:pt idx="1474">
                  <c:v>7.27</c:v>
                </c:pt>
                <c:pt idx="1475">
                  <c:v>7.2750000000000004</c:v>
                </c:pt>
                <c:pt idx="1476">
                  <c:v>7.28</c:v>
                </c:pt>
                <c:pt idx="1477">
                  <c:v>7.2850000000000001</c:v>
                </c:pt>
                <c:pt idx="1478">
                  <c:v>7.29</c:v>
                </c:pt>
                <c:pt idx="1479">
                  <c:v>7.2949999999999999</c:v>
                </c:pt>
                <c:pt idx="1480">
                  <c:v>7.3</c:v>
                </c:pt>
                <c:pt idx="1481">
                  <c:v>7.3049999999999997</c:v>
                </c:pt>
                <c:pt idx="1482">
                  <c:v>7.31</c:v>
                </c:pt>
                <c:pt idx="1483">
                  <c:v>7.3150000000000004</c:v>
                </c:pt>
                <c:pt idx="1484">
                  <c:v>7.32</c:v>
                </c:pt>
                <c:pt idx="1485">
                  <c:v>7.3250000000000002</c:v>
                </c:pt>
                <c:pt idx="1486">
                  <c:v>7.33</c:v>
                </c:pt>
                <c:pt idx="1487">
                  <c:v>7.335</c:v>
                </c:pt>
                <c:pt idx="1488">
                  <c:v>7.34</c:v>
                </c:pt>
                <c:pt idx="1489">
                  <c:v>7.3449999999999998</c:v>
                </c:pt>
                <c:pt idx="1490">
                  <c:v>7.35</c:v>
                </c:pt>
                <c:pt idx="1491">
                  <c:v>7.3550000000000004</c:v>
                </c:pt>
                <c:pt idx="1492">
                  <c:v>7.36</c:v>
                </c:pt>
                <c:pt idx="1493">
                  <c:v>7.3650000000000002</c:v>
                </c:pt>
                <c:pt idx="1494">
                  <c:v>7.37</c:v>
                </c:pt>
                <c:pt idx="1495">
                  <c:v>7.375</c:v>
                </c:pt>
                <c:pt idx="1496">
                  <c:v>7.38</c:v>
                </c:pt>
                <c:pt idx="1497">
                  <c:v>7.3849999999999998</c:v>
                </c:pt>
                <c:pt idx="1498">
                  <c:v>7.39</c:v>
                </c:pt>
                <c:pt idx="1499">
                  <c:v>7.3949999999999996</c:v>
                </c:pt>
                <c:pt idx="1500">
                  <c:v>7.4</c:v>
                </c:pt>
                <c:pt idx="1501">
                  <c:v>7.4050000000000002</c:v>
                </c:pt>
                <c:pt idx="1502">
                  <c:v>7.41</c:v>
                </c:pt>
                <c:pt idx="1503">
                  <c:v>7.415</c:v>
                </c:pt>
                <c:pt idx="1504">
                  <c:v>7.42</c:v>
                </c:pt>
                <c:pt idx="1505">
                  <c:v>7.4249999999999998</c:v>
                </c:pt>
                <c:pt idx="1506">
                  <c:v>7.43</c:v>
                </c:pt>
                <c:pt idx="1507">
                  <c:v>7.4349999999999996</c:v>
                </c:pt>
                <c:pt idx="1508">
                  <c:v>7.44</c:v>
                </c:pt>
                <c:pt idx="1509">
                  <c:v>7.4450000000000003</c:v>
                </c:pt>
                <c:pt idx="1510">
                  <c:v>7.45</c:v>
                </c:pt>
                <c:pt idx="1511">
                  <c:v>7.4550000000000001</c:v>
                </c:pt>
                <c:pt idx="1512">
                  <c:v>7.46</c:v>
                </c:pt>
                <c:pt idx="1513">
                  <c:v>7.4649999999999999</c:v>
                </c:pt>
                <c:pt idx="1514">
                  <c:v>7.47</c:v>
                </c:pt>
                <c:pt idx="1515">
                  <c:v>7.4749999999999996</c:v>
                </c:pt>
                <c:pt idx="1516">
                  <c:v>7.48</c:v>
                </c:pt>
                <c:pt idx="1517">
                  <c:v>7.4850000000000003</c:v>
                </c:pt>
                <c:pt idx="1518">
                  <c:v>7.49</c:v>
                </c:pt>
                <c:pt idx="1519">
                  <c:v>7.4950000000000001</c:v>
                </c:pt>
                <c:pt idx="1520">
                  <c:v>7.5</c:v>
                </c:pt>
                <c:pt idx="1521">
                  <c:v>7.5049999999999999</c:v>
                </c:pt>
                <c:pt idx="1522">
                  <c:v>7.51</c:v>
                </c:pt>
                <c:pt idx="1523">
                  <c:v>7.5149999999999997</c:v>
                </c:pt>
                <c:pt idx="1524">
                  <c:v>7.52</c:v>
                </c:pt>
                <c:pt idx="1525">
                  <c:v>7.5250000000000004</c:v>
                </c:pt>
                <c:pt idx="1526">
                  <c:v>7.53</c:v>
                </c:pt>
                <c:pt idx="1527">
                  <c:v>7.5350000000000001</c:v>
                </c:pt>
                <c:pt idx="1528">
                  <c:v>7.54</c:v>
                </c:pt>
                <c:pt idx="1529">
                  <c:v>7.5449999999999999</c:v>
                </c:pt>
                <c:pt idx="1530">
                  <c:v>7.55</c:v>
                </c:pt>
                <c:pt idx="1531">
                  <c:v>7.5549999999999997</c:v>
                </c:pt>
                <c:pt idx="1532">
                  <c:v>7.56</c:v>
                </c:pt>
                <c:pt idx="1533">
                  <c:v>7.5650000000000004</c:v>
                </c:pt>
                <c:pt idx="1534">
                  <c:v>7.57</c:v>
                </c:pt>
                <c:pt idx="1535">
                  <c:v>7.5750000000000002</c:v>
                </c:pt>
                <c:pt idx="1536">
                  <c:v>7.58</c:v>
                </c:pt>
                <c:pt idx="1537">
                  <c:v>7.585</c:v>
                </c:pt>
                <c:pt idx="1538">
                  <c:v>7.59</c:v>
                </c:pt>
                <c:pt idx="1539">
                  <c:v>7.5949999999999998</c:v>
                </c:pt>
                <c:pt idx="1540">
                  <c:v>7.6</c:v>
                </c:pt>
                <c:pt idx="1541">
                  <c:v>7.6050000000000004</c:v>
                </c:pt>
                <c:pt idx="1542">
                  <c:v>7.61</c:v>
                </c:pt>
                <c:pt idx="1543">
                  <c:v>7.6150000000000002</c:v>
                </c:pt>
                <c:pt idx="1544">
                  <c:v>7.62</c:v>
                </c:pt>
                <c:pt idx="1545">
                  <c:v>7.625</c:v>
                </c:pt>
                <c:pt idx="1546">
                  <c:v>7.63</c:v>
                </c:pt>
                <c:pt idx="1547">
                  <c:v>7.6349999999999998</c:v>
                </c:pt>
                <c:pt idx="1548">
                  <c:v>7.64</c:v>
                </c:pt>
                <c:pt idx="1549">
                  <c:v>7.6449999999999996</c:v>
                </c:pt>
                <c:pt idx="1550">
                  <c:v>7.65</c:v>
                </c:pt>
                <c:pt idx="1551">
                  <c:v>7.6550000000000002</c:v>
                </c:pt>
                <c:pt idx="1552">
                  <c:v>7.66</c:v>
                </c:pt>
                <c:pt idx="1553">
                  <c:v>7.665</c:v>
                </c:pt>
                <c:pt idx="1554">
                  <c:v>7.67</c:v>
                </c:pt>
                <c:pt idx="1555">
                  <c:v>7.6749999999999998</c:v>
                </c:pt>
                <c:pt idx="1556">
                  <c:v>7.68</c:v>
                </c:pt>
                <c:pt idx="1557">
                  <c:v>7.6849999999999996</c:v>
                </c:pt>
                <c:pt idx="1558">
                  <c:v>7.69</c:v>
                </c:pt>
                <c:pt idx="1559">
                  <c:v>7.6950000000000003</c:v>
                </c:pt>
                <c:pt idx="1560">
                  <c:v>7.7</c:v>
                </c:pt>
                <c:pt idx="1561">
                  <c:v>7.7050000000000001</c:v>
                </c:pt>
                <c:pt idx="1562">
                  <c:v>7.71</c:v>
                </c:pt>
                <c:pt idx="1563">
                  <c:v>7.7149999999999999</c:v>
                </c:pt>
                <c:pt idx="1564">
                  <c:v>7.72</c:v>
                </c:pt>
                <c:pt idx="1565">
                  <c:v>7.7249999999999996</c:v>
                </c:pt>
                <c:pt idx="1566">
                  <c:v>7.73</c:v>
                </c:pt>
                <c:pt idx="1567">
                  <c:v>7.7350000000000003</c:v>
                </c:pt>
                <c:pt idx="1568">
                  <c:v>7.74</c:v>
                </c:pt>
                <c:pt idx="1569">
                  <c:v>7.7450000000000001</c:v>
                </c:pt>
                <c:pt idx="1570">
                  <c:v>7.75</c:v>
                </c:pt>
                <c:pt idx="1571">
                  <c:v>7.7549999999999999</c:v>
                </c:pt>
                <c:pt idx="1572">
                  <c:v>7.76</c:v>
                </c:pt>
                <c:pt idx="1573">
                  <c:v>7.7649999999999997</c:v>
                </c:pt>
                <c:pt idx="1574">
                  <c:v>7.77</c:v>
                </c:pt>
                <c:pt idx="1575">
                  <c:v>7.7750000000000004</c:v>
                </c:pt>
                <c:pt idx="1576">
                  <c:v>7.78</c:v>
                </c:pt>
                <c:pt idx="1577">
                  <c:v>7.7850000000000001</c:v>
                </c:pt>
                <c:pt idx="1578">
                  <c:v>7.79</c:v>
                </c:pt>
                <c:pt idx="1579">
                  <c:v>7.7949999999999999</c:v>
                </c:pt>
                <c:pt idx="1580">
                  <c:v>7.8</c:v>
                </c:pt>
                <c:pt idx="1581">
                  <c:v>7.8049999999999997</c:v>
                </c:pt>
                <c:pt idx="1582">
                  <c:v>7.81</c:v>
                </c:pt>
                <c:pt idx="1583">
                  <c:v>7.8150000000000004</c:v>
                </c:pt>
                <c:pt idx="1584">
                  <c:v>7.82</c:v>
                </c:pt>
                <c:pt idx="1585">
                  <c:v>7.8250000000000002</c:v>
                </c:pt>
                <c:pt idx="1586">
                  <c:v>7.83</c:v>
                </c:pt>
                <c:pt idx="1587">
                  <c:v>7.835</c:v>
                </c:pt>
                <c:pt idx="1588">
                  <c:v>7.84</c:v>
                </c:pt>
                <c:pt idx="1589">
                  <c:v>7.8449999999999998</c:v>
                </c:pt>
                <c:pt idx="1590">
                  <c:v>7.85</c:v>
                </c:pt>
                <c:pt idx="1591">
                  <c:v>7.8550000000000004</c:v>
                </c:pt>
                <c:pt idx="1592">
                  <c:v>7.86</c:v>
                </c:pt>
                <c:pt idx="1593">
                  <c:v>7.8650000000000002</c:v>
                </c:pt>
                <c:pt idx="1594">
                  <c:v>7.87</c:v>
                </c:pt>
                <c:pt idx="1595">
                  <c:v>7.875</c:v>
                </c:pt>
                <c:pt idx="1596">
                  <c:v>7.88</c:v>
                </c:pt>
                <c:pt idx="1597">
                  <c:v>7.8849999999999998</c:v>
                </c:pt>
                <c:pt idx="1598">
                  <c:v>7.89</c:v>
                </c:pt>
                <c:pt idx="1599">
                  <c:v>7.8949999999999996</c:v>
                </c:pt>
                <c:pt idx="1600">
                  <c:v>7.9</c:v>
                </c:pt>
                <c:pt idx="1601">
                  <c:v>7.9050000000000002</c:v>
                </c:pt>
                <c:pt idx="1602">
                  <c:v>7.91</c:v>
                </c:pt>
                <c:pt idx="1603">
                  <c:v>7.915</c:v>
                </c:pt>
                <c:pt idx="1604">
                  <c:v>7.92</c:v>
                </c:pt>
                <c:pt idx="1605">
                  <c:v>7.9249999999999998</c:v>
                </c:pt>
                <c:pt idx="1606">
                  <c:v>7.93</c:v>
                </c:pt>
                <c:pt idx="1607">
                  <c:v>7.9349999999999996</c:v>
                </c:pt>
                <c:pt idx="1608">
                  <c:v>7.94</c:v>
                </c:pt>
                <c:pt idx="1609">
                  <c:v>7.9450000000000003</c:v>
                </c:pt>
                <c:pt idx="1610">
                  <c:v>7.95</c:v>
                </c:pt>
                <c:pt idx="1611">
                  <c:v>7.9550000000000001</c:v>
                </c:pt>
                <c:pt idx="1612">
                  <c:v>7.96</c:v>
                </c:pt>
                <c:pt idx="1613">
                  <c:v>7.9649999999999999</c:v>
                </c:pt>
                <c:pt idx="1614">
                  <c:v>7.97</c:v>
                </c:pt>
                <c:pt idx="1615">
                  <c:v>7.9749999999999996</c:v>
                </c:pt>
                <c:pt idx="1616">
                  <c:v>7.98</c:v>
                </c:pt>
                <c:pt idx="1617">
                  <c:v>7.9850000000000003</c:v>
                </c:pt>
                <c:pt idx="1618">
                  <c:v>7.99</c:v>
                </c:pt>
                <c:pt idx="1619">
                  <c:v>7.9950000000000001</c:v>
                </c:pt>
                <c:pt idx="1620">
                  <c:v>8</c:v>
                </c:pt>
                <c:pt idx="1621">
                  <c:v>8.0050000000000008</c:v>
                </c:pt>
                <c:pt idx="1622">
                  <c:v>8.01</c:v>
                </c:pt>
                <c:pt idx="1623">
                  <c:v>8.0150000000000006</c:v>
                </c:pt>
                <c:pt idx="1624">
                  <c:v>8.02</c:v>
                </c:pt>
                <c:pt idx="1625">
                  <c:v>8.0250000000000004</c:v>
                </c:pt>
                <c:pt idx="1626">
                  <c:v>8.0299999999999994</c:v>
                </c:pt>
                <c:pt idx="1627">
                  <c:v>8.0350000000000001</c:v>
                </c:pt>
                <c:pt idx="1628">
                  <c:v>8.0399999999999991</c:v>
                </c:pt>
                <c:pt idx="1629">
                  <c:v>8.0449999999999999</c:v>
                </c:pt>
                <c:pt idx="1630">
                  <c:v>8.0500000000000007</c:v>
                </c:pt>
                <c:pt idx="1631">
                  <c:v>8.0549999999999997</c:v>
                </c:pt>
                <c:pt idx="1632">
                  <c:v>8.06</c:v>
                </c:pt>
                <c:pt idx="1633">
                  <c:v>8.0649999999999995</c:v>
                </c:pt>
                <c:pt idx="1634">
                  <c:v>8.07</c:v>
                </c:pt>
                <c:pt idx="1635">
                  <c:v>8.0749999999999993</c:v>
                </c:pt>
                <c:pt idx="1636">
                  <c:v>8.08</c:v>
                </c:pt>
                <c:pt idx="1637">
                  <c:v>8.0850000000000009</c:v>
                </c:pt>
                <c:pt idx="1638">
                  <c:v>8.09</c:v>
                </c:pt>
                <c:pt idx="1639">
                  <c:v>8.0950000000000006</c:v>
                </c:pt>
                <c:pt idx="1640">
                  <c:v>8.1</c:v>
                </c:pt>
                <c:pt idx="1641">
                  <c:v>8.1050000000000004</c:v>
                </c:pt>
                <c:pt idx="1642">
                  <c:v>8.11</c:v>
                </c:pt>
                <c:pt idx="1643">
                  <c:v>8.1150000000000002</c:v>
                </c:pt>
                <c:pt idx="1644">
                  <c:v>8.1199999999999992</c:v>
                </c:pt>
                <c:pt idx="1645">
                  <c:v>8.125</c:v>
                </c:pt>
                <c:pt idx="1646">
                  <c:v>8.1300000000000008</c:v>
                </c:pt>
                <c:pt idx="1647">
                  <c:v>8.1349999999999998</c:v>
                </c:pt>
                <c:pt idx="1648">
                  <c:v>8.14</c:v>
                </c:pt>
                <c:pt idx="1649">
                  <c:v>8.1449999999999996</c:v>
                </c:pt>
                <c:pt idx="1650">
                  <c:v>8.15</c:v>
                </c:pt>
                <c:pt idx="1651">
                  <c:v>8.1549999999999994</c:v>
                </c:pt>
                <c:pt idx="1652">
                  <c:v>8.16</c:v>
                </c:pt>
                <c:pt idx="1653">
                  <c:v>8.1649999999999991</c:v>
                </c:pt>
                <c:pt idx="1654">
                  <c:v>8.17</c:v>
                </c:pt>
                <c:pt idx="1655">
                  <c:v>8.1750000000000007</c:v>
                </c:pt>
                <c:pt idx="1656">
                  <c:v>8.18</c:v>
                </c:pt>
                <c:pt idx="1657">
                  <c:v>8.1850000000000005</c:v>
                </c:pt>
                <c:pt idx="1658">
                  <c:v>8.19</c:v>
                </c:pt>
                <c:pt idx="1659">
                  <c:v>8.1950000000000003</c:v>
                </c:pt>
                <c:pt idx="1660">
                  <c:v>8.1999999999999993</c:v>
                </c:pt>
                <c:pt idx="1661">
                  <c:v>8.2050000000000001</c:v>
                </c:pt>
                <c:pt idx="1662">
                  <c:v>8.2100000000000009</c:v>
                </c:pt>
                <c:pt idx="1663">
                  <c:v>8.2149999999999999</c:v>
                </c:pt>
                <c:pt idx="1664">
                  <c:v>8.2200000000000006</c:v>
                </c:pt>
                <c:pt idx="1665">
                  <c:v>8.2249999999999996</c:v>
                </c:pt>
                <c:pt idx="1666">
                  <c:v>8.23</c:v>
                </c:pt>
                <c:pt idx="1667">
                  <c:v>8.2349999999999994</c:v>
                </c:pt>
                <c:pt idx="1668">
                  <c:v>8.24</c:v>
                </c:pt>
                <c:pt idx="1669">
                  <c:v>8.2449999999999992</c:v>
                </c:pt>
                <c:pt idx="1670">
                  <c:v>8.25</c:v>
                </c:pt>
                <c:pt idx="1671">
                  <c:v>8.2550000000000008</c:v>
                </c:pt>
                <c:pt idx="1672">
                  <c:v>8.26</c:v>
                </c:pt>
                <c:pt idx="1673">
                  <c:v>8.2650000000000006</c:v>
                </c:pt>
                <c:pt idx="1674">
                  <c:v>8.27</c:v>
                </c:pt>
                <c:pt idx="1675">
                  <c:v>8.2750000000000004</c:v>
                </c:pt>
                <c:pt idx="1676">
                  <c:v>8.2799999999999994</c:v>
                </c:pt>
                <c:pt idx="1677">
                  <c:v>8.2850000000000001</c:v>
                </c:pt>
                <c:pt idx="1678">
                  <c:v>8.2899999999999991</c:v>
                </c:pt>
                <c:pt idx="1679">
                  <c:v>8.2949999999999999</c:v>
                </c:pt>
                <c:pt idx="1680">
                  <c:v>8.3000000000000007</c:v>
                </c:pt>
                <c:pt idx="1681">
                  <c:v>8.3049999999999997</c:v>
                </c:pt>
                <c:pt idx="1682">
                  <c:v>8.31</c:v>
                </c:pt>
                <c:pt idx="1683">
                  <c:v>8.3149999999999995</c:v>
                </c:pt>
                <c:pt idx="1684">
                  <c:v>8.32</c:v>
                </c:pt>
                <c:pt idx="1685">
                  <c:v>8.3249999999999993</c:v>
                </c:pt>
                <c:pt idx="1686">
                  <c:v>8.33</c:v>
                </c:pt>
                <c:pt idx="1687">
                  <c:v>8.3350000000000009</c:v>
                </c:pt>
                <c:pt idx="1688">
                  <c:v>8.34</c:v>
                </c:pt>
                <c:pt idx="1689">
                  <c:v>8.3450000000000006</c:v>
                </c:pt>
                <c:pt idx="1690">
                  <c:v>8.35</c:v>
                </c:pt>
                <c:pt idx="1691">
                  <c:v>8.3550000000000004</c:v>
                </c:pt>
                <c:pt idx="1692">
                  <c:v>8.36</c:v>
                </c:pt>
                <c:pt idx="1693">
                  <c:v>8.3650000000000002</c:v>
                </c:pt>
                <c:pt idx="1694">
                  <c:v>8.3699999999999992</c:v>
                </c:pt>
                <c:pt idx="1695">
                  <c:v>8.375</c:v>
                </c:pt>
                <c:pt idx="1696">
                  <c:v>8.3800000000000008</c:v>
                </c:pt>
                <c:pt idx="1697">
                  <c:v>8.3849999999999998</c:v>
                </c:pt>
                <c:pt idx="1698">
                  <c:v>8.39</c:v>
                </c:pt>
                <c:pt idx="1699">
                  <c:v>8.3949999999999996</c:v>
                </c:pt>
                <c:pt idx="1700">
                  <c:v>8.4</c:v>
                </c:pt>
                <c:pt idx="1701">
                  <c:v>8.4049999999999994</c:v>
                </c:pt>
                <c:pt idx="1702">
                  <c:v>8.41</c:v>
                </c:pt>
                <c:pt idx="1703">
                  <c:v>8.4149999999999991</c:v>
                </c:pt>
                <c:pt idx="1704">
                  <c:v>8.42</c:v>
                </c:pt>
                <c:pt idx="1705">
                  <c:v>8.4250000000000007</c:v>
                </c:pt>
                <c:pt idx="1706">
                  <c:v>8.43</c:v>
                </c:pt>
                <c:pt idx="1707">
                  <c:v>8.4350000000000005</c:v>
                </c:pt>
                <c:pt idx="1708">
                  <c:v>8.44</c:v>
                </c:pt>
                <c:pt idx="1709">
                  <c:v>8.4450000000000003</c:v>
                </c:pt>
                <c:pt idx="1710">
                  <c:v>8.4499999999999993</c:v>
                </c:pt>
                <c:pt idx="1711">
                  <c:v>8.4550000000000001</c:v>
                </c:pt>
                <c:pt idx="1712">
                  <c:v>8.4600000000000009</c:v>
                </c:pt>
                <c:pt idx="1713">
                  <c:v>8.4649999999999999</c:v>
                </c:pt>
                <c:pt idx="1714">
                  <c:v>8.4700000000000006</c:v>
                </c:pt>
                <c:pt idx="1715">
                  <c:v>8.4749999999999996</c:v>
                </c:pt>
                <c:pt idx="1716">
                  <c:v>8.48</c:v>
                </c:pt>
                <c:pt idx="1717">
                  <c:v>8.4849999999999994</c:v>
                </c:pt>
                <c:pt idx="1718">
                  <c:v>8.49</c:v>
                </c:pt>
                <c:pt idx="1719">
                  <c:v>8.4949999999999992</c:v>
                </c:pt>
                <c:pt idx="1720">
                  <c:v>8.5</c:v>
                </c:pt>
                <c:pt idx="1721">
                  <c:v>8.5050000000000008</c:v>
                </c:pt>
                <c:pt idx="1722">
                  <c:v>8.51</c:v>
                </c:pt>
                <c:pt idx="1723">
                  <c:v>8.5150000000000006</c:v>
                </c:pt>
                <c:pt idx="1724">
                  <c:v>8.52</c:v>
                </c:pt>
                <c:pt idx="1725">
                  <c:v>8.5250000000000004</c:v>
                </c:pt>
                <c:pt idx="1726">
                  <c:v>8.5299999999999994</c:v>
                </c:pt>
                <c:pt idx="1727">
                  <c:v>8.5350000000000001</c:v>
                </c:pt>
                <c:pt idx="1728">
                  <c:v>8.5399999999999991</c:v>
                </c:pt>
                <c:pt idx="1729">
                  <c:v>8.5449999999999999</c:v>
                </c:pt>
                <c:pt idx="1730">
                  <c:v>8.5500000000000007</c:v>
                </c:pt>
                <c:pt idx="1731">
                  <c:v>8.5549999999999997</c:v>
                </c:pt>
                <c:pt idx="1732">
                  <c:v>8.56</c:v>
                </c:pt>
                <c:pt idx="1733">
                  <c:v>8.5649999999999995</c:v>
                </c:pt>
                <c:pt idx="1734">
                  <c:v>8.57</c:v>
                </c:pt>
                <c:pt idx="1735">
                  <c:v>8.5749999999999993</c:v>
                </c:pt>
                <c:pt idx="1736">
                  <c:v>8.58</c:v>
                </c:pt>
                <c:pt idx="1737">
                  <c:v>8.5850000000000009</c:v>
                </c:pt>
                <c:pt idx="1738">
                  <c:v>8.59</c:v>
                </c:pt>
                <c:pt idx="1739">
                  <c:v>8.5950000000000006</c:v>
                </c:pt>
                <c:pt idx="1740">
                  <c:v>8.6</c:v>
                </c:pt>
                <c:pt idx="1741">
                  <c:v>8.6050000000000004</c:v>
                </c:pt>
                <c:pt idx="1742">
                  <c:v>8.61</c:v>
                </c:pt>
                <c:pt idx="1743">
                  <c:v>8.6150000000000002</c:v>
                </c:pt>
                <c:pt idx="1744">
                  <c:v>8.6199999999999992</c:v>
                </c:pt>
                <c:pt idx="1745">
                  <c:v>8.625</c:v>
                </c:pt>
                <c:pt idx="1746">
                  <c:v>8.6300000000000008</c:v>
                </c:pt>
                <c:pt idx="1747">
                  <c:v>8.6349999999999998</c:v>
                </c:pt>
                <c:pt idx="1748">
                  <c:v>8.64</c:v>
                </c:pt>
                <c:pt idx="1749">
                  <c:v>8.6449999999999996</c:v>
                </c:pt>
                <c:pt idx="1750">
                  <c:v>8.65</c:v>
                </c:pt>
                <c:pt idx="1751">
                  <c:v>8.6549999999999994</c:v>
                </c:pt>
                <c:pt idx="1752">
                  <c:v>8.66</c:v>
                </c:pt>
                <c:pt idx="1753">
                  <c:v>8.6649999999999991</c:v>
                </c:pt>
                <c:pt idx="1754">
                  <c:v>8.67</c:v>
                </c:pt>
                <c:pt idx="1755">
                  <c:v>8.6750000000000007</c:v>
                </c:pt>
                <c:pt idx="1756">
                  <c:v>8.68</c:v>
                </c:pt>
                <c:pt idx="1757">
                  <c:v>8.6850000000000005</c:v>
                </c:pt>
                <c:pt idx="1758">
                  <c:v>8.69</c:v>
                </c:pt>
                <c:pt idx="1759">
                  <c:v>8.6950000000000003</c:v>
                </c:pt>
                <c:pt idx="1760">
                  <c:v>8.6999999999999993</c:v>
                </c:pt>
                <c:pt idx="1761">
                  <c:v>8.7050000000000001</c:v>
                </c:pt>
                <c:pt idx="1762">
                  <c:v>8.7100000000000009</c:v>
                </c:pt>
                <c:pt idx="1763">
                  <c:v>8.7149999999999999</c:v>
                </c:pt>
                <c:pt idx="1764">
                  <c:v>8.7200000000000006</c:v>
                </c:pt>
                <c:pt idx="1765">
                  <c:v>8.7249999999999996</c:v>
                </c:pt>
                <c:pt idx="1766">
                  <c:v>8.73</c:v>
                </c:pt>
                <c:pt idx="1767">
                  <c:v>8.7349999999999994</c:v>
                </c:pt>
                <c:pt idx="1768">
                  <c:v>8.74</c:v>
                </c:pt>
                <c:pt idx="1769">
                  <c:v>8.7449999999999992</c:v>
                </c:pt>
                <c:pt idx="1770">
                  <c:v>8.75</c:v>
                </c:pt>
                <c:pt idx="1771">
                  <c:v>8.7550000000000008</c:v>
                </c:pt>
                <c:pt idx="1772">
                  <c:v>8.76</c:v>
                </c:pt>
                <c:pt idx="1773">
                  <c:v>8.7650000000000006</c:v>
                </c:pt>
                <c:pt idx="1774">
                  <c:v>8.77</c:v>
                </c:pt>
                <c:pt idx="1775">
                  <c:v>8.7750000000000004</c:v>
                </c:pt>
                <c:pt idx="1776">
                  <c:v>8.7799999999999994</c:v>
                </c:pt>
                <c:pt idx="1777">
                  <c:v>8.7850000000000001</c:v>
                </c:pt>
                <c:pt idx="1778">
                  <c:v>8.7899999999999991</c:v>
                </c:pt>
                <c:pt idx="1779">
                  <c:v>8.7949999999999999</c:v>
                </c:pt>
                <c:pt idx="1780">
                  <c:v>8.8000000000000007</c:v>
                </c:pt>
                <c:pt idx="1781">
                  <c:v>8.8049999999999997</c:v>
                </c:pt>
                <c:pt idx="1782">
                  <c:v>8.81</c:v>
                </c:pt>
                <c:pt idx="1783">
                  <c:v>8.8149999999999995</c:v>
                </c:pt>
                <c:pt idx="1784">
                  <c:v>8.82</c:v>
                </c:pt>
                <c:pt idx="1785">
                  <c:v>8.8249999999999993</c:v>
                </c:pt>
                <c:pt idx="1786">
                  <c:v>8.83</c:v>
                </c:pt>
                <c:pt idx="1787">
                  <c:v>8.8350000000000009</c:v>
                </c:pt>
                <c:pt idx="1788">
                  <c:v>8.84</c:v>
                </c:pt>
                <c:pt idx="1789">
                  <c:v>8.8450000000000006</c:v>
                </c:pt>
                <c:pt idx="1790">
                  <c:v>8.85</c:v>
                </c:pt>
                <c:pt idx="1791">
                  <c:v>8.8550000000000004</c:v>
                </c:pt>
                <c:pt idx="1792">
                  <c:v>8.86</c:v>
                </c:pt>
                <c:pt idx="1793">
                  <c:v>8.8650000000000002</c:v>
                </c:pt>
                <c:pt idx="1794">
                  <c:v>8.8699999999999992</c:v>
                </c:pt>
                <c:pt idx="1795">
                  <c:v>8.875</c:v>
                </c:pt>
                <c:pt idx="1796">
                  <c:v>8.8800000000000008</c:v>
                </c:pt>
                <c:pt idx="1797">
                  <c:v>8.8849999999999998</c:v>
                </c:pt>
                <c:pt idx="1798">
                  <c:v>8.89</c:v>
                </c:pt>
                <c:pt idx="1799">
                  <c:v>8.8949999999999996</c:v>
                </c:pt>
                <c:pt idx="1800">
                  <c:v>8.9</c:v>
                </c:pt>
                <c:pt idx="1801">
                  <c:v>8.9049999999999994</c:v>
                </c:pt>
                <c:pt idx="1802">
                  <c:v>8.91</c:v>
                </c:pt>
                <c:pt idx="1803">
                  <c:v>8.9149999999999991</c:v>
                </c:pt>
                <c:pt idx="1804">
                  <c:v>8.92</c:v>
                </c:pt>
                <c:pt idx="1805">
                  <c:v>8.9250000000000007</c:v>
                </c:pt>
                <c:pt idx="1806">
                  <c:v>8.93</c:v>
                </c:pt>
                <c:pt idx="1807">
                  <c:v>8.9350000000000005</c:v>
                </c:pt>
                <c:pt idx="1808">
                  <c:v>8.94</c:v>
                </c:pt>
                <c:pt idx="1809">
                  <c:v>8.9450000000000003</c:v>
                </c:pt>
                <c:pt idx="1810">
                  <c:v>8.9499999999999993</c:v>
                </c:pt>
                <c:pt idx="1811">
                  <c:v>8.9550000000000001</c:v>
                </c:pt>
                <c:pt idx="1812">
                  <c:v>8.9600000000000009</c:v>
                </c:pt>
                <c:pt idx="1813">
                  <c:v>8.9649999999999999</c:v>
                </c:pt>
                <c:pt idx="1814">
                  <c:v>8.9700000000000006</c:v>
                </c:pt>
                <c:pt idx="1815">
                  <c:v>8.9749999999999996</c:v>
                </c:pt>
                <c:pt idx="1816">
                  <c:v>8.98</c:v>
                </c:pt>
                <c:pt idx="1817">
                  <c:v>8.9849999999999994</c:v>
                </c:pt>
                <c:pt idx="1818">
                  <c:v>8.99</c:v>
                </c:pt>
                <c:pt idx="1819">
                  <c:v>8.9949999999999992</c:v>
                </c:pt>
                <c:pt idx="1820">
                  <c:v>9</c:v>
                </c:pt>
                <c:pt idx="1821">
                  <c:v>9.0050000000000008</c:v>
                </c:pt>
                <c:pt idx="1822">
                  <c:v>9.01</c:v>
                </c:pt>
                <c:pt idx="1823">
                  <c:v>9.0150000000000006</c:v>
                </c:pt>
                <c:pt idx="1824">
                  <c:v>9.02</c:v>
                </c:pt>
                <c:pt idx="1825">
                  <c:v>9.0250000000000004</c:v>
                </c:pt>
                <c:pt idx="1826">
                  <c:v>9.0299999999999994</c:v>
                </c:pt>
                <c:pt idx="1827">
                  <c:v>9.0350000000000001</c:v>
                </c:pt>
                <c:pt idx="1828">
                  <c:v>9.0399999999999991</c:v>
                </c:pt>
                <c:pt idx="1829">
                  <c:v>9.0449999999999999</c:v>
                </c:pt>
                <c:pt idx="1830">
                  <c:v>9.0500000000000007</c:v>
                </c:pt>
                <c:pt idx="1831">
                  <c:v>9.0549999999999997</c:v>
                </c:pt>
                <c:pt idx="1832">
                  <c:v>9.06</c:v>
                </c:pt>
                <c:pt idx="1833">
                  <c:v>9.0649999999999995</c:v>
                </c:pt>
                <c:pt idx="1834">
                  <c:v>9.07</c:v>
                </c:pt>
                <c:pt idx="1835">
                  <c:v>9.0749999999999993</c:v>
                </c:pt>
                <c:pt idx="1836">
                  <c:v>9.08</c:v>
                </c:pt>
                <c:pt idx="1837">
                  <c:v>9.0850000000000009</c:v>
                </c:pt>
                <c:pt idx="1838">
                  <c:v>9.09</c:v>
                </c:pt>
                <c:pt idx="1839">
                  <c:v>9.0950000000000006</c:v>
                </c:pt>
                <c:pt idx="1840">
                  <c:v>9.1</c:v>
                </c:pt>
                <c:pt idx="1841">
                  <c:v>9.1050000000000004</c:v>
                </c:pt>
                <c:pt idx="1842">
                  <c:v>9.11</c:v>
                </c:pt>
                <c:pt idx="1843">
                  <c:v>9.1150000000000002</c:v>
                </c:pt>
                <c:pt idx="1844">
                  <c:v>9.1199999999999992</c:v>
                </c:pt>
                <c:pt idx="1845">
                  <c:v>9.125</c:v>
                </c:pt>
                <c:pt idx="1846">
                  <c:v>9.1300000000000008</c:v>
                </c:pt>
                <c:pt idx="1847">
                  <c:v>9.1349999999999998</c:v>
                </c:pt>
                <c:pt idx="1848">
                  <c:v>9.14</c:v>
                </c:pt>
                <c:pt idx="1849">
                  <c:v>9.1449999999999996</c:v>
                </c:pt>
                <c:pt idx="1850">
                  <c:v>9.15</c:v>
                </c:pt>
                <c:pt idx="1851">
                  <c:v>9.1549999999999994</c:v>
                </c:pt>
                <c:pt idx="1852">
                  <c:v>9.16</c:v>
                </c:pt>
                <c:pt idx="1853">
                  <c:v>9.1649999999999991</c:v>
                </c:pt>
                <c:pt idx="1854">
                  <c:v>9.17</c:v>
                </c:pt>
                <c:pt idx="1855">
                  <c:v>9.1750000000000007</c:v>
                </c:pt>
                <c:pt idx="1856">
                  <c:v>9.18</c:v>
                </c:pt>
                <c:pt idx="1857">
                  <c:v>9.1850000000000005</c:v>
                </c:pt>
                <c:pt idx="1858">
                  <c:v>9.19</c:v>
                </c:pt>
                <c:pt idx="1859">
                  <c:v>9.1950000000000003</c:v>
                </c:pt>
                <c:pt idx="1860">
                  <c:v>9.1999999999999993</c:v>
                </c:pt>
                <c:pt idx="1861">
                  <c:v>9.2050000000000001</c:v>
                </c:pt>
                <c:pt idx="1862">
                  <c:v>9.2100000000000009</c:v>
                </c:pt>
                <c:pt idx="1863">
                  <c:v>9.2149999999999999</c:v>
                </c:pt>
                <c:pt idx="1864">
                  <c:v>9.2200000000000006</c:v>
                </c:pt>
                <c:pt idx="1865">
                  <c:v>9.2249999999999996</c:v>
                </c:pt>
                <c:pt idx="1866">
                  <c:v>9.23</c:v>
                </c:pt>
                <c:pt idx="1867">
                  <c:v>9.2349999999999994</c:v>
                </c:pt>
                <c:pt idx="1868">
                  <c:v>9.24</c:v>
                </c:pt>
                <c:pt idx="1869">
                  <c:v>9.2449999999999992</c:v>
                </c:pt>
                <c:pt idx="1870">
                  <c:v>9.25</c:v>
                </c:pt>
                <c:pt idx="1871">
                  <c:v>9.2550000000000008</c:v>
                </c:pt>
                <c:pt idx="1872">
                  <c:v>9.26</c:v>
                </c:pt>
                <c:pt idx="1873">
                  <c:v>9.2650000000000006</c:v>
                </c:pt>
                <c:pt idx="1874">
                  <c:v>9.27</c:v>
                </c:pt>
                <c:pt idx="1875">
                  <c:v>9.2750000000000004</c:v>
                </c:pt>
                <c:pt idx="1876">
                  <c:v>9.2799999999999994</c:v>
                </c:pt>
                <c:pt idx="1877">
                  <c:v>9.2850000000000001</c:v>
                </c:pt>
                <c:pt idx="1878">
                  <c:v>9.2899999999999991</c:v>
                </c:pt>
                <c:pt idx="1879">
                  <c:v>9.2949999999999999</c:v>
                </c:pt>
                <c:pt idx="1880">
                  <c:v>9.3000000000000007</c:v>
                </c:pt>
                <c:pt idx="1881">
                  <c:v>9.3049999999999997</c:v>
                </c:pt>
                <c:pt idx="1882">
                  <c:v>9.31</c:v>
                </c:pt>
                <c:pt idx="1883">
                  <c:v>9.3149999999999995</c:v>
                </c:pt>
                <c:pt idx="1884">
                  <c:v>9.32</c:v>
                </c:pt>
                <c:pt idx="1885">
                  <c:v>9.3249999999999993</c:v>
                </c:pt>
                <c:pt idx="1886">
                  <c:v>9.33</c:v>
                </c:pt>
                <c:pt idx="1887">
                  <c:v>9.3350000000000009</c:v>
                </c:pt>
                <c:pt idx="1888">
                  <c:v>9.34</c:v>
                </c:pt>
                <c:pt idx="1889">
                  <c:v>9.3450000000000006</c:v>
                </c:pt>
                <c:pt idx="1890">
                  <c:v>9.35</c:v>
                </c:pt>
                <c:pt idx="1891">
                  <c:v>9.3550000000000004</c:v>
                </c:pt>
                <c:pt idx="1892">
                  <c:v>9.36</c:v>
                </c:pt>
                <c:pt idx="1893">
                  <c:v>9.3650000000000002</c:v>
                </c:pt>
                <c:pt idx="1894">
                  <c:v>9.3699999999999992</c:v>
                </c:pt>
                <c:pt idx="1895">
                  <c:v>9.375</c:v>
                </c:pt>
                <c:pt idx="1896">
                  <c:v>9.3800000000000008</c:v>
                </c:pt>
                <c:pt idx="1897">
                  <c:v>9.3849999999999998</c:v>
                </c:pt>
                <c:pt idx="1898">
                  <c:v>9.39</c:v>
                </c:pt>
                <c:pt idx="1899">
                  <c:v>9.3949999999999996</c:v>
                </c:pt>
                <c:pt idx="1900">
                  <c:v>9.4</c:v>
                </c:pt>
                <c:pt idx="1901">
                  <c:v>9.4049999999999994</c:v>
                </c:pt>
                <c:pt idx="1902">
                  <c:v>9.41</c:v>
                </c:pt>
                <c:pt idx="1903">
                  <c:v>9.4149999999999991</c:v>
                </c:pt>
                <c:pt idx="1904">
                  <c:v>9.42</c:v>
                </c:pt>
                <c:pt idx="1905">
                  <c:v>9.4250000000000007</c:v>
                </c:pt>
                <c:pt idx="1906">
                  <c:v>9.43</c:v>
                </c:pt>
                <c:pt idx="1907">
                  <c:v>9.4350000000000005</c:v>
                </c:pt>
                <c:pt idx="1908">
                  <c:v>9.44</c:v>
                </c:pt>
                <c:pt idx="1909">
                  <c:v>9.4450000000000003</c:v>
                </c:pt>
                <c:pt idx="1910">
                  <c:v>9.4499999999999993</c:v>
                </c:pt>
                <c:pt idx="1911">
                  <c:v>9.4550000000000001</c:v>
                </c:pt>
                <c:pt idx="1912">
                  <c:v>9.4600000000000009</c:v>
                </c:pt>
                <c:pt idx="1913">
                  <c:v>9.4649999999999999</c:v>
                </c:pt>
                <c:pt idx="1914">
                  <c:v>9.4700000000000006</c:v>
                </c:pt>
                <c:pt idx="1915">
                  <c:v>9.4749999999999996</c:v>
                </c:pt>
                <c:pt idx="1916">
                  <c:v>9.48</c:v>
                </c:pt>
                <c:pt idx="1917">
                  <c:v>9.4849999999999994</c:v>
                </c:pt>
                <c:pt idx="1918">
                  <c:v>9.49</c:v>
                </c:pt>
                <c:pt idx="1919">
                  <c:v>9.4949999999999992</c:v>
                </c:pt>
                <c:pt idx="1920">
                  <c:v>9.5</c:v>
                </c:pt>
                <c:pt idx="1921">
                  <c:v>9.5050000000000008</c:v>
                </c:pt>
                <c:pt idx="1922">
                  <c:v>9.51</c:v>
                </c:pt>
                <c:pt idx="1923">
                  <c:v>9.5150000000000006</c:v>
                </c:pt>
                <c:pt idx="1924">
                  <c:v>9.52</c:v>
                </c:pt>
                <c:pt idx="1925">
                  <c:v>9.5250000000000004</c:v>
                </c:pt>
                <c:pt idx="1926">
                  <c:v>9.5299999999999994</c:v>
                </c:pt>
                <c:pt idx="1927">
                  <c:v>9.5350000000000001</c:v>
                </c:pt>
                <c:pt idx="1928">
                  <c:v>9.5399999999999991</c:v>
                </c:pt>
                <c:pt idx="1929">
                  <c:v>9.5449999999999999</c:v>
                </c:pt>
                <c:pt idx="1930">
                  <c:v>9.5500000000000007</c:v>
                </c:pt>
                <c:pt idx="1931">
                  <c:v>9.5549999999999997</c:v>
                </c:pt>
                <c:pt idx="1932">
                  <c:v>9.56</c:v>
                </c:pt>
                <c:pt idx="1933">
                  <c:v>9.5649999999999995</c:v>
                </c:pt>
                <c:pt idx="1934">
                  <c:v>9.57</c:v>
                </c:pt>
                <c:pt idx="1935">
                  <c:v>9.5749999999999993</c:v>
                </c:pt>
                <c:pt idx="1936">
                  <c:v>9.58</c:v>
                </c:pt>
                <c:pt idx="1937">
                  <c:v>9.5850000000000009</c:v>
                </c:pt>
                <c:pt idx="1938">
                  <c:v>9.59</c:v>
                </c:pt>
                <c:pt idx="1939">
                  <c:v>9.5950000000000006</c:v>
                </c:pt>
                <c:pt idx="1940">
                  <c:v>9.6</c:v>
                </c:pt>
                <c:pt idx="1941">
                  <c:v>9.6050000000000004</c:v>
                </c:pt>
                <c:pt idx="1942">
                  <c:v>9.61</c:v>
                </c:pt>
                <c:pt idx="1943">
                  <c:v>9.6150000000000002</c:v>
                </c:pt>
                <c:pt idx="1944">
                  <c:v>9.6199999999999992</c:v>
                </c:pt>
                <c:pt idx="1945">
                  <c:v>9.625</c:v>
                </c:pt>
                <c:pt idx="1946">
                  <c:v>9.6300000000000008</c:v>
                </c:pt>
                <c:pt idx="1947">
                  <c:v>9.6349999999999998</c:v>
                </c:pt>
                <c:pt idx="1948">
                  <c:v>9.64</c:v>
                </c:pt>
                <c:pt idx="1949">
                  <c:v>9.6449999999999996</c:v>
                </c:pt>
                <c:pt idx="1950">
                  <c:v>9.65</c:v>
                </c:pt>
                <c:pt idx="1951">
                  <c:v>9.6549999999999994</c:v>
                </c:pt>
                <c:pt idx="1952">
                  <c:v>9.66</c:v>
                </c:pt>
                <c:pt idx="1953">
                  <c:v>9.6649999999999991</c:v>
                </c:pt>
                <c:pt idx="1954">
                  <c:v>9.67</c:v>
                </c:pt>
                <c:pt idx="1955">
                  <c:v>9.6750000000000007</c:v>
                </c:pt>
                <c:pt idx="1956">
                  <c:v>9.68</c:v>
                </c:pt>
                <c:pt idx="1957">
                  <c:v>9.6850000000000005</c:v>
                </c:pt>
                <c:pt idx="1958">
                  <c:v>9.69</c:v>
                </c:pt>
                <c:pt idx="1959">
                  <c:v>9.6950000000000003</c:v>
                </c:pt>
                <c:pt idx="1960">
                  <c:v>9.6999999999999993</c:v>
                </c:pt>
                <c:pt idx="1961">
                  <c:v>9.7050000000000001</c:v>
                </c:pt>
                <c:pt idx="1962">
                  <c:v>9.7100000000000009</c:v>
                </c:pt>
                <c:pt idx="1963">
                  <c:v>9.7149999999999999</c:v>
                </c:pt>
                <c:pt idx="1964">
                  <c:v>9.7200000000000006</c:v>
                </c:pt>
                <c:pt idx="1965">
                  <c:v>9.7249999999999996</c:v>
                </c:pt>
                <c:pt idx="1966">
                  <c:v>9.73</c:v>
                </c:pt>
                <c:pt idx="1967">
                  <c:v>9.7349999999999994</c:v>
                </c:pt>
                <c:pt idx="1968">
                  <c:v>9.74</c:v>
                </c:pt>
                <c:pt idx="1969">
                  <c:v>9.7449999999999992</c:v>
                </c:pt>
                <c:pt idx="1970">
                  <c:v>9.75</c:v>
                </c:pt>
                <c:pt idx="1971">
                  <c:v>9.7550000000000008</c:v>
                </c:pt>
                <c:pt idx="1972">
                  <c:v>9.76</c:v>
                </c:pt>
                <c:pt idx="1973">
                  <c:v>9.7650000000000006</c:v>
                </c:pt>
                <c:pt idx="1974">
                  <c:v>9.77</c:v>
                </c:pt>
                <c:pt idx="1975">
                  <c:v>9.7750000000000004</c:v>
                </c:pt>
                <c:pt idx="1976">
                  <c:v>9.7799999999999994</c:v>
                </c:pt>
                <c:pt idx="1977">
                  <c:v>9.7850000000000001</c:v>
                </c:pt>
                <c:pt idx="1978">
                  <c:v>9.7899999999999991</c:v>
                </c:pt>
                <c:pt idx="1979">
                  <c:v>9.7949999999999999</c:v>
                </c:pt>
                <c:pt idx="1980">
                  <c:v>9.8000000000000007</c:v>
                </c:pt>
                <c:pt idx="1981">
                  <c:v>9.8049999999999997</c:v>
                </c:pt>
                <c:pt idx="1982">
                  <c:v>9.81</c:v>
                </c:pt>
                <c:pt idx="1983">
                  <c:v>9.8149999999999995</c:v>
                </c:pt>
                <c:pt idx="1984">
                  <c:v>9.82</c:v>
                </c:pt>
                <c:pt idx="1985">
                  <c:v>9.8249999999999993</c:v>
                </c:pt>
                <c:pt idx="1986">
                  <c:v>9.83</c:v>
                </c:pt>
                <c:pt idx="1987">
                  <c:v>9.8350000000000009</c:v>
                </c:pt>
                <c:pt idx="1988">
                  <c:v>9.84</c:v>
                </c:pt>
                <c:pt idx="1989">
                  <c:v>9.8450000000000006</c:v>
                </c:pt>
                <c:pt idx="1990">
                  <c:v>9.85</c:v>
                </c:pt>
                <c:pt idx="1991">
                  <c:v>9.8550000000000004</c:v>
                </c:pt>
                <c:pt idx="1992">
                  <c:v>9.86</c:v>
                </c:pt>
                <c:pt idx="1993">
                  <c:v>9.8650000000000002</c:v>
                </c:pt>
                <c:pt idx="1994">
                  <c:v>9.8699999999999992</c:v>
                </c:pt>
                <c:pt idx="1995">
                  <c:v>9.875</c:v>
                </c:pt>
                <c:pt idx="1996">
                  <c:v>9.8800000000000008</c:v>
                </c:pt>
                <c:pt idx="1997">
                  <c:v>9.8849999999999998</c:v>
                </c:pt>
                <c:pt idx="1998">
                  <c:v>9.89</c:v>
                </c:pt>
                <c:pt idx="1999">
                  <c:v>9.8949999999999996</c:v>
                </c:pt>
                <c:pt idx="2000">
                  <c:v>9.9</c:v>
                </c:pt>
                <c:pt idx="2001">
                  <c:v>9.9049999999999994</c:v>
                </c:pt>
                <c:pt idx="2002">
                  <c:v>9.91</c:v>
                </c:pt>
                <c:pt idx="2003">
                  <c:v>9.9149999999999991</c:v>
                </c:pt>
                <c:pt idx="2004">
                  <c:v>9.92</c:v>
                </c:pt>
                <c:pt idx="2005">
                  <c:v>9.9250000000000007</c:v>
                </c:pt>
                <c:pt idx="2006">
                  <c:v>9.93</c:v>
                </c:pt>
                <c:pt idx="2007">
                  <c:v>9.9350000000000005</c:v>
                </c:pt>
                <c:pt idx="2008">
                  <c:v>9.94</c:v>
                </c:pt>
                <c:pt idx="2009">
                  <c:v>9.9450000000000003</c:v>
                </c:pt>
                <c:pt idx="2010">
                  <c:v>9.9499999999999993</c:v>
                </c:pt>
                <c:pt idx="2011">
                  <c:v>9.9550000000000001</c:v>
                </c:pt>
                <c:pt idx="2012">
                  <c:v>9.9600000000000009</c:v>
                </c:pt>
                <c:pt idx="2013">
                  <c:v>9.9649999999999999</c:v>
                </c:pt>
                <c:pt idx="2014">
                  <c:v>9.9700000000000006</c:v>
                </c:pt>
                <c:pt idx="2015">
                  <c:v>9.9749999999999996</c:v>
                </c:pt>
                <c:pt idx="2016">
                  <c:v>9.98</c:v>
                </c:pt>
                <c:pt idx="2017">
                  <c:v>9.9849999999999994</c:v>
                </c:pt>
                <c:pt idx="2018">
                  <c:v>9.99</c:v>
                </c:pt>
                <c:pt idx="2019">
                  <c:v>9.9949999999999992</c:v>
                </c:pt>
                <c:pt idx="2020">
                  <c:v>10</c:v>
                </c:pt>
                <c:pt idx="2021">
                  <c:v>10.005000000000001</c:v>
                </c:pt>
                <c:pt idx="2022">
                  <c:v>10.01</c:v>
                </c:pt>
                <c:pt idx="2023">
                  <c:v>10.015000000000001</c:v>
                </c:pt>
                <c:pt idx="2024">
                  <c:v>10.02</c:v>
                </c:pt>
                <c:pt idx="2025">
                  <c:v>10.025</c:v>
                </c:pt>
                <c:pt idx="2026">
                  <c:v>10.029999999999999</c:v>
                </c:pt>
                <c:pt idx="2027">
                  <c:v>10.035</c:v>
                </c:pt>
                <c:pt idx="2028">
                  <c:v>10.039999999999999</c:v>
                </c:pt>
                <c:pt idx="2029">
                  <c:v>10.045</c:v>
                </c:pt>
                <c:pt idx="2030">
                  <c:v>10.050000000000001</c:v>
                </c:pt>
                <c:pt idx="2031">
                  <c:v>10.055</c:v>
                </c:pt>
                <c:pt idx="2032">
                  <c:v>10.06</c:v>
                </c:pt>
                <c:pt idx="2033">
                  <c:v>10.065</c:v>
                </c:pt>
                <c:pt idx="2034">
                  <c:v>10.07</c:v>
                </c:pt>
                <c:pt idx="2035">
                  <c:v>10.074999999999999</c:v>
                </c:pt>
                <c:pt idx="2036">
                  <c:v>10.08</c:v>
                </c:pt>
                <c:pt idx="2037">
                  <c:v>10.085000000000001</c:v>
                </c:pt>
                <c:pt idx="2038">
                  <c:v>10.09</c:v>
                </c:pt>
                <c:pt idx="2039">
                  <c:v>10.095000000000001</c:v>
                </c:pt>
                <c:pt idx="2040">
                  <c:v>10.1</c:v>
                </c:pt>
                <c:pt idx="2041">
                  <c:v>10.105</c:v>
                </c:pt>
                <c:pt idx="2042">
                  <c:v>10.11</c:v>
                </c:pt>
                <c:pt idx="2043">
                  <c:v>10.115</c:v>
                </c:pt>
                <c:pt idx="2044">
                  <c:v>10.119999999999999</c:v>
                </c:pt>
                <c:pt idx="2045">
                  <c:v>10.125</c:v>
                </c:pt>
                <c:pt idx="2046">
                  <c:v>10.130000000000001</c:v>
                </c:pt>
                <c:pt idx="2047">
                  <c:v>10.135</c:v>
                </c:pt>
                <c:pt idx="2048">
                  <c:v>10.14</c:v>
                </c:pt>
                <c:pt idx="2049">
                  <c:v>10.145</c:v>
                </c:pt>
                <c:pt idx="2050">
                  <c:v>10.15</c:v>
                </c:pt>
                <c:pt idx="2051">
                  <c:v>10.154999999999999</c:v>
                </c:pt>
                <c:pt idx="2052">
                  <c:v>10.16</c:v>
                </c:pt>
                <c:pt idx="2053">
                  <c:v>10.164999999999999</c:v>
                </c:pt>
                <c:pt idx="2054">
                  <c:v>10.17</c:v>
                </c:pt>
                <c:pt idx="2055">
                  <c:v>10.175000000000001</c:v>
                </c:pt>
                <c:pt idx="2056">
                  <c:v>10.18</c:v>
                </c:pt>
                <c:pt idx="2057">
                  <c:v>10.185</c:v>
                </c:pt>
                <c:pt idx="2058">
                  <c:v>10.19</c:v>
                </c:pt>
                <c:pt idx="2059">
                  <c:v>10.195</c:v>
                </c:pt>
                <c:pt idx="2060">
                  <c:v>10.199999999999999</c:v>
                </c:pt>
                <c:pt idx="2061">
                  <c:v>10.205</c:v>
                </c:pt>
                <c:pt idx="2062">
                  <c:v>10.210000000000001</c:v>
                </c:pt>
                <c:pt idx="2063">
                  <c:v>10.215</c:v>
                </c:pt>
                <c:pt idx="2064">
                  <c:v>10.220000000000001</c:v>
                </c:pt>
                <c:pt idx="2065">
                  <c:v>10.225</c:v>
                </c:pt>
                <c:pt idx="2066">
                  <c:v>10.23</c:v>
                </c:pt>
                <c:pt idx="2067">
                  <c:v>10.234999999999999</c:v>
                </c:pt>
                <c:pt idx="2068">
                  <c:v>10.24</c:v>
                </c:pt>
                <c:pt idx="2069">
                  <c:v>10.244999999999999</c:v>
                </c:pt>
                <c:pt idx="2070">
                  <c:v>10.25</c:v>
                </c:pt>
                <c:pt idx="2071">
                  <c:v>10.255000000000001</c:v>
                </c:pt>
                <c:pt idx="2072">
                  <c:v>10.26</c:v>
                </c:pt>
                <c:pt idx="2073">
                  <c:v>10.265000000000001</c:v>
                </c:pt>
                <c:pt idx="2074">
                  <c:v>10.27</c:v>
                </c:pt>
                <c:pt idx="2075">
                  <c:v>10.275</c:v>
                </c:pt>
                <c:pt idx="2076">
                  <c:v>10.28</c:v>
                </c:pt>
                <c:pt idx="2077">
                  <c:v>10.285</c:v>
                </c:pt>
                <c:pt idx="2078">
                  <c:v>10.29</c:v>
                </c:pt>
                <c:pt idx="2079">
                  <c:v>10.295</c:v>
                </c:pt>
                <c:pt idx="2080">
                  <c:v>10.3</c:v>
                </c:pt>
                <c:pt idx="2081">
                  <c:v>10.305</c:v>
                </c:pt>
                <c:pt idx="2082">
                  <c:v>10.31</c:v>
                </c:pt>
                <c:pt idx="2083">
                  <c:v>10.315</c:v>
                </c:pt>
                <c:pt idx="2084">
                  <c:v>10.32</c:v>
                </c:pt>
                <c:pt idx="2085">
                  <c:v>10.324999999999999</c:v>
                </c:pt>
                <c:pt idx="2086">
                  <c:v>10.33</c:v>
                </c:pt>
                <c:pt idx="2087">
                  <c:v>10.335000000000001</c:v>
                </c:pt>
                <c:pt idx="2088">
                  <c:v>10.34</c:v>
                </c:pt>
                <c:pt idx="2089">
                  <c:v>10.345000000000001</c:v>
                </c:pt>
                <c:pt idx="2090">
                  <c:v>10.35</c:v>
                </c:pt>
                <c:pt idx="2091">
                  <c:v>10.355</c:v>
                </c:pt>
                <c:pt idx="2092">
                  <c:v>10.36</c:v>
                </c:pt>
                <c:pt idx="2093">
                  <c:v>10.365</c:v>
                </c:pt>
                <c:pt idx="2094">
                  <c:v>10.37</c:v>
                </c:pt>
                <c:pt idx="2095">
                  <c:v>10.375</c:v>
                </c:pt>
                <c:pt idx="2096">
                  <c:v>10.38</c:v>
                </c:pt>
                <c:pt idx="2097">
                  <c:v>10.385</c:v>
                </c:pt>
                <c:pt idx="2098">
                  <c:v>10.39</c:v>
                </c:pt>
                <c:pt idx="2099">
                  <c:v>10.395</c:v>
                </c:pt>
                <c:pt idx="2100">
                  <c:v>10.4</c:v>
                </c:pt>
                <c:pt idx="2101">
                  <c:v>10.404999999999999</c:v>
                </c:pt>
                <c:pt idx="2102">
                  <c:v>10.41</c:v>
                </c:pt>
                <c:pt idx="2103">
                  <c:v>10.414999999999999</c:v>
                </c:pt>
                <c:pt idx="2104">
                  <c:v>10.42</c:v>
                </c:pt>
                <c:pt idx="2105">
                  <c:v>10.425000000000001</c:v>
                </c:pt>
                <c:pt idx="2106">
                  <c:v>10.43</c:v>
                </c:pt>
                <c:pt idx="2107">
                  <c:v>10.435</c:v>
                </c:pt>
                <c:pt idx="2108">
                  <c:v>10.44</c:v>
                </c:pt>
                <c:pt idx="2109">
                  <c:v>10.445</c:v>
                </c:pt>
                <c:pt idx="2110">
                  <c:v>10.45</c:v>
                </c:pt>
                <c:pt idx="2111">
                  <c:v>10.455</c:v>
                </c:pt>
                <c:pt idx="2112">
                  <c:v>10.46</c:v>
                </c:pt>
                <c:pt idx="2113">
                  <c:v>10.465</c:v>
                </c:pt>
                <c:pt idx="2114">
                  <c:v>10.47</c:v>
                </c:pt>
                <c:pt idx="2115">
                  <c:v>10.475</c:v>
                </c:pt>
                <c:pt idx="2116">
                  <c:v>10.48</c:v>
                </c:pt>
                <c:pt idx="2117">
                  <c:v>10.484999999999999</c:v>
                </c:pt>
                <c:pt idx="2118">
                  <c:v>10.49</c:v>
                </c:pt>
                <c:pt idx="2119">
                  <c:v>10.494999999999999</c:v>
                </c:pt>
                <c:pt idx="2120">
                  <c:v>10.5</c:v>
                </c:pt>
                <c:pt idx="2121">
                  <c:v>10.505000000000001</c:v>
                </c:pt>
                <c:pt idx="2122">
                  <c:v>10.51</c:v>
                </c:pt>
                <c:pt idx="2123">
                  <c:v>10.515000000000001</c:v>
                </c:pt>
                <c:pt idx="2124">
                  <c:v>10.52</c:v>
                </c:pt>
                <c:pt idx="2125">
                  <c:v>10.525</c:v>
                </c:pt>
                <c:pt idx="2126">
                  <c:v>10.53</c:v>
                </c:pt>
                <c:pt idx="2127">
                  <c:v>10.535</c:v>
                </c:pt>
                <c:pt idx="2128">
                  <c:v>10.54</c:v>
                </c:pt>
                <c:pt idx="2129">
                  <c:v>10.545</c:v>
                </c:pt>
                <c:pt idx="2130">
                  <c:v>10.55</c:v>
                </c:pt>
                <c:pt idx="2131">
                  <c:v>10.555</c:v>
                </c:pt>
                <c:pt idx="2132">
                  <c:v>10.56</c:v>
                </c:pt>
                <c:pt idx="2133">
                  <c:v>10.565</c:v>
                </c:pt>
                <c:pt idx="2134">
                  <c:v>10.57</c:v>
                </c:pt>
                <c:pt idx="2135">
                  <c:v>10.574999999999999</c:v>
                </c:pt>
                <c:pt idx="2136">
                  <c:v>10.58</c:v>
                </c:pt>
                <c:pt idx="2137">
                  <c:v>10.585000000000001</c:v>
                </c:pt>
                <c:pt idx="2138">
                  <c:v>10.59</c:v>
                </c:pt>
                <c:pt idx="2139">
                  <c:v>10.595000000000001</c:v>
                </c:pt>
                <c:pt idx="2140">
                  <c:v>10.6</c:v>
                </c:pt>
                <c:pt idx="2141">
                  <c:v>10.605</c:v>
                </c:pt>
                <c:pt idx="2142">
                  <c:v>10.61</c:v>
                </c:pt>
                <c:pt idx="2143">
                  <c:v>10.615</c:v>
                </c:pt>
                <c:pt idx="2144">
                  <c:v>10.62</c:v>
                </c:pt>
                <c:pt idx="2145">
                  <c:v>10.625</c:v>
                </c:pt>
                <c:pt idx="2146">
                  <c:v>10.63</c:v>
                </c:pt>
                <c:pt idx="2147">
                  <c:v>10.635</c:v>
                </c:pt>
                <c:pt idx="2148">
                  <c:v>10.64</c:v>
                </c:pt>
                <c:pt idx="2149">
                  <c:v>10.645</c:v>
                </c:pt>
                <c:pt idx="2150">
                  <c:v>10.65</c:v>
                </c:pt>
                <c:pt idx="2151">
                  <c:v>10.654999999999999</c:v>
                </c:pt>
                <c:pt idx="2152">
                  <c:v>10.66</c:v>
                </c:pt>
                <c:pt idx="2153">
                  <c:v>10.664999999999999</c:v>
                </c:pt>
                <c:pt idx="2154">
                  <c:v>10.67</c:v>
                </c:pt>
                <c:pt idx="2155">
                  <c:v>10.675000000000001</c:v>
                </c:pt>
                <c:pt idx="2156">
                  <c:v>10.68</c:v>
                </c:pt>
                <c:pt idx="2157">
                  <c:v>10.685</c:v>
                </c:pt>
                <c:pt idx="2158">
                  <c:v>10.69</c:v>
                </c:pt>
                <c:pt idx="2159">
                  <c:v>10.695</c:v>
                </c:pt>
                <c:pt idx="2160">
                  <c:v>10.7</c:v>
                </c:pt>
                <c:pt idx="2161">
                  <c:v>10.705</c:v>
                </c:pt>
                <c:pt idx="2162">
                  <c:v>10.71</c:v>
                </c:pt>
                <c:pt idx="2163">
                  <c:v>10.715</c:v>
                </c:pt>
                <c:pt idx="2164">
                  <c:v>10.72</c:v>
                </c:pt>
                <c:pt idx="2165">
                  <c:v>10.725</c:v>
                </c:pt>
                <c:pt idx="2166">
                  <c:v>10.73</c:v>
                </c:pt>
                <c:pt idx="2167">
                  <c:v>10.734999999999999</c:v>
                </c:pt>
                <c:pt idx="2168">
                  <c:v>10.74</c:v>
                </c:pt>
                <c:pt idx="2169">
                  <c:v>10.744999999999999</c:v>
                </c:pt>
                <c:pt idx="2170">
                  <c:v>10.75</c:v>
                </c:pt>
                <c:pt idx="2171">
                  <c:v>10.755000000000001</c:v>
                </c:pt>
                <c:pt idx="2172">
                  <c:v>10.76</c:v>
                </c:pt>
                <c:pt idx="2173">
                  <c:v>10.765000000000001</c:v>
                </c:pt>
                <c:pt idx="2174">
                  <c:v>10.77</c:v>
                </c:pt>
                <c:pt idx="2175">
                  <c:v>10.775</c:v>
                </c:pt>
                <c:pt idx="2176">
                  <c:v>10.78</c:v>
                </c:pt>
                <c:pt idx="2177">
                  <c:v>10.785</c:v>
                </c:pt>
                <c:pt idx="2178">
                  <c:v>10.79</c:v>
                </c:pt>
                <c:pt idx="2179">
                  <c:v>10.795</c:v>
                </c:pt>
                <c:pt idx="2180">
                  <c:v>10.8</c:v>
                </c:pt>
                <c:pt idx="2181">
                  <c:v>10.805</c:v>
                </c:pt>
                <c:pt idx="2182">
                  <c:v>10.81</c:v>
                </c:pt>
                <c:pt idx="2183">
                  <c:v>10.815</c:v>
                </c:pt>
                <c:pt idx="2184">
                  <c:v>10.82</c:v>
                </c:pt>
                <c:pt idx="2185">
                  <c:v>10.824999999999999</c:v>
                </c:pt>
                <c:pt idx="2186">
                  <c:v>10.83</c:v>
                </c:pt>
                <c:pt idx="2187">
                  <c:v>10.835000000000001</c:v>
                </c:pt>
                <c:pt idx="2188">
                  <c:v>10.84</c:v>
                </c:pt>
                <c:pt idx="2189">
                  <c:v>10.845000000000001</c:v>
                </c:pt>
                <c:pt idx="2190">
                  <c:v>10.85</c:v>
                </c:pt>
                <c:pt idx="2191">
                  <c:v>10.855</c:v>
                </c:pt>
                <c:pt idx="2192">
                  <c:v>10.86</c:v>
                </c:pt>
                <c:pt idx="2193">
                  <c:v>10.865</c:v>
                </c:pt>
                <c:pt idx="2194">
                  <c:v>10.87</c:v>
                </c:pt>
                <c:pt idx="2195">
                  <c:v>10.875</c:v>
                </c:pt>
                <c:pt idx="2196">
                  <c:v>10.88</c:v>
                </c:pt>
                <c:pt idx="2197">
                  <c:v>10.885</c:v>
                </c:pt>
                <c:pt idx="2198">
                  <c:v>10.89</c:v>
                </c:pt>
                <c:pt idx="2199">
                  <c:v>10.895</c:v>
                </c:pt>
                <c:pt idx="2200">
                  <c:v>10.9</c:v>
                </c:pt>
                <c:pt idx="2201">
                  <c:v>10.904999999999999</c:v>
                </c:pt>
                <c:pt idx="2202">
                  <c:v>10.91</c:v>
                </c:pt>
                <c:pt idx="2203">
                  <c:v>10.914999999999999</c:v>
                </c:pt>
                <c:pt idx="2204">
                  <c:v>10.92</c:v>
                </c:pt>
                <c:pt idx="2205">
                  <c:v>10.925000000000001</c:v>
                </c:pt>
                <c:pt idx="2206">
                  <c:v>10.93</c:v>
                </c:pt>
                <c:pt idx="2207">
                  <c:v>10.935</c:v>
                </c:pt>
                <c:pt idx="2208">
                  <c:v>10.94</c:v>
                </c:pt>
                <c:pt idx="2209">
                  <c:v>10.945</c:v>
                </c:pt>
                <c:pt idx="2210">
                  <c:v>10.95</c:v>
                </c:pt>
                <c:pt idx="2211">
                  <c:v>10.955</c:v>
                </c:pt>
                <c:pt idx="2212">
                  <c:v>10.96</c:v>
                </c:pt>
                <c:pt idx="2213">
                  <c:v>10.965</c:v>
                </c:pt>
                <c:pt idx="2214">
                  <c:v>10.97</c:v>
                </c:pt>
                <c:pt idx="2215">
                  <c:v>10.975</c:v>
                </c:pt>
                <c:pt idx="2216">
                  <c:v>10.98</c:v>
                </c:pt>
                <c:pt idx="2217">
                  <c:v>10.984999999999999</c:v>
                </c:pt>
                <c:pt idx="2218">
                  <c:v>10.99</c:v>
                </c:pt>
                <c:pt idx="2219">
                  <c:v>10.994999999999999</c:v>
                </c:pt>
                <c:pt idx="2220">
                  <c:v>11</c:v>
                </c:pt>
                <c:pt idx="2221">
                  <c:v>11.005000000000001</c:v>
                </c:pt>
                <c:pt idx="2222">
                  <c:v>11.01</c:v>
                </c:pt>
                <c:pt idx="2223">
                  <c:v>11.015000000000001</c:v>
                </c:pt>
                <c:pt idx="2224">
                  <c:v>11.02</c:v>
                </c:pt>
                <c:pt idx="2225">
                  <c:v>11.025</c:v>
                </c:pt>
                <c:pt idx="2226">
                  <c:v>11.03</c:v>
                </c:pt>
                <c:pt idx="2227">
                  <c:v>11.035</c:v>
                </c:pt>
                <c:pt idx="2228">
                  <c:v>11.04</c:v>
                </c:pt>
                <c:pt idx="2229">
                  <c:v>11.045</c:v>
                </c:pt>
                <c:pt idx="2230">
                  <c:v>11.05</c:v>
                </c:pt>
                <c:pt idx="2231">
                  <c:v>11.055</c:v>
                </c:pt>
                <c:pt idx="2232">
                  <c:v>11.06</c:v>
                </c:pt>
                <c:pt idx="2233">
                  <c:v>11.065</c:v>
                </c:pt>
                <c:pt idx="2234">
                  <c:v>11.07</c:v>
                </c:pt>
                <c:pt idx="2235">
                  <c:v>11.074999999999999</c:v>
                </c:pt>
                <c:pt idx="2236">
                  <c:v>11.08</c:v>
                </c:pt>
                <c:pt idx="2237">
                  <c:v>11.085000000000001</c:v>
                </c:pt>
                <c:pt idx="2238">
                  <c:v>11.09</c:v>
                </c:pt>
                <c:pt idx="2239">
                  <c:v>11.095000000000001</c:v>
                </c:pt>
                <c:pt idx="2240">
                  <c:v>11.1</c:v>
                </c:pt>
                <c:pt idx="2241">
                  <c:v>11.105</c:v>
                </c:pt>
                <c:pt idx="2242">
                  <c:v>11.11</c:v>
                </c:pt>
                <c:pt idx="2243">
                  <c:v>11.115</c:v>
                </c:pt>
                <c:pt idx="2244">
                  <c:v>11.12</c:v>
                </c:pt>
                <c:pt idx="2245">
                  <c:v>11.125</c:v>
                </c:pt>
                <c:pt idx="2246">
                  <c:v>11.13</c:v>
                </c:pt>
                <c:pt idx="2247">
                  <c:v>11.135</c:v>
                </c:pt>
                <c:pt idx="2248">
                  <c:v>11.14</c:v>
                </c:pt>
                <c:pt idx="2249">
                  <c:v>11.145</c:v>
                </c:pt>
                <c:pt idx="2250">
                  <c:v>11.15</c:v>
                </c:pt>
                <c:pt idx="2251">
                  <c:v>11.154999999999999</c:v>
                </c:pt>
                <c:pt idx="2252">
                  <c:v>11.16</c:v>
                </c:pt>
                <c:pt idx="2253">
                  <c:v>11.164999999999999</c:v>
                </c:pt>
                <c:pt idx="2254">
                  <c:v>11.17</c:v>
                </c:pt>
                <c:pt idx="2255">
                  <c:v>11.175000000000001</c:v>
                </c:pt>
                <c:pt idx="2256">
                  <c:v>11.18</c:v>
                </c:pt>
                <c:pt idx="2257">
                  <c:v>11.185</c:v>
                </c:pt>
                <c:pt idx="2258">
                  <c:v>11.19</c:v>
                </c:pt>
                <c:pt idx="2259">
                  <c:v>11.195</c:v>
                </c:pt>
                <c:pt idx="2260">
                  <c:v>11.2</c:v>
                </c:pt>
                <c:pt idx="2261">
                  <c:v>11.205</c:v>
                </c:pt>
                <c:pt idx="2262">
                  <c:v>11.21</c:v>
                </c:pt>
                <c:pt idx="2263">
                  <c:v>11.215</c:v>
                </c:pt>
                <c:pt idx="2264">
                  <c:v>11.22</c:v>
                </c:pt>
                <c:pt idx="2265">
                  <c:v>11.225</c:v>
                </c:pt>
                <c:pt idx="2266">
                  <c:v>11.23</c:v>
                </c:pt>
                <c:pt idx="2267">
                  <c:v>11.234999999999999</c:v>
                </c:pt>
                <c:pt idx="2268">
                  <c:v>11.24</c:v>
                </c:pt>
                <c:pt idx="2269">
                  <c:v>11.244999999999999</c:v>
                </c:pt>
                <c:pt idx="2270">
                  <c:v>11.25</c:v>
                </c:pt>
                <c:pt idx="2271">
                  <c:v>11.255000000000001</c:v>
                </c:pt>
                <c:pt idx="2272">
                  <c:v>11.26</c:v>
                </c:pt>
                <c:pt idx="2273">
                  <c:v>11.265000000000001</c:v>
                </c:pt>
                <c:pt idx="2274">
                  <c:v>11.27</c:v>
                </c:pt>
                <c:pt idx="2275">
                  <c:v>11.275</c:v>
                </c:pt>
                <c:pt idx="2276">
                  <c:v>11.28</c:v>
                </c:pt>
                <c:pt idx="2277">
                  <c:v>11.285</c:v>
                </c:pt>
                <c:pt idx="2278">
                  <c:v>11.29</c:v>
                </c:pt>
                <c:pt idx="2279">
                  <c:v>11.295</c:v>
                </c:pt>
                <c:pt idx="2280">
                  <c:v>11.3</c:v>
                </c:pt>
                <c:pt idx="2281">
                  <c:v>11.305</c:v>
                </c:pt>
                <c:pt idx="2282">
                  <c:v>11.31</c:v>
                </c:pt>
                <c:pt idx="2283">
                  <c:v>11.315</c:v>
                </c:pt>
                <c:pt idx="2284">
                  <c:v>11.32</c:v>
                </c:pt>
                <c:pt idx="2285">
                  <c:v>11.324999999999999</c:v>
                </c:pt>
                <c:pt idx="2286">
                  <c:v>11.33</c:v>
                </c:pt>
                <c:pt idx="2287">
                  <c:v>11.335000000000001</c:v>
                </c:pt>
                <c:pt idx="2288">
                  <c:v>11.34</c:v>
                </c:pt>
                <c:pt idx="2289">
                  <c:v>11.345000000000001</c:v>
                </c:pt>
                <c:pt idx="2290">
                  <c:v>11.35</c:v>
                </c:pt>
                <c:pt idx="2291">
                  <c:v>11.355</c:v>
                </c:pt>
                <c:pt idx="2292">
                  <c:v>11.36</c:v>
                </c:pt>
                <c:pt idx="2293">
                  <c:v>11.365</c:v>
                </c:pt>
                <c:pt idx="2294">
                  <c:v>11.37</c:v>
                </c:pt>
                <c:pt idx="2295">
                  <c:v>11.375</c:v>
                </c:pt>
                <c:pt idx="2296">
                  <c:v>11.38</c:v>
                </c:pt>
                <c:pt idx="2297">
                  <c:v>11.385</c:v>
                </c:pt>
                <c:pt idx="2298">
                  <c:v>11.39</c:v>
                </c:pt>
                <c:pt idx="2299">
                  <c:v>11.395</c:v>
                </c:pt>
                <c:pt idx="2300">
                  <c:v>11.4</c:v>
                </c:pt>
                <c:pt idx="2301">
                  <c:v>11.404999999999999</c:v>
                </c:pt>
                <c:pt idx="2302">
                  <c:v>11.41</c:v>
                </c:pt>
                <c:pt idx="2303">
                  <c:v>11.414999999999999</c:v>
                </c:pt>
                <c:pt idx="2304">
                  <c:v>11.42</c:v>
                </c:pt>
                <c:pt idx="2305">
                  <c:v>11.425000000000001</c:v>
                </c:pt>
                <c:pt idx="2306">
                  <c:v>11.43</c:v>
                </c:pt>
                <c:pt idx="2307">
                  <c:v>11.435</c:v>
                </c:pt>
                <c:pt idx="2308">
                  <c:v>11.44</c:v>
                </c:pt>
                <c:pt idx="2309">
                  <c:v>11.445</c:v>
                </c:pt>
                <c:pt idx="2310">
                  <c:v>11.45</c:v>
                </c:pt>
                <c:pt idx="2311">
                  <c:v>11.455</c:v>
                </c:pt>
                <c:pt idx="2312">
                  <c:v>11.46</c:v>
                </c:pt>
                <c:pt idx="2313">
                  <c:v>11.465</c:v>
                </c:pt>
                <c:pt idx="2314">
                  <c:v>11.47</c:v>
                </c:pt>
                <c:pt idx="2315">
                  <c:v>11.475</c:v>
                </c:pt>
                <c:pt idx="2316">
                  <c:v>11.48</c:v>
                </c:pt>
                <c:pt idx="2317">
                  <c:v>11.484999999999999</c:v>
                </c:pt>
                <c:pt idx="2318">
                  <c:v>11.49</c:v>
                </c:pt>
                <c:pt idx="2319">
                  <c:v>11.494999999999999</c:v>
                </c:pt>
                <c:pt idx="2320">
                  <c:v>11.5</c:v>
                </c:pt>
                <c:pt idx="2321">
                  <c:v>11.505000000000001</c:v>
                </c:pt>
                <c:pt idx="2322">
                  <c:v>11.51</c:v>
                </c:pt>
                <c:pt idx="2323">
                  <c:v>11.515000000000001</c:v>
                </c:pt>
                <c:pt idx="2324">
                  <c:v>11.52</c:v>
                </c:pt>
                <c:pt idx="2325">
                  <c:v>11.525</c:v>
                </c:pt>
                <c:pt idx="2326">
                  <c:v>11.53</c:v>
                </c:pt>
                <c:pt idx="2327">
                  <c:v>11.535</c:v>
                </c:pt>
                <c:pt idx="2328">
                  <c:v>11.54</c:v>
                </c:pt>
                <c:pt idx="2329">
                  <c:v>11.545</c:v>
                </c:pt>
                <c:pt idx="2330">
                  <c:v>11.55</c:v>
                </c:pt>
                <c:pt idx="2331">
                  <c:v>11.555</c:v>
                </c:pt>
                <c:pt idx="2332">
                  <c:v>11.56</c:v>
                </c:pt>
                <c:pt idx="2333">
                  <c:v>11.565</c:v>
                </c:pt>
                <c:pt idx="2334">
                  <c:v>11.57</c:v>
                </c:pt>
                <c:pt idx="2335">
                  <c:v>11.574999999999999</c:v>
                </c:pt>
                <c:pt idx="2336">
                  <c:v>11.58</c:v>
                </c:pt>
                <c:pt idx="2337">
                  <c:v>11.585000000000001</c:v>
                </c:pt>
                <c:pt idx="2338">
                  <c:v>11.59</c:v>
                </c:pt>
                <c:pt idx="2339">
                  <c:v>11.595000000000001</c:v>
                </c:pt>
                <c:pt idx="2340">
                  <c:v>11.6</c:v>
                </c:pt>
                <c:pt idx="2341">
                  <c:v>11.605</c:v>
                </c:pt>
                <c:pt idx="2342">
                  <c:v>11.61</c:v>
                </c:pt>
                <c:pt idx="2343">
                  <c:v>11.615</c:v>
                </c:pt>
                <c:pt idx="2344">
                  <c:v>11.62</c:v>
                </c:pt>
                <c:pt idx="2345">
                  <c:v>11.625</c:v>
                </c:pt>
                <c:pt idx="2346">
                  <c:v>11.63</c:v>
                </c:pt>
                <c:pt idx="2347">
                  <c:v>11.635</c:v>
                </c:pt>
                <c:pt idx="2348">
                  <c:v>11.64</c:v>
                </c:pt>
                <c:pt idx="2349">
                  <c:v>11.645</c:v>
                </c:pt>
                <c:pt idx="2350">
                  <c:v>11.65</c:v>
                </c:pt>
                <c:pt idx="2351">
                  <c:v>11.654999999999999</c:v>
                </c:pt>
                <c:pt idx="2352">
                  <c:v>11.66</c:v>
                </c:pt>
                <c:pt idx="2353">
                  <c:v>11.664999999999999</c:v>
                </c:pt>
                <c:pt idx="2354">
                  <c:v>11.67</c:v>
                </c:pt>
                <c:pt idx="2355">
                  <c:v>11.675000000000001</c:v>
                </c:pt>
                <c:pt idx="2356">
                  <c:v>11.68</c:v>
                </c:pt>
                <c:pt idx="2357">
                  <c:v>11.685</c:v>
                </c:pt>
                <c:pt idx="2358">
                  <c:v>11.69</c:v>
                </c:pt>
                <c:pt idx="2359">
                  <c:v>11.695</c:v>
                </c:pt>
                <c:pt idx="2360">
                  <c:v>11.7</c:v>
                </c:pt>
                <c:pt idx="2361">
                  <c:v>11.705</c:v>
                </c:pt>
                <c:pt idx="2362">
                  <c:v>11.71</c:v>
                </c:pt>
                <c:pt idx="2363">
                  <c:v>11.715</c:v>
                </c:pt>
                <c:pt idx="2364">
                  <c:v>11.72</c:v>
                </c:pt>
                <c:pt idx="2365">
                  <c:v>11.725</c:v>
                </c:pt>
                <c:pt idx="2366">
                  <c:v>11.73</c:v>
                </c:pt>
                <c:pt idx="2367">
                  <c:v>11.734999999999999</c:v>
                </c:pt>
                <c:pt idx="2368">
                  <c:v>11.74</c:v>
                </c:pt>
                <c:pt idx="2369">
                  <c:v>11.744999999999999</c:v>
                </c:pt>
                <c:pt idx="2370">
                  <c:v>11.75</c:v>
                </c:pt>
                <c:pt idx="2371">
                  <c:v>11.755000000000001</c:v>
                </c:pt>
                <c:pt idx="2372">
                  <c:v>11.76</c:v>
                </c:pt>
                <c:pt idx="2373">
                  <c:v>11.765000000000001</c:v>
                </c:pt>
                <c:pt idx="2374">
                  <c:v>11.77</c:v>
                </c:pt>
                <c:pt idx="2375">
                  <c:v>11.775</c:v>
                </c:pt>
                <c:pt idx="2376">
                  <c:v>11.78</c:v>
                </c:pt>
                <c:pt idx="2377">
                  <c:v>11.785</c:v>
                </c:pt>
                <c:pt idx="2378">
                  <c:v>11.79</c:v>
                </c:pt>
                <c:pt idx="2379">
                  <c:v>11.795</c:v>
                </c:pt>
                <c:pt idx="2380">
                  <c:v>11.8</c:v>
                </c:pt>
                <c:pt idx="2381">
                  <c:v>11.805</c:v>
                </c:pt>
                <c:pt idx="2382">
                  <c:v>11.81</c:v>
                </c:pt>
                <c:pt idx="2383">
                  <c:v>11.815</c:v>
                </c:pt>
                <c:pt idx="2384">
                  <c:v>11.82</c:v>
                </c:pt>
                <c:pt idx="2385">
                  <c:v>11.824999999999999</c:v>
                </c:pt>
                <c:pt idx="2386">
                  <c:v>11.83</c:v>
                </c:pt>
                <c:pt idx="2387">
                  <c:v>11.835000000000001</c:v>
                </c:pt>
                <c:pt idx="2388">
                  <c:v>11.84</c:v>
                </c:pt>
                <c:pt idx="2389">
                  <c:v>11.845000000000001</c:v>
                </c:pt>
                <c:pt idx="2390">
                  <c:v>11.85</c:v>
                </c:pt>
                <c:pt idx="2391">
                  <c:v>11.855</c:v>
                </c:pt>
                <c:pt idx="2392">
                  <c:v>11.86</c:v>
                </c:pt>
                <c:pt idx="2393">
                  <c:v>11.865</c:v>
                </c:pt>
                <c:pt idx="2394">
                  <c:v>11.87</c:v>
                </c:pt>
                <c:pt idx="2395">
                  <c:v>11.875</c:v>
                </c:pt>
                <c:pt idx="2396">
                  <c:v>11.88</c:v>
                </c:pt>
                <c:pt idx="2397">
                  <c:v>11.885</c:v>
                </c:pt>
                <c:pt idx="2398">
                  <c:v>11.89</c:v>
                </c:pt>
                <c:pt idx="2399">
                  <c:v>11.895</c:v>
                </c:pt>
                <c:pt idx="2400">
                  <c:v>11.9</c:v>
                </c:pt>
                <c:pt idx="2401">
                  <c:v>11.904999999999999</c:v>
                </c:pt>
                <c:pt idx="2402">
                  <c:v>11.91</c:v>
                </c:pt>
                <c:pt idx="2403">
                  <c:v>11.914999999999999</c:v>
                </c:pt>
                <c:pt idx="2404">
                  <c:v>11.92</c:v>
                </c:pt>
                <c:pt idx="2405">
                  <c:v>11.925000000000001</c:v>
                </c:pt>
                <c:pt idx="2406">
                  <c:v>11.93</c:v>
                </c:pt>
                <c:pt idx="2407">
                  <c:v>11.935</c:v>
                </c:pt>
                <c:pt idx="2408">
                  <c:v>11.94</c:v>
                </c:pt>
                <c:pt idx="2409">
                  <c:v>11.945</c:v>
                </c:pt>
                <c:pt idx="2410">
                  <c:v>11.95</c:v>
                </c:pt>
                <c:pt idx="2411">
                  <c:v>11.955</c:v>
                </c:pt>
                <c:pt idx="2412">
                  <c:v>11.96</c:v>
                </c:pt>
                <c:pt idx="2413">
                  <c:v>11.965</c:v>
                </c:pt>
                <c:pt idx="2414">
                  <c:v>11.97</c:v>
                </c:pt>
                <c:pt idx="2415">
                  <c:v>11.975</c:v>
                </c:pt>
                <c:pt idx="2416">
                  <c:v>11.98</c:v>
                </c:pt>
                <c:pt idx="2417">
                  <c:v>11.984999999999999</c:v>
                </c:pt>
                <c:pt idx="2418">
                  <c:v>11.99</c:v>
                </c:pt>
                <c:pt idx="2419">
                  <c:v>11.994999999999999</c:v>
                </c:pt>
                <c:pt idx="2420">
                  <c:v>12</c:v>
                </c:pt>
                <c:pt idx="2421">
                  <c:v>12.005000000000001</c:v>
                </c:pt>
                <c:pt idx="2422">
                  <c:v>12.01</c:v>
                </c:pt>
                <c:pt idx="2423">
                  <c:v>12.015000000000001</c:v>
                </c:pt>
                <c:pt idx="2424">
                  <c:v>12.02</c:v>
                </c:pt>
                <c:pt idx="2425">
                  <c:v>12.025</c:v>
                </c:pt>
                <c:pt idx="2426">
                  <c:v>12.03</c:v>
                </c:pt>
                <c:pt idx="2427">
                  <c:v>12.035</c:v>
                </c:pt>
                <c:pt idx="2428">
                  <c:v>12.04</c:v>
                </c:pt>
                <c:pt idx="2429">
                  <c:v>12.045</c:v>
                </c:pt>
                <c:pt idx="2430">
                  <c:v>12.05</c:v>
                </c:pt>
                <c:pt idx="2431">
                  <c:v>12.055</c:v>
                </c:pt>
                <c:pt idx="2432">
                  <c:v>12.06</c:v>
                </c:pt>
                <c:pt idx="2433">
                  <c:v>12.065</c:v>
                </c:pt>
                <c:pt idx="2434">
                  <c:v>12.07</c:v>
                </c:pt>
                <c:pt idx="2435">
                  <c:v>12.074999999999999</c:v>
                </c:pt>
                <c:pt idx="2436">
                  <c:v>12.08</c:v>
                </c:pt>
                <c:pt idx="2437">
                  <c:v>12.085000000000001</c:v>
                </c:pt>
                <c:pt idx="2438">
                  <c:v>12.09</c:v>
                </c:pt>
                <c:pt idx="2439">
                  <c:v>12.095000000000001</c:v>
                </c:pt>
                <c:pt idx="2440">
                  <c:v>12.1</c:v>
                </c:pt>
                <c:pt idx="2441">
                  <c:v>12.105</c:v>
                </c:pt>
                <c:pt idx="2442">
                  <c:v>12.11</c:v>
                </c:pt>
                <c:pt idx="2443">
                  <c:v>12.115</c:v>
                </c:pt>
                <c:pt idx="2444">
                  <c:v>12.12</c:v>
                </c:pt>
                <c:pt idx="2445">
                  <c:v>12.125</c:v>
                </c:pt>
                <c:pt idx="2446">
                  <c:v>12.13</c:v>
                </c:pt>
                <c:pt idx="2447">
                  <c:v>12.135</c:v>
                </c:pt>
                <c:pt idx="2448">
                  <c:v>12.14</c:v>
                </c:pt>
                <c:pt idx="2449">
                  <c:v>12.145</c:v>
                </c:pt>
                <c:pt idx="2450">
                  <c:v>12.15</c:v>
                </c:pt>
                <c:pt idx="2451">
                  <c:v>12.154999999999999</c:v>
                </c:pt>
                <c:pt idx="2452">
                  <c:v>12.16</c:v>
                </c:pt>
                <c:pt idx="2453">
                  <c:v>12.164999999999999</c:v>
                </c:pt>
                <c:pt idx="2454">
                  <c:v>12.17</c:v>
                </c:pt>
                <c:pt idx="2455">
                  <c:v>12.175000000000001</c:v>
                </c:pt>
                <c:pt idx="2456">
                  <c:v>12.18</c:v>
                </c:pt>
                <c:pt idx="2457">
                  <c:v>12.185</c:v>
                </c:pt>
                <c:pt idx="2458">
                  <c:v>12.19</c:v>
                </c:pt>
                <c:pt idx="2459">
                  <c:v>12.195</c:v>
                </c:pt>
                <c:pt idx="2460">
                  <c:v>12.2</c:v>
                </c:pt>
                <c:pt idx="2461">
                  <c:v>12.205</c:v>
                </c:pt>
                <c:pt idx="2462">
                  <c:v>12.21</c:v>
                </c:pt>
                <c:pt idx="2463">
                  <c:v>12.215</c:v>
                </c:pt>
                <c:pt idx="2464">
                  <c:v>12.22</c:v>
                </c:pt>
                <c:pt idx="2465">
                  <c:v>12.225</c:v>
                </c:pt>
                <c:pt idx="2466">
                  <c:v>12.23</c:v>
                </c:pt>
                <c:pt idx="2467">
                  <c:v>12.234999999999999</c:v>
                </c:pt>
                <c:pt idx="2468">
                  <c:v>12.24</c:v>
                </c:pt>
                <c:pt idx="2469">
                  <c:v>12.244999999999999</c:v>
                </c:pt>
                <c:pt idx="2470">
                  <c:v>12.25</c:v>
                </c:pt>
                <c:pt idx="2471">
                  <c:v>12.255000000000001</c:v>
                </c:pt>
                <c:pt idx="2472">
                  <c:v>12.26</c:v>
                </c:pt>
                <c:pt idx="2473">
                  <c:v>12.265000000000001</c:v>
                </c:pt>
                <c:pt idx="2474">
                  <c:v>12.27</c:v>
                </c:pt>
                <c:pt idx="2475">
                  <c:v>12.275</c:v>
                </c:pt>
                <c:pt idx="2476">
                  <c:v>12.28</c:v>
                </c:pt>
                <c:pt idx="2477">
                  <c:v>12.285</c:v>
                </c:pt>
                <c:pt idx="2478">
                  <c:v>12.29</c:v>
                </c:pt>
                <c:pt idx="2479">
                  <c:v>12.295</c:v>
                </c:pt>
                <c:pt idx="2480">
                  <c:v>12.3</c:v>
                </c:pt>
                <c:pt idx="2481">
                  <c:v>12.305</c:v>
                </c:pt>
                <c:pt idx="2482">
                  <c:v>12.31</c:v>
                </c:pt>
                <c:pt idx="2483">
                  <c:v>12.315</c:v>
                </c:pt>
                <c:pt idx="2484">
                  <c:v>12.32</c:v>
                </c:pt>
                <c:pt idx="2485">
                  <c:v>12.324999999999999</c:v>
                </c:pt>
                <c:pt idx="2486">
                  <c:v>12.33</c:v>
                </c:pt>
                <c:pt idx="2487">
                  <c:v>12.335000000000001</c:v>
                </c:pt>
                <c:pt idx="2488">
                  <c:v>12.34</c:v>
                </c:pt>
                <c:pt idx="2489">
                  <c:v>12.345000000000001</c:v>
                </c:pt>
                <c:pt idx="2490">
                  <c:v>12.35</c:v>
                </c:pt>
                <c:pt idx="2491">
                  <c:v>12.355</c:v>
                </c:pt>
                <c:pt idx="2492">
                  <c:v>12.36</c:v>
                </c:pt>
                <c:pt idx="2493">
                  <c:v>12.365</c:v>
                </c:pt>
                <c:pt idx="2494">
                  <c:v>12.37</c:v>
                </c:pt>
                <c:pt idx="2495">
                  <c:v>12.375</c:v>
                </c:pt>
                <c:pt idx="2496">
                  <c:v>12.38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3-4C53-9769-808FA86352B7}"/>
            </c:ext>
          </c:extLst>
        </c:ser>
        <c:ser>
          <c:idx val="1"/>
          <c:order val="1"/>
          <c:tx>
            <c:strRef>
              <c:f>'Entrada (Filtro)'!$H$1</c:f>
              <c:strCache>
                <c:ptCount val="1"/>
                <c:pt idx="0">
                  <c:v>EntradaF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'Entrada (Filtro)'!$H$2:$H$2498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0.3</c:v>
                </c:pt>
                <c:pt idx="114">
                  <c:v>0.6</c:v>
                </c:pt>
                <c:pt idx="115">
                  <c:v>0.9</c:v>
                </c:pt>
                <c:pt idx="116">
                  <c:v>1.2</c:v>
                </c:pt>
                <c:pt idx="117">
                  <c:v>1.5</c:v>
                </c:pt>
                <c:pt idx="118">
                  <c:v>1.8</c:v>
                </c:pt>
                <c:pt idx="119">
                  <c:v>2.1</c:v>
                </c:pt>
                <c:pt idx="120">
                  <c:v>2.4</c:v>
                </c:pt>
                <c:pt idx="121">
                  <c:v>2.7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2.7</c:v>
                </c:pt>
                <c:pt idx="413">
                  <c:v>2.4</c:v>
                </c:pt>
                <c:pt idx="414">
                  <c:v>2.1</c:v>
                </c:pt>
                <c:pt idx="415">
                  <c:v>1.8</c:v>
                </c:pt>
                <c:pt idx="416">
                  <c:v>1.5</c:v>
                </c:pt>
                <c:pt idx="417">
                  <c:v>1.2</c:v>
                </c:pt>
                <c:pt idx="418">
                  <c:v>0.9</c:v>
                </c:pt>
                <c:pt idx="419">
                  <c:v>0.6</c:v>
                </c:pt>
                <c:pt idx="420">
                  <c:v>0.3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0.3</c:v>
                </c:pt>
                <c:pt idx="814">
                  <c:v>0.6</c:v>
                </c:pt>
                <c:pt idx="815">
                  <c:v>0.9</c:v>
                </c:pt>
                <c:pt idx="816">
                  <c:v>1.2</c:v>
                </c:pt>
                <c:pt idx="817">
                  <c:v>1.5</c:v>
                </c:pt>
                <c:pt idx="818">
                  <c:v>1.8</c:v>
                </c:pt>
                <c:pt idx="819">
                  <c:v>2.1</c:v>
                </c:pt>
                <c:pt idx="820">
                  <c:v>2.4</c:v>
                </c:pt>
                <c:pt idx="821">
                  <c:v>2.7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2.7</c:v>
                </c:pt>
                <c:pt idx="1313">
                  <c:v>2.4</c:v>
                </c:pt>
                <c:pt idx="1314">
                  <c:v>2.1</c:v>
                </c:pt>
                <c:pt idx="1315">
                  <c:v>1.8</c:v>
                </c:pt>
                <c:pt idx="1316">
                  <c:v>1.5</c:v>
                </c:pt>
                <c:pt idx="1317">
                  <c:v>1.2</c:v>
                </c:pt>
                <c:pt idx="1318">
                  <c:v>0.9</c:v>
                </c:pt>
                <c:pt idx="1319">
                  <c:v>0.6</c:v>
                </c:pt>
                <c:pt idx="1320">
                  <c:v>0.3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0.3</c:v>
                </c:pt>
                <c:pt idx="1514">
                  <c:v>0.6</c:v>
                </c:pt>
                <c:pt idx="1515">
                  <c:v>0.9</c:v>
                </c:pt>
                <c:pt idx="1516">
                  <c:v>1.2</c:v>
                </c:pt>
                <c:pt idx="1517">
                  <c:v>1.5</c:v>
                </c:pt>
                <c:pt idx="1518">
                  <c:v>1.8</c:v>
                </c:pt>
                <c:pt idx="1519">
                  <c:v>2.1</c:v>
                </c:pt>
                <c:pt idx="1520">
                  <c:v>2.4</c:v>
                </c:pt>
                <c:pt idx="1521">
                  <c:v>2.7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2.7</c:v>
                </c:pt>
                <c:pt idx="1713">
                  <c:v>2.4</c:v>
                </c:pt>
                <c:pt idx="1714">
                  <c:v>2.1</c:v>
                </c:pt>
                <c:pt idx="1715">
                  <c:v>1.8</c:v>
                </c:pt>
                <c:pt idx="1716">
                  <c:v>1.5</c:v>
                </c:pt>
                <c:pt idx="1717">
                  <c:v>1.2</c:v>
                </c:pt>
                <c:pt idx="1718">
                  <c:v>0.9</c:v>
                </c:pt>
                <c:pt idx="1719">
                  <c:v>0.6</c:v>
                </c:pt>
                <c:pt idx="1720">
                  <c:v>0.3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83-4C53-9769-808FA8635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485792"/>
        <c:axId val="1863494736"/>
      </c:lineChart>
      <c:catAx>
        <c:axId val="1529485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494736"/>
        <c:crosses val="autoZero"/>
        <c:auto val="1"/>
        <c:lblAlgn val="ctr"/>
        <c:lblOffset val="100"/>
        <c:noMultiLvlLbl val="0"/>
      </c:catAx>
      <c:valAx>
        <c:axId val="18634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2948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ENTRADAF</a:t>
            </a:r>
            <a:r>
              <a:rPr lang="es-CR"/>
              <a:t> (v) - 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'Entrada (Filtro)'!$H$1</c:f>
              <c:strCache>
                <c:ptCount val="1"/>
                <c:pt idx="0">
                  <c:v>EntradaF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'Entrada (Filtro)'!$H$2:$H$2498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0.3</c:v>
                </c:pt>
                <c:pt idx="114">
                  <c:v>0.6</c:v>
                </c:pt>
                <c:pt idx="115">
                  <c:v>0.9</c:v>
                </c:pt>
                <c:pt idx="116">
                  <c:v>1.2</c:v>
                </c:pt>
                <c:pt idx="117">
                  <c:v>1.5</c:v>
                </c:pt>
                <c:pt idx="118">
                  <c:v>1.8</c:v>
                </c:pt>
                <c:pt idx="119">
                  <c:v>2.1</c:v>
                </c:pt>
                <c:pt idx="120">
                  <c:v>2.4</c:v>
                </c:pt>
                <c:pt idx="121">
                  <c:v>2.7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2.7</c:v>
                </c:pt>
                <c:pt idx="413">
                  <c:v>2.4</c:v>
                </c:pt>
                <c:pt idx="414">
                  <c:v>2.1</c:v>
                </c:pt>
                <c:pt idx="415">
                  <c:v>1.8</c:v>
                </c:pt>
                <c:pt idx="416">
                  <c:v>1.5</c:v>
                </c:pt>
                <c:pt idx="417">
                  <c:v>1.2</c:v>
                </c:pt>
                <c:pt idx="418">
                  <c:v>0.9</c:v>
                </c:pt>
                <c:pt idx="419">
                  <c:v>0.6</c:v>
                </c:pt>
                <c:pt idx="420">
                  <c:v>0.3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0.3</c:v>
                </c:pt>
                <c:pt idx="814">
                  <c:v>0.6</c:v>
                </c:pt>
                <c:pt idx="815">
                  <c:v>0.9</c:v>
                </c:pt>
                <c:pt idx="816">
                  <c:v>1.2</c:v>
                </c:pt>
                <c:pt idx="817">
                  <c:v>1.5</c:v>
                </c:pt>
                <c:pt idx="818">
                  <c:v>1.8</c:v>
                </c:pt>
                <c:pt idx="819">
                  <c:v>2.1</c:v>
                </c:pt>
                <c:pt idx="820">
                  <c:v>2.4</c:v>
                </c:pt>
                <c:pt idx="821">
                  <c:v>2.7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2.7</c:v>
                </c:pt>
                <c:pt idx="1313">
                  <c:v>2.4</c:v>
                </c:pt>
                <c:pt idx="1314">
                  <c:v>2.1</c:v>
                </c:pt>
                <c:pt idx="1315">
                  <c:v>1.8</c:v>
                </c:pt>
                <c:pt idx="1316">
                  <c:v>1.5</c:v>
                </c:pt>
                <c:pt idx="1317">
                  <c:v>1.2</c:v>
                </c:pt>
                <c:pt idx="1318">
                  <c:v>0.9</c:v>
                </c:pt>
                <c:pt idx="1319">
                  <c:v>0.6</c:v>
                </c:pt>
                <c:pt idx="1320">
                  <c:v>0.3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0.3</c:v>
                </c:pt>
                <c:pt idx="1514">
                  <c:v>0.6</c:v>
                </c:pt>
                <c:pt idx="1515">
                  <c:v>0.9</c:v>
                </c:pt>
                <c:pt idx="1516">
                  <c:v>1.2</c:v>
                </c:pt>
                <c:pt idx="1517">
                  <c:v>1.5</c:v>
                </c:pt>
                <c:pt idx="1518">
                  <c:v>1.8</c:v>
                </c:pt>
                <c:pt idx="1519">
                  <c:v>2.1</c:v>
                </c:pt>
                <c:pt idx="1520">
                  <c:v>2.4</c:v>
                </c:pt>
                <c:pt idx="1521">
                  <c:v>2.7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2.7</c:v>
                </c:pt>
                <c:pt idx="1713">
                  <c:v>2.4</c:v>
                </c:pt>
                <c:pt idx="1714">
                  <c:v>2.1</c:v>
                </c:pt>
                <c:pt idx="1715">
                  <c:v>1.8</c:v>
                </c:pt>
                <c:pt idx="1716">
                  <c:v>1.5</c:v>
                </c:pt>
                <c:pt idx="1717">
                  <c:v>1.2</c:v>
                </c:pt>
                <c:pt idx="1718">
                  <c:v>0.9</c:v>
                </c:pt>
                <c:pt idx="1719">
                  <c:v>0.6</c:v>
                </c:pt>
                <c:pt idx="1720">
                  <c:v>0.3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A0-43F1-8070-6628791E4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573088"/>
        <c:axId val="1863537888"/>
      </c:scatterChart>
      <c:valAx>
        <c:axId val="147957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537888"/>
        <c:crosses val="autoZero"/>
        <c:crossBetween val="midCat"/>
      </c:valAx>
      <c:valAx>
        <c:axId val="18635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47957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ENTRADAF</a:t>
            </a:r>
            <a:r>
              <a:rPr lang="es-CR"/>
              <a:t> (t-v) 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'Entrada (Filtro)'!$H$1</c:f>
              <c:strCache>
                <c:ptCount val="1"/>
                <c:pt idx="0">
                  <c:v>EntradaF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'Entrada (Filtro)'!$A$2:$A$2498</c:f>
              <c:numCache>
                <c:formatCode>General</c:formatCode>
                <c:ptCount val="2497"/>
                <c:pt idx="0">
                  <c:v>-0.1</c:v>
                </c:pt>
                <c:pt idx="1">
                  <c:v>-9.5000000000000001E-2</c:v>
                </c:pt>
                <c:pt idx="2">
                  <c:v>-0.09</c:v>
                </c:pt>
                <c:pt idx="3">
                  <c:v>-8.5000000000000006E-2</c:v>
                </c:pt>
                <c:pt idx="4">
                  <c:v>-0.08</c:v>
                </c:pt>
                <c:pt idx="5">
                  <c:v>-7.4999999999999997E-2</c:v>
                </c:pt>
                <c:pt idx="6">
                  <c:v>-7.0000000000000007E-2</c:v>
                </c:pt>
                <c:pt idx="7">
                  <c:v>-6.5000000000000002E-2</c:v>
                </c:pt>
                <c:pt idx="8">
                  <c:v>-0.06</c:v>
                </c:pt>
                <c:pt idx="9">
                  <c:v>-5.5E-2</c:v>
                </c:pt>
                <c:pt idx="10">
                  <c:v>-0.05</c:v>
                </c:pt>
                <c:pt idx="11">
                  <c:v>-4.4999999999999998E-2</c:v>
                </c:pt>
                <c:pt idx="12">
                  <c:v>-0.04</c:v>
                </c:pt>
                <c:pt idx="13">
                  <c:v>-3.5000000000000003E-2</c:v>
                </c:pt>
                <c:pt idx="14">
                  <c:v>-0.03</c:v>
                </c:pt>
                <c:pt idx="15">
                  <c:v>-2.5000000000000001E-2</c:v>
                </c:pt>
                <c:pt idx="16">
                  <c:v>-0.02</c:v>
                </c:pt>
                <c:pt idx="17">
                  <c:v>-1.4999999999999999E-2</c:v>
                </c:pt>
                <c:pt idx="18">
                  <c:v>-0.01</c:v>
                </c:pt>
                <c:pt idx="19">
                  <c:v>-5.0000000000000001E-3</c:v>
                </c:pt>
                <c:pt idx="20">
                  <c:v>0</c:v>
                </c:pt>
                <c:pt idx="21">
                  <c:v>5.0000000000000001E-3</c:v>
                </c:pt>
                <c:pt idx="22">
                  <c:v>0.01</c:v>
                </c:pt>
                <c:pt idx="23">
                  <c:v>1.4999999999999999E-2</c:v>
                </c:pt>
                <c:pt idx="24">
                  <c:v>0.02</c:v>
                </c:pt>
                <c:pt idx="25">
                  <c:v>2.5000000000000001E-2</c:v>
                </c:pt>
                <c:pt idx="26">
                  <c:v>0.03</c:v>
                </c:pt>
                <c:pt idx="27">
                  <c:v>3.5000000000000003E-2</c:v>
                </c:pt>
                <c:pt idx="28">
                  <c:v>0.04</c:v>
                </c:pt>
                <c:pt idx="29">
                  <c:v>4.4999999999999998E-2</c:v>
                </c:pt>
                <c:pt idx="30">
                  <c:v>0.05</c:v>
                </c:pt>
                <c:pt idx="31">
                  <c:v>5.5E-2</c:v>
                </c:pt>
                <c:pt idx="32">
                  <c:v>0.06</c:v>
                </c:pt>
                <c:pt idx="33">
                  <c:v>6.5000000000000002E-2</c:v>
                </c:pt>
                <c:pt idx="34">
                  <c:v>7.0000000000000007E-2</c:v>
                </c:pt>
                <c:pt idx="35">
                  <c:v>7.4999999999999997E-2</c:v>
                </c:pt>
                <c:pt idx="36">
                  <c:v>0.08</c:v>
                </c:pt>
                <c:pt idx="37">
                  <c:v>8.5000000000000006E-2</c:v>
                </c:pt>
                <c:pt idx="38">
                  <c:v>0.09</c:v>
                </c:pt>
                <c:pt idx="39">
                  <c:v>9.5000000000000001E-2</c:v>
                </c:pt>
                <c:pt idx="40">
                  <c:v>0.1</c:v>
                </c:pt>
                <c:pt idx="41">
                  <c:v>0.105</c:v>
                </c:pt>
                <c:pt idx="42">
                  <c:v>0.11</c:v>
                </c:pt>
                <c:pt idx="43">
                  <c:v>0.115</c:v>
                </c:pt>
                <c:pt idx="44">
                  <c:v>0.12</c:v>
                </c:pt>
                <c:pt idx="45">
                  <c:v>0.125</c:v>
                </c:pt>
                <c:pt idx="46">
                  <c:v>0.13</c:v>
                </c:pt>
                <c:pt idx="47">
                  <c:v>0.13500000000000001</c:v>
                </c:pt>
                <c:pt idx="48">
                  <c:v>0.14000000000000001</c:v>
                </c:pt>
                <c:pt idx="49">
                  <c:v>0.14499999999999999</c:v>
                </c:pt>
                <c:pt idx="50">
                  <c:v>0.15</c:v>
                </c:pt>
                <c:pt idx="51">
                  <c:v>0.155</c:v>
                </c:pt>
                <c:pt idx="52">
                  <c:v>0.16</c:v>
                </c:pt>
                <c:pt idx="53">
                  <c:v>0.16500000000000001</c:v>
                </c:pt>
                <c:pt idx="54">
                  <c:v>0.17</c:v>
                </c:pt>
                <c:pt idx="55">
                  <c:v>0.17499999999999999</c:v>
                </c:pt>
                <c:pt idx="56">
                  <c:v>0.18</c:v>
                </c:pt>
                <c:pt idx="57">
                  <c:v>0.185</c:v>
                </c:pt>
                <c:pt idx="58">
                  <c:v>0.19</c:v>
                </c:pt>
                <c:pt idx="59">
                  <c:v>0.19500000000000001</c:v>
                </c:pt>
                <c:pt idx="60">
                  <c:v>0.2</c:v>
                </c:pt>
                <c:pt idx="61">
                  <c:v>0.20499999999999999</c:v>
                </c:pt>
                <c:pt idx="62">
                  <c:v>0.21</c:v>
                </c:pt>
                <c:pt idx="63">
                  <c:v>0.215</c:v>
                </c:pt>
                <c:pt idx="64">
                  <c:v>0.22</c:v>
                </c:pt>
                <c:pt idx="65">
                  <c:v>0.22500000000000001</c:v>
                </c:pt>
                <c:pt idx="66">
                  <c:v>0.23</c:v>
                </c:pt>
                <c:pt idx="67">
                  <c:v>0.23499999999999999</c:v>
                </c:pt>
                <c:pt idx="68">
                  <c:v>0.24</c:v>
                </c:pt>
                <c:pt idx="69">
                  <c:v>0.245</c:v>
                </c:pt>
                <c:pt idx="70">
                  <c:v>0.25</c:v>
                </c:pt>
                <c:pt idx="71">
                  <c:v>0.255</c:v>
                </c:pt>
                <c:pt idx="72">
                  <c:v>0.26</c:v>
                </c:pt>
                <c:pt idx="73">
                  <c:v>0.26500000000000001</c:v>
                </c:pt>
                <c:pt idx="74">
                  <c:v>0.27</c:v>
                </c:pt>
                <c:pt idx="75">
                  <c:v>0.27500000000000002</c:v>
                </c:pt>
                <c:pt idx="76">
                  <c:v>0.28000000000000003</c:v>
                </c:pt>
                <c:pt idx="77">
                  <c:v>0.28499999999999998</c:v>
                </c:pt>
                <c:pt idx="78">
                  <c:v>0.28999999999999998</c:v>
                </c:pt>
                <c:pt idx="79">
                  <c:v>0.29499999999999998</c:v>
                </c:pt>
                <c:pt idx="80">
                  <c:v>0.3</c:v>
                </c:pt>
                <c:pt idx="81">
                  <c:v>0.30499999999999999</c:v>
                </c:pt>
                <c:pt idx="82">
                  <c:v>0.31</c:v>
                </c:pt>
                <c:pt idx="83">
                  <c:v>0.315</c:v>
                </c:pt>
                <c:pt idx="84">
                  <c:v>0.32</c:v>
                </c:pt>
                <c:pt idx="85">
                  <c:v>0.32500000000000001</c:v>
                </c:pt>
                <c:pt idx="86">
                  <c:v>0.33</c:v>
                </c:pt>
                <c:pt idx="87">
                  <c:v>0.33500000000000002</c:v>
                </c:pt>
                <c:pt idx="88">
                  <c:v>0.34</c:v>
                </c:pt>
                <c:pt idx="89">
                  <c:v>0.34499999999999997</c:v>
                </c:pt>
                <c:pt idx="90">
                  <c:v>0.35</c:v>
                </c:pt>
                <c:pt idx="91">
                  <c:v>0.35499999999999998</c:v>
                </c:pt>
                <c:pt idx="92">
                  <c:v>0.36</c:v>
                </c:pt>
                <c:pt idx="93">
                  <c:v>0.36499999999999999</c:v>
                </c:pt>
                <c:pt idx="94">
                  <c:v>0.37</c:v>
                </c:pt>
                <c:pt idx="95">
                  <c:v>0.375</c:v>
                </c:pt>
                <c:pt idx="96">
                  <c:v>0.38</c:v>
                </c:pt>
                <c:pt idx="97">
                  <c:v>0.38500000000000001</c:v>
                </c:pt>
                <c:pt idx="98">
                  <c:v>0.39</c:v>
                </c:pt>
                <c:pt idx="99">
                  <c:v>0.39500000000000002</c:v>
                </c:pt>
                <c:pt idx="100">
                  <c:v>0.4</c:v>
                </c:pt>
                <c:pt idx="101">
                  <c:v>0.40500000000000003</c:v>
                </c:pt>
                <c:pt idx="102">
                  <c:v>0.41</c:v>
                </c:pt>
                <c:pt idx="103">
                  <c:v>0.41499999999999998</c:v>
                </c:pt>
                <c:pt idx="104">
                  <c:v>0.42</c:v>
                </c:pt>
                <c:pt idx="105">
                  <c:v>0.42499999999999999</c:v>
                </c:pt>
                <c:pt idx="106">
                  <c:v>0.43</c:v>
                </c:pt>
                <c:pt idx="107">
                  <c:v>0.435</c:v>
                </c:pt>
                <c:pt idx="108">
                  <c:v>0.44</c:v>
                </c:pt>
                <c:pt idx="109">
                  <c:v>0.44500000000000001</c:v>
                </c:pt>
                <c:pt idx="110">
                  <c:v>0.45</c:v>
                </c:pt>
                <c:pt idx="111">
                  <c:v>0.45500000000000002</c:v>
                </c:pt>
                <c:pt idx="112">
                  <c:v>0.46</c:v>
                </c:pt>
                <c:pt idx="113">
                  <c:v>0.46500000000000002</c:v>
                </c:pt>
                <c:pt idx="114">
                  <c:v>0.47</c:v>
                </c:pt>
                <c:pt idx="115">
                  <c:v>0.47499999999999998</c:v>
                </c:pt>
                <c:pt idx="116">
                  <c:v>0.48</c:v>
                </c:pt>
                <c:pt idx="117">
                  <c:v>0.48499999999999999</c:v>
                </c:pt>
                <c:pt idx="118">
                  <c:v>0.49</c:v>
                </c:pt>
                <c:pt idx="119">
                  <c:v>0.495</c:v>
                </c:pt>
                <c:pt idx="120">
                  <c:v>0.5</c:v>
                </c:pt>
                <c:pt idx="121">
                  <c:v>0.505</c:v>
                </c:pt>
                <c:pt idx="122">
                  <c:v>0.51</c:v>
                </c:pt>
                <c:pt idx="123">
                  <c:v>0.51500000000000001</c:v>
                </c:pt>
                <c:pt idx="124">
                  <c:v>0.52</c:v>
                </c:pt>
                <c:pt idx="125">
                  <c:v>0.52500000000000002</c:v>
                </c:pt>
                <c:pt idx="126">
                  <c:v>0.53</c:v>
                </c:pt>
                <c:pt idx="127">
                  <c:v>0.53500000000000003</c:v>
                </c:pt>
                <c:pt idx="128">
                  <c:v>0.54</c:v>
                </c:pt>
                <c:pt idx="129">
                  <c:v>0.54500000000000004</c:v>
                </c:pt>
                <c:pt idx="130">
                  <c:v>0.55000000000000004</c:v>
                </c:pt>
                <c:pt idx="131">
                  <c:v>0.55500000000000005</c:v>
                </c:pt>
                <c:pt idx="132">
                  <c:v>0.56000000000000005</c:v>
                </c:pt>
                <c:pt idx="133">
                  <c:v>0.56499999999999995</c:v>
                </c:pt>
                <c:pt idx="134">
                  <c:v>0.56999999999999995</c:v>
                </c:pt>
                <c:pt idx="135">
                  <c:v>0.57499999999999996</c:v>
                </c:pt>
                <c:pt idx="136">
                  <c:v>0.57999999999999996</c:v>
                </c:pt>
                <c:pt idx="137">
                  <c:v>0.58499999999999996</c:v>
                </c:pt>
                <c:pt idx="138">
                  <c:v>0.59</c:v>
                </c:pt>
                <c:pt idx="139">
                  <c:v>0.59499999999999997</c:v>
                </c:pt>
                <c:pt idx="140">
                  <c:v>0.6</c:v>
                </c:pt>
                <c:pt idx="141">
                  <c:v>0.60499999999999998</c:v>
                </c:pt>
                <c:pt idx="142">
                  <c:v>0.61</c:v>
                </c:pt>
                <c:pt idx="143">
                  <c:v>0.61499999999999999</c:v>
                </c:pt>
                <c:pt idx="144">
                  <c:v>0.62</c:v>
                </c:pt>
                <c:pt idx="145">
                  <c:v>0.625</c:v>
                </c:pt>
                <c:pt idx="146">
                  <c:v>0.63</c:v>
                </c:pt>
                <c:pt idx="147">
                  <c:v>0.63500000000000001</c:v>
                </c:pt>
                <c:pt idx="148">
                  <c:v>0.64</c:v>
                </c:pt>
                <c:pt idx="149">
                  <c:v>0.64500000000000002</c:v>
                </c:pt>
                <c:pt idx="150">
                  <c:v>0.65</c:v>
                </c:pt>
                <c:pt idx="151">
                  <c:v>0.65500000000000003</c:v>
                </c:pt>
                <c:pt idx="152">
                  <c:v>0.66</c:v>
                </c:pt>
                <c:pt idx="153">
                  <c:v>0.66500000000000004</c:v>
                </c:pt>
                <c:pt idx="154">
                  <c:v>0.67</c:v>
                </c:pt>
                <c:pt idx="155">
                  <c:v>0.67500000000000004</c:v>
                </c:pt>
                <c:pt idx="156">
                  <c:v>0.68</c:v>
                </c:pt>
                <c:pt idx="157">
                  <c:v>0.68500000000000005</c:v>
                </c:pt>
                <c:pt idx="158">
                  <c:v>0.69</c:v>
                </c:pt>
                <c:pt idx="159">
                  <c:v>0.69499999999999995</c:v>
                </c:pt>
                <c:pt idx="160">
                  <c:v>0.7</c:v>
                </c:pt>
                <c:pt idx="161">
                  <c:v>0.70499999999999996</c:v>
                </c:pt>
                <c:pt idx="162">
                  <c:v>0.71</c:v>
                </c:pt>
                <c:pt idx="163">
                  <c:v>0.71499999999999997</c:v>
                </c:pt>
                <c:pt idx="164">
                  <c:v>0.72</c:v>
                </c:pt>
                <c:pt idx="165">
                  <c:v>0.72499999999999998</c:v>
                </c:pt>
                <c:pt idx="166">
                  <c:v>0.73</c:v>
                </c:pt>
                <c:pt idx="167">
                  <c:v>0.73499999999999999</c:v>
                </c:pt>
                <c:pt idx="168">
                  <c:v>0.74</c:v>
                </c:pt>
                <c:pt idx="169">
                  <c:v>0.745</c:v>
                </c:pt>
                <c:pt idx="170">
                  <c:v>0.75</c:v>
                </c:pt>
                <c:pt idx="171">
                  <c:v>0.755</c:v>
                </c:pt>
                <c:pt idx="172">
                  <c:v>0.76</c:v>
                </c:pt>
                <c:pt idx="173">
                  <c:v>0.76500000000000001</c:v>
                </c:pt>
                <c:pt idx="174">
                  <c:v>0.77</c:v>
                </c:pt>
                <c:pt idx="175">
                  <c:v>0.77500000000000002</c:v>
                </c:pt>
                <c:pt idx="176">
                  <c:v>0.78</c:v>
                </c:pt>
                <c:pt idx="177">
                  <c:v>0.78500000000000003</c:v>
                </c:pt>
                <c:pt idx="178">
                  <c:v>0.79</c:v>
                </c:pt>
                <c:pt idx="179">
                  <c:v>0.79500000000000004</c:v>
                </c:pt>
                <c:pt idx="180">
                  <c:v>0.8</c:v>
                </c:pt>
                <c:pt idx="181">
                  <c:v>0.80500000000000005</c:v>
                </c:pt>
                <c:pt idx="182">
                  <c:v>0.81</c:v>
                </c:pt>
                <c:pt idx="183">
                  <c:v>0.81499999999999995</c:v>
                </c:pt>
                <c:pt idx="184">
                  <c:v>0.82</c:v>
                </c:pt>
                <c:pt idx="185">
                  <c:v>0.82499999999999996</c:v>
                </c:pt>
                <c:pt idx="186">
                  <c:v>0.83</c:v>
                </c:pt>
                <c:pt idx="187">
                  <c:v>0.83499999999999996</c:v>
                </c:pt>
                <c:pt idx="188">
                  <c:v>0.84</c:v>
                </c:pt>
                <c:pt idx="189">
                  <c:v>0.84499999999999997</c:v>
                </c:pt>
                <c:pt idx="190">
                  <c:v>0.85</c:v>
                </c:pt>
                <c:pt idx="191">
                  <c:v>0.85499999999999998</c:v>
                </c:pt>
                <c:pt idx="192">
                  <c:v>0.86</c:v>
                </c:pt>
                <c:pt idx="193">
                  <c:v>0.86499999999999999</c:v>
                </c:pt>
                <c:pt idx="194">
                  <c:v>0.87</c:v>
                </c:pt>
                <c:pt idx="195">
                  <c:v>0.875</c:v>
                </c:pt>
                <c:pt idx="196">
                  <c:v>0.88</c:v>
                </c:pt>
                <c:pt idx="197">
                  <c:v>0.88500000000000001</c:v>
                </c:pt>
                <c:pt idx="198">
                  <c:v>0.89</c:v>
                </c:pt>
                <c:pt idx="199">
                  <c:v>0.89500000000000002</c:v>
                </c:pt>
                <c:pt idx="200">
                  <c:v>0.9</c:v>
                </c:pt>
                <c:pt idx="201">
                  <c:v>0.90500000000000003</c:v>
                </c:pt>
                <c:pt idx="202">
                  <c:v>0.91</c:v>
                </c:pt>
                <c:pt idx="203">
                  <c:v>0.91500000000000004</c:v>
                </c:pt>
                <c:pt idx="204">
                  <c:v>0.92</c:v>
                </c:pt>
                <c:pt idx="205">
                  <c:v>0.92500000000000004</c:v>
                </c:pt>
                <c:pt idx="206">
                  <c:v>0.93</c:v>
                </c:pt>
                <c:pt idx="207">
                  <c:v>0.93500000000000005</c:v>
                </c:pt>
                <c:pt idx="208">
                  <c:v>0.94</c:v>
                </c:pt>
                <c:pt idx="209">
                  <c:v>0.94499999999999995</c:v>
                </c:pt>
                <c:pt idx="210">
                  <c:v>0.95</c:v>
                </c:pt>
                <c:pt idx="211">
                  <c:v>0.95499999999999996</c:v>
                </c:pt>
                <c:pt idx="212">
                  <c:v>0.96</c:v>
                </c:pt>
                <c:pt idx="213">
                  <c:v>0.96499999999999997</c:v>
                </c:pt>
                <c:pt idx="214">
                  <c:v>0.97</c:v>
                </c:pt>
                <c:pt idx="215">
                  <c:v>0.97499999999999998</c:v>
                </c:pt>
                <c:pt idx="216">
                  <c:v>0.98</c:v>
                </c:pt>
                <c:pt idx="217">
                  <c:v>0.98499999999999999</c:v>
                </c:pt>
                <c:pt idx="218">
                  <c:v>0.99</c:v>
                </c:pt>
                <c:pt idx="219">
                  <c:v>0.995</c:v>
                </c:pt>
                <c:pt idx="220">
                  <c:v>1</c:v>
                </c:pt>
                <c:pt idx="221">
                  <c:v>1.0049999999999999</c:v>
                </c:pt>
                <c:pt idx="222">
                  <c:v>1.01</c:v>
                </c:pt>
                <c:pt idx="223">
                  <c:v>1.0149999999999999</c:v>
                </c:pt>
                <c:pt idx="224">
                  <c:v>1.02</c:v>
                </c:pt>
                <c:pt idx="225">
                  <c:v>1.0249999999999999</c:v>
                </c:pt>
                <c:pt idx="226">
                  <c:v>1.03</c:v>
                </c:pt>
                <c:pt idx="227">
                  <c:v>1.0349999999999999</c:v>
                </c:pt>
                <c:pt idx="228">
                  <c:v>1.04</c:v>
                </c:pt>
                <c:pt idx="229">
                  <c:v>1.0449999999999999</c:v>
                </c:pt>
                <c:pt idx="230">
                  <c:v>1.05</c:v>
                </c:pt>
                <c:pt idx="231">
                  <c:v>1.0549999999999999</c:v>
                </c:pt>
                <c:pt idx="232">
                  <c:v>1.06</c:v>
                </c:pt>
                <c:pt idx="233">
                  <c:v>1.0649999999999999</c:v>
                </c:pt>
                <c:pt idx="234">
                  <c:v>1.07</c:v>
                </c:pt>
                <c:pt idx="235">
                  <c:v>1.075</c:v>
                </c:pt>
                <c:pt idx="236">
                  <c:v>1.08</c:v>
                </c:pt>
                <c:pt idx="237">
                  <c:v>1.085</c:v>
                </c:pt>
                <c:pt idx="238">
                  <c:v>1.0900000000000001</c:v>
                </c:pt>
                <c:pt idx="239">
                  <c:v>1.095</c:v>
                </c:pt>
                <c:pt idx="240">
                  <c:v>1.1000000000000001</c:v>
                </c:pt>
                <c:pt idx="241">
                  <c:v>1.105</c:v>
                </c:pt>
                <c:pt idx="242">
                  <c:v>1.1100000000000001</c:v>
                </c:pt>
                <c:pt idx="243">
                  <c:v>1.115</c:v>
                </c:pt>
                <c:pt idx="244">
                  <c:v>1.1200000000000001</c:v>
                </c:pt>
                <c:pt idx="245">
                  <c:v>1.125</c:v>
                </c:pt>
                <c:pt idx="246">
                  <c:v>1.1299999999999999</c:v>
                </c:pt>
                <c:pt idx="247">
                  <c:v>1.135</c:v>
                </c:pt>
                <c:pt idx="248">
                  <c:v>1.1399999999999999</c:v>
                </c:pt>
                <c:pt idx="249">
                  <c:v>1.145</c:v>
                </c:pt>
                <c:pt idx="250">
                  <c:v>1.1499999999999999</c:v>
                </c:pt>
                <c:pt idx="251">
                  <c:v>1.155</c:v>
                </c:pt>
                <c:pt idx="252">
                  <c:v>1.1599999999999999</c:v>
                </c:pt>
                <c:pt idx="253">
                  <c:v>1.165</c:v>
                </c:pt>
                <c:pt idx="254">
                  <c:v>1.17</c:v>
                </c:pt>
                <c:pt idx="255">
                  <c:v>1.175</c:v>
                </c:pt>
                <c:pt idx="256">
                  <c:v>1.18</c:v>
                </c:pt>
                <c:pt idx="257">
                  <c:v>1.1850000000000001</c:v>
                </c:pt>
                <c:pt idx="258">
                  <c:v>1.19</c:v>
                </c:pt>
                <c:pt idx="259">
                  <c:v>1.1950000000000001</c:v>
                </c:pt>
                <c:pt idx="260">
                  <c:v>1.2</c:v>
                </c:pt>
                <c:pt idx="261">
                  <c:v>1.2050000000000001</c:v>
                </c:pt>
                <c:pt idx="262">
                  <c:v>1.21</c:v>
                </c:pt>
                <c:pt idx="263">
                  <c:v>1.2150000000000001</c:v>
                </c:pt>
                <c:pt idx="264">
                  <c:v>1.22</c:v>
                </c:pt>
                <c:pt idx="265">
                  <c:v>1.2250000000000001</c:v>
                </c:pt>
                <c:pt idx="266">
                  <c:v>1.23</c:v>
                </c:pt>
                <c:pt idx="267">
                  <c:v>1.2350000000000001</c:v>
                </c:pt>
                <c:pt idx="268">
                  <c:v>1.24</c:v>
                </c:pt>
                <c:pt idx="269">
                  <c:v>1.2450000000000001</c:v>
                </c:pt>
                <c:pt idx="270">
                  <c:v>1.25</c:v>
                </c:pt>
                <c:pt idx="271">
                  <c:v>1.2549999999999999</c:v>
                </c:pt>
                <c:pt idx="272">
                  <c:v>1.26</c:v>
                </c:pt>
                <c:pt idx="273">
                  <c:v>1.2649999999999999</c:v>
                </c:pt>
                <c:pt idx="274">
                  <c:v>1.27</c:v>
                </c:pt>
                <c:pt idx="275">
                  <c:v>1.2749999999999999</c:v>
                </c:pt>
                <c:pt idx="276">
                  <c:v>1.28</c:v>
                </c:pt>
                <c:pt idx="277">
                  <c:v>1.2849999999999999</c:v>
                </c:pt>
                <c:pt idx="278">
                  <c:v>1.29</c:v>
                </c:pt>
                <c:pt idx="279">
                  <c:v>1.2949999999999999</c:v>
                </c:pt>
                <c:pt idx="280">
                  <c:v>1.3</c:v>
                </c:pt>
                <c:pt idx="281">
                  <c:v>1.3049999999999999</c:v>
                </c:pt>
                <c:pt idx="282">
                  <c:v>1.31</c:v>
                </c:pt>
                <c:pt idx="283">
                  <c:v>1.3149999999999999</c:v>
                </c:pt>
                <c:pt idx="284">
                  <c:v>1.32</c:v>
                </c:pt>
                <c:pt idx="285">
                  <c:v>1.325</c:v>
                </c:pt>
                <c:pt idx="286">
                  <c:v>1.33</c:v>
                </c:pt>
                <c:pt idx="287">
                  <c:v>1.335</c:v>
                </c:pt>
                <c:pt idx="288">
                  <c:v>1.34</c:v>
                </c:pt>
                <c:pt idx="289">
                  <c:v>1.345</c:v>
                </c:pt>
                <c:pt idx="290">
                  <c:v>1.35</c:v>
                </c:pt>
                <c:pt idx="291">
                  <c:v>1.355</c:v>
                </c:pt>
                <c:pt idx="292">
                  <c:v>1.36</c:v>
                </c:pt>
                <c:pt idx="293">
                  <c:v>1.365</c:v>
                </c:pt>
                <c:pt idx="294">
                  <c:v>1.37</c:v>
                </c:pt>
                <c:pt idx="295">
                  <c:v>1.375</c:v>
                </c:pt>
                <c:pt idx="296">
                  <c:v>1.38</c:v>
                </c:pt>
                <c:pt idx="297">
                  <c:v>1.385</c:v>
                </c:pt>
                <c:pt idx="298">
                  <c:v>1.39</c:v>
                </c:pt>
                <c:pt idx="299">
                  <c:v>1.395</c:v>
                </c:pt>
                <c:pt idx="300">
                  <c:v>1.4</c:v>
                </c:pt>
                <c:pt idx="301">
                  <c:v>1.405</c:v>
                </c:pt>
                <c:pt idx="302">
                  <c:v>1.41</c:v>
                </c:pt>
                <c:pt idx="303">
                  <c:v>1.415</c:v>
                </c:pt>
                <c:pt idx="304">
                  <c:v>1.42</c:v>
                </c:pt>
                <c:pt idx="305">
                  <c:v>1.425</c:v>
                </c:pt>
                <c:pt idx="306">
                  <c:v>1.43</c:v>
                </c:pt>
                <c:pt idx="307">
                  <c:v>1.4350000000000001</c:v>
                </c:pt>
                <c:pt idx="308">
                  <c:v>1.44</c:v>
                </c:pt>
                <c:pt idx="309">
                  <c:v>1.4450000000000001</c:v>
                </c:pt>
                <c:pt idx="310">
                  <c:v>1.45</c:v>
                </c:pt>
                <c:pt idx="311">
                  <c:v>1.4550000000000001</c:v>
                </c:pt>
                <c:pt idx="312">
                  <c:v>1.46</c:v>
                </c:pt>
                <c:pt idx="313">
                  <c:v>1.4650000000000001</c:v>
                </c:pt>
                <c:pt idx="314">
                  <c:v>1.47</c:v>
                </c:pt>
                <c:pt idx="315">
                  <c:v>1.4750000000000001</c:v>
                </c:pt>
                <c:pt idx="316">
                  <c:v>1.48</c:v>
                </c:pt>
                <c:pt idx="317">
                  <c:v>1.4850000000000001</c:v>
                </c:pt>
                <c:pt idx="318">
                  <c:v>1.49</c:v>
                </c:pt>
                <c:pt idx="319">
                  <c:v>1.4950000000000001</c:v>
                </c:pt>
                <c:pt idx="320">
                  <c:v>1.5</c:v>
                </c:pt>
                <c:pt idx="321">
                  <c:v>1.5049999999999999</c:v>
                </c:pt>
                <c:pt idx="322">
                  <c:v>1.51</c:v>
                </c:pt>
                <c:pt idx="323">
                  <c:v>1.5149999999999999</c:v>
                </c:pt>
                <c:pt idx="324">
                  <c:v>1.52</c:v>
                </c:pt>
                <c:pt idx="325">
                  <c:v>1.5249999999999999</c:v>
                </c:pt>
                <c:pt idx="326">
                  <c:v>1.53</c:v>
                </c:pt>
                <c:pt idx="327">
                  <c:v>1.5349999999999999</c:v>
                </c:pt>
                <c:pt idx="328">
                  <c:v>1.54</c:v>
                </c:pt>
                <c:pt idx="329">
                  <c:v>1.5449999999999999</c:v>
                </c:pt>
                <c:pt idx="330">
                  <c:v>1.55</c:v>
                </c:pt>
                <c:pt idx="331">
                  <c:v>1.5549999999999999</c:v>
                </c:pt>
                <c:pt idx="332">
                  <c:v>1.56</c:v>
                </c:pt>
                <c:pt idx="333">
                  <c:v>1.5649999999999999</c:v>
                </c:pt>
                <c:pt idx="334">
                  <c:v>1.57</c:v>
                </c:pt>
                <c:pt idx="335">
                  <c:v>1.575</c:v>
                </c:pt>
                <c:pt idx="336">
                  <c:v>1.58</c:v>
                </c:pt>
                <c:pt idx="337">
                  <c:v>1.585</c:v>
                </c:pt>
                <c:pt idx="338">
                  <c:v>1.59</c:v>
                </c:pt>
                <c:pt idx="339">
                  <c:v>1.595</c:v>
                </c:pt>
                <c:pt idx="340">
                  <c:v>1.6</c:v>
                </c:pt>
                <c:pt idx="341">
                  <c:v>1.605</c:v>
                </c:pt>
                <c:pt idx="342">
                  <c:v>1.61</c:v>
                </c:pt>
                <c:pt idx="343">
                  <c:v>1.615</c:v>
                </c:pt>
                <c:pt idx="344">
                  <c:v>1.62</c:v>
                </c:pt>
                <c:pt idx="345">
                  <c:v>1.625</c:v>
                </c:pt>
                <c:pt idx="346">
                  <c:v>1.63</c:v>
                </c:pt>
                <c:pt idx="347">
                  <c:v>1.635</c:v>
                </c:pt>
                <c:pt idx="348">
                  <c:v>1.64</c:v>
                </c:pt>
                <c:pt idx="349">
                  <c:v>1.645</c:v>
                </c:pt>
                <c:pt idx="350">
                  <c:v>1.65</c:v>
                </c:pt>
                <c:pt idx="351">
                  <c:v>1.655</c:v>
                </c:pt>
                <c:pt idx="352">
                  <c:v>1.66</c:v>
                </c:pt>
                <c:pt idx="353">
                  <c:v>1.665</c:v>
                </c:pt>
                <c:pt idx="354">
                  <c:v>1.67</c:v>
                </c:pt>
                <c:pt idx="355">
                  <c:v>1.675</c:v>
                </c:pt>
                <c:pt idx="356">
                  <c:v>1.68</c:v>
                </c:pt>
                <c:pt idx="357">
                  <c:v>1.6850000000000001</c:v>
                </c:pt>
                <c:pt idx="358">
                  <c:v>1.69</c:v>
                </c:pt>
                <c:pt idx="359">
                  <c:v>1.6950000000000001</c:v>
                </c:pt>
                <c:pt idx="360">
                  <c:v>1.7</c:v>
                </c:pt>
                <c:pt idx="361">
                  <c:v>1.7050000000000001</c:v>
                </c:pt>
                <c:pt idx="362">
                  <c:v>1.71</c:v>
                </c:pt>
                <c:pt idx="363">
                  <c:v>1.7150000000000001</c:v>
                </c:pt>
                <c:pt idx="364">
                  <c:v>1.72</c:v>
                </c:pt>
                <c:pt idx="365">
                  <c:v>1.7250000000000001</c:v>
                </c:pt>
                <c:pt idx="366">
                  <c:v>1.73</c:v>
                </c:pt>
                <c:pt idx="367">
                  <c:v>1.7350000000000001</c:v>
                </c:pt>
                <c:pt idx="368">
                  <c:v>1.74</c:v>
                </c:pt>
                <c:pt idx="369">
                  <c:v>1.7450000000000001</c:v>
                </c:pt>
                <c:pt idx="370">
                  <c:v>1.75</c:v>
                </c:pt>
                <c:pt idx="371">
                  <c:v>1.7549999999999999</c:v>
                </c:pt>
                <c:pt idx="372">
                  <c:v>1.76</c:v>
                </c:pt>
                <c:pt idx="373">
                  <c:v>1.7649999999999999</c:v>
                </c:pt>
                <c:pt idx="374">
                  <c:v>1.77</c:v>
                </c:pt>
                <c:pt idx="375">
                  <c:v>1.7749999999999999</c:v>
                </c:pt>
                <c:pt idx="376">
                  <c:v>1.78</c:v>
                </c:pt>
                <c:pt idx="377">
                  <c:v>1.7849999999999999</c:v>
                </c:pt>
                <c:pt idx="378">
                  <c:v>1.79</c:v>
                </c:pt>
                <c:pt idx="379">
                  <c:v>1.7949999999999999</c:v>
                </c:pt>
                <c:pt idx="380">
                  <c:v>1.8</c:v>
                </c:pt>
                <c:pt idx="381">
                  <c:v>1.8049999999999999</c:v>
                </c:pt>
                <c:pt idx="382">
                  <c:v>1.81</c:v>
                </c:pt>
                <c:pt idx="383">
                  <c:v>1.8149999999999999</c:v>
                </c:pt>
                <c:pt idx="384">
                  <c:v>1.82</c:v>
                </c:pt>
                <c:pt idx="385">
                  <c:v>1.825</c:v>
                </c:pt>
                <c:pt idx="386">
                  <c:v>1.83</c:v>
                </c:pt>
                <c:pt idx="387">
                  <c:v>1.835</c:v>
                </c:pt>
                <c:pt idx="388">
                  <c:v>1.84</c:v>
                </c:pt>
                <c:pt idx="389">
                  <c:v>1.845</c:v>
                </c:pt>
                <c:pt idx="390">
                  <c:v>1.85</c:v>
                </c:pt>
                <c:pt idx="391">
                  <c:v>1.855</c:v>
                </c:pt>
                <c:pt idx="392">
                  <c:v>1.86</c:v>
                </c:pt>
                <c:pt idx="393">
                  <c:v>1.865</c:v>
                </c:pt>
                <c:pt idx="394">
                  <c:v>1.87</c:v>
                </c:pt>
                <c:pt idx="395">
                  <c:v>1.875</c:v>
                </c:pt>
                <c:pt idx="396">
                  <c:v>1.88</c:v>
                </c:pt>
                <c:pt idx="397">
                  <c:v>1.885</c:v>
                </c:pt>
                <c:pt idx="398">
                  <c:v>1.89</c:v>
                </c:pt>
                <c:pt idx="399">
                  <c:v>1.895</c:v>
                </c:pt>
                <c:pt idx="400">
                  <c:v>1.9</c:v>
                </c:pt>
                <c:pt idx="401">
                  <c:v>1.905</c:v>
                </c:pt>
                <c:pt idx="402">
                  <c:v>1.91</c:v>
                </c:pt>
                <c:pt idx="403">
                  <c:v>1.915</c:v>
                </c:pt>
                <c:pt idx="404">
                  <c:v>1.92</c:v>
                </c:pt>
                <c:pt idx="405">
                  <c:v>1.925</c:v>
                </c:pt>
                <c:pt idx="406">
                  <c:v>1.93</c:v>
                </c:pt>
                <c:pt idx="407">
                  <c:v>1.9350000000000001</c:v>
                </c:pt>
                <c:pt idx="408">
                  <c:v>1.94</c:v>
                </c:pt>
                <c:pt idx="409">
                  <c:v>1.9450000000000001</c:v>
                </c:pt>
                <c:pt idx="410">
                  <c:v>1.95</c:v>
                </c:pt>
                <c:pt idx="411">
                  <c:v>1.9550000000000001</c:v>
                </c:pt>
                <c:pt idx="412">
                  <c:v>1.96</c:v>
                </c:pt>
                <c:pt idx="413">
                  <c:v>1.9650000000000001</c:v>
                </c:pt>
                <c:pt idx="414">
                  <c:v>1.97</c:v>
                </c:pt>
                <c:pt idx="415">
                  <c:v>1.9750000000000001</c:v>
                </c:pt>
                <c:pt idx="416">
                  <c:v>1.98</c:v>
                </c:pt>
                <c:pt idx="417">
                  <c:v>1.9850000000000001</c:v>
                </c:pt>
                <c:pt idx="418">
                  <c:v>1.99</c:v>
                </c:pt>
                <c:pt idx="419">
                  <c:v>1.9950000000000001</c:v>
                </c:pt>
                <c:pt idx="420">
                  <c:v>2</c:v>
                </c:pt>
                <c:pt idx="421">
                  <c:v>2.0049999999999999</c:v>
                </c:pt>
                <c:pt idx="422">
                  <c:v>2.0099999999999998</c:v>
                </c:pt>
                <c:pt idx="423">
                  <c:v>2.0150000000000001</c:v>
                </c:pt>
                <c:pt idx="424">
                  <c:v>2.02</c:v>
                </c:pt>
                <c:pt idx="425">
                  <c:v>2.0249999999999999</c:v>
                </c:pt>
                <c:pt idx="426">
                  <c:v>2.0299999999999998</c:v>
                </c:pt>
                <c:pt idx="427">
                  <c:v>2.0350000000000001</c:v>
                </c:pt>
                <c:pt idx="428">
                  <c:v>2.04</c:v>
                </c:pt>
                <c:pt idx="429">
                  <c:v>2.0449999999999999</c:v>
                </c:pt>
                <c:pt idx="430">
                  <c:v>2.0499999999999998</c:v>
                </c:pt>
                <c:pt idx="431">
                  <c:v>2.0550000000000002</c:v>
                </c:pt>
                <c:pt idx="432">
                  <c:v>2.06</c:v>
                </c:pt>
                <c:pt idx="433">
                  <c:v>2.0649999999999999</c:v>
                </c:pt>
                <c:pt idx="434">
                  <c:v>2.0699999999999998</c:v>
                </c:pt>
                <c:pt idx="435">
                  <c:v>2.0750000000000002</c:v>
                </c:pt>
                <c:pt idx="436">
                  <c:v>2.08</c:v>
                </c:pt>
                <c:pt idx="437">
                  <c:v>2.085</c:v>
                </c:pt>
                <c:pt idx="438">
                  <c:v>2.09</c:v>
                </c:pt>
                <c:pt idx="439">
                  <c:v>2.0950000000000002</c:v>
                </c:pt>
                <c:pt idx="440">
                  <c:v>2.1</c:v>
                </c:pt>
                <c:pt idx="441">
                  <c:v>2.105</c:v>
                </c:pt>
                <c:pt idx="442">
                  <c:v>2.11</c:v>
                </c:pt>
                <c:pt idx="443">
                  <c:v>2.1150000000000002</c:v>
                </c:pt>
                <c:pt idx="444">
                  <c:v>2.12</c:v>
                </c:pt>
                <c:pt idx="445">
                  <c:v>2.125</c:v>
                </c:pt>
                <c:pt idx="446">
                  <c:v>2.13</c:v>
                </c:pt>
                <c:pt idx="447">
                  <c:v>2.1349999999999998</c:v>
                </c:pt>
                <c:pt idx="448">
                  <c:v>2.14</c:v>
                </c:pt>
                <c:pt idx="449">
                  <c:v>2.145</c:v>
                </c:pt>
                <c:pt idx="450">
                  <c:v>2.15</c:v>
                </c:pt>
                <c:pt idx="451">
                  <c:v>2.1549999999999998</c:v>
                </c:pt>
                <c:pt idx="452">
                  <c:v>2.16</c:v>
                </c:pt>
                <c:pt idx="453">
                  <c:v>2.165</c:v>
                </c:pt>
                <c:pt idx="454">
                  <c:v>2.17</c:v>
                </c:pt>
                <c:pt idx="455">
                  <c:v>2.1749999999999998</c:v>
                </c:pt>
                <c:pt idx="456">
                  <c:v>2.1800000000000002</c:v>
                </c:pt>
                <c:pt idx="457">
                  <c:v>2.1850000000000001</c:v>
                </c:pt>
                <c:pt idx="458">
                  <c:v>2.19</c:v>
                </c:pt>
                <c:pt idx="459">
                  <c:v>2.1949999999999998</c:v>
                </c:pt>
                <c:pt idx="460">
                  <c:v>2.2000000000000002</c:v>
                </c:pt>
                <c:pt idx="461">
                  <c:v>2.2050000000000001</c:v>
                </c:pt>
                <c:pt idx="462">
                  <c:v>2.21</c:v>
                </c:pt>
                <c:pt idx="463">
                  <c:v>2.2149999999999999</c:v>
                </c:pt>
                <c:pt idx="464">
                  <c:v>2.2200000000000002</c:v>
                </c:pt>
                <c:pt idx="465">
                  <c:v>2.2250000000000001</c:v>
                </c:pt>
                <c:pt idx="466">
                  <c:v>2.23</c:v>
                </c:pt>
                <c:pt idx="467">
                  <c:v>2.2349999999999999</c:v>
                </c:pt>
                <c:pt idx="468">
                  <c:v>2.2400000000000002</c:v>
                </c:pt>
                <c:pt idx="469">
                  <c:v>2.2450000000000001</c:v>
                </c:pt>
                <c:pt idx="470">
                  <c:v>2.25</c:v>
                </c:pt>
                <c:pt idx="471">
                  <c:v>2.2549999999999999</c:v>
                </c:pt>
                <c:pt idx="472">
                  <c:v>2.2599999999999998</c:v>
                </c:pt>
                <c:pt idx="473">
                  <c:v>2.2650000000000001</c:v>
                </c:pt>
                <c:pt idx="474">
                  <c:v>2.27</c:v>
                </c:pt>
                <c:pt idx="475">
                  <c:v>2.2749999999999999</c:v>
                </c:pt>
                <c:pt idx="476">
                  <c:v>2.2799999999999998</c:v>
                </c:pt>
                <c:pt idx="477">
                  <c:v>2.2850000000000001</c:v>
                </c:pt>
                <c:pt idx="478">
                  <c:v>2.29</c:v>
                </c:pt>
                <c:pt idx="479">
                  <c:v>2.2949999999999999</c:v>
                </c:pt>
                <c:pt idx="480">
                  <c:v>2.2999999999999998</c:v>
                </c:pt>
                <c:pt idx="481">
                  <c:v>2.3050000000000002</c:v>
                </c:pt>
                <c:pt idx="482">
                  <c:v>2.31</c:v>
                </c:pt>
                <c:pt idx="483">
                  <c:v>2.3149999999999999</c:v>
                </c:pt>
                <c:pt idx="484">
                  <c:v>2.3199999999999998</c:v>
                </c:pt>
                <c:pt idx="485">
                  <c:v>2.3250000000000002</c:v>
                </c:pt>
                <c:pt idx="486">
                  <c:v>2.33</c:v>
                </c:pt>
                <c:pt idx="487">
                  <c:v>2.335</c:v>
                </c:pt>
                <c:pt idx="488">
                  <c:v>2.34</c:v>
                </c:pt>
                <c:pt idx="489">
                  <c:v>2.3450000000000002</c:v>
                </c:pt>
                <c:pt idx="490">
                  <c:v>2.35</c:v>
                </c:pt>
                <c:pt idx="491">
                  <c:v>2.355</c:v>
                </c:pt>
                <c:pt idx="492">
                  <c:v>2.36</c:v>
                </c:pt>
                <c:pt idx="493">
                  <c:v>2.3650000000000002</c:v>
                </c:pt>
                <c:pt idx="494">
                  <c:v>2.37</c:v>
                </c:pt>
                <c:pt idx="495">
                  <c:v>2.375</c:v>
                </c:pt>
                <c:pt idx="496">
                  <c:v>2.38</c:v>
                </c:pt>
                <c:pt idx="497">
                  <c:v>2.3849999999999998</c:v>
                </c:pt>
                <c:pt idx="498">
                  <c:v>2.39</c:v>
                </c:pt>
                <c:pt idx="499">
                  <c:v>2.395</c:v>
                </c:pt>
                <c:pt idx="500">
                  <c:v>2.4</c:v>
                </c:pt>
                <c:pt idx="501">
                  <c:v>2.4049999999999998</c:v>
                </c:pt>
                <c:pt idx="502">
                  <c:v>2.41</c:v>
                </c:pt>
                <c:pt idx="503">
                  <c:v>2.415</c:v>
                </c:pt>
                <c:pt idx="504">
                  <c:v>2.42</c:v>
                </c:pt>
                <c:pt idx="505">
                  <c:v>2.4249999999999998</c:v>
                </c:pt>
                <c:pt idx="506">
                  <c:v>2.4300000000000002</c:v>
                </c:pt>
                <c:pt idx="507">
                  <c:v>2.4350000000000001</c:v>
                </c:pt>
                <c:pt idx="508">
                  <c:v>2.44</c:v>
                </c:pt>
                <c:pt idx="509">
                  <c:v>2.4449999999999998</c:v>
                </c:pt>
                <c:pt idx="510">
                  <c:v>2.4500000000000002</c:v>
                </c:pt>
                <c:pt idx="511">
                  <c:v>2.4550000000000001</c:v>
                </c:pt>
                <c:pt idx="512">
                  <c:v>2.46</c:v>
                </c:pt>
                <c:pt idx="513">
                  <c:v>2.4649999999999999</c:v>
                </c:pt>
                <c:pt idx="514">
                  <c:v>2.4700000000000002</c:v>
                </c:pt>
                <c:pt idx="515">
                  <c:v>2.4750000000000001</c:v>
                </c:pt>
                <c:pt idx="516">
                  <c:v>2.48</c:v>
                </c:pt>
                <c:pt idx="517">
                  <c:v>2.4849999999999999</c:v>
                </c:pt>
                <c:pt idx="518">
                  <c:v>2.4900000000000002</c:v>
                </c:pt>
                <c:pt idx="519">
                  <c:v>2.4950000000000001</c:v>
                </c:pt>
                <c:pt idx="520">
                  <c:v>2.5</c:v>
                </c:pt>
                <c:pt idx="521">
                  <c:v>2.5049999999999999</c:v>
                </c:pt>
                <c:pt idx="522">
                  <c:v>2.5099999999999998</c:v>
                </c:pt>
                <c:pt idx="523">
                  <c:v>2.5150000000000001</c:v>
                </c:pt>
                <c:pt idx="524">
                  <c:v>2.52</c:v>
                </c:pt>
                <c:pt idx="525">
                  <c:v>2.5249999999999999</c:v>
                </c:pt>
                <c:pt idx="526">
                  <c:v>2.5299999999999998</c:v>
                </c:pt>
                <c:pt idx="527">
                  <c:v>2.5350000000000001</c:v>
                </c:pt>
                <c:pt idx="528">
                  <c:v>2.54</c:v>
                </c:pt>
                <c:pt idx="529">
                  <c:v>2.5449999999999999</c:v>
                </c:pt>
                <c:pt idx="530">
                  <c:v>2.5499999999999998</c:v>
                </c:pt>
                <c:pt idx="531">
                  <c:v>2.5550000000000002</c:v>
                </c:pt>
                <c:pt idx="532">
                  <c:v>2.56</c:v>
                </c:pt>
                <c:pt idx="533">
                  <c:v>2.5649999999999999</c:v>
                </c:pt>
                <c:pt idx="534">
                  <c:v>2.57</c:v>
                </c:pt>
                <c:pt idx="535">
                  <c:v>2.5750000000000002</c:v>
                </c:pt>
                <c:pt idx="536">
                  <c:v>2.58</c:v>
                </c:pt>
                <c:pt idx="537">
                  <c:v>2.585</c:v>
                </c:pt>
                <c:pt idx="538">
                  <c:v>2.59</c:v>
                </c:pt>
                <c:pt idx="539">
                  <c:v>2.5950000000000002</c:v>
                </c:pt>
                <c:pt idx="540">
                  <c:v>2.6</c:v>
                </c:pt>
                <c:pt idx="541">
                  <c:v>2.605</c:v>
                </c:pt>
                <c:pt idx="542">
                  <c:v>2.61</c:v>
                </c:pt>
                <c:pt idx="543">
                  <c:v>2.6150000000000002</c:v>
                </c:pt>
                <c:pt idx="544">
                  <c:v>2.62</c:v>
                </c:pt>
                <c:pt idx="545">
                  <c:v>2.625</c:v>
                </c:pt>
                <c:pt idx="546">
                  <c:v>2.63</c:v>
                </c:pt>
                <c:pt idx="547">
                  <c:v>2.6349999999999998</c:v>
                </c:pt>
                <c:pt idx="548">
                  <c:v>2.64</c:v>
                </c:pt>
                <c:pt idx="549">
                  <c:v>2.645</c:v>
                </c:pt>
                <c:pt idx="550">
                  <c:v>2.65</c:v>
                </c:pt>
                <c:pt idx="551">
                  <c:v>2.6549999999999998</c:v>
                </c:pt>
                <c:pt idx="552">
                  <c:v>2.66</c:v>
                </c:pt>
                <c:pt idx="553">
                  <c:v>2.665</c:v>
                </c:pt>
                <c:pt idx="554">
                  <c:v>2.67</c:v>
                </c:pt>
                <c:pt idx="555">
                  <c:v>2.6749999999999998</c:v>
                </c:pt>
                <c:pt idx="556">
                  <c:v>2.68</c:v>
                </c:pt>
                <c:pt idx="557">
                  <c:v>2.6850000000000001</c:v>
                </c:pt>
                <c:pt idx="558">
                  <c:v>2.69</c:v>
                </c:pt>
                <c:pt idx="559">
                  <c:v>2.6949999999999998</c:v>
                </c:pt>
                <c:pt idx="560">
                  <c:v>2.7</c:v>
                </c:pt>
                <c:pt idx="561">
                  <c:v>2.7050000000000001</c:v>
                </c:pt>
                <c:pt idx="562">
                  <c:v>2.71</c:v>
                </c:pt>
                <c:pt idx="563">
                  <c:v>2.7149999999999999</c:v>
                </c:pt>
                <c:pt idx="564">
                  <c:v>2.72</c:v>
                </c:pt>
                <c:pt idx="565">
                  <c:v>2.7250000000000001</c:v>
                </c:pt>
                <c:pt idx="566">
                  <c:v>2.73</c:v>
                </c:pt>
                <c:pt idx="567">
                  <c:v>2.7349999999999999</c:v>
                </c:pt>
                <c:pt idx="568">
                  <c:v>2.74</c:v>
                </c:pt>
                <c:pt idx="569">
                  <c:v>2.7450000000000001</c:v>
                </c:pt>
                <c:pt idx="570">
                  <c:v>2.75</c:v>
                </c:pt>
                <c:pt idx="571">
                  <c:v>2.7549999999999999</c:v>
                </c:pt>
                <c:pt idx="572">
                  <c:v>2.76</c:v>
                </c:pt>
                <c:pt idx="573">
                  <c:v>2.7650000000000001</c:v>
                </c:pt>
                <c:pt idx="574">
                  <c:v>2.77</c:v>
                </c:pt>
                <c:pt idx="575">
                  <c:v>2.7749999999999999</c:v>
                </c:pt>
                <c:pt idx="576">
                  <c:v>2.78</c:v>
                </c:pt>
                <c:pt idx="577">
                  <c:v>2.7850000000000001</c:v>
                </c:pt>
                <c:pt idx="578">
                  <c:v>2.79</c:v>
                </c:pt>
                <c:pt idx="579">
                  <c:v>2.7949999999999999</c:v>
                </c:pt>
                <c:pt idx="580">
                  <c:v>2.8</c:v>
                </c:pt>
                <c:pt idx="581">
                  <c:v>2.8050000000000002</c:v>
                </c:pt>
                <c:pt idx="582">
                  <c:v>2.81</c:v>
                </c:pt>
                <c:pt idx="583">
                  <c:v>2.8149999999999999</c:v>
                </c:pt>
                <c:pt idx="584">
                  <c:v>2.82</c:v>
                </c:pt>
                <c:pt idx="585">
                  <c:v>2.8250000000000002</c:v>
                </c:pt>
                <c:pt idx="586">
                  <c:v>2.83</c:v>
                </c:pt>
                <c:pt idx="587">
                  <c:v>2.835</c:v>
                </c:pt>
                <c:pt idx="588">
                  <c:v>2.84</c:v>
                </c:pt>
                <c:pt idx="589">
                  <c:v>2.8450000000000002</c:v>
                </c:pt>
                <c:pt idx="590">
                  <c:v>2.85</c:v>
                </c:pt>
                <c:pt idx="591">
                  <c:v>2.855</c:v>
                </c:pt>
                <c:pt idx="592">
                  <c:v>2.86</c:v>
                </c:pt>
                <c:pt idx="593">
                  <c:v>2.8650000000000002</c:v>
                </c:pt>
                <c:pt idx="594">
                  <c:v>2.87</c:v>
                </c:pt>
                <c:pt idx="595">
                  <c:v>2.875</c:v>
                </c:pt>
                <c:pt idx="596">
                  <c:v>2.88</c:v>
                </c:pt>
                <c:pt idx="597">
                  <c:v>2.8849999999999998</c:v>
                </c:pt>
                <c:pt idx="598">
                  <c:v>2.89</c:v>
                </c:pt>
                <c:pt idx="599">
                  <c:v>2.895</c:v>
                </c:pt>
                <c:pt idx="600">
                  <c:v>2.9</c:v>
                </c:pt>
                <c:pt idx="601">
                  <c:v>2.9049999999999998</c:v>
                </c:pt>
                <c:pt idx="602">
                  <c:v>2.91</c:v>
                </c:pt>
                <c:pt idx="603">
                  <c:v>2.915</c:v>
                </c:pt>
                <c:pt idx="604">
                  <c:v>2.92</c:v>
                </c:pt>
                <c:pt idx="605">
                  <c:v>2.9249999999999998</c:v>
                </c:pt>
                <c:pt idx="606">
                  <c:v>2.93</c:v>
                </c:pt>
                <c:pt idx="607">
                  <c:v>2.9350000000000001</c:v>
                </c:pt>
                <c:pt idx="608">
                  <c:v>2.94</c:v>
                </c:pt>
                <c:pt idx="609">
                  <c:v>2.9449999999999998</c:v>
                </c:pt>
                <c:pt idx="610">
                  <c:v>2.95</c:v>
                </c:pt>
                <c:pt idx="611">
                  <c:v>2.9550000000000001</c:v>
                </c:pt>
                <c:pt idx="612">
                  <c:v>2.96</c:v>
                </c:pt>
                <c:pt idx="613">
                  <c:v>2.9649999999999999</c:v>
                </c:pt>
                <c:pt idx="614">
                  <c:v>2.97</c:v>
                </c:pt>
                <c:pt idx="615">
                  <c:v>2.9750000000000001</c:v>
                </c:pt>
                <c:pt idx="616">
                  <c:v>2.98</c:v>
                </c:pt>
                <c:pt idx="617">
                  <c:v>2.9849999999999999</c:v>
                </c:pt>
                <c:pt idx="618">
                  <c:v>2.99</c:v>
                </c:pt>
                <c:pt idx="619">
                  <c:v>2.9950000000000001</c:v>
                </c:pt>
                <c:pt idx="620">
                  <c:v>3</c:v>
                </c:pt>
                <c:pt idx="621">
                  <c:v>3.0049999999999999</c:v>
                </c:pt>
                <c:pt idx="622">
                  <c:v>3.01</c:v>
                </c:pt>
                <c:pt idx="623">
                  <c:v>3.0150000000000001</c:v>
                </c:pt>
                <c:pt idx="624">
                  <c:v>3.02</c:v>
                </c:pt>
                <c:pt idx="625">
                  <c:v>3.0249999999999999</c:v>
                </c:pt>
                <c:pt idx="626">
                  <c:v>3.03</c:v>
                </c:pt>
                <c:pt idx="627">
                  <c:v>3.0350000000000001</c:v>
                </c:pt>
                <c:pt idx="628">
                  <c:v>3.04</c:v>
                </c:pt>
                <c:pt idx="629">
                  <c:v>3.0449999999999999</c:v>
                </c:pt>
                <c:pt idx="630">
                  <c:v>3.05</c:v>
                </c:pt>
                <c:pt idx="631">
                  <c:v>3.0550000000000002</c:v>
                </c:pt>
                <c:pt idx="632">
                  <c:v>3.06</c:v>
                </c:pt>
                <c:pt idx="633">
                  <c:v>3.0649999999999999</c:v>
                </c:pt>
                <c:pt idx="634">
                  <c:v>3.07</c:v>
                </c:pt>
                <c:pt idx="635">
                  <c:v>3.0750000000000002</c:v>
                </c:pt>
                <c:pt idx="636">
                  <c:v>3.08</c:v>
                </c:pt>
                <c:pt idx="637">
                  <c:v>3.085</c:v>
                </c:pt>
                <c:pt idx="638">
                  <c:v>3.09</c:v>
                </c:pt>
                <c:pt idx="639">
                  <c:v>3.0950000000000002</c:v>
                </c:pt>
                <c:pt idx="640">
                  <c:v>3.1</c:v>
                </c:pt>
                <c:pt idx="641">
                  <c:v>3.105</c:v>
                </c:pt>
                <c:pt idx="642">
                  <c:v>3.11</c:v>
                </c:pt>
                <c:pt idx="643">
                  <c:v>3.1150000000000002</c:v>
                </c:pt>
                <c:pt idx="644">
                  <c:v>3.12</c:v>
                </c:pt>
                <c:pt idx="645">
                  <c:v>3.125</c:v>
                </c:pt>
                <c:pt idx="646">
                  <c:v>3.13</c:v>
                </c:pt>
                <c:pt idx="647">
                  <c:v>3.1349999999999998</c:v>
                </c:pt>
                <c:pt idx="648">
                  <c:v>3.14</c:v>
                </c:pt>
                <c:pt idx="649">
                  <c:v>3.145</c:v>
                </c:pt>
                <c:pt idx="650">
                  <c:v>3.15</c:v>
                </c:pt>
                <c:pt idx="651">
                  <c:v>3.1549999999999998</c:v>
                </c:pt>
                <c:pt idx="652">
                  <c:v>3.16</c:v>
                </c:pt>
                <c:pt idx="653">
                  <c:v>3.165</c:v>
                </c:pt>
                <c:pt idx="654">
                  <c:v>3.17</c:v>
                </c:pt>
                <c:pt idx="655">
                  <c:v>3.1749999999999998</c:v>
                </c:pt>
                <c:pt idx="656">
                  <c:v>3.18</c:v>
                </c:pt>
                <c:pt idx="657">
                  <c:v>3.1850000000000001</c:v>
                </c:pt>
                <c:pt idx="658">
                  <c:v>3.19</c:v>
                </c:pt>
                <c:pt idx="659">
                  <c:v>3.1949999999999998</c:v>
                </c:pt>
                <c:pt idx="660">
                  <c:v>3.2</c:v>
                </c:pt>
                <c:pt idx="661">
                  <c:v>3.2050000000000001</c:v>
                </c:pt>
                <c:pt idx="662">
                  <c:v>3.21</c:v>
                </c:pt>
                <c:pt idx="663">
                  <c:v>3.2149999999999999</c:v>
                </c:pt>
                <c:pt idx="664">
                  <c:v>3.22</c:v>
                </c:pt>
                <c:pt idx="665">
                  <c:v>3.2250000000000001</c:v>
                </c:pt>
                <c:pt idx="666">
                  <c:v>3.23</c:v>
                </c:pt>
                <c:pt idx="667">
                  <c:v>3.2349999999999999</c:v>
                </c:pt>
                <c:pt idx="668">
                  <c:v>3.24</c:v>
                </c:pt>
                <c:pt idx="669">
                  <c:v>3.2450000000000001</c:v>
                </c:pt>
                <c:pt idx="670">
                  <c:v>3.25</c:v>
                </c:pt>
                <c:pt idx="671">
                  <c:v>3.2549999999999999</c:v>
                </c:pt>
                <c:pt idx="672">
                  <c:v>3.26</c:v>
                </c:pt>
                <c:pt idx="673">
                  <c:v>3.2650000000000001</c:v>
                </c:pt>
                <c:pt idx="674">
                  <c:v>3.27</c:v>
                </c:pt>
                <c:pt idx="675">
                  <c:v>3.2749999999999999</c:v>
                </c:pt>
                <c:pt idx="676">
                  <c:v>3.28</c:v>
                </c:pt>
                <c:pt idx="677">
                  <c:v>3.2850000000000001</c:v>
                </c:pt>
                <c:pt idx="678">
                  <c:v>3.29</c:v>
                </c:pt>
                <c:pt idx="679">
                  <c:v>3.2949999999999999</c:v>
                </c:pt>
                <c:pt idx="680">
                  <c:v>3.3</c:v>
                </c:pt>
                <c:pt idx="681">
                  <c:v>3.3050000000000002</c:v>
                </c:pt>
                <c:pt idx="682">
                  <c:v>3.31</c:v>
                </c:pt>
                <c:pt idx="683">
                  <c:v>3.3149999999999999</c:v>
                </c:pt>
                <c:pt idx="684">
                  <c:v>3.32</c:v>
                </c:pt>
                <c:pt idx="685">
                  <c:v>3.3250000000000002</c:v>
                </c:pt>
                <c:pt idx="686">
                  <c:v>3.33</c:v>
                </c:pt>
                <c:pt idx="687">
                  <c:v>3.335</c:v>
                </c:pt>
                <c:pt idx="688">
                  <c:v>3.34</c:v>
                </c:pt>
                <c:pt idx="689">
                  <c:v>3.3450000000000002</c:v>
                </c:pt>
                <c:pt idx="690">
                  <c:v>3.35</c:v>
                </c:pt>
                <c:pt idx="691">
                  <c:v>3.355</c:v>
                </c:pt>
                <c:pt idx="692">
                  <c:v>3.36</c:v>
                </c:pt>
                <c:pt idx="693">
                  <c:v>3.3650000000000002</c:v>
                </c:pt>
                <c:pt idx="694">
                  <c:v>3.37</c:v>
                </c:pt>
                <c:pt idx="695">
                  <c:v>3.375</c:v>
                </c:pt>
                <c:pt idx="696">
                  <c:v>3.38</c:v>
                </c:pt>
                <c:pt idx="697">
                  <c:v>3.3849999999999998</c:v>
                </c:pt>
                <c:pt idx="698">
                  <c:v>3.39</c:v>
                </c:pt>
                <c:pt idx="699">
                  <c:v>3.395</c:v>
                </c:pt>
                <c:pt idx="700">
                  <c:v>3.4</c:v>
                </c:pt>
                <c:pt idx="701">
                  <c:v>3.4049999999999998</c:v>
                </c:pt>
                <c:pt idx="702">
                  <c:v>3.41</c:v>
                </c:pt>
                <c:pt idx="703">
                  <c:v>3.415</c:v>
                </c:pt>
                <c:pt idx="704">
                  <c:v>3.42</c:v>
                </c:pt>
                <c:pt idx="705">
                  <c:v>3.4249999999999998</c:v>
                </c:pt>
                <c:pt idx="706">
                  <c:v>3.43</c:v>
                </c:pt>
                <c:pt idx="707">
                  <c:v>3.4350000000000001</c:v>
                </c:pt>
                <c:pt idx="708">
                  <c:v>3.44</c:v>
                </c:pt>
                <c:pt idx="709">
                  <c:v>3.4449999999999998</c:v>
                </c:pt>
                <c:pt idx="710">
                  <c:v>3.45</c:v>
                </c:pt>
                <c:pt idx="711">
                  <c:v>3.4550000000000001</c:v>
                </c:pt>
                <c:pt idx="712">
                  <c:v>3.46</c:v>
                </c:pt>
                <c:pt idx="713">
                  <c:v>3.4649999999999999</c:v>
                </c:pt>
                <c:pt idx="714">
                  <c:v>3.47</c:v>
                </c:pt>
                <c:pt idx="715">
                  <c:v>3.4750000000000001</c:v>
                </c:pt>
                <c:pt idx="716">
                  <c:v>3.48</c:v>
                </c:pt>
                <c:pt idx="717">
                  <c:v>3.4849999999999999</c:v>
                </c:pt>
                <c:pt idx="718">
                  <c:v>3.49</c:v>
                </c:pt>
                <c:pt idx="719">
                  <c:v>3.4950000000000001</c:v>
                </c:pt>
                <c:pt idx="720">
                  <c:v>3.5</c:v>
                </c:pt>
                <c:pt idx="721">
                  <c:v>3.5049999999999999</c:v>
                </c:pt>
                <c:pt idx="722">
                  <c:v>3.51</c:v>
                </c:pt>
                <c:pt idx="723">
                  <c:v>3.5150000000000001</c:v>
                </c:pt>
                <c:pt idx="724">
                  <c:v>3.52</c:v>
                </c:pt>
                <c:pt idx="725">
                  <c:v>3.5249999999999999</c:v>
                </c:pt>
                <c:pt idx="726">
                  <c:v>3.53</c:v>
                </c:pt>
                <c:pt idx="727">
                  <c:v>3.5350000000000001</c:v>
                </c:pt>
                <c:pt idx="728">
                  <c:v>3.54</c:v>
                </c:pt>
                <c:pt idx="729">
                  <c:v>3.5449999999999999</c:v>
                </c:pt>
                <c:pt idx="730">
                  <c:v>3.55</c:v>
                </c:pt>
                <c:pt idx="731">
                  <c:v>3.5550000000000002</c:v>
                </c:pt>
                <c:pt idx="732">
                  <c:v>3.56</c:v>
                </c:pt>
                <c:pt idx="733">
                  <c:v>3.5649999999999999</c:v>
                </c:pt>
                <c:pt idx="734">
                  <c:v>3.57</c:v>
                </c:pt>
                <c:pt idx="735">
                  <c:v>3.5750000000000002</c:v>
                </c:pt>
                <c:pt idx="736">
                  <c:v>3.58</c:v>
                </c:pt>
                <c:pt idx="737">
                  <c:v>3.585</c:v>
                </c:pt>
                <c:pt idx="738">
                  <c:v>3.59</c:v>
                </c:pt>
                <c:pt idx="739">
                  <c:v>3.5950000000000002</c:v>
                </c:pt>
                <c:pt idx="740">
                  <c:v>3.6</c:v>
                </c:pt>
                <c:pt idx="741">
                  <c:v>3.605</c:v>
                </c:pt>
                <c:pt idx="742">
                  <c:v>3.61</c:v>
                </c:pt>
                <c:pt idx="743">
                  <c:v>3.6150000000000002</c:v>
                </c:pt>
                <c:pt idx="744">
                  <c:v>3.62</c:v>
                </c:pt>
                <c:pt idx="745">
                  <c:v>3.625</c:v>
                </c:pt>
                <c:pt idx="746">
                  <c:v>3.63</c:v>
                </c:pt>
                <c:pt idx="747">
                  <c:v>3.6349999999999998</c:v>
                </c:pt>
                <c:pt idx="748">
                  <c:v>3.64</c:v>
                </c:pt>
                <c:pt idx="749">
                  <c:v>3.645</c:v>
                </c:pt>
                <c:pt idx="750">
                  <c:v>3.65</c:v>
                </c:pt>
                <c:pt idx="751">
                  <c:v>3.6549999999999998</c:v>
                </c:pt>
                <c:pt idx="752">
                  <c:v>3.66</c:v>
                </c:pt>
                <c:pt idx="753">
                  <c:v>3.665</c:v>
                </c:pt>
                <c:pt idx="754">
                  <c:v>3.67</c:v>
                </c:pt>
                <c:pt idx="755">
                  <c:v>3.6749999999999998</c:v>
                </c:pt>
                <c:pt idx="756">
                  <c:v>3.68</c:v>
                </c:pt>
                <c:pt idx="757">
                  <c:v>3.6850000000000001</c:v>
                </c:pt>
                <c:pt idx="758">
                  <c:v>3.69</c:v>
                </c:pt>
                <c:pt idx="759">
                  <c:v>3.6949999999999998</c:v>
                </c:pt>
                <c:pt idx="760">
                  <c:v>3.7</c:v>
                </c:pt>
                <c:pt idx="761">
                  <c:v>3.7050000000000001</c:v>
                </c:pt>
                <c:pt idx="762">
                  <c:v>3.71</c:v>
                </c:pt>
                <c:pt idx="763">
                  <c:v>3.7149999999999999</c:v>
                </c:pt>
                <c:pt idx="764">
                  <c:v>3.72</c:v>
                </c:pt>
                <c:pt idx="765">
                  <c:v>3.7250000000000001</c:v>
                </c:pt>
                <c:pt idx="766">
                  <c:v>3.73</c:v>
                </c:pt>
                <c:pt idx="767">
                  <c:v>3.7349999999999999</c:v>
                </c:pt>
                <c:pt idx="768">
                  <c:v>3.74</c:v>
                </c:pt>
                <c:pt idx="769">
                  <c:v>3.7450000000000001</c:v>
                </c:pt>
                <c:pt idx="770">
                  <c:v>3.75</c:v>
                </c:pt>
                <c:pt idx="771">
                  <c:v>3.7549999999999999</c:v>
                </c:pt>
                <c:pt idx="772">
                  <c:v>3.76</c:v>
                </c:pt>
                <c:pt idx="773">
                  <c:v>3.7650000000000001</c:v>
                </c:pt>
                <c:pt idx="774">
                  <c:v>3.77</c:v>
                </c:pt>
                <c:pt idx="775">
                  <c:v>3.7749999999999999</c:v>
                </c:pt>
                <c:pt idx="776">
                  <c:v>3.78</c:v>
                </c:pt>
                <c:pt idx="777">
                  <c:v>3.7850000000000001</c:v>
                </c:pt>
                <c:pt idx="778">
                  <c:v>3.79</c:v>
                </c:pt>
                <c:pt idx="779">
                  <c:v>3.7949999999999999</c:v>
                </c:pt>
                <c:pt idx="780">
                  <c:v>3.8</c:v>
                </c:pt>
                <c:pt idx="781">
                  <c:v>3.8050000000000002</c:v>
                </c:pt>
                <c:pt idx="782">
                  <c:v>3.81</c:v>
                </c:pt>
                <c:pt idx="783">
                  <c:v>3.8149999999999999</c:v>
                </c:pt>
                <c:pt idx="784">
                  <c:v>3.82</c:v>
                </c:pt>
                <c:pt idx="785">
                  <c:v>3.8250000000000002</c:v>
                </c:pt>
                <c:pt idx="786">
                  <c:v>3.83</c:v>
                </c:pt>
                <c:pt idx="787">
                  <c:v>3.835</c:v>
                </c:pt>
                <c:pt idx="788">
                  <c:v>3.84</c:v>
                </c:pt>
                <c:pt idx="789">
                  <c:v>3.8450000000000002</c:v>
                </c:pt>
                <c:pt idx="790">
                  <c:v>3.85</c:v>
                </c:pt>
                <c:pt idx="791">
                  <c:v>3.855</c:v>
                </c:pt>
                <c:pt idx="792">
                  <c:v>3.86</c:v>
                </c:pt>
                <c:pt idx="793">
                  <c:v>3.8650000000000002</c:v>
                </c:pt>
                <c:pt idx="794">
                  <c:v>3.87</c:v>
                </c:pt>
                <c:pt idx="795">
                  <c:v>3.875</c:v>
                </c:pt>
                <c:pt idx="796">
                  <c:v>3.88</c:v>
                </c:pt>
                <c:pt idx="797">
                  <c:v>3.8849999999999998</c:v>
                </c:pt>
                <c:pt idx="798">
                  <c:v>3.89</c:v>
                </c:pt>
                <c:pt idx="799">
                  <c:v>3.895</c:v>
                </c:pt>
                <c:pt idx="800">
                  <c:v>3.9</c:v>
                </c:pt>
                <c:pt idx="801">
                  <c:v>3.9049999999999998</c:v>
                </c:pt>
                <c:pt idx="802">
                  <c:v>3.91</c:v>
                </c:pt>
                <c:pt idx="803">
                  <c:v>3.915</c:v>
                </c:pt>
                <c:pt idx="804">
                  <c:v>3.92</c:v>
                </c:pt>
                <c:pt idx="805">
                  <c:v>3.9249999999999998</c:v>
                </c:pt>
                <c:pt idx="806">
                  <c:v>3.93</c:v>
                </c:pt>
                <c:pt idx="807">
                  <c:v>3.9350000000000001</c:v>
                </c:pt>
                <c:pt idx="808">
                  <c:v>3.94</c:v>
                </c:pt>
                <c:pt idx="809">
                  <c:v>3.9449999999999998</c:v>
                </c:pt>
                <c:pt idx="810">
                  <c:v>3.95</c:v>
                </c:pt>
                <c:pt idx="811">
                  <c:v>3.9550000000000001</c:v>
                </c:pt>
                <c:pt idx="812">
                  <c:v>3.96</c:v>
                </c:pt>
                <c:pt idx="813">
                  <c:v>3.9649999999999999</c:v>
                </c:pt>
                <c:pt idx="814">
                  <c:v>3.97</c:v>
                </c:pt>
                <c:pt idx="815">
                  <c:v>3.9750000000000001</c:v>
                </c:pt>
                <c:pt idx="816">
                  <c:v>3.98</c:v>
                </c:pt>
                <c:pt idx="817">
                  <c:v>3.9849999999999999</c:v>
                </c:pt>
                <c:pt idx="818">
                  <c:v>3.99</c:v>
                </c:pt>
                <c:pt idx="819">
                  <c:v>3.9950000000000001</c:v>
                </c:pt>
                <c:pt idx="820">
                  <c:v>4</c:v>
                </c:pt>
                <c:pt idx="821">
                  <c:v>4.0049999999999999</c:v>
                </c:pt>
                <c:pt idx="822">
                  <c:v>4.01</c:v>
                </c:pt>
                <c:pt idx="823">
                  <c:v>4.0149999999999997</c:v>
                </c:pt>
                <c:pt idx="824">
                  <c:v>4.0199999999999996</c:v>
                </c:pt>
                <c:pt idx="825">
                  <c:v>4.0250000000000004</c:v>
                </c:pt>
                <c:pt idx="826">
                  <c:v>4.03</c:v>
                </c:pt>
                <c:pt idx="827">
                  <c:v>4.0350000000000001</c:v>
                </c:pt>
                <c:pt idx="828">
                  <c:v>4.04</c:v>
                </c:pt>
                <c:pt idx="829">
                  <c:v>4.0449999999999999</c:v>
                </c:pt>
                <c:pt idx="830">
                  <c:v>4.05</c:v>
                </c:pt>
                <c:pt idx="831">
                  <c:v>4.0549999999999997</c:v>
                </c:pt>
                <c:pt idx="832">
                  <c:v>4.0599999999999996</c:v>
                </c:pt>
                <c:pt idx="833">
                  <c:v>4.0650000000000004</c:v>
                </c:pt>
                <c:pt idx="834">
                  <c:v>4.07</c:v>
                </c:pt>
                <c:pt idx="835">
                  <c:v>4.0750000000000002</c:v>
                </c:pt>
                <c:pt idx="836">
                  <c:v>4.08</c:v>
                </c:pt>
                <c:pt idx="837">
                  <c:v>4.085</c:v>
                </c:pt>
                <c:pt idx="838">
                  <c:v>4.09</c:v>
                </c:pt>
                <c:pt idx="839">
                  <c:v>4.0949999999999998</c:v>
                </c:pt>
                <c:pt idx="840">
                  <c:v>4.0999999999999996</c:v>
                </c:pt>
                <c:pt idx="841">
                  <c:v>4.1050000000000004</c:v>
                </c:pt>
                <c:pt idx="842">
                  <c:v>4.1100000000000003</c:v>
                </c:pt>
                <c:pt idx="843">
                  <c:v>4.1150000000000002</c:v>
                </c:pt>
                <c:pt idx="844">
                  <c:v>4.12</c:v>
                </c:pt>
                <c:pt idx="845">
                  <c:v>4.125</c:v>
                </c:pt>
                <c:pt idx="846">
                  <c:v>4.13</c:v>
                </c:pt>
                <c:pt idx="847">
                  <c:v>4.1349999999999998</c:v>
                </c:pt>
                <c:pt idx="848">
                  <c:v>4.1399999999999997</c:v>
                </c:pt>
                <c:pt idx="849">
                  <c:v>4.1449999999999996</c:v>
                </c:pt>
                <c:pt idx="850">
                  <c:v>4.1500000000000004</c:v>
                </c:pt>
                <c:pt idx="851">
                  <c:v>4.1550000000000002</c:v>
                </c:pt>
                <c:pt idx="852">
                  <c:v>4.16</c:v>
                </c:pt>
                <c:pt idx="853">
                  <c:v>4.165</c:v>
                </c:pt>
                <c:pt idx="854">
                  <c:v>4.17</c:v>
                </c:pt>
                <c:pt idx="855">
                  <c:v>4.1749999999999998</c:v>
                </c:pt>
                <c:pt idx="856">
                  <c:v>4.18</c:v>
                </c:pt>
                <c:pt idx="857">
                  <c:v>4.1849999999999996</c:v>
                </c:pt>
                <c:pt idx="858">
                  <c:v>4.1900000000000004</c:v>
                </c:pt>
                <c:pt idx="859">
                  <c:v>4.1950000000000003</c:v>
                </c:pt>
                <c:pt idx="860">
                  <c:v>4.2</c:v>
                </c:pt>
                <c:pt idx="861">
                  <c:v>4.2050000000000001</c:v>
                </c:pt>
                <c:pt idx="862">
                  <c:v>4.21</c:v>
                </c:pt>
                <c:pt idx="863">
                  <c:v>4.2149999999999999</c:v>
                </c:pt>
                <c:pt idx="864">
                  <c:v>4.22</c:v>
                </c:pt>
                <c:pt idx="865">
                  <c:v>4.2249999999999996</c:v>
                </c:pt>
                <c:pt idx="866">
                  <c:v>4.2300000000000004</c:v>
                </c:pt>
                <c:pt idx="867">
                  <c:v>4.2350000000000003</c:v>
                </c:pt>
                <c:pt idx="868">
                  <c:v>4.24</c:v>
                </c:pt>
                <c:pt idx="869">
                  <c:v>4.2450000000000001</c:v>
                </c:pt>
                <c:pt idx="870">
                  <c:v>4.25</c:v>
                </c:pt>
                <c:pt idx="871">
                  <c:v>4.2549999999999999</c:v>
                </c:pt>
                <c:pt idx="872">
                  <c:v>4.26</c:v>
                </c:pt>
                <c:pt idx="873">
                  <c:v>4.2649999999999997</c:v>
                </c:pt>
                <c:pt idx="874">
                  <c:v>4.2699999999999996</c:v>
                </c:pt>
                <c:pt idx="875">
                  <c:v>4.2750000000000004</c:v>
                </c:pt>
                <c:pt idx="876">
                  <c:v>4.28</c:v>
                </c:pt>
                <c:pt idx="877">
                  <c:v>4.2850000000000001</c:v>
                </c:pt>
                <c:pt idx="878">
                  <c:v>4.29</c:v>
                </c:pt>
                <c:pt idx="879">
                  <c:v>4.2949999999999999</c:v>
                </c:pt>
                <c:pt idx="880">
                  <c:v>4.3</c:v>
                </c:pt>
                <c:pt idx="881">
                  <c:v>4.3049999999999997</c:v>
                </c:pt>
                <c:pt idx="882">
                  <c:v>4.3099999999999996</c:v>
                </c:pt>
                <c:pt idx="883">
                  <c:v>4.3150000000000004</c:v>
                </c:pt>
                <c:pt idx="884">
                  <c:v>4.32</c:v>
                </c:pt>
                <c:pt idx="885">
                  <c:v>4.3250000000000002</c:v>
                </c:pt>
                <c:pt idx="886">
                  <c:v>4.33</c:v>
                </c:pt>
                <c:pt idx="887">
                  <c:v>4.335</c:v>
                </c:pt>
                <c:pt idx="888">
                  <c:v>4.34</c:v>
                </c:pt>
                <c:pt idx="889">
                  <c:v>4.3449999999999998</c:v>
                </c:pt>
                <c:pt idx="890">
                  <c:v>4.3499999999999996</c:v>
                </c:pt>
                <c:pt idx="891">
                  <c:v>4.3550000000000004</c:v>
                </c:pt>
                <c:pt idx="892">
                  <c:v>4.3600000000000003</c:v>
                </c:pt>
                <c:pt idx="893">
                  <c:v>4.3650000000000002</c:v>
                </c:pt>
                <c:pt idx="894">
                  <c:v>4.37</c:v>
                </c:pt>
                <c:pt idx="895">
                  <c:v>4.375</c:v>
                </c:pt>
                <c:pt idx="896">
                  <c:v>4.38</c:v>
                </c:pt>
                <c:pt idx="897">
                  <c:v>4.3849999999999998</c:v>
                </c:pt>
                <c:pt idx="898">
                  <c:v>4.3899999999999997</c:v>
                </c:pt>
                <c:pt idx="899">
                  <c:v>4.3949999999999996</c:v>
                </c:pt>
                <c:pt idx="900">
                  <c:v>4.4000000000000004</c:v>
                </c:pt>
                <c:pt idx="901">
                  <c:v>4.4050000000000002</c:v>
                </c:pt>
                <c:pt idx="902">
                  <c:v>4.41</c:v>
                </c:pt>
                <c:pt idx="903">
                  <c:v>4.415</c:v>
                </c:pt>
                <c:pt idx="904">
                  <c:v>4.42</c:v>
                </c:pt>
                <c:pt idx="905">
                  <c:v>4.4249999999999998</c:v>
                </c:pt>
                <c:pt idx="906">
                  <c:v>4.43</c:v>
                </c:pt>
                <c:pt idx="907">
                  <c:v>4.4349999999999996</c:v>
                </c:pt>
                <c:pt idx="908">
                  <c:v>4.4400000000000004</c:v>
                </c:pt>
                <c:pt idx="909">
                  <c:v>4.4450000000000003</c:v>
                </c:pt>
                <c:pt idx="910">
                  <c:v>4.45</c:v>
                </c:pt>
                <c:pt idx="911">
                  <c:v>4.4550000000000001</c:v>
                </c:pt>
                <c:pt idx="912">
                  <c:v>4.46</c:v>
                </c:pt>
                <c:pt idx="913">
                  <c:v>4.4649999999999999</c:v>
                </c:pt>
                <c:pt idx="914">
                  <c:v>4.47</c:v>
                </c:pt>
                <c:pt idx="915">
                  <c:v>4.4749999999999996</c:v>
                </c:pt>
                <c:pt idx="916">
                  <c:v>4.4800000000000004</c:v>
                </c:pt>
                <c:pt idx="917">
                  <c:v>4.4850000000000003</c:v>
                </c:pt>
                <c:pt idx="918">
                  <c:v>4.49</c:v>
                </c:pt>
                <c:pt idx="919">
                  <c:v>4.4950000000000001</c:v>
                </c:pt>
                <c:pt idx="920">
                  <c:v>4.5</c:v>
                </c:pt>
                <c:pt idx="921">
                  <c:v>4.5049999999999999</c:v>
                </c:pt>
                <c:pt idx="922">
                  <c:v>4.51</c:v>
                </c:pt>
                <c:pt idx="923">
                  <c:v>4.5149999999999997</c:v>
                </c:pt>
                <c:pt idx="924">
                  <c:v>4.5199999999999996</c:v>
                </c:pt>
                <c:pt idx="925">
                  <c:v>4.5250000000000004</c:v>
                </c:pt>
                <c:pt idx="926">
                  <c:v>4.53</c:v>
                </c:pt>
                <c:pt idx="927">
                  <c:v>4.5350000000000001</c:v>
                </c:pt>
                <c:pt idx="928">
                  <c:v>4.54</c:v>
                </c:pt>
                <c:pt idx="929">
                  <c:v>4.5449999999999999</c:v>
                </c:pt>
                <c:pt idx="930">
                  <c:v>4.55</c:v>
                </c:pt>
                <c:pt idx="931">
                  <c:v>4.5549999999999997</c:v>
                </c:pt>
                <c:pt idx="932">
                  <c:v>4.5599999999999996</c:v>
                </c:pt>
                <c:pt idx="933">
                  <c:v>4.5650000000000004</c:v>
                </c:pt>
                <c:pt idx="934">
                  <c:v>4.57</c:v>
                </c:pt>
                <c:pt idx="935">
                  <c:v>4.5750000000000002</c:v>
                </c:pt>
                <c:pt idx="936">
                  <c:v>4.58</c:v>
                </c:pt>
                <c:pt idx="937">
                  <c:v>4.585</c:v>
                </c:pt>
                <c:pt idx="938">
                  <c:v>4.59</c:v>
                </c:pt>
                <c:pt idx="939">
                  <c:v>4.5949999999999998</c:v>
                </c:pt>
                <c:pt idx="940">
                  <c:v>4.5999999999999996</c:v>
                </c:pt>
                <c:pt idx="941">
                  <c:v>4.6050000000000004</c:v>
                </c:pt>
                <c:pt idx="942">
                  <c:v>4.6100000000000003</c:v>
                </c:pt>
                <c:pt idx="943">
                  <c:v>4.6150000000000002</c:v>
                </c:pt>
                <c:pt idx="944">
                  <c:v>4.62</c:v>
                </c:pt>
                <c:pt idx="945">
                  <c:v>4.625</c:v>
                </c:pt>
                <c:pt idx="946">
                  <c:v>4.63</c:v>
                </c:pt>
                <c:pt idx="947">
                  <c:v>4.6349999999999998</c:v>
                </c:pt>
                <c:pt idx="948">
                  <c:v>4.6399999999999997</c:v>
                </c:pt>
                <c:pt idx="949">
                  <c:v>4.6449999999999996</c:v>
                </c:pt>
                <c:pt idx="950">
                  <c:v>4.6500000000000004</c:v>
                </c:pt>
                <c:pt idx="951">
                  <c:v>4.6550000000000002</c:v>
                </c:pt>
                <c:pt idx="952">
                  <c:v>4.66</c:v>
                </c:pt>
                <c:pt idx="953">
                  <c:v>4.665</c:v>
                </c:pt>
                <c:pt idx="954">
                  <c:v>4.67</c:v>
                </c:pt>
                <c:pt idx="955">
                  <c:v>4.6749999999999998</c:v>
                </c:pt>
                <c:pt idx="956">
                  <c:v>4.68</c:v>
                </c:pt>
                <c:pt idx="957">
                  <c:v>4.6849999999999996</c:v>
                </c:pt>
                <c:pt idx="958">
                  <c:v>4.6900000000000004</c:v>
                </c:pt>
                <c:pt idx="959">
                  <c:v>4.6950000000000003</c:v>
                </c:pt>
                <c:pt idx="960">
                  <c:v>4.7</c:v>
                </c:pt>
                <c:pt idx="961">
                  <c:v>4.7050000000000001</c:v>
                </c:pt>
                <c:pt idx="962">
                  <c:v>4.71</c:v>
                </c:pt>
                <c:pt idx="963">
                  <c:v>4.7149999999999999</c:v>
                </c:pt>
                <c:pt idx="964">
                  <c:v>4.72</c:v>
                </c:pt>
                <c:pt idx="965">
                  <c:v>4.7249999999999996</c:v>
                </c:pt>
                <c:pt idx="966">
                  <c:v>4.7300000000000004</c:v>
                </c:pt>
                <c:pt idx="967">
                  <c:v>4.7350000000000003</c:v>
                </c:pt>
                <c:pt idx="968">
                  <c:v>4.74</c:v>
                </c:pt>
                <c:pt idx="969">
                  <c:v>4.7450000000000001</c:v>
                </c:pt>
                <c:pt idx="970">
                  <c:v>4.75</c:v>
                </c:pt>
                <c:pt idx="971">
                  <c:v>4.7549999999999999</c:v>
                </c:pt>
                <c:pt idx="972">
                  <c:v>4.76</c:v>
                </c:pt>
                <c:pt idx="973">
                  <c:v>4.7649999999999997</c:v>
                </c:pt>
                <c:pt idx="974">
                  <c:v>4.7699999999999996</c:v>
                </c:pt>
                <c:pt idx="975">
                  <c:v>4.7750000000000004</c:v>
                </c:pt>
                <c:pt idx="976">
                  <c:v>4.78</c:v>
                </c:pt>
                <c:pt idx="977">
                  <c:v>4.7850000000000001</c:v>
                </c:pt>
                <c:pt idx="978">
                  <c:v>4.79</c:v>
                </c:pt>
                <c:pt idx="979">
                  <c:v>4.7949999999999999</c:v>
                </c:pt>
                <c:pt idx="980">
                  <c:v>4.8</c:v>
                </c:pt>
                <c:pt idx="981">
                  <c:v>4.8049999999999997</c:v>
                </c:pt>
                <c:pt idx="982">
                  <c:v>4.8099999999999996</c:v>
                </c:pt>
                <c:pt idx="983">
                  <c:v>4.8150000000000004</c:v>
                </c:pt>
                <c:pt idx="984">
                  <c:v>4.82</c:v>
                </c:pt>
                <c:pt idx="985">
                  <c:v>4.8250000000000002</c:v>
                </c:pt>
                <c:pt idx="986">
                  <c:v>4.83</c:v>
                </c:pt>
                <c:pt idx="987">
                  <c:v>4.835</c:v>
                </c:pt>
                <c:pt idx="988">
                  <c:v>4.84</c:v>
                </c:pt>
                <c:pt idx="989">
                  <c:v>4.8449999999999998</c:v>
                </c:pt>
                <c:pt idx="990">
                  <c:v>4.8499999999999996</c:v>
                </c:pt>
                <c:pt idx="991">
                  <c:v>4.8550000000000004</c:v>
                </c:pt>
                <c:pt idx="992">
                  <c:v>4.8600000000000003</c:v>
                </c:pt>
                <c:pt idx="993">
                  <c:v>4.8650000000000002</c:v>
                </c:pt>
                <c:pt idx="994">
                  <c:v>4.87</c:v>
                </c:pt>
                <c:pt idx="995">
                  <c:v>4.875</c:v>
                </c:pt>
                <c:pt idx="996">
                  <c:v>4.88</c:v>
                </c:pt>
                <c:pt idx="997">
                  <c:v>4.8849999999999998</c:v>
                </c:pt>
                <c:pt idx="998">
                  <c:v>4.8899999999999997</c:v>
                </c:pt>
                <c:pt idx="999">
                  <c:v>4.8949999999999996</c:v>
                </c:pt>
                <c:pt idx="1000">
                  <c:v>4.9000000000000004</c:v>
                </c:pt>
                <c:pt idx="1001">
                  <c:v>4.9050000000000002</c:v>
                </c:pt>
                <c:pt idx="1002">
                  <c:v>4.91</c:v>
                </c:pt>
                <c:pt idx="1003">
                  <c:v>4.915</c:v>
                </c:pt>
                <c:pt idx="1004">
                  <c:v>4.92</c:v>
                </c:pt>
                <c:pt idx="1005">
                  <c:v>4.9249999999999998</c:v>
                </c:pt>
                <c:pt idx="1006">
                  <c:v>4.93</c:v>
                </c:pt>
                <c:pt idx="1007">
                  <c:v>4.9349999999999996</c:v>
                </c:pt>
                <c:pt idx="1008">
                  <c:v>4.9400000000000004</c:v>
                </c:pt>
                <c:pt idx="1009">
                  <c:v>4.9450000000000003</c:v>
                </c:pt>
                <c:pt idx="1010">
                  <c:v>4.95</c:v>
                </c:pt>
                <c:pt idx="1011">
                  <c:v>4.9550000000000001</c:v>
                </c:pt>
                <c:pt idx="1012">
                  <c:v>4.96</c:v>
                </c:pt>
                <c:pt idx="1013">
                  <c:v>4.9649999999999999</c:v>
                </c:pt>
                <c:pt idx="1014">
                  <c:v>4.97</c:v>
                </c:pt>
                <c:pt idx="1015">
                  <c:v>4.9749999999999996</c:v>
                </c:pt>
                <c:pt idx="1016">
                  <c:v>4.9800000000000004</c:v>
                </c:pt>
                <c:pt idx="1017">
                  <c:v>4.9850000000000003</c:v>
                </c:pt>
                <c:pt idx="1018">
                  <c:v>4.99</c:v>
                </c:pt>
                <c:pt idx="1019">
                  <c:v>4.9950000000000001</c:v>
                </c:pt>
                <c:pt idx="1020">
                  <c:v>5</c:v>
                </c:pt>
                <c:pt idx="1021">
                  <c:v>5.0049999999999999</c:v>
                </c:pt>
                <c:pt idx="1022">
                  <c:v>5.01</c:v>
                </c:pt>
                <c:pt idx="1023">
                  <c:v>5.0149999999999997</c:v>
                </c:pt>
                <c:pt idx="1024">
                  <c:v>5.0199999999999996</c:v>
                </c:pt>
                <c:pt idx="1025">
                  <c:v>5.0250000000000004</c:v>
                </c:pt>
                <c:pt idx="1026">
                  <c:v>5.03</c:v>
                </c:pt>
                <c:pt idx="1027">
                  <c:v>5.0350000000000001</c:v>
                </c:pt>
                <c:pt idx="1028">
                  <c:v>5.04</c:v>
                </c:pt>
                <c:pt idx="1029">
                  <c:v>5.0449999999999999</c:v>
                </c:pt>
                <c:pt idx="1030">
                  <c:v>5.05</c:v>
                </c:pt>
                <c:pt idx="1031">
                  <c:v>5.0549999999999997</c:v>
                </c:pt>
                <c:pt idx="1032">
                  <c:v>5.0599999999999996</c:v>
                </c:pt>
                <c:pt idx="1033">
                  <c:v>5.0650000000000004</c:v>
                </c:pt>
                <c:pt idx="1034">
                  <c:v>5.07</c:v>
                </c:pt>
                <c:pt idx="1035">
                  <c:v>5.0750000000000002</c:v>
                </c:pt>
                <c:pt idx="1036">
                  <c:v>5.08</c:v>
                </c:pt>
                <c:pt idx="1037">
                  <c:v>5.085</c:v>
                </c:pt>
                <c:pt idx="1038">
                  <c:v>5.09</c:v>
                </c:pt>
                <c:pt idx="1039">
                  <c:v>5.0949999999999998</c:v>
                </c:pt>
                <c:pt idx="1040">
                  <c:v>5.0999999999999996</c:v>
                </c:pt>
                <c:pt idx="1041">
                  <c:v>5.1050000000000004</c:v>
                </c:pt>
                <c:pt idx="1042">
                  <c:v>5.1100000000000003</c:v>
                </c:pt>
                <c:pt idx="1043">
                  <c:v>5.1150000000000002</c:v>
                </c:pt>
                <c:pt idx="1044">
                  <c:v>5.12</c:v>
                </c:pt>
                <c:pt idx="1045">
                  <c:v>5.125</c:v>
                </c:pt>
                <c:pt idx="1046">
                  <c:v>5.13</c:v>
                </c:pt>
                <c:pt idx="1047">
                  <c:v>5.1349999999999998</c:v>
                </c:pt>
                <c:pt idx="1048">
                  <c:v>5.14</c:v>
                </c:pt>
                <c:pt idx="1049">
                  <c:v>5.1449999999999996</c:v>
                </c:pt>
                <c:pt idx="1050">
                  <c:v>5.15</c:v>
                </c:pt>
                <c:pt idx="1051">
                  <c:v>5.1550000000000002</c:v>
                </c:pt>
                <c:pt idx="1052">
                  <c:v>5.16</c:v>
                </c:pt>
                <c:pt idx="1053">
                  <c:v>5.165</c:v>
                </c:pt>
                <c:pt idx="1054">
                  <c:v>5.17</c:v>
                </c:pt>
                <c:pt idx="1055">
                  <c:v>5.1749999999999998</c:v>
                </c:pt>
                <c:pt idx="1056">
                  <c:v>5.18</c:v>
                </c:pt>
                <c:pt idx="1057">
                  <c:v>5.1849999999999996</c:v>
                </c:pt>
                <c:pt idx="1058">
                  <c:v>5.19</c:v>
                </c:pt>
                <c:pt idx="1059">
                  <c:v>5.1950000000000003</c:v>
                </c:pt>
                <c:pt idx="1060">
                  <c:v>5.2</c:v>
                </c:pt>
                <c:pt idx="1061">
                  <c:v>5.2050000000000001</c:v>
                </c:pt>
                <c:pt idx="1062">
                  <c:v>5.21</c:v>
                </c:pt>
                <c:pt idx="1063">
                  <c:v>5.2149999999999999</c:v>
                </c:pt>
                <c:pt idx="1064">
                  <c:v>5.22</c:v>
                </c:pt>
                <c:pt idx="1065">
                  <c:v>5.2249999999999996</c:v>
                </c:pt>
                <c:pt idx="1066">
                  <c:v>5.23</c:v>
                </c:pt>
                <c:pt idx="1067">
                  <c:v>5.2350000000000003</c:v>
                </c:pt>
                <c:pt idx="1068">
                  <c:v>5.24</c:v>
                </c:pt>
                <c:pt idx="1069">
                  <c:v>5.2450000000000001</c:v>
                </c:pt>
                <c:pt idx="1070">
                  <c:v>5.25</c:v>
                </c:pt>
                <c:pt idx="1071">
                  <c:v>5.2549999999999999</c:v>
                </c:pt>
                <c:pt idx="1072">
                  <c:v>5.26</c:v>
                </c:pt>
                <c:pt idx="1073">
                  <c:v>5.2649999999999997</c:v>
                </c:pt>
                <c:pt idx="1074">
                  <c:v>5.27</c:v>
                </c:pt>
                <c:pt idx="1075">
                  <c:v>5.2750000000000004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5.2949999999999999</c:v>
                </c:pt>
                <c:pt idx="1080">
                  <c:v>5.3</c:v>
                </c:pt>
                <c:pt idx="1081">
                  <c:v>5.3049999999999997</c:v>
                </c:pt>
                <c:pt idx="1082">
                  <c:v>5.31</c:v>
                </c:pt>
                <c:pt idx="1083">
                  <c:v>5.3150000000000004</c:v>
                </c:pt>
                <c:pt idx="1084">
                  <c:v>5.32</c:v>
                </c:pt>
                <c:pt idx="1085">
                  <c:v>5.3250000000000002</c:v>
                </c:pt>
                <c:pt idx="1086">
                  <c:v>5.33</c:v>
                </c:pt>
                <c:pt idx="1087">
                  <c:v>5.335</c:v>
                </c:pt>
                <c:pt idx="1088">
                  <c:v>5.34</c:v>
                </c:pt>
                <c:pt idx="1089">
                  <c:v>5.3449999999999998</c:v>
                </c:pt>
                <c:pt idx="1090">
                  <c:v>5.35</c:v>
                </c:pt>
                <c:pt idx="1091">
                  <c:v>5.3550000000000004</c:v>
                </c:pt>
                <c:pt idx="1092">
                  <c:v>5.36</c:v>
                </c:pt>
                <c:pt idx="1093">
                  <c:v>5.3650000000000002</c:v>
                </c:pt>
                <c:pt idx="1094">
                  <c:v>5.37</c:v>
                </c:pt>
                <c:pt idx="1095">
                  <c:v>5.375</c:v>
                </c:pt>
                <c:pt idx="1096">
                  <c:v>5.38</c:v>
                </c:pt>
                <c:pt idx="1097">
                  <c:v>5.3849999999999998</c:v>
                </c:pt>
                <c:pt idx="1098">
                  <c:v>5.39</c:v>
                </c:pt>
                <c:pt idx="1099">
                  <c:v>5.3949999999999996</c:v>
                </c:pt>
                <c:pt idx="1100">
                  <c:v>5.4</c:v>
                </c:pt>
                <c:pt idx="1101">
                  <c:v>5.4050000000000002</c:v>
                </c:pt>
                <c:pt idx="1102">
                  <c:v>5.41</c:v>
                </c:pt>
                <c:pt idx="1103">
                  <c:v>5.415</c:v>
                </c:pt>
                <c:pt idx="1104">
                  <c:v>5.42</c:v>
                </c:pt>
                <c:pt idx="1105">
                  <c:v>5.4249999999999998</c:v>
                </c:pt>
                <c:pt idx="1106">
                  <c:v>5.43</c:v>
                </c:pt>
                <c:pt idx="1107">
                  <c:v>5.4349999999999996</c:v>
                </c:pt>
                <c:pt idx="1108">
                  <c:v>5.44</c:v>
                </c:pt>
                <c:pt idx="1109">
                  <c:v>5.4450000000000003</c:v>
                </c:pt>
                <c:pt idx="1110">
                  <c:v>5.45</c:v>
                </c:pt>
                <c:pt idx="1111">
                  <c:v>5.4550000000000001</c:v>
                </c:pt>
                <c:pt idx="1112">
                  <c:v>5.46</c:v>
                </c:pt>
                <c:pt idx="1113">
                  <c:v>5.4649999999999999</c:v>
                </c:pt>
                <c:pt idx="1114">
                  <c:v>5.47</c:v>
                </c:pt>
                <c:pt idx="1115">
                  <c:v>5.4749999999999996</c:v>
                </c:pt>
                <c:pt idx="1116">
                  <c:v>5.48</c:v>
                </c:pt>
                <c:pt idx="1117">
                  <c:v>5.4850000000000003</c:v>
                </c:pt>
                <c:pt idx="1118">
                  <c:v>5.49</c:v>
                </c:pt>
                <c:pt idx="1119">
                  <c:v>5.4950000000000001</c:v>
                </c:pt>
                <c:pt idx="1120">
                  <c:v>5.5</c:v>
                </c:pt>
                <c:pt idx="1121">
                  <c:v>5.5049999999999999</c:v>
                </c:pt>
                <c:pt idx="1122">
                  <c:v>5.51</c:v>
                </c:pt>
                <c:pt idx="1123">
                  <c:v>5.5149999999999997</c:v>
                </c:pt>
                <c:pt idx="1124">
                  <c:v>5.52</c:v>
                </c:pt>
                <c:pt idx="1125">
                  <c:v>5.5250000000000004</c:v>
                </c:pt>
                <c:pt idx="1126">
                  <c:v>5.53</c:v>
                </c:pt>
                <c:pt idx="1127">
                  <c:v>5.5350000000000001</c:v>
                </c:pt>
                <c:pt idx="1128">
                  <c:v>5.54</c:v>
                </c:pt>
                <c:pt idx="1129">
                  <c:v>5.5449999999999999</c:v>
                </c:pt>
                <c:pt idx="1130">
                  <c:v>5.55</c:v>
                </c:pt>
                <c:pt idx="1131">
                  <c:v>5.5549999999999997</c:v>
                </c:pt>
                <c:pt idx="1132">
                  <c:v>5.56</c:v>
                </c:pt>
                <c:pt idx="1133">
                  <c:v>5.5650000000000004</c:v>
                </c:pt>
                <c:pt idx="1134">
                  <c:v>5.57</c:v>
                </c:pt>
                <c:pt idx="1135">
                  <c:v>5.5750000000000002</c:v>
                </c:pt>
                <c:pt idx="1136">
                  <c:v>5.58</c:v>
                </c:pt>
                <c:pt idx="1137">
                  <c:v>5.585</c:v>
                </c:pt>
                <c:pt idx="1138">
                  <c:v>5.59</c:v>
                </c:pt>
                <c:pt idx="1139">
                  <c:v>5.5949999999999998</c:v>
                </c:pt>
                <c:pt idx="1140">
                  <c:v>5.6</c:v>
                </c:pt>
                <c:pt idx="1141">
                  <c:v>5.6050000000000004</c:v>
                </c:pt>
                <c:pt idx="1142">
                  <c:v>5.61</c:v>
                </c:pt>
                <c:pt idx="1143">
                  <c:v>5.6150000000000002</c:v>
                </c:pt>
                <c:pt idx="1144">
                  <c:v>5.62</c:v>
                </c:pt>
                <c:pt idx="1145">
                  <c:v>5.625</c:v>
                </c:pt>
                <c:pt idx="1146">
                  <c:v>5.63</c:v>
                </c:pt>
                <c:pt idx="1147">
                  <c:v>5.6349999999999998</c:v>
                </c:pt>
                <c:pt idx="1148">
                  <c:v>5.64</c:v>
                </c:pt>
                <c:pt idx="1149">
                  <c:v>5.6449999999999996</c:v>
                </c:pt>
                <c:pt idx="1150">
                  <c:v>5.65</c:v>
                </c:pt>
                <c:pt idx="1151">
                  <c:v>5.6550000000000002</c:v>
                </c:pt>
                <c:pt idx="1152">
                  <c:v>5.66</c:v>
                </c:pt>
                <c:pt idx="1153">
                  <c:v>5.665</c:v>
                </c:pt>
                <c:pt idx="1154">
                  <c:v>5.67</c:v>
                </c:pt>
                <c:pt idx="1155">
                  <c:v>5.6749999999999998</c:v>
                </c:pt>
                <c:pt idx="1156">
                  <c:v>5.68</c:v>
                </c:pt>
                <c:pt idx="1157">
                  <c:v>5.6849999999999996</c:v>
                </c:pt>
                <c:pt idx="1158">
                  <c:v>5.69</c:v>
                </c:pt>
                <c:pt idx="1159">
                  <c:v>5.6950000000000003</c:v>
                </c:pt>
                <c:pt idx="1160">
                  <c:v>5.7</c:v>
                </c:pt>
                <c:pt idx="1161">
                  <c:v>5.7050000000000001</c:v>
                </c:pt>
                <c:pt idx="1162">
                  <c:v>5.71</c:v>
                </c:pt>
                <c:pt idx="1163">
                  <c:v>5.7149999999999999</c:v>
                </c:pt>
                <c:pt idx="1164">
                  <c:v>5.72</c:v>
                </c:pt>
                <c:pt idx="1165">
                  <c:v>5.7249999999999996</c:v>
                </c:pt>
                <c:pt idx="1166">
                  <c:v>5.73</c:v>
                </c:pt>
                <c:pt idx="1167">
                  <c:v>5.7350000000000003</c:v>
                </c:pt>
                <c:pt idx="1168">
                  <c:v>5.74</c:v>
                </c:pt>
                <c:pt idx="1169">
                  <c:v>5.7450000000000001</c:v>
                </c:pt>
                <c:pt idx="1170">
                  <c:v>5.75</c:v>
                </c:pt>
                <c:pt idx="1171">
                  <c:v>5.7549999999999999</c:v>
                </c:pt>
                <c:pt idx="1172">
                  <c:v>5.76</c:v>
                </c:pt>
                <c:pt idx="1173">
                  <c:v>5.7649999999999997</c:v>
                </c:pt>
                <c:pt idx="1174">
                  <c:v>5.77</c:v>
                </c:pt>
                <c:pt idx="1175">
                  <c:v>5.7750000000000004</c:v>
                </c:pt>
                <c:pt idx="1176">
                  <c:v>5.78</c:v>
                </c:pt>
                <c:pt idx="1177">
                  <c:v>5.7850000000000001</c:v>
                </c:pt>
                <c:pt idx="1178">
                  <c:v>5.79</c:v>
                </c:pt>
                <c:pt idx="1179">
                  <c:v>5.7949999999999999</c:v>
                </c:pt>
                <c:pt idx="1180">
                  <c:v>5.8</c:v>
                </c:pt>
                <c:pt idx="1181">
                  <c:v>5.8049999999999997</c:v>
                </c:pt>
                <c:pt idx="1182">
                  <c:v>5.81</c:v>
                </c:pt>
                <c:pt idx="1183">
                  <c:v>5.8150000000000004</c:v>
                </c:pt>
                <c:pt idx="1184">
                  <c:v>5.82</c:v>
                </c:pt>
                <c:pt idx="1185">
                  <c:v>5.8250000000000002</c:v>
                </c:pt>
                <c:pt idx="1186">
                  <c:v>5.83</c:v>
                </c:pt>
                <c:pt idx="1187">
                  <c:v>5.835</c:v>
                </c:pt>
                <c:pt idx="1188">
                  <c:v>5.84</c:v>
                </c:pt>
                <c:pt idx="1189">
                  <c:v>5.8449999999999998</c:v>
                </c:pt>
                <c:pt idx="1190">
                  <c:v>5.85</c:v>
                </c:pt>
                <c:pt idx="1191">
                  <c:v>5.8550000000000004</c:v>
                </c:pt>
                <c:pt idx="1192">
                  <c:v>5.86</c:v>
                </c:pt>
                <c:pt idx="1193">
                  <c:v>5.8650000000000002</c:v>
                </c:pt>
                <c:pt idx="1194">
                  <c:v>5.87</c:v>
                </c:pt>
                <c:pt idx="1195">
                  <c:v>5.875</c:v>
                </c:pt>
                <c:pt idx="1196">
                  <c:v>5.88</c:v>
                </c:pt>
                <c:pt idx="1197">
                  <c:v>5.8849999999999998</c:v>
                </c:pt>
                <c:pt idx="1198">
                  <c:v>5.89</c:v>
                </c:pt>
                <c:pt idx="1199">
                  <c:v>5.8949999999999996</c:v>
                </c:pt>
                <c:pt idx="1200">
                  <c:v>5.9</c:v>
                </c:pt>
                <c:pt idx="1201">
                  <c:v>5.9050000000000002</c:v>
                </c:pt>
                <c:pt idx="1202">
                  <c:v>5.91</c:v>
                </c:pt>
                <c:pt idx="1203">
                  <c:v>5.915</c:v>
                </c:pt>
                <c:pt idx="1204">
                  <c:v>5.92</c:v>
                </c:pt>
                <c:pt idx="1205">
                  <c:v>5.9249999999999998</c:v>
                </c:pt>
                <c:pt idx="1206">
                  <c:v>5.93</c:v>
                </c:pt>
                <c:pt idx="1207">
                  <c:v>5.9349999999999996</c:v>
                </c:pt>
                <c:pt idx="1208">
                  <c:v>5.94</c:v>
                </c:pt>
                <c:pt idx="1209">
                  <c:v>5.9450000000000003</c:v>
                </c:pt>
                <c:pt idx="1210">
                  <c:v>5.95</c:v>
                </c:pt>
                <c:pt idx="1211">
                  <c:v>5.9550000000000001</c:v>
                </c:pt>
                <c:pt idx="1212">
                  <c:v>5.96</c:v>
                </c:pt>
                <c:pt idx="1213">
                  <c:v>5.9649999999999999</c:v>
                </c:pt>
                <c:pt idx="1214">
                  <c:v>5.97</c:v>
                </c:pt>
                <c:pt idx="1215">
                  <c:v>5.9749999999999996</c:v>
                </c:pt>
                <c:pt idx="1216">
                  <c:v>5.98</c:v>
                </c:pt>
                <c:pt idx="1217">
                  <c:v>5.9850000000000003</c:v>
                </c:pt>
                <c:pt idx="1218">
                  <c:v>5.99</c:v>
                </c:pt>
                <c:pt idx="1219">
                  <c:v>5.9950000000000001</c:v>
                </c:pt>
                <c:pt idx="1220">
                  <c:v>6</c:v>
                </c:pt>
                <c:pt idx="1221">
                  <c:v>6.0049999999999999</c:v>
                </c:pt>
                <c:pt idx="1222">
                  <c:v>6.01</c:v>
                </c:pt>
                <c:pt idx="1223">
                  <c:v>6.0149999999999997</c:v>
                </c:pt>
                <c:pt idx="1224">
                  <c:v>6.02</c:v>
                </c:pt>
                <c:pt idx="1225">
                  <c:v>6.0250000000000004</c:v>
                </c:pt>
                <c:pt idx="1226">
                  <c:v>6.03</c:v>
                </c:pt>
                <c:pt idx="1227">
                  <c:v>6.0350000000000001</c:v>
                </c:pt>
                <c:pt idx="1228">
                  <c:v>6.04</c:v>
                </c:pt>
                <c:pt idx="1229">
                  <c:v>6.0449999999999999</c:v>
                </c:pt>
                <c:pt idx="1230">
                  <c:v>6.05</c:v>
                </c:pt>
                <c:pt idx="1231">
                  <c:v>6.0549999999999997</c:v>
                </c:pt>
                <c:pt idx="1232">
                  <c:v>6.06</c:v>
                </c:pt>
                <c:pt idx="1233">
                  <c:v>6.0650000000000004</c:v>
                </c:pt>
                <c:pt idx="1234">
                  <c:v>6.07</c:v>
                </c:pt>
                <c:pt idx="1235">
                  <c:v>6.0750000000000002</c:v>
                </c:pt>
                <c:pt idx="1236">
                  <c:v>6.08</c:v>
                </c:pt>
                <c:pt idx="1237">
                  <c:v>6.085</c:v>
                </c:pt>
                <c:pt idx="1238">
                  <c:v>6.09</c:v>
                </c:pt>
                <c:pt idx="1239">
                  <c:v>6.0949999999999998</c:v>
                </c:pt>
                <c:pt idx="1240">
                  <c:v>6.1</c:v>
                </c:pt>
                <c:pt idx="1241">
                  <c:v>6.1050000000000004</c:v>
                </c:pt>
                <c:pt idx="1242">
                  <c:v>6.11</c:v>
                </c:pt>
                <c:pt idx="1243">
                  <c:v>6.1150000000000002</c:v>
                </c:pt>
                <c:pt idx="1244">
                  <c:v>6.12</c:v>
                </c:pt>
                <c:pt idx="1245">
                  <c:v>6.125</c:v>
                </c:pt>
                <c:pt idx="1246">
                  <c:v>6.13</c:v>
                </c:pt>
                <c:pt idx="1247">
                  <c:v>6.1349999999999998</c:v>
                </c:pt>
                <c:pt idx="1248">
                  <c:v>6.14</c:v>
                </c:pt>
                <c:pt idx="1249">
                  <c:v>6.1449999999999996</c:v>
                </c:pt>
                <c:pt idx="1250">
                  <c:v>6.15</c:v>
                </c:pt>
                <c:pt idx="1251">
                  <c:v>6.1550000000000002</c:v>
                </c:pt>
                <c:pt idx="1252">
                  <c:v>6.16</c:v>
                </c:pt>
                <c:pt idx="1253">
                  <c:v>6.165</c:v>
                </c:pt>
                <c:pt idx="1254">
                  <c:v>6.17</c:v>
                </c:pt>
                <c:pt idx="1255">
                  <c:v>6.1749999999999998</c:v>
                </c:pt>
                <c:pt idx="1256">
                  <c:v>6.18</c:v>
                </c:pt>
                <c:pt idx="1257">
                  <c:v>6.1849999999999996</c:v>
                </c:pt>
                <c:pt idx="1258">
                  <c:v>6.19</c:v>
                </c:pt>
                <c:pt idx="1259">
                  <c:v>6.1950000000000003</c:v>
                </c:pt>
                <c:pt idx="1260">
                  <c:v>6.2</c:v>
                </c:pt>
                <c:pt idx="1261">
                  <c:v>6.2050000000000001</c:v>
                </c:pt>
                <c:pt idx="1262">
                  <c:v>6.21</c:v>
                </c:pt>
                <c:pt idx="1263">
                  <c:v>6.2149999999999999</c:v>
                </c:pt>
                <c:pt idx="1264">
                  <c:v>6.22</c:v>
                </c:pt>
                <c:pt idx="1265">
                  <c:v>6.2249999999999996</c:v>
                </c:pt>
                <c:pt idx="1266">
                  <c:v>6.23</c:v>
                </c:pt>
                <c:pt idx="1267">
                  <c:v>6.2350000000000003</c:v>
                </c:pt>
                <c:pt idx="1268">
                  <c:v>6.24</c:v>
                </c:pt>
                <c:pt idx="1269">
                  <c:v>6.2450000000000001</c:v>
                </c:pt>
                <c:pt idx="1270">
                  <c:v>6.25</c:v>
                </c:pt>
                <c:pt idx="1271">
                  <c:v>6.2549999999999999</c:v>
                </c:pt>
                <c:pt idx="1272">
                  <c:v>6.26</c:v>
                </c:pt>
                <c:pt idx="1273">
                  <c:v>6.2649999999999997</c:v>
                </c:pt>
                <c:pt idx="1274">
                  <c:v>6.27</c:v>
                </c:pt>
                <c:pt idx="1275">
                  <c:v>6.2750000000000004</c:v>
                </c:pt>
                <c:pt idx="1276">
                  <c:v>6.28</c:v>
                </c:pt>
                <c:pt idx="1277">
                  <c:v>6.2850000000000001</c:v>
                </c:pt>
                <c:pt idx="1278">
                  <c:v>6.29</c:v>
                </c:pt>
                <c:pt idx="1279">
                  <c:v>6.2949999999999999</c:v>
                </c:pt>
                <c:pt idx="1280">
                  <c:v>6.3</c:v>
                </c:pt>
                <c:pt idx="1281">
                  <c:v>6.3049999999999997</c:v>
                </c:pt>
                <c:pt idx="1282">
                  <c:v>6.31</c:v>
                </c:pt>
                <c:pt idx="1283">
                  <c:v>6.3150000000000004</c:v>
                </c:pt>
                <c:pt idx="1284">
                  <c:v>6.32</c:v>
                </c:pt>
                <c:pt idx="1285">
                  <c:v>6.3250000000000002</c:v>
                </c:pt>
                <c:pt idx="1286">
                  <c:v>6.33</c:v>
                </c:pt>
                <c:pt idx="1287">
                  <c:v>6.335</c:v>
                </c:pt>
                <c:pt idx="1288">
                  <c:v>6.34</c:v>
                </c:pt>
                <c:pt idx="1289">
                  <c:v>6.3449999999999998</c:v>
                </c:pt>
                <c:pt idx="1290">
                  <c:v>6.35</c:v>
                </c:pt>
                <c:pt idx="1291">
                  <c:v>6.3550000000000004</c:v>
                </c:pt>
                <c:pt idx="1292">
                  <c:v>6.36</c:v>
                </c:pt>
                <c:pt idx="1293">
                  <c:v>6.3650000000000002</c:v>
                </c:pt>
                <c:pt idx="1294">
                  <c:v>6.37</c:v>
                </c:pt>
                <c:pt idx="1295">
                  <c:v>6.375</c:v>
                </c:pt>
                <c:pt idx="1296">
                  <c:v>6.38</c:v>
                </c:pt>
                <c:pt idx="1297">
                  <c:v>6.3849999999999998</c:v>
                </c:pt>
                <c:pt idx="1298">
                  <c:v>6.39</c:v>
                </c:pt>
                <c:pt idx="1299">
                  <c:v>6.3949999999999996</c:v>
                </c:pt>
                <c:pt idx="1300">
                  <c:v>6.4</c:v>
                </c:pt>
                <c:pt idx="1301">
                  <c:v>6.4050000000000002</c:v>
                </c:pt>
                <c:pt idx="1302">
                  <c:v>6.41</c:v>
                </c:pt>
                <c:pt idx="1303">
                  <c:v>6.415</c:v>
                </c:pt>
                <c:pt idx="1304">
                  <c:v>6.42</c:v>
                </c:pt>
                <c:pt idx="1305">
                  <c:v>6.4249999999999998</c:v>
                </c:pt>
                <c:pt idx="1306">
                  <c:v>6.43</c:v>
                </c:pt>
                <c:pt idx="1307">
                  <c:v>6.4349999999999996</c:v>
                </c:pt>
                <c:pt idx="1308">
                  <c:v>6.44</c:v>
                </c:pt>
                <c:pt idx="1309">
                  <c:v>6.4450000000000003</c:v>
                </c:pt>
                <c:pt idx="1310">
                  <c:v>6.45</c:v>
                </c:pt>
                <c:pt idx="1311">
                  <c:v>6.4550000000000001</c:v>
                </c:pt>
                <c:pt idx="1312">
                  <c:v>6.46</c:v>
                </c:pt>
                <c:pt idx="1313">
                  <c:v>6.4649999999999999</c:v>
                </c:pt>
                <c:pt idx="1314">
                  <c:v>6.47</c:v>
                </c:pt>
                <c:pt idx="1315">
                  <c:v>6.4749999999999996</c:v>
                </c:pt>
                <c:pt idx="1316">
                  <c:v>6.48</c:v>
                </c:pt>
                <c:pt idx="1317">
                  <c:v>6.4850000000000003</c:v>
                </c:pt>
                <c:pt idx="1318">
                  <c:v>6.49</c:v>
                </c:pt>
                <c:pt idx="1319">
                  <c:v>6.4950000000000001</c:v>
                </c:pt>
                <c:pt idx="1320">
                  <c:v>6.5</c:v>
                </c:pt>
                <c:pt idx="1321">
                  <c:v>6.5049999999999999</c:v>
                </c:pt>
                <c:pt idx="1322">
                  <c:v>6.51</c:v>
                </c:pt>
                <c:pt idx="1323">
                  <c:v>6.5149999999999997</c:v>
                </c:pt>
                <c:pt idx="1324">
                  <c:v>6.52</c:v>
                </c:pt>
                <c:pt idx="1325">
                  <c:v>6.5250000000000004</c:v>
                </c:pt>
                <c:pt idx="1326">
                  <c:v>6.53</c:v>
                </c:pt>
                <c:pt idx="1327">
                  <c:v>6.5350000000000001</c:v>
                </c:pt>
                <c:pt idx="1328">
                  <c:v>6.54</c:v>
                </c:pt>
                <c:pt idx="1329">
                  <c:v>6.5449999999999999</c:v>
                </c:pt>
                <c:pt idx="1330">
                  <c:v>6.55</c:v>
                </c:pt>
                <c:pt idx="1331">
                  <c:v>6.5549999999999997</c:v>
                </c:pt>
                <c:pt idx="1332">
                  <c:v>6.56</c:v>
                </c:pt>
                <c:pt idx="1333">
                  <c:v>6.5650000000000004</c:v>
                </c:pt>
                <c:pt idx="1334">
                  <c:v>6.57</c:v>
                </c:pt>
                <c:pt idx="1335">
                  <c:v>6.5750000000000002</c:v>
                </c:pt>
                <c:pt idx="1336">
                  <c:v>6.58</c:v>
                </c:pt>
                <c:pt idx="1337">
                  <c:v>6.585</c:v>
                </c:pt>
                <c:pt idx="1338">
                  <c:v>6.59</c:v>
                </c:pt>
                <c:pt idx="1339">
                  <c:v>6.5949999999999998</c:v>
                </c:pt>
                <c:pt idx="1340">
                  <c:v>6.6</c:v>
                </c:pt>
                <c:pt idx="1341">
                  <c:v>6.6050000000000004</c:v>
                </c:pt>
                <c:pt idx="1342">
                  <c:v>6.61</c:v>
                </c:pt>
                <c:pt idx="1343">
                  <c:v>6.6150000000000002</c:v>
                </c:pt>
                <c:pt idx="1344">
                  <c:v>6.62</c:v>
                </c:pt>
                <c:pt idx="1345">
                  <c:v>6.625</c:v>
                </c:pt>
                <c:pt idx="1346">
                  <c:v>6.63</c:v>
                </c:pt>
                <c:pt idx="1347">
                  <c:v>6.6349999999999998</c:v>
                </c:pt>
                <c:pt idx="1348">
                  <c:v>6.64</c:v>
                </c:pt>
                <c:pt idx="1349">
                  <c:v>6.6449999999999996</c:v>
                </c:pt>
                <c:pt idx="1350">
                  <c:v>6.65</c:v>
                </c:pt>
                <c:pt idx="1351">
                  <c:v>6.6550000000000002</c:v>
                </c:pt>
                <c:pt idx="1352">
                  <c:v>6.66</c:v>
                </c:pt>
                <c:pt idx="1353">
                  <c:v>6.665</c:v>
                </c:pt>
                <c:pt idx="1354">
                  <c:v>6.67</c:v>
                </c:pt>
                <c:pt idx="1355">
                  <c:v>6.6749999999999998</c:v>
                </c:pt>
                <c:pt idx="1356">
                  <c:v>6.68</c:v>
                </c:pt>
                <c:pt idx="1357">
                  <c:v>6.6849999999999996</c:v>
                </c:pt>
                <c:pt idx="1358">
                  <c:v>6.69</c:v>
                </c:pt>
                <c:pt idx="1359">
                  <c:v>6.6950000000000003</c:v>
                </c:pt>
                <c:pt idx="1360">
                  <c:v>6.7</c:v>
                </c:pt>
                <c:pt idx="1361">
                  <c:v>6.7050000000000001</c:v>
                </c:pt>
                <c:pt idx="1362">
                  <c:v>6.71</c:v>
                </c:pt>
                <c:pt idx="1363">
                  <c:v>6.7149999999999999</c:v>
                </c:pt>
                <c:pt idx="1364">
                  <c:v>6.72</c:v>
                </c:pt>
                <c:pt idx="1365">
                  <c:v>6.7249999999999996</c:v>
                </c:pt>
                <c:pt idx="1366">
                  <c:v>6.73</c:v>
                </c:pt>
                <c:pt idx="1367">
                  <c:v>6.7350000000000003</c:v>
                </c:pt>
                <c:pt idx="1368">
                  <c:v>6.74</c:v>
                </c:pt>
                <c:pt idx="1369">
                  <c:v>6.7450000000000001</c:v>
                </c:pt>
                <c:pt idx="1370">
                  <c:v>6.75</c:v>
                </c:pt>
                <c:pt idx="1371">
                  <c:v>6.7549999999999999</c:v>
                </c:pt>
                <c:pt idx="1372">
                  <c:v>6.76</c:v>
                </c:pt>
                <c:pt idx="1373">
                  <c:v>6.7649999999999997</c:v>
                </c:pt>
                <c:pt idx="1374">
                  <c:v>6.77</c:v>
                </c:pt>
                <c:pt idx="1375">
                  <c:v>6.7750000000000004</c:v>
                </c:pt>
                <c:pt idx="1376">
                  <c:v>6.78</c:v>
                </c:pt>
                <c:pt idx="1377">
                  <c:v>6.7850000000000001</c:v>
                </c:pt>
                <c:pt idx="1378">
                  <c:v>6.79</c:v>
                </c:pt>
                <c:pt idx="1379">
                  <c:v>6.7949999999999999</c:v>
                </c:pt>
                <c:pt idx="1380">
                  <c:v>6.8</c:v>
                </c:pt>
                <c:pt idx="1381">
                  <c:v>6.8049999999999997</c:v>
                </c:pt>
                <c:pt idx="1382">
                  <c:v>6.81</c:v>
                </c:pt>
                <c:pt idx="1383">
                  <c:v>6.8150000000000004</c:v>
                </c:pt>
                <c:pt idx="1384">
                  <c:v>6.82</c:v>
                </c:pt>
                <c:pt idx="1385">
                  <c:v>6.8250000000000002</c:v>
                </c:pt>
                <c:pt idx="1386">
                  <c:v>6.83</c:v>
                </c:pt>
                <c:pt idx="1387">
                  <c:v>6.835</c:v>
                </c:pt>
                <c:pt idx="1388">
                  <c:v>6.84</c:v>
                </c:pt>
                <c:pt idx="1389">
                  <c:v>6.8449999999999998</c:v>
                </c:pt>
                <c:pt idx="1390">
                  <c:v>6.85</c:v>
                </c:pt>
                <c:pt idx="1391">
                  <c:v>6.8550000000000004</c:v>
                </c:pt>
                <c:pt idx="1392">
                  <c:v>6.86</c:v>
                </c:pt>
                <c:pt idx="1393">
                  <c:v>6.8650000000000002</c:v>
                </c:pt>
                <c:pt idx="1394">
                  <c:v>6.87</c:v>
                </c:pt>
                <c:pt idx="1395">
                  <c:v>6.875</c:v>
                </c:pt>
                <c:pt idx="1396">
                  <c:v>6.88</c:v>
                </c:pt>
                <c:pt idx="1397">
                  <c:v>6.8849999999999998</c:v>
                </c:pt>
                <c:pt idx="1398">
                  <c:v>6.89</c:v>
                </c:pt>
                <c:pt idx="1399">
                  <c:v>6.8949999999999996</c:v>
                </c:pt>
                <c:pt idx="1400">
                  <c:v>6.9</c:v>
                </c:pt>
                <c:pt idx="1401">
                  <c:v>6.9050000000000002</c:v>
                </c:pt>
                <c:pt idx="1402">
                  <c:v>6.91</c:v>
                </c:pt>
                <c:pt idx="1403">
                  <c:v>6.915</c:v>
                </c:pt>
                <c:pt idx="1404">
                  <c:v>6.92</c:v>
                </c:pt>
                <c:pt idx="1405">
                  <c:v>6.9249999999999998</c:v>
                </c:pt>
                <c:pt idx="1406">
                  <c:v>6.93</c:v>
                </c:pt>
                <c:pt idx="1407">
                  <c:v>6.9349999999999996</c:v>
                </c:pt>
                <c:pt idx="1408">
                  <c:v>6.94</c:v>
                </c:pt>
                <c:pt idx="1409">
                  <c:v>6.9450000000000003</c:v>
                </c:pt>
                <c:pt idx="1410">
                  <c:v>6.95</c:v>
                </c:pt>
                <c:pt idx="1411">
                  <c:v>6.9550000000000001</c:v>
                </c:pt>
                <c:pt idx="1412">
                  <c:v>6.96</c:v>
                </c:pt>
                <c:pt idx="1413">
                  <c:v>6.9649999999999999</c:v>
                </c:pt>
                <c:pt idx="1414">
                  <c:v>6.97</c:v>
                </c:pt>
                <c:pt idx="1415">
                  <c:v>6.9749999999999996</c:v>
                </c:pt>
                <c:pt idx="1416">
                  <c:v>6.98</c:v>
                </c:pt>
                <c:pt idx="1417">
                  <c:v>6.9850000000000003</c:v>
                </c:pt>
                <c:pt idx="1418">
                  <c:v>6.99</c:v>
                </c:pt>
                <c:pt idx="1419">
                  <c:v>6.9950000000000001</c:v>
                </c:pt>
                <c:pt idx="1420">
                  <c:v>7</c:v>
                </c:pt>
                <c:pt idx="1421">
                  <c:v>7.0049999999999999</c:v>
                </c:pt>
                <c:pt idx="1422">
                  <c:v>7.01</c:v>
                </c:pt>
                <c:pt idx="1423">
                  <c:v>7.0149999999999997</c:v>
                </c:pt>
                <c:pt idx="1424">
                  <c:v>7.02</c:v>
                </c:pt>
                <c:pt idx="1425">
                  <c:v>7.0250000000000004</c:v>
                </c:pt>
                <c:pt idx="1426">
                  <c:v>7.03</c:v>
                </c:pt>
                <c:pt idx="1427">
                  <c:v>7.0350000000000001</c:v>
                </c:pt>
                <c:pt idx="1428">
                  <c:v>7.04</c:v>
                </c:pt>
                <c:pt idx="1429">
                  <c:v>7.0449999999999999</c:v>
                </c:pt>
                <c:pt idx="1430">
                  <c:v>7.05</c:v>
                </c:pt>
                <c:pt idx="1431">
                  <c:v>7.0549999999999997</c:v>
                </c:pt>
                <c:pt idx="1432">
                  <c:v>7.06</c:v>
                </c:pt>
                <c:pt idx="1433">
                  <c:v>7.0650000000000004</c:v>
                </c:pt>
                <c:pt idx="1434">
                  <c:v>7.07</c:v>
                </c:pt>
                <c:pt idx="1435">
                  <c:v>7.0750000000000002</c:v>
                </c:pt>
                <c:pt idx="1436">
                  <c:v>7.08</c:v>
                </c:pt>
                <c:pt idx="1437">
                  <c:v>7.085</c:v>
                </c:pt>
                <c:pt idx="1438">
                  <c:v>7.09</c:v>
                </c:pt>
                <c:pt idx="1439">
                  <c:v>7.0949999999999998</c:v>
                </c:pt>
                <c:pt idx="1440">
                  <c:v>7.1</c:v>
                </c:pt>
                <c:pt idx="1441">
                  <c:v>7.1050000000000004</c:v>
                </c:pt>
                <c:pt idx="1442">
                  <c:v>7.11</c:v>
                </c:pt>
                <c:pt idx="1443">
                  <c:v>7.1150000000000002</c:v>
                </c:pt>
                <c:pt idx="1444">
                  <c:v>7.12</c:v>
                </c:pt>
                <c:pt idx="1445">
                  <c:v>7.125</c:v>
                </c:pt>
                <c:pt idx="1446">
                  <c:v>7.13</c:v>
                </c:pt>
                <c:pt idx="1447">
                  <c:v>7.1349999999999998</c:v>
                </c:pt>
                <c:pt idx="1448">
                  <c:v>7.14</c:v>
                </c:pt>
                <c:pt idx="1449">
                  <c:v>7.1449999999999996</c:v>
                </c:pt>
                <c:pt idx="1450">
                  <c:v>7.15</c:v>
                </c:pt>
                <c:pt idx="1451">
                  <c:v>7.1550000000000002</c:v>
                </c:pt>
                <c:pt idx="1452">
                  <c:v>7.16</c:v>
                </c:pt>
                <c:pt idx="1453">
                  <c:v>7.165</c:v>
                </c:pt>
                <c:pt idx="1454">
                  <c:v>7.17</c:v>
                </c:pt>
                <c:pt idx="1455">
                  <c:v>7.1749999999999998</c:v>
                </c:pt>
                <c:pt idx="1456">
                  <c:v>7.18</c:v>
                </c:pt>
                <c:pt idx="1457">
                  <c:v>7.1849999999999996</c:v>
                </c:pt>
                <c:pt idx="1458">
                  <c:v>7.19</c:v>
                </c:pt>
                <c:pt idx="1459">
                  <c:v>7.1950000000000003</c:v>
                </c:pt>
                <c:pt idx="1460">
                  <c:v>7.2</c:v>
                </c:pt>
                <c:pt idx="1461">
                  <c:v>7.2050000000000001</c:v>
                </c:pt>
                <c:pt idx="1462">
                  <c:v>7.21</c:v>
                </c:pt>
                <c:pt idx="1463">
                  <c:v>7.2149999999999999</c:v>
                </c:pt>
                <c:pt idx="1464">
                  <c:v>7.22</c:v>
                </c:pt>
                <c:pt idx="1465">
                  <c:v>7.2249999999999996</c:v>
                </c:pt>
                <c:pt idx="1466">
                  <c:v>7.23</c:v>
                </c:pt>
                <c:pt idx="1467">
                  <c:v>7.2350000000000003</c:v>
                </c:pt>
                <c:pt idx="1468">
                  <c:v>7.24</c:v>
                </c:pt>
                <c:pt idx="1469">
                  <c:v>7.2450000000000001</c:v>
                </c:pt>
                <c:pt idx="1470">
                  <c:v>7.25</c:v>
                </c:pt>
                <c:pt idx="1471">
                  <c:v>7.2549999999999999</c:v>
                </c:pt>
                <c:pt idx="1472">
                  <c:v>7.26</c:v>
                </c:pt>
                <c:pt idx="1473">
                  <c:v>7.2649999999999997</c:v>
                </c:pt>
                <c:pt idx="1474">
                  <c:v>7.27</c:v>
                </c:pt>
                <c:pt idx="1475">
                  <c:v>7.2750000000000004</c:v>
                </c:pt>
                <c:pt idx="1476">
                  <c:v>7.28</c:v>
                </c:pt>
                <c:pt idx="1477">
                  <c:v>7.2850000000000001</c:v>
                </c:pt>
                <c:pt idx="1478">
                  <c:v>7.29</c:v>
                </c:pt>
                <c:pt idx="1479">
                  <c:v>7.2949999999999999</c:v>
                </c:pt>
                <c:pt idx="1480">
                  <c:v>7.3</c:v>
                </c:pt>
                <c:pt idx="1481">
                  <c:v>7.3049999999999997</c:v>
                </c:pt>
                <c:pt idx="1482">
                  <c:v>7.31</c:v>
                </c:pt>
                <c:pt idx="1483">
                  <c:v>7.3150000000000004</c:v>
                </c:pt>
                <c:pt idx="1484">
                  <c:v>7.32</c:v>
                </c:pt>
                <c:pt idx="1485">
                  <c:v>7.3250000000000002</c:v>
                </c:pt>
                <c:pt idx="1486">
                  <c:v>7.33</c:v>
                </c:pt>
                <c:pt idx="1487">
                  <c:v>7.335</c:v>
                </c:pt>
                <c:pt idx="1488">
                  <c:v>7.34</c:v>
                </c:pt>
                <c:pt idx="1489">
                  <c:v>7.3449999999999998</c:v>
                </c:pt>
                <c:pt idx="1490">
                  <c:v>7.35</c:v>
                </c:pt>
                <c:pt idx="1491">
                  <c:v>7.3550000000000004</c:v>
                </c:pt>
                <c:pt idx="1492">
                  <c:v>7.36</c:v>
                </c:pt>
                <c:pt idx="1493">
                  <c:v>7.3650000000000002</c:v>
                </c:pt>
                <c:pt idx="1494">
                  <c:v>7.37</c:v>
                </c:pt>
                <c:pt idx="1495">
                  <c:v>7.375</c:v>
                </c:pt>
                <c:pt idx="1496">
                  <c:v>7.38</c:v>
                </c:pt>
                <c:pt idx="1497">
                  <c:v>7.3849999999999998</c:v>
                </c:pt>
                <c:pt idx="1498">
                  <c:v>7.39</c:v>
                </c:pt>
                <c:pt idx="1499">
                  <c:v>7.3949999999999996</c:v>
                </c:pt>
                <c:pt idx="1500">
                  <c:v>7.4</c:v>
                </c:pt>
                <c:pt idx="1501">
                  <c:v>7.4050000000000002</c:v>
                </c:pt>
                <c:pt idx="1502">
                  <c:v>7.41</c:v>
                </c:pt>
                <c:pt idx="1503">
                  <c:v>7.415</c:v>
                </c:pt>
                <c:pt idx="1504">
                  <c:v>7.42</c:v>
                </c:pt>
                <c:pt idx="1505">
                  <c:v>7.4249999999999998</c:v>
                </c:pt>
                <c:pt idx="1506">
                  <c:v>7.43</c:v>
                </c:pt>
                <c:pt idx="1507">
                  <c:v>7.4349999999999996</c:v>
                </c:pt>
                <c:pt idx="1508">
                  <c:v>7.44</c:v>
                </c:pt>
                <c:pt idx="1509">
                  <c:v>7.4450000000000003</c:v>
                </c:pt>
                <c:pt idx="1510">
                  <c:v>7.45</c:v>
                </c:pt>
                <c:pt idx="1511">
                  <c:v>7.4550000000000001</c:v>
                </c:pt>
                <c:pt idx="1512">
                  <c:v>7.46</c:v>
                </c:pt>
                <c:pt idx="1513">
                  <c:v>7.4649999999999999</c:v>
                </c:pt>
                <c:pt idx="1514">
                  <c:v>7.47</c:v>
                </c:pt>
                <c:pt idx="1515">
                  <c:v>7.4749999999999996</c:v>
                </c:pt>
                <c:pt idx="1516">
                  <c:v>7.48</c:v>
                </c:pt>
                <c:pt idx="1517">
                  <c:v>7.4850000000000003</c:v>
                </c:pt>
                <c:pt idx="1518">
                  <c:v>7.49</c:v>
                </c:pt>
                <c:pt idx="1519">
                  <c:v>7.4950000000000001</c:v>
                </c:pt>
                <c:pt idx="1520">
                  <c:v>7.5</c:v>
                </c:pt>
                <c:pt idx="1521">
                  <c:v>7.5049999999999999</c:v>
                </c:pt>
                <c:pt idx="1522">
                  <c:v>7.51</c:v>
                </c:pt>
                <c:pt idx="1523">
                  <c:v>7.5149999999999997</c:v>
                </c:pt>
                <c:pt idx="1524">
                  <c:v>7.52</c:v>
                </c:pt>
                <c:pt idx="1525">
                  <c:v>7.5250000000000004</c:v>
                </c:pt>
                <c:pt idx="1526">
                  <c:v>7.53</c:v>
                </c:pt>
                <c:pt idx="1527">
                  <c:v>7.5350000000000001</c:v>
                </c:pt>
                <c:pt idx="1528">
                  <c:v>7.54</c:v>
                </c:pt>
                <c:pt idx="1529">
                  <c:v>7.5449999999999999</c:v>
                </c:pt>
                <c:pt idx="1530">
                  <c:v>7.55</c:v>
                </c:pt>
                <c:pt idx="1531">
                  <c:v>7.5549999999999997</c:v>
                </c:pt>
                <c:pt idx="1532">
                  <c:v>7.56</c:v>
                </c:pt>
                <c:pt idx="1533">
                  <c:v>7.5650000000000004</c:v>
                </c:pt>
                <c:pt idx="1534">
                  <c:v>7.57</c:v>
                </c:pt>
                <c:pt idx="1535">
                  <c:v>7.5750000000000002</c:v>
                </c:pt>
                <c:pt idx="1536">
                  <c:v>7.58</c:v>
                </c:pt>
                <c:pt idx="1537">
                  <c:v>7.585</c:v>
                </c:pt>
                <c:pt idx="1538">
                  <c:v>7.59</c:v>
                </c:pt>
                <c:pt idx="1539">
                  <c:v>7.5949999999999998</c:v>
                </c:pt>
                <c:pt idx="1540">
                  <c:v>7.6</c:v>
                </c:pt>
                <c:pt idx="1541">
                  <c:v>7.6050000000000004</c:v>
                </c:pt>
                <c:pt idx="1542">
                  <c:v>7.61</c:v>
                </c:pt>
                <c:pt idx="1543">
                  <c:v>7.6150000000000002</c:v>
                </c:pt>
                <c:pt idx="1544">
                  <c:v>7.62</c:v>
                </c:pt>
                <c:pt idx="1545">
                  <c:v>7.625</c:v>
                </c:pt>
                <c:pt idx="1546">
                  <c:v>7.63</c:v>
                </c:pt>
                <c:pt idx="1547">
                  <c:v>7.6349999999999998</c:v>
                </c:pt>
                <c:pt idx="1548">
                  <c:v>7.64</c:v>
                </c:pt>
                <c:pt idx="1549">
                  <c:v>7.6449999999999996</c:v>
                </c:pt>
                <c:pt idx="1550">
                  <c:v>7.65</c:v>
                </c:pt>
                <c:pt idx="1551">
                  <c:v>7.6550000000000002</c:v>
                </c:pt>
                <c:pt idx="1552">
                  <c:v>7.66</c:v>
                </c:pt>
                <c:pt idx="1553">
                  <c:v>7.665</c:v>
                </c:pt>
                <c:pt idx="1554">
                  <c:v>7.67</c:v>
                </c:pt>
                <c:pt idx="1555">
                  <c:v>7.6749999999999998</c:v>
                </c:pt>
                <c:pt idx="1556">
                  <c:v>7.68</c:v>
                </c:pt>
                <c:pt idx="1557">
                  <c:v>7.6849999999999996</c:v>
                </c:pt>
                <c:pt idx="1558">
                  <c:v>7.69</c:v>
                </c:pt>
                <c:pt idx="1559">
                  <c:v>7.6950000000000003</c:v>
                </c:pt>
                <c:pt idx="1560">
                  <c:v>7.7</c:v>
                </c:pt>
                <c:pt idx="1561">
                  <c:v>7.7050000000000001</c:v>
                </c:pt>
                <c:pt idx="1562">
                  <c:v>7.71</c:v>
                </c:pt>
                <c:pt idx="1563">
                  <c:v>7.7149999999999999</c:v>
                </c:pt>
                <c:pt idx="1564">
                  <c:v>7.72</c:v>
                </c:pt>
                <c:pt idx="1565">
                  <c:v>7.7249999999999996</c:v>
                </c:pt>
                <c:pt idx="1566">
                  <c:v>7.73</c:v>
                </c:pt>
                <c:pt idx="1567">
                  <c:v>7.7350000000000003</c:v>
                </c:pt>
                <c:pt idx="1568">
                  <c:v>7.74</c:v>
                </c:pt>
                <c:pt idx="1569">
                  <c:v>7.7450000000000001</c:v>
                </c:pt>
                <c:pt idx="1570">
                  <c:v>7.75</c:v>
                </c:pt>
                <c:pt idx="1571">
                  <c:v>7.7549999999999999</c:v>
                </c:pt>
                <c:pt idx="1572">
                  <c:v>7.76</c:v>
                </c:pt>
                <c:pt idx="1573">
                  <c:v>7.7649999999999997</c:v>
                </c:pt>
                <c:pt idx="1574">
                  <c:v>7.77</c:v>
                </c:pt>
                <c:pt idx="1575">
                  <c:v>7.7750000000000004</c:v>
                </c:pt>
                <c:pt idx="1576">
                  <c:v>7.78</c:v>
                </c:pt>
                <c:pt idx="1577">
                  <c:v>7.7850000000000001</c:v>
                </c:pt>
                <c:pt idx="1578">
                  <c:v>7.79</c:v>
                </c:pt>
                <c:pt idx="1579">
                  <c:v>7.7949999999999999</c:v>
                </c:pt>
                <c:pt idx="1580">
                  <c:v>7.8</c:v>
                </c:pt>
                <c:pt idx="1581">
                  <c:v>7.8049999999999997</c:v>
                </c:pt>
                <c:pt idx="1582">
                  <c:v>7.81</c:v>
                </c:pt>
                <c:pt idx="1583">
                  <c:v>7.8150000000000004</c:v>
                </c:pt>
                <c:pt idx="1584">
                  <c:v>7.82</c:v>
                </c:pt>
                <c:pt idx="1585">
                  <c:v>7.8250000000000002</c:v>
                </c:pt>
                <c:pt idx="1586">
                  <c:v>7.83</c:v>
                </c:pt>
                <c:pt idx="1587">
                  <c:v>7.835</c:v>
                </c:pt>
                <c:pt idx="1588">
                  <c:v>7.84</c:v>
                </c:pt>
                <c:pt idx="1589">
                  <c:v>7.8449999999999998</c:v>
                </c:pt>
                <c:pt idx="1590">
                  <c:v>7.85</c:v>
                </c:pt>
                <c:pt idx="1591">
                  <c:v>7.8550000000000004</c:v>
                </c:pt>
                <c:pt idx="1592">
                  <c:v>7.86</c:v>
                </c:pt>
                <c:pt idx="1593">
                  <c:v>7.8650000000000002</c:v>
                </c:pt>
                <c:pt idx="1594">
                  <c:v>7.87</c:v>
                </c:pt>
                <c:pt idx="1595">
                  <c:v>7.875</c:v>
                </c:pt>
                <c:pt idx="1596">
                  <c:v>7.88</c:v>
                </c:pt>
                <c:pt idx="1597">
                  <c:v>7.8849999999999998</c:v>
                </c:pt>
                <c:pt idx="1598">
                  <c:v>7.89</c:v>
                </c:pt>
                <c:pt idx="1599">
                  <c:v>7.8949999999999996</c:v>
                </c:pt>
                <c:pt idx="1600">
                  <c:v>7.9</c:v>
                </c:pt>
                <c:pt idx="1601">
                  <c:v>7.9050000000000002</c:v>
                </c:pt>
                <c:pt idx="1602">
                  <c:v>7.91</c:v>
                </c:pt>
                <c:pt idx="1603">
                  <c:v>7.915</c:v>
                </c:pt>
                <c:pt idx="1604">
                  <c:v>7.92</c:v>
                </c:pt>
                <c:pt idx="1605">
                  <c:v>7.9249999999999998</c:v>
                </c:pt>
                <c:pt idx="1606">
                  <c:v>7.93</c:v>
                </c:pt>
                <c:pt idx="1607">
                  <c:v>7.9349999999999996</c:v>
                </c:pt>
                <c:pt idx="1608">
                  <c:v>7.94</c:v>
                </c:pt>
                <c:pt idx="1609">
                  <c:v>7.9450000000000003</c:v>
                </c:pt>
                <c:pt idx="1610">
                  <c:v>7.95</c:v>
                </c:pt>
                <c:pt idx="1611">
                  <c:v>7.9550000000000001</c:v>
                </c:pt>
                <c:pt idx="1612">
                  <c:v>7.96</c:v>
                </c:pt>
                <c:pt idx="1613">
                  <c:v>7.9649999999999999</c:v>
                </c:pt>
                <c:pt idx="1614">
                  <c:v>7.97</c:v>
                </c:pt>
                <c:pt idx="1615">
                  <c:v>7.9749999999999996</c:v>
                </c:pt>
                <c:pt idx="1616">
                  <c:v>7.98</c:v>
                </c:pt>
                <c:pt idx="1617">
                  <c:v>7.9850000000000003</c:v>
                </c:pt>
                <c:pt idx="1618">
                  <c:v>7.99</c:v>
                </c:pt>
                <c:pt idx="1619">
                  <c:v>7.9950000000000001</c:v>
                </c:pt>
                <c:pt idx="1620">
                  <c:v>8</c:v>
                </c:pt>
                <c:pt idx="1621">
                  <c:v>8.0050000000000008</c:v>
                </c:pt>
                <c:pt idx="1622">
                  <c:v>8.01</c:v>
                </c:pt>
                <c:pt idx="1623">
                  <c:v>8.0150000000000006</c:v>
                </c:pt>
                <c:pt idx="1624">
                  <c:v>8.02</c:v>
                </c:pt>
                <c:pt idx="1625">
                  <c:v>8.0250000000000004</c:v>
                </c:pt>
                <c:pt idx="1626">
                  <c:v>8.0299999999999994</c:v>
                </c:pt>
                <c:pt idx="1627">
                  <c:v>8.0350000000000001</c:v>
                </c:pt>
                <c:pt idx="1628">
                  <c:v>8.0399999999999991</c:v>
                </c:pt>
                <c:pt idx="1629">
                  <c:v>8.0449999999999999</c:v>
                </c:pt>
                <c:pt idx="1630">
                  <c:v>8.0500000000000007</c:v>
                </c:pt>
                <c:pt idx="1631">
                  <c:v>8.0549999999999997</c:v>
                </c:pt>
                <c:pt idx="1632">
                  <c:v>8.06</c:v>
                </c:pt>
                <c:pt idx="1633">
                  <c:v>8.0649999999999995</c:v>
                </c:pt>
                <c:pt idx="1634">
                  <c:v>8.07</c:v>
                </c:pt>
                <c:pt idx="1635">
                  <c:v>8.0749999999999993</c:v>
                </c:pt>
                <c:pt idx="1636">
                  <c:v>8.08</c:v>
                </c:pt>
                <c:pt idx="1637">
                  <c:v>8.0850000000000009</c:v>
                </c:pt>
                <c:pt idx="1638">
                  <c:v>8.09</c:v>
                </c:pt>
                <c:pt idx="1639">
                  <c:v>8.0950000000000006</c:v>
                </c:pt>
                <c:pt idx="1640">
                  <c:v>8.1</c:v>
                </c:pt>
                <c:pt idx="1641">
                  <c:v>8.1050000000000004</c:v>
                </c:pt>
                <c:pt idx="1642">
                  <c:v>8.11</c:v>
                </c:pt>
                <c:pt idx="1643">
                  <c:v>8.1150000000000002</c:v>
                </c:pt>
                <c:pt idx="1644">
                  <c:v>8.1199999999999992</c:v>
                </c:pt>
                <c:pt idx="1645">
                  <c:v>8.125</c:v>
                </c:pt>
                <c:pt idx="1646">
                  <c:v>8.1300000000000008</c:v>
                </c:pt>
                <c:pt idx="1647">
                  <c:v>8.1349999999999998</c:v>
                </c:pt>
                <c:pt idx="1648">
                  <c:v>8.14</c:v>
                </c:pt>
                <c:pt idx="1649">
                  <c:v>8.1449999999999996</c:v>
                </c:pt>
                <c:pt idx="1650">
                  <c:v>8.15</c:v>
                </c:pt>
                <c:pt idx="1651">
                  <c:v>8.1549999999999994</c:v>
                </c:pt>
                <c:pt idx="1652">
                  <c:v>8.16</c:v>
                </c:pt>
                <c:pt idx="1653">
                  <c:v>8.1649999999999991</c:v>
                </c:pt>
                <c:pt idx="1654">
                  <c:v>8.17</c:v>
                </c:pt>
                <c:pt idx="1655">
                  <c:v>8.1750000000000007</c:v>
                </c:pt>
                <c:pt idx="1656">
                  <c:v>8.18</c:v>
                </c:pt>
                <c:pt idx="1657">
                  <c:v>8.1850000000000005</c:v>
                </c:pt>
                <c:pt idx="1658">
                  <c:v>8.19</c:v>
                </c:pt>
                <c:pt idx="1659">
                  <c:v>8.1950000000000003</c:v>
                </c:pt>
                <c:pt idx="1660">
                  <c:v>8.1999999999999993</c:v>
                </c:pt>
                <c:pt idx="1661">
                  <c:v>8.2050000000000001</c:v>
                </c:pt>
                <c:pt idx="1662">
                  <c:v>8.2100000000000009</c:v>
                </c:pt>
                <c:pt idx="1663">
                  <c:v>8.2149999999999999</c:v>
                </c:pt>
                <c:pt idx="1664">
                  <c:v>8.2200000000000006</c:v>
                </c:pt>
                <c:pt idx="1665">
                  <c:v>8.2249999999999996</c:v>
                </c:pt>
                <c:pt idx="1666">
                  <c:v>8.23</c:v>
                </c:pt>
                <c:pt idx="1667">
                  <c:v>8.2349999999999994</c:v>
                </c:pt>
                <c:pt idx="1668">
                  <c:v>8.24</c:v>
                </c:pt>
                <c:pt idx="1669">
                  <c:v>8.2449999999999992</c:v>
                </c:pt>
                <c:pt idx="1670">
                  <c:v>8.25</c:v>
                </c:pt>
                <c:pt idx="1671">
                  <c:v>8.2550000000000008</c:v>
                </c:pt>
                <c:pt idx="1672">
                  <c:v>8.26</c:v>
                </c:pt>
                <c:pt idx="1673">
                  <c:v>8.2650000000000006</c:v>
                </c:pt>
                <c:pt idx="1674">
                  <c:v>8.27</c:v>
                </c:pt>
                <c:pt idx="1675">
                  <c:v>8.2750000000000004</c:v>
                </c:pt>
                <c:pt idx="1676">
                  <c:v>8.2799999999999994</c:v>
                </c:pt>
                <c:pt idx="1677">
                  <c:v>8.2850000000000001</c:v>
                </c:pt>
                <c:pt idx="1678">
                  <c:v>8.2899999999999991</c:v>
                </c:pt>
                <c:pt idx="1679">
                  <c:v>8.2949999999999999</c:v>
                </c:pt>
                <c:pt idx="1680">
                  <c:v>8.3000000000000007</c:v>
                </c:pt>
                <c:pt idx="1681">
                  <c:v>8.3049999999999997</c:v>
                </c:pt>
                <c:pt idx="1682">
                  <c:v>8.31</c:v>
                </c:pt>
                <c:pt idx="1683">
                  <c:v>8.3149999999999995</c:v>
                </c:pt>
                <c:pt idx="1684">
                  <c:v>8.32</c:v>
                </c:pt>
                <c:pt idx="1685">
                  <c:v>8.3249999999999993</c:v>
                </c:pt>
                <c:pt idx="1686">
                  <c:v>8.33</c:v>
                </c:pt>
                <c:pt idx="1687">
                  <c:v>8.3350000000000009</c:v>
                </c:pt>
                <c:pt idx="1688">
                  <c:v>8.34</c:v>
                </c:pt>
                <c:pt idx="1689">
                  <c:v>8.3450000000000006</c:v>
                </c:pt>
                <c:pt idx="1690">
                  <c:v>8.35</c:v>
                </c:pt>
                <c:pt idx="1691">
                  <c:v>8.3550000000000004</c:v>
                </c:pt>
                <c:pt idx="1692">
                  <c:v>8.36</c:v>
                </c:pt>
                <c:pt idx="1693">
                  <c:v>8.3650000000000002</c:v>
                </c:pt>
                <c:pt idx="1694">
                  <c:v>8.3699999999999992</c:v>
                </c:pt>
                <c:pt idx="1695">
                  <c:v>8.375</c:v>
                </c:pt>
                <c:pt idx="1696">
                  <c:v>8.3800000000000008</c:v>
                </c:pt>
                <c:pt idx="1697">
                  <c:v>8.3849999999999998</c:v>
                </c:pt>
                <c:pt idx="1698">
                  <c:v>8.39</c:v>
                </c:pt>
                <c:pt idx="1699">
                  <c:v>8.3949999999999996</c:v>
                </c:pt>
                <c:pt idx="1700">
                  <c:v>8.4</c:v>
                </c:pt>
                <c:pt idx="1701">
                  <c:v>8.4049999999999994</c:v>
                </c:pt>
                <c:pt idx="1702">
                  <c:v>8.41</c:v>
                </c:pt>
                <c:pt idx="1703">
                  <c:v>8.4149999999999991</c:v>
                </c:pt>
                <c:pt idx="1704">
                  <c:v>8.42</c:v>
                </c:pt>
                <c:pt idx="1705">
                  <c:v>8.4250000000000007</c:v>
                </c:pt>
                <c:pt idx="1706">
                  <c:v>8.43</c:v>
                </c:pt>
                <c:pt idx="1707">
                  <c:v>8.4350000000000005</c:v>
                </c:pt>
                <c:pt idx="1708">
                  <c:v>8.44</c:v>
                </c:pt>
                <c:pt idx="1709">
                  <c:v>8.4450000000000003</c:v>
                </c:pt>
                <c:pt idx="1710">
                  <c:v>8.4499999999999993</c:v>
                </c:pt>
                <c:pt idx="1711">
                  <c:v>8.4550000000000001</c:v>
                </c:pt>
                <c:pt idx="1712">
                  <c:v>8.4600000000000009</c:v>
                </c:pt>
                <c:pt idx="1713">
                  <c:v>8.4649999999999999</c:v>
                </c:pt>
                <c:pt idx="1714">
                  <c:v>8.4700000000000006</c:v>
                </c:pt>
                <c:pt idx="1715">
                  <c:v>8.4749999999999996</c:v>
                </c:pt>
                <c:pt idx="1716">
                  <c:v>8.48</c:v>
                </c:pt>
                <c:pt idx="1717">
                  <c:v>8.4849999999999994</c:v>
                </c:pt>
                <c:pt idx="1718">
                  <c:v>8.49</c:v>
                </c:pt>
                <c:pt idx="1719">
                  <c:v>8.4949999999999992</c:v>
                </c:pt>
                <c:pt idx="1720">
                  <c:v>8.5</c:v>
                </c:pt>
                <c:pt idx="1721">
                  <c:v>8.5050000000000008</c:v>
                </c:pt>
                <c:pt idx="1722">
                  <c:v>8.51</c:v>
                </c:pt>
                <c:pt idx="1723">
                  <c:v>8.5150000000000006</c:v>
                </c:pt>
                <c:pt idx="1724">
                  <c:v>8.52</c:v>
                </c:pt>
                <c:pt idx="1725">
                  <c:v>8.5250000000000004</c:v>
                </c:pt>
                <c:pt idx="1726">
                  <c:v>8.5299999999999994</c:v>
                </c:pt>
                <c:pt idx="1727">
                  <c:v>8.5350000000000001</c:v>
                </c:pt>
                <c:pt idx="1728">
                  <c:v>8.5399999999999991</c:v>
                </c:pt>
                <c:pt idx="1729">
                  <c:v>8.5449999999999999</c:v>
                </c:pt>
                <c:pt idx="1730">
                  <c:v>8.5500000000000007</c:v>
                </c:pt>
                <c:pt idx="1731">
                  <c:v>8.5549999999999997</c:v>
                </c:pt>
                <c:pt idx="1732">
                  <c:v>8.56</c:v>
                </c:pt>
                <c:pt idx="1733">
                  <c:v>8.5649999999999995</c:v>
                </c:pt>
                <c:pt idx="1734">
                  <c:v>8.57</c:v>
                </c:pt>
                <c:pt idx="1735">
                  <c:v>8.5749999999999993</c:v>
                </c:pt>
                <c:pt idx="1736">
                  <c:v>8.58</c:v>
                </c:pt>
                <c:pt idx="1737">
                  <c:v>8.5850000000000009</c:v>
                </c:pt>
                <c:pt idx="1738">
                  <c:v>8.59</c:v>
                </c:pt>
                <c:pt idx="1739">
                  <c:v>8.5950000000000006</c:v>
                </c:pt>
                <c:pt idx="1740">
                  <c:v>8.6</c:v>
                </c:pt>
                <c:pt idx="1741">
                  <c:v>8.6050000000000004</c:v>
                </c:pt>
                <c:pt idx="1742">
                  <c:v>8.61</c:v>
                </c:pt>
                <c:pt idx="1743">
                  <c:v>8.6150000000000002</c:v>
                </c:pt>
                <c:pt idx="1744">
                  <c:v>8.6199999999999992</c:v>
                </c:pt>
                <c:pt idx="1745">
                  <c:v>8.625</c:v>
                </c:pt>
                <c:pt idx="1746">
                  <c:v>8.6300000000000008</c:v>
                </c:pt>
                <c:pt idx="1747">
                  <c:v>8.6349999999999998</c:v>
                </c:pt>
                <c:pt idx="1748">
                  <c:v>8.64</c:v>
                </c:pt>
                <c:pt idx="1749">
                  <c:v>8.6449999999999996</c:v>
                </c:pt>
                <c:pt idx="1750">
                  <c:v>8.65</c:v>
                </c:pt>
                <c:pt idx="1751">
                  <c:v>8.6549999999999994</c:v>
                </c:pt>
                <c:pt idx="1752">
                  <c:v>8.66</c:v>
                </c:pt>
                <c:pt idx="1753">
                  <c:v>8.6649999999999991</c:v>
                </c:pt>
                <c:pt idx="1754">
                  <c:v>8.67</c:v>
                </c:pt>
                <c:pt idx="1755">
                  <c:v>8.6750000000000007</c:v>
                </c:pt>
                <c:pt idx="1756">
                  <c:v>8.68</c:v>
                </c:pt>
                <c:pt idx="1757">
                  <c:v>8.6850000000000005</c:v>
                </c:pt>
                <c:pt idx="1758">
                  <c:v>8.69</c:v>
                </c:pt>
                <c:pt idx="1759">
                  <c:v>8.6950000000000003</c:v>
                </c:pt>
                <c:pt idx="1760">
                  <c:v>8.6999999999999993</c:v>
                </c:pt>
                <c:pt idx="1761">
                  <c:v>8.7050000000000001</c:v>
                </c:pt>
                <c:pt idx="1762">
                  <c:v>8.7100000000000009</c:v>
                </c:pt>
                <c:pt idx="1763">
                  <c:v>8.7149999999999999</c:v>
                </c:pt>
                <c:pt idx="1764">
                  <c:v>8.7200000000000006</c:v>
                </c:pt>
                <c:pt idx="1765">
                  <c:v>8.7249999999999996</c:v>
                </c:pt>
                <c:pt idx="1766">
                  <c:v>8.73</c:v>
                </c:pt>
                <c:pt idx="1767">
                  <c:v>8.7349999999999994</c:v>
                </c:pt>
                <c:pt idx="1768">
                  <c:v>8.74</c:v>
                </c:pt>
                <c:pt idx="1769">
                  <c:v>8.7449999999999992</c:v>
                </c:pt>
                <c:pt idx="1770">
                  <c:v>8.75</c:v>
                </c:pt>
                <c:pt idx="1771">
                  <c:v>8.7550000000000008</c:v>
                </c:pt>
                <c:pt idx="1772">
                  <c:v>8.76</c:v>
                </c:pt>
                <c:pt idx="1773">
                  <c:v>8.7650000000000006</c:v>
                </c:pt>
                <c:pt idx="1774">
                  <c:v>8.77</c:v>
                </c:pt>
                <c:pt idx="1775">
                  <c:v>8.7750000000000004</c:v>
                </c:pt>
                <c:pt idx="1776">
                  <c:v>8.7799999999999994</c:v>
                </c:pt>
                <c:pt idx="1777">
                  <c:v>8.7850000000000001</c:v>
                </c:pt>
                <c:pt idx="1778">
                  <c:v>8.7899999999999991</c:v>
                </c:pt>
                <c:pt idx="1779">
                  <c:v>8.7949999999999999</c:v>
                </c:pt>
                <c:pt idx="1780">
                  <c:v>8.8000000000000007</c:v>
                </c:pt>
                <c:pt idx="1781">
                  <c:v>8.8049999999999997</c:v>
                </c:pt>
                <c:pt idx="1782">
                  <c:v>8.81</c:v>
                </c:pt>
                <c:pt idx="1783">
                  <c:v>8.8149999999999995</c:v>
                </c:pt>
                <c:pt idx="1784">
                  <c:v>8.82</c:v>
                </c:pt>
                <c:pt idx="1785">
                  <c:v>8.8249999999999993</c:v>
                </c:pt>
                <c:pt idx="1786">
                  <c:v>8.83</c:v>
                </c:pt>
                <c:pt idx="1787">
                  <c:v>8.8350000000000009</c:v>
                </c:pt>
                <c:pt idx="1788">
                  <c:v>8.84</c:v>
                </c:pt>
                <c:pt idx="1789">
                  <c:v>8.8450000000000006</c:v>
                </c:pt>
                <c:pt idx="1790">
                  <c:v>8.85</c:v>
                </c:pt>
                <c:pt idx="1791">
                  <c:v>8.8550000000000004</c:v>
                </c:pt>
                <c:pt idx="1792">
                  <c:v>8.86</c:v>
                </c:pt>
                <c:pt idx="1793">
                  <c:v>8.8650000000000002</c:v>
                </c:pt>
                <c:pt idx="1794">
                  <c:v>8.8699999999999992</c:v>
                </c:pt>
                <c:pt idx="1795">
                  <c:v>8.875</c:v>
                </c:pt>
                <c:pt idx="1796">
                  <c:v>8.8800000000000008</c:v>
                </c:pt>
                <c:pt idx="1797">
                  <c:v>8.8849999999999998</c:v>
                </c:pt>
                <c:pt idx="1798">
                  <c:v>8.89</c:v>
                </c:pt>
                <c:pt idx="1799">
                  <c:v>8.8949999999999996</c:v>
                </c:pt>
                <c:pt idx="1800">
                  <c:v>8.9</c:v>
                </c:pt>
                <c:pt idx="1801">
                  <c:v>8.9049999999999994</c:v>
                </c:pt>
                <c:pt idx="1802">
                  <c:v>8.91</c:v>
                </c:pt>
                <c:pt idx="1803">
                  <c:v>8.9149999999999991</c:v>
                </c:pt>
                <c:pt idx="1804">
                  <c:v>8.92</c:v>
                </c:pt>
                <c:pt idx="1805">
                  <c:v>8.9250000000000007</c:v>
                </c:pt>
                <c:pt idx="1806">
                  <c:v>8.93</c:v>
                </c:pt>
                <c:pt idx="1807">
                  <c:v>8.9350000000000005</c:v>
                </c:pt>
                <c:pt idx="1808">
                  <c:v>8.94</c:v>
                </c:pt>
                <c:pt idx="1809">
                  <c:v>8.9450000000000003</c:v>
                </c:pt>
                <c:pt idx="1810">
                  <c:v>8.9499999999999993</c:v>
                </c:pt>
                <c:pt idx="1811">
                  <c:v>8.9550000000000001</c:v>
                </c:pt>
                <c:pt idx="1812">
                  <c:v>8.9600000000000009</c:v>
                </c:pt>
                <c:pt idx="1813">
                  <c:v>8.9649999999999999</c:v>
                </c:pt>
                <c:pt idx="1814">
                  <c:v>8.9700000000000006</c:v>
                </c:pt>
                <c:pt idx="1815">
                  <c:v>8.9749999999999996</c:v>
                </c:pt>
                <c:pt idx="1816">
                  <c:v>8.98</c:v>
                </c:pt>
                <c:pt idx="1817">
                  <c:v>8.9849999999999994</c:v>
                </c:pt>
                <c:pt idx="1818">
                  <c:v>8.99</c:v>
                </c:pt>
                <c:pt idx="1819">
                  <c:v>8.9949999999999992</c:v>
                </c:pt>
                <c:pt idx="1820">
                  <c:v>9</c:v>
                </c:pt>
                <c:pt idx="1821">
                  <c:v>9.0050000000000008</c:v>
                </c:pt>
                <c:pt idx="1822">
                  <c:v>9.01</c:v>
                </c:pt>
                <c:pt idx="1823">
                  <c:v>9.0150000000000006</c:v>
                </c:pt>
                <c:pt idx="1824">
                  <c:v>9.02</c:v>
                </c:pt>
                <c:pt idx="1825">
                  <c:v>9.0250000000000004</c:v>
                </c:pt>
                <c:pt idx="1826">
                  <c:v>9.0299999999999994</c:v>
                </c:pt>
                <c:pt idx="1827">
                  <c:v>9.0350000000000001</c:v>
                </c:pt>
                <c:pt idx="1828">
                  <c:v>9.0399999999999991</c:v>
                </c:pt>
                <c:pt idx="1829">
                  <c:v>9.0449999999999999</c:v>
                </c:pt>
                <c:pt idx="1830">
                  <c:v>9.0500000000000007</c:v>
                </c:pt>
                <c:pt idx="1831">
                  <c:v>9.0549999999999997</c:v>
                </c:pt>
                <c:pt idx="1832">
                  <c:v>9.06</c:v>
                </c:pt>
                <c:pt idx="1833">
                  <c:v>9.0649999999999995</c:v>
                </c:pt>
                <c:pt idx="1834">
                  <c:v>9.07</c:v>
                </c:pt>
                <c:pt idx="1835">
                  <c:v>9.0749999999999993</c:v>
                </c:pt>
                <c:pt idx="1836">
                  <c:v>9.08</c:v>
                </c:pt>
                <c:pt idx="1837">
                  <c:v>9.0850000000000009</c:v>
                </c:pt>
                <c:pt idx="1838">
                  <c:v>9.09</c:v>
                </c:pt>
                <c:pt idx="1839">
                  <c:v>9.0950000000000006</c:v>
                </c:pt>
                <c:pt idx="1840">
                  <c:v>9.1</c:v>
                </c:pt>
                <c:pt idx="1841">
                  <c:v>9.1050000000000004</c:v>
                </c:pt>
                <c:pt idx="1842">
                  <c:v>9.11</c:v>
                </c:pt>
                <c:pt idx="1843">
                  <c:v>9.1150000000000002</c:v>
                </c:pt>
                <c:pt idx="1844">
                  <c:v>9.1199999999999992</c:v>
                </c:pt>
                <c:pt idx="1845">
                  <c:v>9.125</c:v>
                </c:pt>
                <c:pt idx="1846">
                  <c:v>9.1300000000000008</c:v>
                </c:pt>
                <c:pt idx="1847">
                  <c:v>9.1349999999999998</c:v>
                </c:pt>
                <c:pt idx="1848">
                  <c:v>9.14</c:v>
                </c:pt>
                <c:pt idx="1849">
                  <c:v>9.1449999999999996</c:v>
                </c:pt>
                <c:pt idx="1850">
                  <c:v>9.15</c:v>
                </c:pt>
                <c:pt idx="1851">
                  <c:v>9.1549999999999994</c:v>
                </c:pt>
                <c:pt idx="1852">
                  <c:v>9.16</c:v>
                </c:pt>
                <c:pt idx="1853">
                  <c:v>9.1649999999999991</c:v>
                </c:pt>
                <c:pt idx="1854">
                  <c:v>9.17</c:v>
                </c:pt>
                <c:pt idx="1855">
                  <c:v>9.1750000000000007</c:v>
                </c:pt>
                <c:pt idx="1856">
                  <c:v>9.18</c:v>
                </c:pt>
                <c:pt idx="1857">
                  <c:v>9.1850000000000005</c:v>
                </c:pt>
                <c:pt idx="1858">
                  <c:v>9.19</c:v>
                </c:pt>
                <c:pt idx="1859">
                  <c:v>9.1950000000000003</c:v>
                </c:pt>
                <c:pt idx="1860">
                  <c:v>9.1999999999999993</c:v>
                </c:pt>
                <c:pt idx="1861">
                  <c:v>9.2050000000000001</c:v>
                </c:pt>
                <c:pt idx="1862">
                  <c:v>9.2100000000000009</c:v>
                </c:pt>
                <c:pt idx="1863">
                  <c:v>9.2149999999999999</c:v>
                </c:pt>
                <c:pt idx="1864">
                  <c:v>9.2200000000000006</c:v>
                </c:pt>
                <c:pt idx="1865">
                  <c:v>9.2249999999999996</c:v>
                </c:pt>
                <c:pt idx="1866">
                  <c:v>9.23</c:v>
                </c:pt>
                <c:pt idx="1867">
                  <c:v>9.2349999999999994</c:v>
                </c:pt>
                <c:pt idx="1868">
                  <c:v>9.24</c:v>
                </c:pt>
                <c:pt idx="1869">
                  <c:v>9.2449999999999992</c:v>
                </c:pt>
                <c:pt idx="1870">
                  <c:v>9.25</c:v>
                </c:pt>
                <c:pt idx="1871">
                  <c:v>9.2550000000000008</c:v>
                </c:pt>
                <c:pt idx="1872">
                  <c:v>9.26</c:v>
                </c:pt>
                <c:pt idx="1873">
                  <c:v>9.2650000000000006</c:v>
                </c:pt>
                <c:pt idx="1874">
                  <c:v>9.27</c:v>
                </c:pt>
                <c:pt idx="1875">
                  <c:v>9.2750000000000004</c:v>
                </c:pt>
                <c:pt idx="1876">
                  <c:v>9.2799999999999994</c:v>
                </c:pt>
                <c:pt idx="1877">
                  <c:v>9.2850000000000001</c:v>
                </c:pt>
                <c:pt idx="1878">
                  <c:v>9.2899999999999991</c:v>
                </c:pt>
                <c:pt idx="1879">
                  <c:v>9.2949999999999999</c:v>
                </c:pt>
                <c:pt idx="1880">
                  <c:v>9.3000000000000007</c:v>
                </c:pt>
                <c:pt idx="1881">
                  <c:v>9.3049999999999997</c:v>
                </c:pt>
                <c:pt idx="1882">
                  <c:v>9.31</c:v>
                </c:pt>
                <c:pt idx="1883">
                  <c:v>9.3149999999999995</c:v>
                </c:pt>
                <c:pt idx="1884">
                  <c:v>9.32</c:v>
                </c:pt>
                <c:pt idx="1885">
                  <c:v>9.3249999999999993</c:v>
                </c:pt>
                <c:pt idx="1886">
                  <c:v>9.33</c:v>
                </c:pt>
                <c:pt idx="1887">
                  <c:v>9.3350000000000009</c:v>
                </c:pt>
                <c:pt idx="1888">
                  <c:v>9.34</c:v>
                </c:pt>
                <c:pt idx="1889">
                  <c:v>9.3450000000000006</c:v>
                </c:pt>
                <c:pt idx="1890">
                  <c:v>9.35</c:v>
                </c:pt>
                <c:pt idx="1891">
                  <c:v>9.3550000000000004</c:v>
                </c:pt>
                <c:pt idx="1892">
                  <c:v>9.36</c:v>
                </c:pt>
                <c:pt idx="1893">
                  <c:v>9.3650000000000002</c:v>
                </c:pt>
                <c:pt idx="1894">
                  <c:v>9.3699999999999992</c:v>
                </c:pt>
                <c:pt idx="1895">
                  <c:v>9.375</c:v>
                </c:pt>
                <c:pt idx="1896">
                  <c:v>9.3800000000000008</c:v>
                </c:pt>
                <c:pt idx="1897">
                  <c:v>9.3849999999999998</c:v>
                </c:pt>
                <c:pt idx="1898">
                  <c:v>9.39</c:v>
                </c:pt>
                <c:pt idx="1899">
                  <c:v>9.3949999999999996</c:v>
                </c:pt>
                <c:pt idx="1900">
                  <c:v>9.4</c:v>
                </c:pt>
                <c:pt idx="1901">
                  <c:v>9.4049999999999994</c:v>
                </c:pt>
                <c:pt idx="1902">
                  <c:v>9.41</c:v>
                </c:pt>
                <c:pt idx="1903">
                  <c:v>9.4149999999999991</c:v>
                </c:pt>
                <c:pt idx="1904">
                  <c:v>9.42</c:v>
                </c:pt>
                <c:pt idx="1905">
                  <c:v>9.4250000000000007</c:v>
                </c:pt>
                <c:pt idx="1906">
                  <c:v>9.43</c:v>
                </c:pt>
                <c:pt idx="1907">
                  <c:v>9.4350000000000005</c:v>
                </c:pt>
                <c:pt idx="1908">
                  <c:v>9.44</c:v>
                </c:pt>
                <c:pt idx="1909">
                  <c:v>9.4450000000000003</c:v>
                </c:pt>
                <c:pt idx="1910">
                  <c:v>9.4499999999999993</c:v>
                </c:pt>
                <c:pt idx="1911">
                  <c:v>9.4550000000000001</c:v>
                </c:pt>
                <c:pt idx="1912">
                  <c:v>9.4600000000000009</c:v>
                </c:pt>
                <c:pt idx="1913">
                  <c:v>9.4649999999999999</c:v>
                </c:pt>
                <c:pt idx="1914">
                  <c:v>9.4700000000000006</c:v>
                </c:pt>
                <c:pt idx="1915">
                  <c:v>9.4749999999999996</c:v>
                </c:pt>
                <c:pt idx="1916">
                  <c:v>9.48</c:v>
                </c:pt>
                <c:pt idx="1917">
                  <c:v>9.4849999999999994</c:v>
                </c:pt>
                <c:pt idx="1918">
                  <c:v>9.49</c:v>
                </c:pt>
                <c:pt idx="1919">
                  <c:v>9.4949999999999992</c:v>
                </c:pt>
                <c:pt idx="1920">
                  <c:v>9.5</c:v>
                </c:pt>
                <c:pt idx="1921">
                  <c:v>9.5050000000000008</c:v>
                </c:pt>
                <c:pt idx="1922">
                  <c:v>9.51</c:v>
                </c:pt>
                <c:pt idx="1923">
                  <c:v>9.5150000000000006</c:v>
                </c:pt>
                <c:pt idx="1924">
                  <c:v>9.52</c:v>
                </c:pt>
                <c:pt idx="1925">
                  <c:v>9.5250000000000004</c:v>
                </c:pt>
                <c:pt idx="1926">
                  <c:v>9.5299999999999994</c:v>
                </c:pt>
                <c:pt idx="1927">
                  <c:v>9.5350000000000001</c:v>
                </c:pt>
                <c:pt idx="1928">
                  <c:v>9.5399999999999991</c:v>
                </c:pt>
                <c:pt idx="1929">
                  <c:v>9.5449999999999999</c:v>
                </c:pt>
                <c:pt idx="1930">
                  <c:v>9.5500000000000007</c:v>
                </c:pt>
                <c:pt idx="1931">
                  <c:v>9.5549999999999997</c:v>
                </c:pt>
                <c:pt idx="1932">
                  <c:v>9.56</c:v>
                </c:pt>
                <c:pt idx="1933">
                  <c:v>9.5649999999999995</c:v>
                </c:pt>
                <c:pt idx="1934">
                  <c:v>9.57</c:v>
                </c:pt>
                <c:pt idx="1935">
                  <c:v>9.5749999999999993</c:v>
                </c:pt>
                <c:pt idx="1936">
                  <c:v>9.58</c:v>
                </c:pt>
                <c:pt idx="1937">
                  <c:v>9.5850000000000009</c:v>
                </c:pt>
                <c:pt idx="1938">
                  <c:v>9.59</c:v>
                </c:pt>
                <c:pt idx="1939">
                  <c:v>9.5950000000000006</c:v>
                </c:pt>
                <c:pt idx="1940">
                  <c:v>9.6</c:v>
                </c:pt>
                <c:pt idx="1941">
                  <c:v>9.6050000000000004</c:v>
                </c:pt>
                <c:pt idx="1942">
                  <c:v>9.61</c:v>
                </c:pt>
                <c:pt idx="1943">
                  <c:v>9.6150000000000002</c:v>
                </c:pt>
                <c:pt idx="1944">
                  <c:v>9.6199999999999992</c:v>
                </c:pt>
                <c:pt idx="1945">
                  <c:v>9.625</c:v>
                </c:pt>
                <c:pt idx="1946">
                  <c:v>9.6300000000000008</c:v>
                </c:pt>
                <c:pt idx="1947">
                  <c:v>9.6349999999999998</c:v>
                </c:pt>
                <c:pt idx="1948">
                  <c:v>9.64</c:v>
                </c:pt>
                <c:pt idx="1949">
                  <c:v>9.6449999999999996</c:v>
                </c:pt>
                <c:pt idx="1950">
                  <c:v>9.65</c:v>
                </c:pt>
                <c:pt idx="1951">
                  <c:v>9.6549999999999994</c:v>
                </c:pt>
                <c:pt idx="1952">
                  <c:v>9.66</c:v>
                </c:pt>
                <c:pt idx="1953">
                  <c:v>9.6649999999999991</c:v>
                </c:pt>
                <c:pt idx="1954">
                  <c:v>9.67</c:v>
                </c:pt>
                <c:pt idx="1955">
                  <c:v>9.6750000000000007</c:v>
                </c:pt>
                <c:pt idx="1956">
                  <c:v>9.68</c:v>
                </c:pt>
                <c:pt idx="1957">
                  <c:v>9.6850000000000005</c:v>
                </c:pt>
                <c:pt idx="1958">
                  <c:v>9.69</c:v>
                </c:pt>
                <c:pt idx="1959">
                  <c:v>9.6950000000000003</c:v>
                </c:pt>
                <c:pt idx="1960">
                  <c:v>9.6999999999999993</c:v>
                </c:pt>
                <c:pt idx="1961">
                  <c:v>9.7050000000000001</c:v>
                </c:pt>
                <c:pt idx="1962">
                  <c:v>9.7100000000000009</c:v>
                </c:pt>
                <c:pt idx="1963">
                  <c:v>9.7149999999999999</c:v>
                </c:pt>
                <c:pt idx="1964">
                  <c:v>9.7200000000000006</c:v>
                </c:pt>
                <c:pt idx="1965">
                  <c:v>9.7249999999999996</c:v>
                </c:pt>
                <c:pt idx="1966">
                  <c:v>9.73</c:v>
                </c:pt>
                <c:pt idx="1967">
                  <c:v>9.7349999999999994</c:v>
                </c:pt>
                <c:pt idx="1968">
                  <c:v>9.74</c:v>
                </c:pt>
                <c:pt idx="1969">
                  <c:v>9.7449999999999992</c:v>
                </c:pt>
                <c:pt idx="1970">
                  <c:v>9.75</c:v>
                </c:pt>
                <c:pt idx="1971">
                  <c:v>9.7550000000000008</c:v>
                </c:pt>
                <c:pt idx="1972">
                  <c:v>9.76</c:v>
                </c:pt>
                <c:pt idx="1973">
                  <c:v>9.7650000000000006</c:v>
                </c:pt>
                <c:pt idx="1974">
                  <c:v>9.77</c:v>
                </c:pt>
                <c:pt idx="1975">
                  <c:v>9.7750000000000004</c:v>
                </c:pt>
                <c:pt idx="1976">
                  <c:v>9.7799999999999994</c:v>
                </c:pt>
                <c:pt idx="1977">
                  <c:v>9.7850000000000001</c:v>
                </c:pt>
                <c:pt idx="1978">
                  <c:v>9.7899999999999991</c:v>
                </c:pt>
                <c:pt idx="1979">
                  <c:v>9.7949999999999999</c:v>
                </c:pt>
                <c:pt idx="1980">
                  <c:v>9.8000000000000007</c:v>
                </c:pt>
                <c:pt idx="1981">
                  <c:v>9.8049999999999997</c:v>
                </c:pt>
                <c:pt idx="1982">
                  <c:v>9.81</c:v>
                </c:pt>
                <c:pt idx="1983">
                  <c:v>9.8149999999999995</c:v>
                </c:pt>
                <c:pt idx="1984">
                  <c:v>9.82</c:v>
                </c:pt>
                <c:pt idx="1985">
                  <c:v>9.8249999999999993</c:v>
                </c:pt>
                <c:pt idx="1986">
                  <c:v>9.83</c:v>
                </c:pt>
                <c:pt idx="1987">
                  <c:v>9.8350000000000009</c:v>
                </c:pt>
                <c:pt idx="1988">
                  <c:v>9.84</c:v>
                </c:pt>
                <c:pt idx="1989">
                  <c:v>9.8450000000000006</c:v>
                </c:pt>
                <c:pt idx="1990">
                  <c:v>9.85</c:v>
                </c:pt>
                <c:pt idx="1991">
                  <c:v>9.8550000000000004</c:v>
                </c:pt>
                <c:pt idx="1992">
                  <c:v>9.86</c:v>
                </c:pt>
                <c:pt idx="1993">
                  <c:v>9.8650000000000002</c:v>
                </c:pt>
                <c:pt idx="1994">
                  <c:v>9.8699999999999992</c:v>
                </c:pt>
                <c:pt idx="1995">
                  <c:v>9.875</c:v>
                </c:pt>
                <c:pt idx="1996">
                  <c:v>9.8800000000000008</c:v>
                </c:pt>
                <c:pt idx="1997">
                  <c:v>9.8849999999999998</c:v>
                </c:pt>
                <c:pt idx="1998">
                  <c:v>9.89</c:v>
                </c:pt>
                <c:pt idx="1999">
                  <c:v>9.8949999999999996</c:v>
                </c:pt>
                <c:pt idx="2000">
                  <c:v>9.9</c:v>
                </c:pt>
                <c:pt idx="2001">
                  <c:v>9.9049999999999994</c:v>
                </c:pt>
                <c:pt idx="2002">
                  <c:v>9.91</c:v>
                </c:pt>
                <c:pt idx="2003">
                  <c:v>9.9149999999999991</c:v>
                </c:pt>
                <c:pt idx="2004">
                  <c:v>9.92</c:v>
                </c:pt>
                <c:pt idx="2005">
                  <c:v>9.9250000000000007</c:v>
                </c:pt>
                <c:pt idx="2006">
                  <c:v>9.93</c:v>
                </c:pt>
                <c:pt idx="2007">
                  <c:v>9.9350000000000005</c:v>
                </c:pt>
                <c:pt idx="2008">
                  <c:v>9.94</c:v>
                </c:pt>
                <c:pt idx="2009">
                  <c:v>9.9450000000000003</c:v>
                </c:pt>
                <c:pt idx="2010">
                  <c:v>9.9499999999999993</c:v>
                </c:pt>
                <c:pt idx="2011">
                  <c:v>9.9550000000000001</c:v>
                </c:pt>
                <c:pt idx="2012">
                  <c:v>9.9600000000000009</c:v>
                </c:pt>
                <c:pt idx="2013">
                  <c:v>9.9649999999999999</c:v>
                </c:pt>
                <c:pt idx="2014">
                  <c:v>9.9700000000000006</c:v>
                </c:pt>
                <c:pt idx="2015">
                  <c:v>9.9749999999999996</c:v>
                </c:pt>
                <c:pt idx="2016">
                  <c:v>9.98</c:v>
                </c:pt>
                <c:pt idx="2017">
                  <c:v>9.9849999999999994</c:v>
                </c:pt>
                <c:pt idx="2018">
                  <c:v>9.99</c:v>
                </c:pt>
                <c:pt idx="2019">
                  <c:v>9.9949999999999992</c:v>
                </c:pt>
                <c:pt idx="2020">
                  <c:v>10</c:v>
                </c:pt>
                <c:pt idx="2021">
                  <c:v>10.005000000000001</c:v>
                </c:pt>
                <c:pt idx="2022">
                  <c:v>10.01</c:v>
                </c:pt>
                <c:pt idx="2023">
                  <c:v>10.015000000000001</c:v>
                </c:pt>
                <c:pt idx="2024">
                  <c:v>10.02</c:v>
                </c:pt>
                <c:pt idx="2025">
                  <c:v>10.025</c:v>
                </c:pt>
                <c:pt idx="2026">
                  <c:v>10.029999999999999</c:v>
                </c:pt>
                <c:pt idx="2027">
                  <c:v>10.035</c:v>
                </c:pt>
                <c:pt idx="2028">
                  <c:v>10.039999999999999</c:v>
                </c:pt>
                <c:pt idx="2029">
                  <c:v>10.045</c:v>
                </c:pt>
                <c:pt idx="2030">
                  <c:v>10.050000000000001</c:v>
                </c:pt>
                <c:pt idx="2031">
                  <c:v>10.055</c:v>
                </c:pt>
                <c:pt idx="2032">
                  <c:v>10.06</c:v>
                </c:pt>
                <c:pt idx="2033">
                  <c:v>10.065</c:v>
                </c:pt>
                <c:pt idx="2034">
                  <c:v>10.07</c:v>
                </c:pt>
                <c:pt idx="2035">
                  <c:v>10.074999999999999</c:v>
                </c:pt>
                <c:pt idx="2036">
                  <c:v>10.08</c:v>
                </c:pt>
                <c:pt idx="2037">
                  <c:v>10.085000000000001</c:v>
                </c:pt>
                <c:pt idx="2038">
                  <c:v>10.09</c:v>
                </c:pt>
                <c:pt idx="2039">
                  <c:v>10.095000000000001</c:v>
                </c:pt>
                <c:pt idx="2040">
                  <c:v>10.1</c:v>
                </c:pt>
                <c:pt idx="2041">
                  <c:v>10.105</c:v>
                </c:pt>
                <c:pt idx="2042">
                  <c:v>10.11</c:v>
                </c:pt>
                <c:pt idx="2043">
                  <c:v>10.115</c:v>
                </c:pt>
                <c:pt idx="2044">
                  <c:v>10.119999999999999</c:v>
                </c:pt>
                <c:pt idx="2045">
                  <c:v>10.125</c:v>
                </c:pt>
                <c:pt idx="2046">
                  <c:v>10.130000000000001</c:v>
                </c:pt>
                <c:pt idx="2047">
                  <c:v>10.135</c:v>
                </c:pt>
                <c:pt idx="2048">
                  <c:v>10.14</c:v>
                </c:pt>
                <c:pt idx="2049">
                  <c:v>10.145</c:v>
                </c:pt>
                <c:pt idx="2050">
                  <c:v>10.15</c:v>
                </c:pt>
                <c:pt idx="2051">
                  <c:v>10.154999999999999</c:v>
                </c:pt>
                <c:pt idx="2052">
                  <c:v>10.16</c:v>
                </c:pt>
                <c:pt idx="2053">
                  <c:v>10.164999999999999</c:v>
                </c:pt>
                <c:pt idx="2054">
                  <c:v>10.17</c:v>
                </c:pt>
                <c:pt idx="2055">
                  <c:v>10.175000000000001</c:v>
                </c:pt>
                <c:pt idx="2056">
                  <c:v>10.18</c:v>
                </c:pt>
                <c:pt idx="2057">
                  <c:v>10.185</c:v>
                </c:pt>
                <c:pt idx="2058">
                  <c:v>10.19</c:v>
                </c:pt>
                <c:pt idx="2059">
                  <c:v>10.195</c:v>
                </c:pt>
                <c:pt idx="2060">
                  <c:v>10.199999999999999</c:v>
                </c:pt>
                <c:pt idx="2061">
                  <c:v>10.205</c:v>
                </c:pt>
                <c:pt idx="2062">
                  <c:v>10.210000000000001</c:v>
                </c:pt>
                <c:pt idx="2063">
                  <c:v>10.215</c:v>
                </c:pt>
                <c:pt idx="2064">
                  <c:v>10.220000000000001</c:v>
                </c:pt>
                <c:pt idx="2065">
                  <c:v>10.225</c:v>
                </c:pt>
                <c:pt idx="2066">
                  <c:v>10.23</c:v>
                </c:pt>
                <c:pt idx="2067">
                  <c:v>10.234999999999999</c:v>
                </c:pt>
                <c:pt idx="2068">
                  <c:v>10.24</c:v>
                </c:pt>
                <c:pt idx="2069">
                  <c:v>10.244999999999999</c:v>
                </c:pt>
                <c:pt idx="2070">
                  <c:v>10.25</c:v>
                </c:pt>
                <c:pt idx="2071">
                  <c:v>10.255000000000001</c:v>
                </c:pt>
                <c:pt idx="2072">
                  <c:v>10.26</c:v>
                </c:pt>
                <c:pt idx="2073">
                  <c:v>10.265000000000001</c:v>
                </c:pt>
                <c:pt idx="2074">
                  <c:v>10.27</c:v>
                </c:pt>
                <c:pt idx="2075">
                  <c:v>10.275</c:v>
                </c:pt>
                <c:pt idx="2076">
                  <c:v>10.28</c:v>
                </c:pt>
                <c:pt idx="2077">
                  <c:v>10.285</c:v>
                </c:pt>
                <c:pt idx="2078">
                  <c:v>10.29</c:v>
                </c:pt>
                <c:pt idx="2079">
                  <c:v>10.295</c:v>
                </c:pt>
                <c:pt idx="2080">
                  <c:v>10.3</c:v>
                </c:pt>
                <c:pt idx="2081">
                  <c:v>10.305</c:v>
                </c:pt>
                <c:pt idx="2082">
                  <c:v>10.31</c:v>
                </c:pt>
                <c:pt idx="2083">
                  <c:v>10.315</c:v>
                </c:pt>
                <c:pt idx="2084">
                  <c:v>10.32</c:v>
                </c:pt>
                <c:pt idx="2085">
                  <c:v>10.324999999999999</c:v>
                </c:pt>
                <c:pt idx="2086">
                  <c:v>10.33</c:v>
                </c:pt>
                <c:pt idx="2087">
                  <c:v>10.335000000000001</c:v>
                </c:pt>
                <c:pt idx="2088">
                  <c:v>10.34</c:v>
                </c:pt>
                <c:pt idx="2089">
                  <c:v>10.345000000000001</c:v>
                </c:pt>
                <c:pt idx="2090">
                  <c:v>10.35</c:v>
                </c:pt>
                <c:pt idx="2091">
                  <c:v>10.355</c:v>
                </c:pt>
                <c:pt idx="2092">
                  <c:v>10.36</c:v>
                </c:pt>
                <c:pt idx="2093">
                  <c:v>10.365</c:v>
                </c:pt>
                <c:pt idx="2094">
                  <c:v>10.37</c:v>
                </c:pt>
                <c:pt idx="2095">
                  <c:v>10.375</c:v>
                </c:pt>
                <c:pt idx="2096">
                  <c:v>10.38</c:v>
                </c:pt>
                <c:pt idx="2097">
                  <c:v>10.385</c:v>
                </c:pt>
                <c:pt idx="2098">
                  <c:v>10.39</c:v>
                </c:pt>
                <c:pt idx="2099">
                  <c:v>10.395</c:v>
                </c:pt>
                <c:pt idx="2100">
                  <c:v>10.4</c:v>
                </c:pt>
                <c:pt idx="2101">
                  <c:v>10.404999999999999</c:v>
                </c:pt>
                <c:pt idx="2102">
                  <c:v>10.41</c:v>
                </c:pt>
                <c:pt idx="2103">
                  <c:v>10.414999999999999</c:v>
                </c:pt>
                <c:pt idx="2104">
                  <c:v>10.42</c:v>
                </c:pt>
                <c:pt idx="2105">
                  <c:v>10.425000000000001</c:v>
                </c:pt>
                <c:pt idx="2106">
                  <c:v>10.43</c:v>
                </c:pt>
                <c:pt idx="2107">
                  <c:v>10.435</c:v>
                </c:pt>
                <c:pt idx="2108">
                  <c:v>10.44</c:v>
                </c:pt>
                <c:pt idx="2109">
                  <c:v>10.445</c:v>
                </c:pt>
                <c:pt idx="2110">
                  <c:v>10.45</c:v>
                </c:pt>
                <c:pt idx="2111">
                  <c:v>10.455</c:v>
                </c:pt>
                <c:pt idx="2112">
                  <c:v>10.46</c:v>
                </c:pt>
                <c:pt idx="2113">
                  <c:v>10.465</c:v>
                </c:pt>
                <c:pt idx="2114">
                  <c:v>10.47</c:v>
                </c:pt>
                <c:pt idx="2115">
                  <c:v>10.475</c:v>
                </c:pt>
                <c:pt idx="2116">
                  <c:v>10.48</c:v>
                </c:pt>
                <c:pt idx="2117">
                  <c:v>10.484999999999999</c:v>
                </c:pt>
                <c:pt idx="2118">
                  <c:v>10.49</c:v>
                </c:pt>
                <c:pt idx="2119">
                  <c:v>10.494999999999999</c:v>
                </c:pt>
                <c:pt idx="2120">
                  <c:v>10.5</c:v>
                </c:pt>
                <c:pt idx="2121">
                  <c:v>10.505000000000001</c:v>
                </c:pt>
                <c:pt idx="2122">
                  <c:v>10.51</c:v>
                </c:pt>
                <c:pt idx="2123">
                  <c:v>10.515000000000001</c:v>
                </c:pt>
                <c:pt idx="2124">
                  <c:v>10.52</c:v>
                </c:pt>
                <c:pt idx="2125">
                  <c:v>10.525</c:v>
                </c:pt>
                <c:pt idx="2126">
                  <c:v>10.53</c:v>
                </c:pt>
                <c:pt idx="2127">
                  <c:v>10.535</c:v>
                </c:pt>
                <c:pt idx="2128">
                  <c:v>10.54</c:v>
                </c:pt>
                <c:pt idx="2129">
                  <c:v>10.545</c:v>
                </c:pt>
                <c:pt idx="2130">
                  <c:v>10.55</c:v>
                </c:pt>
                <c:pt idx="2131">
                  <c:v>10.555</c:v>
                </c:pt>
                <c:pt idx="2132">
                  <c:v>10.56</c:v>
                </c:pt>
                <c:pt idx="2133">
                  <c:v>10.565</c:v>
                </c:pt>
                <c:pt idx="2134">
                  <c:v>10.57</c:v>
                </c:pt>
                <c:pt idx="2135">
                  <c:v>10.574999999999999</c:v>
                </c:pt>
                <c:pt idx="2136">
                  <c:v>10.58</c:v>
                </c:pt>
                <c:pt idx="2137">
                  <c:v>10.585000000000001</c:v>
                </c:pt>
                <c:pt idx="2138">
                  <c:v>10.59</c:v>
                </c:pt>
                <c:pt idx="2139">
                  <c:v>10.595000000000001</c:v>
                </c:pt>
                <c:pt idx="2140">
                  <c:v>10.6</c:v>
                </c:pt>
                <c:pt idx="2141">
                  <c:v>10.605</c:v>
                </c:pt>
                <c:pt idx="2142">
                  <c:v>10.61</c:v>
                </c:pt>
                <c:pt idx="2143">
                  <c:v>10.615</c:v>
                </c:pt>
                <c:pt idx="2144">
                  <c:v>10.62</c:v>
                </c:pt>
                <c:pt idx="2145">
                  <c:v>10.625</c:v>
                </c:pt>
                <c:pt idx="2146">
                  <c:v>10.63</c:v>
                </c:pt>
                <c:pt idx="2147">
                  <c:v>10.635</c:v>
                </c:pt>
                <c:pt idx="2148">
                  <c:v>10.64</c:v>
                </c:pt>
                <c:pt idx="2149">
                  <c:v>10.645</c:v>
                </c:pt>
                <c:pt idx="2150">
                  <c:v>10.65</c:v>
                </c:pt>
                <c:pt idx="2151">
                  <c:v>10.654999999999999</c:v>
                </c:pt>
                <c:pt idx="2152">
                  <c:v>10.66</c:v>
                </c:pt>
                <c:pt idx="2153">
                  <c:v>10.664999999999999</c:v>
                </c:pt>
                <c:pt idx="2154">
                  <c:v>10.67</c:v>
                </c:pt>
                <c:pt idx="2155">
                  <c:v>10.675000000000001</c:v>
                </c:pt>
                <c:pt idx="2156">
                  <c:v>10.68</c:v>
                </c:pt>
                <c:pt idx="2157">
                  <c:v>10.685</c:v>
                </c:pt>
                <c:pt idx="2158">
                  <c:v>10.69</c:v>
                </c:pt>
                <c:pt idx="2159">
                  <c:v>10.695</c:v>
                </c:pt>
                <c:pt idx="2160">
                  <c:v>10.7</c:v>
                </c:pt>
                <c:pt idx="2161">
                  <c:v>10.705</c:v>
                </c:pt>
                <c:pt idx="2162">
                  <c:v>10.71</c:v>
                </c:pt>
                <c:pt idx="2163">
                  <c:v>10.715</c:v>
                </c:pt>
                <c:pt idx="2164">
                  <c:v>10.72</c:v>
                </c:pt>
                <c:pt idx="2165">
                  <c:v>10.725</c:v>
                </c:pt>
                <c:pt idx="2166">
                  <c:v>10.73</c:v>
                </c:pt>
                <c:pt idx="2167">
                  <c:v>10.734999999999999</c:v>
                </c:pt>
                <c:pt idx="2168">
                  <c:v>10.74</c:v>
                </c:pt>
                <c:pt idx="2169">
                  <c:v>10.744999999999999</c:v>
                </c:pt>
                <c:pt idx="2170">
                  <c:v>10.75</c:v>
                </c:pt>
                <c:pt idx="2171">
                  <c:v>10.755000000000001</c:v>
                </c:pt>
                <c:pt idx="2172">
                  <c:v>10.76</c:v>
                </c:pt>
                <c:pt idx="2173">
                  <c:v>10.765000000000001</c:v>
                </c:pt>
                <c:pt idx="2174">
                  <c:v>10.77</c:v>
                </c:pt>
                <c:pt idx="2175">
                  <c:v>10.775</c:v>
                </c:pt>
                <c:pt idx="2176">
                  <c:v>10.78</c:v>
                </c:pt>
                <c:pt idx="2177">
                  <c:v>10.785</c:v>
                </c:pt>
                <c:pt idx="2178">
                  <c:v>10.79</c:v>
                </c:pt>
                <c:pt idx="2179">
                  <c:v>10.795</c:v>
                </c:pt>
                <c:pt idx="2180">
                  <c:v>10.8</c:v>
                </c:pt>
                <c:pt idx="2181">
                  <c:v>10.805</c:v>
                </c:pt>
                <c:pt idx="2182">
                  <c:v>10.81</c:v>
                </c:pt>
                <c:pt idx="2183">
                  <c:v>10.815</c:v>
                </c:pt>
                <c:pt idx="2184">
                  <c:v>10.82</c:v>
                </c:pt>
                <c:pt idx="2185">
                  <c:v>10.824999999999999</c:v>
                </c:pt>
                <c:pt idx="2186">
                  <c:v>10.83</c:v>
                </c:pt>
                <c:pt idx="2187">
                  <c:v>10.835000000000001</c:v>
                </c:pt>
                <c:pt idx="2188">
                  <c:v>10.84</c:v>
                </c:pt>
                <c:pt idx="2189">
                  <c:v>10.845000000000001</c:v>
                </c:pt>
                <c:pt idx="2190">
                  <c:v>10.85</c:v>
                </c:pt>
                <c:pt idx="2191">
                  <c:v>10.855</c:v>
                </c:pt>
                <c:pt idx="2192">
                  <c:v>10.86</c:v>
                </c:pt>
                <c:pt idx="2193">
                  <c:v>10.865</c:v>
                </c:pt>
                <c:pt idx="2194">
                  <c:v>10.87</c:v>
                </c:pt>
                <c:pt idx="2195">
                  <c:v>10.875</c:v>
                </c:pt>
                <c:pt idx="2196">
                  <c:v>10.88</c:v>
                </c:pt>
                <c:pt idx="2197">
                  <c:v>10.885</c:v>
                </c:pt>
                <c:pt idx="2198">
                  <c:v>10.89</c:v>
                </c:pt>
                <c:pt idx="2199">
                  <c:v>10.895</c:v>
                </c:pt>
                <c:pt idx="2200">
                  <c:v>10.9</c:v>
                </c:pt>
                <c:pt idx="2201">
                  <c:v>10.904999999999999</c:v>
                </c:pt>
                <c:pt idx="2202">
                  <c:v>10.91</c:v>
                </c:pt>
                <c:pt idx="2203">
                  <c:v>10.914999999999999</c:v>
                </c:pt>
                <c:pt idx="2204">
                  <c:v>10.92</c:v>
                </c:pt>
                <c:pt idx="2205">
                  <c:v>10.925000000000001</c:v>
                </c:pt>
                <c:pt idx="2206">
                  <c:v>10.93</c:v>
                </c:pt>
                <c:pt idx="2207">
                  <c:v>10.935</c:v>
                </c:pt>
                <c:pt idx="2208">
                  <c:v>10.94</c:v>
                </c:pt>
                <c:pt idx="2209">
                  <c:v>10.945</c:v>
                </c:pt>
                <c:pt idx="2210">
                  <c:v>10.95</c:v>
                </c:pt>
                <c:pt idx="2211">
                  <c:v>10.955</c:v>
                </c:pt>
                <c:pt idx="2212">
                  <c:v>10.96</c:v>
                </c:pt>
                <c:pt idx="2213">
                  <c:v>10.965</c:v>
                </c:pt>
                <c:pt idx="2214">
                  <c:v>10.97</c:v>
                </c:pt>
                <c:pt idx="2215">
                  <c:v>10.975</c:v>
                </c:pt>
                <c:pt idx="2216">
                  <c:v>10.98</c:v>
                </c:pt>
                <c:pt idx="2217">
                  <c:v>10.984999999999999</c:v>
                </c:pt>
                <c:pt idx="2218">
                  <c:v>10.99</c:v>
                </c:pt>
                <c:pt idx="2219">
                  <c:v>10.994999999999999</c:v>
                </c:pt>
                <c:pt idx="2220">
                  <c:v>11</c:v>
                </c:pt>
                <c:pt idx="2221">
                  <c:v>11.005000000000001</c:v>
                </c:pt>
                <c:pt idx="2222">
                  <c:v>11.01</c:v>
                </c:pt>
                <c:pt idx="2223">
                  <c:v>11.015000000000001</c:v>
                </c:pt>
                <c:pt idx="2224">
                  <c:v>11.02</c:v>
                </c:pt>
                <c:pt idx="2225">
                  <c:v>11.025</c:v>
                </c:pt>
                <c:pt idx="2226">
                  <c:v>11.03</c:v>
                </c:pt>
                <c:pt idx="2227">
                  <c:v>11.035</c:v>
                </c:pt>
                <c:pt idx="2228">
                  <c:v>11.04</c:v>
                </c:pt>
                <c:pt idx="2229">
                  <c:v>11.045</c:v>
                </c:pt>
                <c:pt idx="2230">
                  <c:v>11.05</c:v>
                </c:pt>
                <c:pt idx="2231">
                  <c:v>11.055</c:v>
                </c:pt>
                <c:pt idx="2232">
                  <c:v>11.06</c:v>
                </c:pt>
                <c:pt idx="2233">
                  <c:v>11.065</c:v>
                </c:pt>
                <c:pt idx="2234">
                  <c:v>11.07</c:v>
                </c:pt>
                <c:pt idx="2235">
                  <c:v>11.074999999999999</c:v>
                </c:pt>
                <c:pt idx="2236">
                  <c:v>11.08</c:v>
                </c:pt>
                <c:pt idx="2237">
                  <c:v>11.085000000000001</c:v>
                </c:pt>
                <c:pt idx="2238">
                  <c:v>11.09</c:v>
                </c:pt>
                <c:pt idx="2239">
                  <c:v>11.095000000000001</c:v>
                </c:pt>
                <c:pt idx="2240">
                  <c:v>11.1</c:v>
                </c:pt>
                <c:pt idx="2241">
                  <c:v>11.105</c:v>
                </c:pt>
                <c:pt idx="2242">
                  <c:v>11.11</c:v>
                </c:pt>
                <c:pt idx="2243">
                  <c:v>11.115</c:v>
                </c:pt>
                <c:pt idx="2244">
                  <c:v>11.12</c:v>
                </c:pt>
                <c:pt idx="2245">
                  <c:v>11.125</c:v>
                </c:pt>
                <c:pt idx="2246">
                  <c:v>11.13</c:v>
                </c:pt>
                <c:pt idx="2247">
                  <c:v>11.135</c:v>
                </c:pt>
                <c:pt idx="2248">
                  <c:v>11.14</c:v>
                </c:pt>
                <c:pt idx="2249">
                  <c:v>11.145</c:v>
                </c:pt>
                <c:pt idx="2250">
                  <c:v>11.15</c:v>
                </c:pt>
                <c:pt idx="2251">
                  <c:v>11.154999999999999</c:v>
                </c:pt>
                <c:pt idx="2252">
                  <c:v>11.16</c:v>
                </c:pt>
                <c:pt idx="2253">
                  <c:v>11.164999999999999</c:v>
                </c:pt>
                <c:pt idx="2254">
                  <c:v>11.17</c:v>
                </c:pt>
                <c:pt idx="2255">
                  <c:v>11.175000000000001</c:v>
                </c:pt>
                <c:pt idx="2256">
                  <c:v>11.18</c:v>
                </c:pt>
                <c:pt idx="2257">
                  <c:v>11.185</c:v>
                </c:pt>
                <c:pt idx="2258">
                  <c:v>11.19</c:v>
                </c:pt>
                <c:pt idx="2259">
                  <c:v>11.195</c:v>
                </c:pt>
                <c:pt idx="2260">
                  <c:v>11.2</c:v>
                </c:pt>
                <c:pt idx="2261">
                  <c:v>11.205</c:v>
                </c:pt>
                <c:pt idx="2262">
                  <c:v>11.21</c:v>
                </c:pt>
                <c:pt idx="2263">
                  <c:v>11.215</c:v>
                </c:pt>
                <c:pt idx="2264">
                  <c:v>11.22</c:v>
                </c:pt>
                <c:pt idx="2265">
                  <c:v>11.225</c:v>
                </c:pt>
                <c:pt idx="2266">
                  <c:v>11.23</c:v>
                </c:pt>
                <c:pt idx="2267">
                  <c:v>11.234999999999999</c:v>
                </c:pt>
                <c:pt idx="2268">
                  <c:v>11.24</c:v>
                </c:pt>
                <c:pt idx="2269">
                  <c:v>11.244999999999999</c:v>
                </c:pt>
                <c:pt idx="2270">
                  <c:v>11.25</c:v>
                </c:pt>
                <c:pt idx="2271">
                  <c:v>11.255000000000001</c:v>
                </c:pt>
                <c:pt idx="2272">
                  <c:v>11.26</c:v>
                </c:pt>
                <c:pt idx="2273">
                  <c:v>11.265000000000001</c:v>
                </c:pt>
                <c:pt idx="2274">
                  <c:v>11.27</c:v>
                </c:pt>
                <c:pt idx="2275">
                  <c:v>11.275</c:v>
                </c:pt>
                <c:pt idx="2276">
                  <c:v>11.28</c:v>
                </c:pt>
                <c:pt idx="2277">
                  <c:v>11.285</c:v>
                </c:pt>
                <c:pt idx="2278">
                  <c:v>11.29</c:v>
                </c:pt>
                <c:pt idx="2279">
                  <c:v>11.295</c:v>
                </c:pt>
                <c:pt idx="2280">
                  <c:v>11.3</c:v>
                </c:pt>
                <c:pt idx="2281">
                  <c:v>11.305</c:v>
                </c:pt>
                <c:pt idx="2282">
                  <c:v>11.31</c:v>
                </c:pt>
                <c:pt idx="2283">
                  <c:v>11.315</c:v>
                </c:pt>
                <c:pt idx="2284">
                  <c:v>11.32</c:v>
                </c:pt>
                <c:pt idx="2285">
                  <c:v>11.324999999999999</c:v>
                </c:pt>
                <c:pt idx="2286">
                  <c:v>11.33</c:v>
                </c:pt>
                <c:pt idx="2287">
                  <c:v>11.335000000000001</c:v>
                </c:pt>
                <c:pt idx="2288">
                  <c:v>11.34</c:v>
                </c:pt>
                <c:pt idx="2289">
                  <c:v>11.345000000000001</c:v>
                </c:pt>
                <c:pt idx="2290">
                  <c:v>11.35</c:v>
                </c:pt>
                <c:pt idx="2291">
                  <c:v>11.355</c:v>
                </c:pt>
                <c:pt idx="2292">
                  <c:v>11.36</c:v>
                </c:pt>
                <c:pt idx="2293">
                  <c:v>11.365</c:v>
                </c:pt>
                <c:pt idx="2294">
                  <c:v>11.37</c:v>
                </c:pt>
                <c:pt idx="2295">
                  <c:v>11.375</c:v>
                </c:pt>
                <c:pt idx="2296">
                  <c:v>11.38</c:v>
                </c:pt>
                <c:pt idx="2297">
                  <c:v>11.385</c:v>
                </c:pt>
                <c:pt idx="2298">
                  <c:v>11.39</c:v>
                </c:pt>
                <c:pt idx="2299">
                  <c:v>11.395</c:v>
                </c:pt>
                <c:pt idx="2300">
                  <c:v>11.4</c:v>
                </c:pt>
                <c:pt idx="2301">
                  <c:v>11.404999999999999</c:v>
                </c:pt>
                <c:pt idx="2302">
                  <c:v>11.41</c:v>
                </c:pt>
                <c:pt idx="2303">
                  <c:v>11.414999999999999</c:v>
                </c:pt>
                <c:pt idx="2304">
                  <c:v>11.42</c:v>
                </c:pt>
                <c:pt idx="2305">
                  <c:v>11.425000000000001</c:v>
                </c:pt>
                <c:pt idx="2306">
                  <c:v>11.43</c:v>
                </c:pt>
                <c:pt idx="2307">
                  <c:v>11.435</c:v>
                </c:pt>
                <c:pt idx="2308">
                  <c:v>11.44</c:v>
                </c:pt>
                <c:pt idx="2309">
                  <c:v>11.445</c:v>
                </c:pt>
                <c:pt idx="2310">
                  <c:v>11.45</c:v>
                </c:pt>
                <c:pt idx="2311">
                  <c:v>11.455</c:v>
                </c:pt>
                <c:pt idx="2312">
                  <c:v>11.46</c:v>
                </c:pt>
                <c:pt idx="2313">
                  <c:v>11.465</c:v>
                </c:pt>
                <c:pt idx="2314">
                  <c:v>11.47</c:v>
                </c:pt>
                <c:pt idx="2315">
                  <c:v>11.475</c:v>
                </c:pt>
                <c:pt idx="2316">
                  <c:v>11.48</c:v>
                </c:pt>
                <c:pt idx="2317">
                  <c:v>11.484999999999999</c:v>
                </c:pt>
                <c:pt idx="2318">
                  <c:v>11.49</c:v>
                </c:pt>
                <c:pt idx="2319">
                  <c:v>11.494999999999999</c:v>
                </c:pt>
                <c:pt idx="2320">
                  <c:v>11.5</c:v>
                </c:pt>
                <c:pt idx="2321">
                  <c:v>11.505000000000001</c:v>
                </c:pt>
                <c:pt idx="2322">
                  <c:v>11.51</c:v>
                </c:pt>
                <c:pt idx="2323">
                  <c:v>11.515000000000001</c:v>
                </c:pt>
                <c:pt idx="2324">
                  <c:v>11.52</c:v>
                </c:pt>
                <c:pt idx="2325">
                  <c:v>11.525</c:v>
                </c:pt>
                <c:pt idx="2326">
                  <c:v>11.53</c:v>
                </c:pt>
                <c:pt idx="2327">
                  <c:v>11.535</c:v>
                </c:pt>
                <c:pt idx="2328">
                  <c:v>11.54</c:v>
                </c:pt>
                <c:pt idx="2329">
                  <c:v>11.545</c:v>
                </c:pt>
                <c:pt idx="2330">
                  <c:v>11.55</c:v>
                </c:pt>
                <c:pt idx="2331">
                  <c:v>11.555</c:v>
                </c:pt>
                <c:pt idx="2332">
                  <c:v>11.56</c:v>
                </c:pt>
                <c:pt idx="2333">
                  <c:v>11.565</c:v>
                </c:pt>
                <c:pt idx="2334">
                  <c:v>11.57</c:v>
                </c:pt>
                <c:pt idx="2335">
                  <c:v>11.574999999999999</c:v>
                </c:pt>
                <c:pt idx="2336">
                  <c:v>11.58</c:v>
                </c:pt>
                <c:pt idx="2337">
                  <c:v>11.585000000000001</c:v>
                </c:pt>
                <c:pt idx="2338">
                  <c:v>11.59</c:v>
                </c:pt>
                <c:pt idx="2339">
                  <c:v>11.595000000000001</c:v>
                </c:pt>
                <c:pt idx="2340">
                  <c:v>11.6</c:v>
                </c:pt>
                <c:pt idx="2341">
                  <c:v>11.605</c:v>
                </c:pt>
                <c:pt idx="2342">
                  <c:v>11.61</c:v>
                </c:pt>
                <c:pt idx="2343">
                  <c:v>11.615</c:v>
                </c:pt>
                <c:pt idx="2344">
                  <c:v>11.62</c:v>
                </c:pt>
                <c:pt idx="2345">
                  <c:v>11.625</c:v>
                </c:pt>
                <c:pt idx="2346">
                  <c:v>11.63</c:v>
                </c:pt>
                <c:pt idx="2347">
                  <c:v>11.635</c:v>
                </c:pt>
                <c:pt idx="2348">
                  <c:v>11.64</c:v>
                </c:pt>
                <c:pt idx="2349">
                  <c:v>11.645</c:v>
                </c:pt>
                <c:pt idx="2350">
                  <c:v>11.65</c:v>
                </c:pt>
                <c:pt idx="2351">
                  <c:v>11.654999999999999</c:v>
                </c:pt>
                <c:pt idx="2352">
                  <c:v>11.66</c:v>
                </c:pt>
                <c:pt idx="2353">
                  <c:v>11.664999999999999</c:v>
                </c:pt>
                <c:pt idx="2354">
                  <c:v>11.67</c:v>
                </c:pt>
                <c:pt idx="2355">
                  <c:v>11.675000000000001</c:v>
                </c:pt>
                <c:pt idx="2356">
                  <c:v>11.68</c:v>
                </c:pt>
                <c:pt idx="2357">
                  <c:v>11.685</c:v>
                </c:pt>
                <c:pt idx="2358">
                  <c:v>11.69</c:v>
                </c:pt>
                <c:pt idx="2359">
                  <c:v>11.695</c:v>
                </c:pt>
                <c:pt idx="2360">
                  <c:v>11.7</c:v>
                </c:pt>
                <c:pt idx="2361">
                  <c:v>11.705</c:v>
                </c:pt>
                <c:pt idx="2362">
                  <c:v>11.71</c:v>
                </c:pt>
                <c:pt idx="2363">
                  <c:v>11.715</c:v>
                </c:pt>
                <c:pt idx="2364">
                  <c:v>11.72</c:v>
                </c:pt>
                <c:pt idx="2365">
                  <c:v>11.725</c:v>
                </c:pt>
                <c:pt idx="2366">
                  <c:v>11.73</c:v>
                </c:pt>
                <c:pt idx="2367">
                  <c:v>11.734999999999999</c:v>
                </c:pt>
                <c:pt idx="2368">
                  <c:v>11.74</c:v>
                </c:pt>
                <c:pt idx="2369">
                  <c:v>11.744999999999999</c:v>
                </c:pt>
                <c:pt idx="2370">
                  <c:v>11.75</c:v>
                </c:pt>
                <c:pt idx="2371">
                  <c:v>11.755000000000001</c:v>
                </c:pt>
                <c:pt idx="2372">
                  <c:v>11.76</c:v>
                </c:pt>
                <c:pt idx="2373">
                  <c:v>11.765000000000001</c:v>
                </c:pt>
                <c:pt idx="2374">
                  <c:v>11.77</c:v>
                </c:pt>
                <c:pt idx="2375">
                  <c:v>11.775</c:v>
                </c:pt>
                <c:pt idx="2376">
                  <c:v>11.78</c:v>
                </c:pt>
                <c:pt idx="2377">
                  <c:v>11.785</c:v>
                </c:pt>
                <c:pt idx="2378">
                  <c:v>11.79</c:v>
                </c:pt>
                <c:pt idx="2379">
                  <c:v>11.795</c:v>
                </c:pt>
                <c:pt idx="2380">
                  <c:v>11.8</c:v>
                </c:pt>
                <c:pt idx="2381">
                  <c:v>11.805</c:v>
                </c:pt>
                <c:pt idx="2382">
                  <c:v>11.81</c:v>
                </c:pt>
                <c:pt idx="2383">
                  <c:v>11.815</c:v>
                </c:pt>
                <c:pt idx="2384">
                  <c:v>11.82</c:v>
                </c:pt>
                <c:pt idx="2385">
                  <c:v>11.824999999999999</c:v>
                </c:pt>
                <c:pt idx="2386">
                  <c:v>11.83</c:v>
                </c:pt>
                <c:pt idx="2387">
                  <c:v>11.835000000000001</c:v>
                </c:pt>
                <c:pt idx="2388">
                  <c:v>11.84</c:v>
                </c:pt>
                <c:pt idx="2389">
                  <c:v>11.845000000000001</c:v>
                </c:pt>
                <c:pt idx="2390">
                  <c:v>11.85</c:v>
                </c:pt>
                <c:pt idx="2391">
                  <c:v>11.855</c:v>
                </c:pt>
                <c:pt idx="2392">
                  <c:v>11.86</c:v>
                </c:pt>
                <c:pt idx="2393">
                  <c:v>11.865</c:v>
                </c:pt>
                <c:pt idx="2394">
                  <c:v>11.87</c:v>
                </c:pt>
                <c:pt idx="2395">
                  <c:v>11.875</c:v>
                </c:pt>
                <c:pt idx="2396">
                  <c:v>11.88</c:v>
                </c:pt>
                <c:pt idx="2397">
                  <c:v>11.885</c:v>
                </c:pt>
                <c:pt idx="2398">
                  <c:v>11.89</c:v>
                </c:pt>
                <c:pt idx="2399">
                  <c:v>11.895</c:v>
                </c:pt>
                <c:pt idx="2400">
                  <c:v>11.9</c:v>
                </c:pt>
                <c:pt idx="2401">
                  <c:v>11.904999999999999</c:v>
                </c:pt>
                <c:pt idx="2402">
                  <c:v>11.91</c:v>
                </c:pt>
                <c:pt idx="2403">
                  <c:v>11.914999999999999</c:v>
                </c:pt>
                <c:pt idx="2404">
                  <c:v>11.92</c:v>
                </c:pt>
                <c:pt idx="2405">
                  <c:v>11.925000000000001</c:v>
                </c:pt>
                <c:pt idx="2406">
                  <c:v>11.93</c:v>
                </c:pt>
                <c:pt idx="2407">
                  <c:v>11.935</c:v>
                </c:pt>
                <c:pt idx="2408">
                  <c:v>11.94</c:v>
                </c:pt>
                <c:pt idx="2409">
                  <c:v>11.945</c:v>
                </c:pt>
                <c:pt idx="2410">
                  <c:v>11.95</c:v>
                </c:pt>
                <c:pt idx="2411">
                  <c:v>11.955</c:v>
                </c:pt>
                <c:pt idx="2412">
                  <c:v>11.96</c:v>
                </c:pt>
                <c:pt idx="2413">
                  <c:v>11.965</c:v>
                </c:pt>
                <c:pt idx="2414">
                  <c:v>11.97</c:v>
                </c:pt>
                <c:pt idx="2415">
                  <c:v>11.975</c:v>
                </c:pt>
                <c:pt idx="2416">
                  <c:v>11.98</c:v>
                </c:pt>
                <c:pt idx="2417">
                  <c:v>11.984999999999999</c:v>
                </c:pt>
                <c:pt idx="2418">
                  <c:v>11.99</c:v>
                </c:pt>
                <c:pt idx="2419">
                  <c:v>11.994999999999999</c:v>
                </c:pt>
                <c:pt idx="2420">
                  <c:v>12</c:v>
                </c:pt>
                <c:pt idx="2421">
                  <c:v>12.005000000000001</c:v>
                </c:pt>
                <c:pt idx="2422">
                  <c:v>12.01</c:v>
                </c:pt>
                <c:pt idx="2423">
                  <c:v>12.015000000000001</c:v>
                </c:pt>
                <c:pt idx="2424">
                  <c:v>12.02</c:v>
                </c:pt>
                <c:pt idx="2425">
                  <c:v>12.025</c:v>
                </c:pt>
                <c:pt idx="2426">
                  <c:v>12.03</c:v>
                </c:pt>
                <c:pt idx="2427">
                  <c:v>12.035</c:v>
                </c:pt>
                <c:pt idx="2428">
                  <c:v>12.04</c:v>
                </c:pt>
                <c:pt idx="2429">
                  <c:v>12.045</c:v>
                </c:pt>
                <c:pt idx="2430">
                  <c:v>12.05</c:v>
                </c:pt>
                <c:pt idx="2431">
                  <c:v>12.055</c:v>
                </c:pt>
                <c:pt idx="2432">
                  <c:v>12.06</c:v>
                </c:pt>
                <c:pt idx="2433">
                  <c:v>12.065</c:v>
                </c:pt>
                <c:pt idx="2434">
                  <c:v>12.07</c:v>
                </c:pt>
                <c:pt idx="2435">
                  <c:v>12.074999999999999</c:v>
                </c:pt>
                <c:pt idx="2436">
                  <c:v>12.08</c:v>
                </c:pt>
                <c:pt idx="2437">
                  <c:v>12.085000000000001</c:v>
                </c:pt>
                <c:pt idx="2438">
                  <c:v>12.09</c:v>
                </c:pt>
                <c:pt idx="2439">
                  <c:v>12.095000000000001</c:v>
                </c:pt>
                <c:pt idx="2440">
                  <c:v>12.1</c:v>
                </c:pt>
                <c:pt idx="2441">
                  <c:v>12.105</c:v>
                </c:pt>
                <c:pt idx="2442">
                  <c:v>12.11</c:v>
                </c:pt>
                <c:pt idx="2443">
                  <c:v>12.115</c:v>
                </c:pt>
                <c:pt idx="2444">
                  <c:v>12.12</c:v>
                </c:pt>
                <c:pt idx="2445">
                  <c:v>12.125</c:v>
                </c:pt>
                <c:pt idx="2446">
                  <c:v>12.13</c:v>
                </c:pt>
                <c:pt idx="2447">
                  <c:v>12.135</c:v>
                </c:pt>
                <c:pt idx="2448">
                  <c:v>12.14</c:v>
                </c:pt>
                <c:pt idx="2449">
                  <c:v>12.145</c:v>
                </c:pt>
                <c:pt idx="2450">
                  <c:v>12.15</c:v>
                </c:pt>
                <c:pt idx="2451">
                  <c:v>12.154999999999999</c:v>
                </c:pt>
                <c:pt idx="2452">
                  <c:v>12.16</c:v>
                </c:pt>
                <c:pt idx="2453">
                  <c:v>12.164999999999999</c:v>
                </c:pt>
                <c:pt idx="2454">
                  <c:v>12.17</c:v>
                </c:pt>
                <c:pt idx="2455">
                  <c:v>12.175000000000001</c:v>
                </c:pt>
                <c:pt idx="2456">
                  <c:v>12.18</c:v>
                </c:pt>
                <c:pt idx="2457">
                  <c:v>12.185</c:v>
                </c:pt>
                <c:pt idx="2458">
                  <c:v>12.19</c:v>
                </c:pt>
                <c:pt idx="2459">
                  <c:v>12.195</c:v>
                </c:pt>
                <c:pt idx="2460">
                  <c:v>12.2</c:v>
                </c:pt>
                <c:pt idx="2461">
                  <c:v>12.205</c:v>
                </c:pt>
                <c:pt idx="2462">
                  <c:v>12.21</c:v>
                </c:pt>
                <c:pt idx="2463">
                  <c:v>12.215</c:v>
                </c:pt>
                <c:pt idx="2464">
                  <c:v>12.22</c:v>
                </c:pt>
                <c:pt idx="2465">
                  <c:v>12.225</c:v>
                </c:pt>
                <c:pt idx="2466">
                  <c:v>12.23</c:v>
                </c:pt>
                <c:pt idx="2467">
                  <c:v>12.234999999999999</c:v>
                </c:pt>
                <c:pt idx="2468">
                  <c:v>12.24</c:v>
                </c:pt>
                <c:pt idx="2469">
                  <c:v>12.244999999999999</c:v>
                </c:pt>
                <c:pt idx="2470">
                  <c:v>12.25</c:v>
                </c:pt>
                <c:pt idx="2471">
                  <c:v>12.255000000000001</c:v>
                </c:pt>
                <c:pt idx="2472">
                  <c:v>12.26</c:v>
                </c:pt>
                <c:pt idx="2473">
                  <c:v>12.265000000000001</c:v>
                </c:pt>
                <c:pt idx="2474">
                  <c:v>12.27</c:v>
                </c:pt>
                <c:pt idx="2475">
                  <c:v>12.275</c:v>
                </c:pt>
                <c:pt idx="2476">
                  <c:v>12.28</c:v>
                </c:pt>
                <c:pt idx="2477">
                  <c:v>12.285</c:v>
                </c:pt>
                <c:pt idx="2478">
                  <c:v>12.29</c:v>
                </c:pt>
                <c:pt idx="2479">
                  <c:v>12.295</c:v>
                </c:pt>
                <c:pt idx="2480">
                  <c:v>12.3</c:v>
                </c:pt>
                <c:pt idx="2481">
                  <c:v>12.305</c:v>
                </c:pt>
                <c:pt idx="2482">
                  <c:v>12.31</c:v>
                </c:pt>
                <c:pt idx="2483">
                  <c:v>12.315</c:v>
                </c:pt>
                <c:pt idx="2484">
                  <c:v>12.32</c:v>
                </c:pt>
                <c:pt idx="2485">
                  <c:v>12.324999999999999</c:v>
                </c:pt>
                <c:pt idx="2486">
                  <c:v>12.33</c:v>
                </c:pt>
                <c:pt idx="2487">
                  <c:v>12.335000000000001</c:v>
                </c:pt>
                <c:pt idx="2488">
                  <c:v>12.34</c:v>
                </c:pt>
                <c:pt idx="2489">
                  <c:v>12.345000000000001</c:v>
                </c:pt>
                <c:pt idx="2490">
                  <c:v>12.35</c:v>
                </c:pt>
                <c:pt idx="2491">
                  <c:v>12.355</c:v>
                </c:pt>
                <c:pt idx="2492">
                  <c:v>12.36</c:v>
                </c:pt>
                <c:pt idx="2493">
                  <c:v>12.365</c:v>
                </c:pt>
                <c:pt idx="2494">
                  <c:v>12.37</c:v>
                </c:pt>
                <c:pt idx="2495">
                  <c:v>12.375</c:v>
                </c:pt>
                <c:pt idx="2496">
                  <c:v>12.38</c:v>
                </c:pt>
              </c:numCache>
            </c:numRef>
          </c:xVal>
          <c:yVal>
            <c:numRef>
              <c:f>'Entrada (Filtro)'!$H$2:$H$2498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0.3</c:v>
                </c:pt>
                <c:pt idx="114">
                  <c:v>0.6</c:v>
                </c:pt>
                <c:pt idx="115">
                  <c:v>0.9</c:v>
                </c:pt>
                <c:pt idx="116">
                  <c:v>1.2</c:v>
                </c:pt>
                <c:pt idx="117">
                  <c:v>1.5</c:v>
                </c:pt>
                <c:pt idx="118">
                  <c:v>1.8</c:v>
                </c:pt>
                <c:pt idx="119">
                  <c:v>2.1</c:v>
                </c:pt>
                <c:pt idx="120">
                  <c:v>2.4</c:v>
                </c:pt>
                <c:pt idx="121">
                  <c:v>2.7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2.7</c:v>
                </c:pt>
                <c:pt idx="413">
                  <c:v>2.4</c:v>
                </c:pt>
                <c:pt idx="414">
                  <c:v>2.1</c:v>
                </c:pt>
                <c:pt idx="415">
                  <c:v>1.8</c:v>
                </c:pt>
                <c:pt idx="416">
                  <c:v>1.5</c:v>
                </c:pt>
                <c:pt idx="417">
                  <c:v>1.2</c:v>
                </c:pt>
                <c:pt idx="418">
                  <c:v>0.9</c:v>
                </c:pt>
                <c:pt idx="419">
                  <c:v>0.6</c:v>
                </c:pt>
                <c:pt idx="420">
                  <c:v>0.3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0.3</c:v>
                </c:pt>
                <c:pt idx="814">
                  <c:v>0.6</c:v>
                </c:pt>
                <c:pt idx="815">
                  <c:v>0.9</c:v>
                </c:pt>
                <c:pt idx="816">
                  <c:v>1.2</c:v>
                </c:pt>
                <c:pt idx="817">
                  <c:v>1.5</c:v>
                </c:pt>
                <c:pt idx="818">
                  <c:v>1.8</c:v>
                </c:pt>
                <c:pt idx="819">
                  <c:v>2.1</c:v>
                </c:pt>
                <c:pt idx="820">
                  <c:v>2.4</c:v>
                </c:pt>
                <c:pt idx="821">
                  <c:v>2.7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2.7</c:v>
                </c:pt>
                <c:pt idx="1313">
                  <c:v>2.4</c:v>
                </c:pt>
                <c:pt idx="1314">
                  <c:v>2.1</c:v>
                </c:pt>
                <c:pt idx="1315">
                  <c:v>1.8</c:v>
                </c:pt>
                <c:pt idx="1316">
                  <c:v>1.5</c:v>
                </c:pt>
                <c:pt idx="1317">
                  <c:v>1.2</c:v>
                </c:pt>
                <c:pt idx="1318">
                  <c:v>0.9</c:v>
                </c:pt>
                <c:pt idx="1319">
                  <c:v>0.6</c:v>
                </c:pt>
                <c:pt idx="1320">
                  <c:v>0.3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0.3</c:v>
                </c:pt>
                <c:pt idx="1514">
                  <c:v>0.6</c:v>
                </c:pt>
                <c:pt idx="1515">
                  <c:v>0.9</c:v>
                </c:pt>
                <c:pt idx="1516">
                  <c:v>1.2</c:v>
                </c:pt>
                <c:pt idx="1517">
                  <c:v>1.5</c:v>
                </c:pt>
                <c:pt idx="1518">
                  <c:v>1.8</c:v>
                </c:pt>
                <c:pt idx="1519">
                  <c:v>2.1</c:v>
                </c:pt>
                <c:pt idx="1520">
                  <c:v>2.4</c:v>
                </c:pt>
                <c:pt idx="1521">
                  <c:v>2.7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2.7</c:v>
                </c:pt>
                <c:pt idx="1713">
                  <c:v>2.4</c:v>
                </c:pt>
                <c:pt idx="1714">
                  <c:v>2.1</c:v>
                </c:pt>
                <c:pt idx="1715">
                  <c:v>1.8</c:v>
                </c:pt>
                <c:pt idx="1716">
                  <c:v>1.5</c:v>
                </c:pt>
                <c:pt idx="1717">
                  <c:v>1.2</c:v>
                </c:pt>
                <c:pt idx="1718">
                  <c:v>0.9</c:v>
                </c:pt>
                <c:pt idx="1719">
                  <c:v>0.6</c:v>
                </c:pt>
                <c:pt idx="1720">
                  <c:v>0.3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20-4394-AE91-5FE31B14B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92112"/>
        <c:axId val="1863620224"/>
      </c:scatterChart>
      <c:valAx>
        <c:axId val="194389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620224"/>
        <c:crosses val="autoZero"/>
        <c:crossBetween val="midCat"/>
      </c:valAx>
      <c:valAx>
        <c:axId val="18636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94389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VELOCIDAD (v)</a:t>
            </a:r>
            <a:r>
              <a:rPr lang="es-CR" baseline="0"/>
              <a:t> - linea2D</a:t>
            </a:r>
            <a:endParaRPr lang="es-C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velocidad!$C$1</c:f>
              <c:strCache>
                <c:ptCount val="1"/>
                <c:pt idx="0">
                  <c:v>VELOCIDAD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velocidad!$C$2:$C$2498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2.7E-2</c:v>
                </c:pt>
                <c:pt idx="21">
                  <c:v>0.03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3.2000000000000001E-2</c:v>
                </c:pt>
                <c:pt idx="31">
                  <c:v>3.2000000000000001E-2</c:v>
                </c:pt>
                <c:pt idx="32">
                  <c:v>3.2000000000000001E-2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2.5000000000000001E-2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1.7999999999999999E-2</c:v>
                </c:pt>
                <c:pt idx="39">
                  <c:v>0.02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0.03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0.03</c:v>
                </c:pt>
                <c:pt idx="47">
                  <c:v>3.2000000000000001E-2</c:v>
                </c:pt>
                <c:pt idx="48">
                  <c:v>0.03</c:v>
                </c:pt>
                <c:pt idx="49">
                  <c:v>2.7E-2</c:v>
                </c:pt>
                <c:pt idx="50">
                  <c:v>2.5000000000000001E-2</c:v>
                </c:pt>
                <c:pt idx="51">
                  <c:v>2.1999999999999999E-2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0.02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0.03</c:v>
                </c:pt>
                <c:pt idx="61">
                  <c:v>3.2000000000000001E-2</c:v>
                </c:pt>
                <c:pt idx="62">
                  <c:v>0.03</c:v>
                </c:pt>
                <c:pt idx="63">
                  <c:v>0.03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0.03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2.1999999999999999E-2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0.02</c:v>
                </c:pt>
                <c:pt idx="74">
                  <c:v>2.1999999999999999E-2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0.03</c:v>
                </c:pt>
                <c:pt idx="78">
                  <c:v>3.2000000000000001E-2</c:v>
                </c:pt>
                <c:pt idx="79">
                  <c:v>0.03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0.03</c:v>
                </c:pt>
                <c:pt idx="84">
                  <c:v>2.7E-2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0.02</c:v>
                </c:pt>
                <c:pt idx="88">
                  <c:v>1.7999999999999999E-2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3.2000000000000001E-2</c:v>
                </c:pt>
                <c:pt idx="99">
                  <c:v>3.2000000000000001E-2</c:v>
                </c:pt>
                <c:pt idx="100">
                  <c:v>0.03</c:v>
                </c:pt>
                <c:pt idx="101">
                  <c:v>2.7E-2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1.7999999999999999E-2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2.1999999999999999E-2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0.03</c:v>
                </c:pt>
                <c:pt idx="117">
                  <c:v>3.2000000000000001E-2</c:v>
                </c:pt>
                <c:pt idx="118">
                  <c:v>0.03</c:v>
                </c:pt>
                <c:pt idx="119">
                  <c:v>2.7E-2</c:v>
                </c:pt>
                <c:pt idx="120">
                  <c:v>2.7E-2</c:v>
                </c:pt>
                <c:pt idx="121">
                  <c:v>0.02</c:v>
                </c:pt>
                <c:pt idx="122">
                  <c:v>2.7E-2</c:v>
                </c:pt>
                <c:pt idx="123">
                  <c:v>0.42</c:v>
                </c:pt>
                <c:pt idx="124">
                  <c:v>0.80300000000000005</c:v>
                </c:pt>
                <c:pt idx="125">
                  <c:v>1.087</c:v>
                </c:pt>
                <c:pt idx="126">
                  <c:v>1.3420000000000001</c:v>
                </c:pt>
                <c:pt idx="127">
                  <c:v>1.56</c:v>
                </c:pt>
                <c:pt idx="128">
                  <c:v>1.75</c:v>
                </c:pt>
                <c:pt idx="129">
                  <c:v>1.865</c:v>
                </c:pt>
                <c:pt idx="130">
                  <c:v>2.0030000000000001</c:v>
                </c:pt>
                <c:pt idx="131">
                  <c:v>2.1419999999999999</c:v>
                </c:pt>
                <c:pt idx="132">
                  <c:v>2.2370000000000001</c:v>
                </c:pt>
                <c:pt idx="133">
                  <c:v>2.3479999999999999</c:v>
                </c:pt>
                <c:pt idx="134">
                  <c:v>2.42</c:v>
                </c:pt>
                <c:pt idx="135">
                  <c:v>2.54</c:v>
                </c:pt>
                <c:pt idx="136">
                  <c:v>2.6019999999999999</c:v>
                </c:pt>
                <c:pt idx="137">
                  <c:v>2.6549999999999998</c:v>
                </c:pt>
                <c:pt idx="138">
                  <c:v>2.7519999999999998</c:v>
                </c:pt>
                <c:pt idx="139">
                  <c:v>2.7970000000000002</c:v>
                </c:pt>
                <c:pt idx="140">
                  <c:v>2.895</c:v>
                </c:pt>
                <c:pt idx="141">
                  <c:v>2.94</c:v>
                </c:pt>
                <c:pt idx="142">
                  <c:v>2.9729999999999999</c:v>
                </c:pt>
                <c:pt idx="143">
                  <c:v>3.0819999999999999</c:v>
                </c:pt>
                <c:pt idx="144">
                  <c:v>3.1030000000000002</c:v>
                </c:pt>
                <c:pt idx="145">
                  <c:v>3.1880000000000002</c:v>
                </c:pt>
                <c:pt idx="146">
                  <c:v>3.2120000000000002</c:v>
                </c:pt>
                <c:pt idx="147">
                  <c:v>3.2879999999999998</c:v>
                </c:pt>
                <c:pt idx="148">
                  <c:v>3.2850000000000001</c:v>
                </c:pt>
                <c:pt idx="149">
                  <c:v>3.3250000000000002</c:v>
                </c:pt>
                <c:pt idx="150">
                  <c:v>3.44</c:v>
                </c:pt>
                <c:pt idx="151">
                  <c:v>3.43</c:v>
                </c:pt>
                <c:pt idx="152">
                  <c:v>3.4849999999999999</c:v>
                </c:pt>
                <c:pt idx="153">
                  <c:v>3.5720000000000001</c:v>
                </c:pt>
                <c:pt idx="154">
                  <c:v>3.53</c:v>
                </c:pt>
                <c:pt idx="155">
                  <c:v>3.6419999999999999</c:v>
                </c:pt>
                <c:pt idx="156">
                  <c:v>3.6579999999999999</c:v>
                </c:pt>
                <c:pt idx="157">
                  <c:v>3.63</c:v>
                </c:pt>
                <c:pt idx="158">
                  <c:v>3.7530000000000001</c:v>
                </c:pt>
                <c:pt idx="159">
                  <c:v>3.76</c:v>
                </c:pt>
                <c:pt idx="160">
                  <c:v>3.722</c:v>
                </c:pt>
                <c:pt idx="161">
                  <c:v>3.8069999999999999</c:v>
                </c:pt>
                <c:pt idx="162">
                  <c:v>3.8519999999999999</c:v>
                </c:pt>
                <c:pt idx="163">
                  <c:v>3.8479999999999999</c:v>
                </c:pt>
                <c:pt idx="164">
                  <c:v>3.87</c:v>
                </c:pt>
                <c:pt idx="165">
                  <c:v>3.8980000000000001</c:v>
                </c:pt>
                <c:pt idx="166">
                  <c:v>3.8849999999999998</c:v>
                </c:pt>
                <c:pt idx="167">
                  <c:v>3.9</c:v>
                </c:pt>
                <c:pt idx="168">
                  <c:v>3.9750000000000001</c:v>
                </c:pt>
                <c:pt idx="169">
                  <c:v>3.9969999999999999</c:v>
                </c:pt>
                <c:pt idx="170">
                  <c:v>3.99</c:v>
                </c:pt>
                <c:pt idx="171">
                  <c:v>4.0229999999999997</c:v>
                </c:pt>
                <c:pt idx="172">
                  <c:v>4.0720000000000001</c:v>
                </c:pt>
                <c:pt idx="173">
                  <c:v>4.0599999999999996</c:v>
                </c:pt>
                <c:pt idx="174">
                  <c:v>4.0330000000000004</c:v>
                </c:pt>
                <c:pt idx="175">
                  <c:v>4.0780000000000003</c:v>
                </c:pt>
                <c:pt idx="176">
                  <c:v>4.1150000000000002</c:v>
                </c:pt>
                <c:pt idx="177">
                  <c:v>4.1219999999999999</c:v>
                </c:pt>
                <c:pt idx="178">
                  <c:v>4.1130000000000004</c:v>
                </c:pt>
                <c:pt idx="179">
                  <c:v>4.1479999999999997</c:v>
                </c:pt>
                <c:pt idx="180">
                  <c:v>4.1849999999999996</c:v>
                </c:pt>
                <c:pt idx="181">
                  <c:v>4.18</c:v>
                </c:pt>
                <c:pt idx="182">
                  <c:v>4.1399999999999997</c:v>
                </c:pt>
                <c:pt idx="183">
                  <c:v>4.2069999999999999</c:v>
                </c:pt>
                <c:pt idx="184">
                  <c:v>4.2430000000000003</c:v>
                </c:pt>
                <c:pt idx="185">
                  <c:v>4.2149999999999999</c:v>
                </c:pt>
                <c:pt idx="186">
                  <c:v>4.2380000000000004</c:v>
                </c:pt>
                <c:pt idx="187">
                  <c:v>4.22</c:v>
                </c:pt>
                <c:pt idx="188">
                  <c:v>4.298</c:v>
                </c:pt>
                <c:pt idx="189">
                  <c:v>4.3019999999999996</c:v>
                </c:pt>
                <c:pt idx="190">
                  <c:v>4.2530000000000001</c:v>
                </c:pt>
                <c:pt idx="191">
                  <c:v>4.2699999999999996</c:v>
                </c:pt>
                <c:pt idx="192">
                  <c:v>4.2930000000000001</c:v>
                </c:pt>
                <c:pt idx="193">
                  <c:v>4.3470000000000004</c:v>
                </c:pt>
                <c:pt idx="194">
                  <c:v>4.32</c:v>
                </c:pt>
                <c:pt idx="195">
                  <c:v>4.3220000000000001</c:v>
                </c:pt>
                <c:pt idx="196">
                  <c:v>4.3</c:v>
                </c:pt>
                <c:pt idx="197">
                  <c:v>4.3869999999999996</c:v>
                </c:pt>
                <c:pt idx="198">
                  <c:v>4.3600000000000003</c:v>
                </c:pt>
                <c:pt idx="199">
                  <c:v>4.3449999999999998</c:v>
                </c:pt>
                <c:pt idx="200">
                  <c:v>4.3499999999999996</c:v>
                </c:pt>
                <c:pt idx="201">
                  <c:v>4.33</c:v>
                </c:pt>
                <c:pt idx="202">
                  <c:v>4.4249999999999998</c:v>
                </c:pt>
                <c:pt idx="203">
                  <c:v>4.3920000000000003</c:v>
                </c:pt>
                <c:pt idx="204">
                  <c:v>4.3869999999999996</c:v>
                </c:pt>
                <c:pt idx="205">
                  <c:v>4.3719999999999999</c:v>
                </c:pt>
                <c:pt idx="206">
                  <c:v>4.3650000000000002</c:v>
                </c:pt>
                <c:pt idx="207">
                  <c:v>4.4550000000000001</c:v>
                </c:pt>
                <c:pt idx="208">
                  <c:v>4.4080000000000004</c:v>
                </c:pt>
                <c:pt idx="209">
                  <c:v>4.4050000000000002</c:v>
                </c:pt>
                <c:pt idx="210">
                  <c:v>4.4119999999999999</c:v>
                </c:pt>
                <c:pt idx="211">
                  <c:v>4.3719999999999999</c:v>
                </c:pt>
                <c:pt idx="212">
                  <c:v>4.4770000000000003</c:v>
                </c:pt>
                <c:pt idx="213">
                  <c:v>4.452</c:v>
                </c:pt>
                <c:pt idx="214">
                  <c:v>4.4180000000000001</c:v>
                </c:pt>
                <c:pt idx="215">
                  <c:v>4.4320000000000004</c:v>
                </c:pt>
                <c:pt idx="216">
                  <c:v>4.42</c:v>
                </c:pt>
                <c:pt idx="217">
                  <c:v>4.452</c:v>
                </c:pt>
                <c:pt idx="218">
                  <c:v>4.4829999999999997</c:v>
                </c:pt>
                <c:pt idx="219">
                  <c:v>4.4829999999999997</c:v>
                </c:pt>
                <c:pt idx="220">
                  <c:v>4.42</c:v>
                </c:pt>
                <c:pt idx="221">
                  <c:v>4.4349999999999996</c:v>
                </c:pt>
                <c:pt idx="222">
                  <c:v>4.4630000000000001</c:v>
                </c:pt>
                <c:pt idx="223">
                  <c:v>4.4800000000000004</c:v>
                </c:pt>
                <c:pt idx="224">
                  <c:v>4.4950000000000001</c:v>
                </c:pt>
                <c:pt idx="225">
                  <c:v>4.4669999999999996</c:v>
                </c:pt>
                <c:pt idx="226">
                  <c:v>4.4249999999999998</c:v>
                </c:pt>
                <c:pt idx="227">
                  <c:v>4.4429999999999996</c:v>
                </c:pt>
                <c:pt idx="228">
                  <c:v>4.532</c:v>
                </c:pt>
                <c:pt idx="229">
                  <c:v>4.5030000000000001</c:v>
                </c:pt>
                <c:pt idx="230">
                  <c:v>4.47</c:v>
                </c:pt>
                <c:pt idx="231">
                  <c:v>4.4630000000000001</c:v>
                </c:pt>
                <c:pt idx="232">
                  <c:v>4.4720000000000004</c:v>
                </c:pt>
                <c:pt idx="233">
                  <c:v>4.4829999999999997</c:v>
                </c:pt>
                <c:pt idx="234">
                  <c:v>4.4969999999999999</c:v>
                </c:pt>
                <c:pt idx="235">
                  <c:v>4.5380000000000003</c:v>
                </c:pt>
                <c:pt idx="236">
                  <c:v>4.5</c:v>
                </c:pt>
                <c:pt idx="237">
                  <c:v>4.4569999999999999</c:v>
                </c:pt>
                <c:pt idx="238">
                  <c:v>4.4649999999999999</c:v>
                </c:pt>
                <c:pt idx="239">
                  <c:v>4.5620000000000003</c:v>
                </c:pt>
                <c:pt idx="240">
                  <c:v>4.532</c:v>
                </c:pt>
                <c:pt idx="241">
                  <c:v>4.4969999999999999</c:v>
                </c:pt>
                <c:pt idx="242">
                  <c:v>4.4720000000000004</c:v>
                </c:pt>
                <c:pt idx="243">
                  <c:v>4.4930000000000003</c:v>
                </c:pt>
                <c:pt idx="244">
                  <c:v>4.5049999999999999</c:v>
                </c:pt>
                <c:pt idx="245">
                  <c:v>4.5350000000000001</c:v>
                </c:pt>
                <c:pt idx="246">
                  <c:v>4.5279999999999996</c:v>
                </c:pt>
                <c:pt idx="247">
                  <c:v>4.5119999999999996</c:v>
                </c:pt>
                <c:pt idx="248">
                  <c:v>4.5069999999999997</c:v>
                </c:pt>
                <c:pt idx="249">
                  <c:v>4.4770000000000003</c:v>
                </c:pt>
                <c:pt idx="250">
                  <c:v>4.5229999999999997</c:v>
                </c:pt>
                <c:pt idx="251">
                  <c:v>4.5430000000000001</c:v>
                </c:pt>
                <c:pt idx="252">
                  <c:v>4.57</c:v>
                </c:pt>
                <c:pt idx="253">
                  <c:v>4.5030000000000001</c:v>
                </c:pt>
                <c:pt idx="254">
                  <c:v>4.47</c:v>
                </c:pt>
                <c:pt idx="255">
                  <c:v>4.5</c:v>
                </c:pt>
                <c:pt idx="256">
                  <c:v>4.577</c:v>
                </c:pt>
                <c:pt idx="257">
                  <c:v>4.5549999999999997</c:v>
                </c:pt>
                <c:pt idx="258">
                  <c:v>4.53</c:v>
                </c:pt>
                <c:pt idx="259">
                  <c:v>4.4950000000000001</c:v>
                </c:pt>
                <c:pt idx="260">
                  <c:v>4.5049999999999999</c:v>
                </c:pt>
                <c:pt idx="261">
                  <c:v>4.532</c:v>
                </c:pt>
                <c:pt idx="262">
                  <c:v>4.5679999999999996</c:v>
                </c:pt>
                <c:pt idx="263">
                  <c:v>4.532</c:v>
                </c:pt>
                <c:pt idx="264">
                  <c:v>4.51</c:v>
                </c:pt>
                <c:pt idx="265">
                  <c:v>4.5279999999999996</c:v>
                </c:pt>
                <c:pt idx="266">
                  <c:v>4.5119999999999996</c:v>
                </c:pt>
                <c:pt idx="267">
                  <c:v>4.5199999999999996</c:v>
                </c:pt>
                <c:pt idx="268">
                  <c:v>4.5430000000000001</c:v>
                </c:pt>
                <c:pt idx="269">
                  <c:v>4.57</c:v>
                </c:pt>
                <c:pt idx="270">
                  <c:v>4.54</c:v>
                </c:pt>
                <c:pt idx="271">
                  <c:v>4.5279999999999996</c:v>
                </c:pt>
                <c:pt idx="272">
                  <c:v>4.4969999999999999</c:v>
                </c:pt>
                <c:pt idx="273">
                  <c:v>4.5430000000000001</c:v>
                </c:pt>
                <c:pt idx="274">
                  <c:v>4.5599999999999996</c:v>
                </c:pt>
                <c:pt idx="275">
                  <c:v>4.5819999999999999</c:v>
                </c:pt>
                <c:pt idx="276">
                  <c:v>4.5250000000000004</c:v>
                </c:pt>
                <c:pt idx="277">
                  <c:v>4.4749999999999996</c:v>
                </c:pt>
                <c:pt idx="278">
                  <c:v>4.5</c:v>
                </c:pt>
                <c:pt idx="279">
                  <c:v>4.5880000000000001</c:v>
                </c:pt>
                <c:pt idx="280">
                  <c:v>4.58</c:v>
                </c:pt>
                <c:pt idx="281">
                  <c:v>4.57</c:v>
                </c:pt>
                <c:pt idx="282">
                  <c:v>4.51</c:v>
                </c:pt>
                <c:pt idx="283">
                  <c:v>4.4930000000000003</c:v>
                </c:pt>
                <c:pt idx="284">
                  <c:v>4.53</c:v>
                </c:pt>
                <c:pt idx="285">
                  <c:v>4.593</c:v>
                </c:pt>
                <c:pt idx="286">
                  <c:v>4.5679999999999996</c:v>
                </c:pt>
                <c:pt idx="287">
                  <c:v>4.532</c:v>
                </c:pt>
                <c:pt idx="288">
                  <c:v>4.5049999999999999</c:v>
                </c:pt>
                <c:pt idx="289">
                  <c:v>4.5170000000000003</c:v>
                </c:pt>
                <c:pt idx="290">
                  <c:v>4.55</c:v>
                </c:pt>
                <c:pt idx="291">
                  <c:v>4.5819999999999999</c:v>
                </c:pt>
                <c:pt idx="292">
                  <c:v>4.548</c:v>
                </c:pt>
                <c:pt idx="293">
                  <c:v>4.5229999999999997</c:v>
                </c:pt>
                <c:pt idx="294">
                  <c:v>4.5279999999999996</c:v>
                </c:pt>
                <c:pt idx="295">
                  <c:v>4.5250000000000004</c:v>
                </c:pt>
                <c:pt idx="296">
                  <c:v>4.5430000000000001</c:v>
                </c:pt>
                <c:pt idx="297">
                  <c:v>4.55</c:v>
                </c:pt>
                <c:pt idx="298">
                  <c:v>4.5519999999999996</c:v>
                </c:pt>
                <c:pt idx="299">
                  <c:v>4.5430000000000001</c:v>
                </c:pt>
                <c:pt idx="300">
                  <c:v>4.5449999999999999</c:v>
                </c:pt>
                <c:pt idx="301">
                  <c:v>4.5199999999999996</c:v>
                </c:pt>
                <c:pt idx="302">
                  <c:v>4.5380000000000003</c:v>
                </c:pt>
                <c:pt idx="303">
                  <c:v>4.5599999999999996</c:v>
                </c:pt>
                <c:pt idx="304">
                  <c:v>4.577</c:v>
                </c:pt>
                <c:pt idx="305">
                  <c:v>4.5519999999999996</c:v>
                </c:pt>
                <c:pt idx="306">
                  <c:v>4.532</c:v>
                </c:pt>
                <c:pt idx="307">
                  <c:v>4.4969999999999999</c:v>
                </c:pt>
                <c:pt idx="308">
                  <c:v>4.5430000000000001</c:v>
                </c:pt>
                <c:pt idx="309">
                  <c:v>4.5620000000000003</c:v>
                </c:pt>
                <c:pt idx="310">
                  <c:v>4.5880000000000001</c:v>
                </c:pt>
                <c:pt idx="311">
                  <c:v>4.5449999999999999</c:v>
                </c:pt>
                <c:pt idx="312">
                  <c:v>4.5199999999999996</c:v>
                </c:pt>
                <c:pt idx="313">
                  <c:v>4.5</c:v>
                </c:pt>
                <c:pt idx="314">
                  <c:v>4.57</c:v>
                </c:pt>
                <c:pt idx="315">
                  <c:v>4.5880000000000001</c:v>
                </c:pt>
                <c:pt idx="316">
                  <c:v>4.593</c:v>
                </c:pt>
                <c:pt idx="317">
                  <c:v>4.5250000000000004</c:v>
                </c:pt>
                <c:pt idx="318">
                  <c:v>4.4870000000000001</c:v>
                </c:pt>
                <c:pt idx="319">
                  <c:v>4.5119999999999996</c:v>
                </c:pt>
                <c:pt idx="320">
                  <c:v>4.5880000000000001</c:v>
                </c:pt>
                <c:pt idx="321">
                  <c:v>4.585</c:v>
                </c:pt>
                <c:pt idx="322">
                  <c:v>4.5819999999999999</c:v>
                </c:pt>
                <c:pt idx="323">
                  <c:v>4.5199999999999996</c:v>
                </c:pt>
                <c:pt idx="324">
                  <c:v>4.4930000000000003</c:v>
                </c:pt>
                <c:pt idx="325">
                  <c:v>4.53</c:v>
                </c:pt>
                <c:pt idx="326">
                  <c:v>4.6020000000000003</c:v>
                </c:pt>
                <c:pt idx="327">
                  <c:v>4.577</c:v>
                </c:pt>
                <c:pt idx="328">
                  <c:v>4.5679999999999996</c:v>
                </c:pt>
                <c:pt idx="329">
                  <c:v>4.51</c:v>
                </c:pt>
                <c:pt idx="330">
                  <c:v>4.4969999999999999</c:v>
                </c:pt>
                <c:pt idx="331">
                  <c:v>4.5519999999999996</c:v>
                </c:pt>
                <c:pt idx="332">
                  <c:v>4.6100000000000003</c:v>
                </c:pt>
                <c:pt idx="333">
                  <c:v>4.57</c:v>
                </c:pt>
                <c:pt idx="334">
                  <c:v>4.548</c:v>
                </c:pt>
                <c:pt idx="335">
                  <c:v>4.5229999999999997</c:v>
                </c:pt>
                <c:pt idx="336">
                  <c:v>4.5149999999999997</c:v>
                </c:pt>
                <c:pt idx="337">
                  <c:v>4.5570000000000004</c:v>
                </c:pt>
                <c:pt idx="338">
                  <c:v>4.5949999999999998</c:v>
                </c:pt>
                <c:pt idx="339">
                  <c:v>4.57</c:v>
                </c:pt>
                <c:pt idx="340">
                  <c:v>4.532</c:v>
                </c:pt>
                <c:pt idx="341">
                  <c:v>4.5279999999999996</c:v>
                </c:pt>
                <c:pt idx="342">
                  <c:v>4.5380000000000003</c:v>
                </c:pt>
                <c:pt idx="343">
                  <c:v>4.5519999999999996</c:v>
                </c:pt>
                <c:pt idx="344">
                  <c:v>4.59</c:v>
                </c:pt>
                <c:pt idx="345">
                  <c:v>4.5620000000000003</c:v>
                </c:pt>
                <c:pt idx="346">
                  <c:v>4.532</c:v>
                </c:pt>
                <c:pt idx="347">
                  <c:v>4.532</c:v>
                </c:pt>
                <c:pt idx="348">
                  <c:v>4.54</c:v>
                </c:pt>
                <c:pt idx="349">
                  <c:v>4.5519999999999996</c:v>
                </c:pt>
                <c:pt idx="350">
                  <c:v>4.57</c:v>
                </c:pt>
                <c:pt idx="351">
                  <c:v>4.5570000000000004</c:v>
                </c:pt>
                <c:pt idx="352">
                  <c:v>4.54</c:v>
                </c:pt>
                <c:pt idx="353">
                  <c:v>4.5350000000000001</c:v>
                </c:pt>
                <c:pt idx="354">
                  <c:v>4.5380000000000003</c:v>
                </c:pt>
                <c:pt idx="355">
                  <c:v>4.55</c:v>
                </c:pt>
                <c:pt idx="356">
                  <c:v>4.5730000000000004</c:v>
                </c:pt>
                <c:pt idx="357">
                  <c:v>4.5620000000000003</c:v>
                </c:pt>
                <c:pt idx="358">
                  <c:v>4.54</c:v>
                </c:pt>
                <c:pt idx="359">
                  <c:v>4.5449999999999999</c:v>
                </c:pt>
                <c:pt idx="360">
                  <c:v>4.53</c:v>
                </c:pt>
                <c:pt idx="361">
                  <c:v>4.5449999999999999</c:v>
                </c:pt>
                <c:pt idx="362">
                  <c:v>4.5599999999999996</c:v>
                </c:pt>
                <c:pt idx="363">
                  <c:v>4.5650000000000004</c:v>
                </c:pt>
                <c:pt idx="364">
                  <c:v>4.5519999999999996</c:v>
                </c:pt>
                <c:pt idx="365">
                  <c:v>4.55</c:v>
                </c:pt>
                <c:pt idx="366">
                  <c:v>4.5199999999999996</c:v>
                </c:pt>
                <c:pt idx="367">
                  <c:v>4.5430000000000001</c:v>
                </c:pt>
                <c:pt idx="368">
                  <c:v>4.5650000000000004</c:v>
                </c:pt>
                <c:pt idx="369">
                  <c:v>4.58</c:v>
                </c:pt>
                <c:pt idx="370">
                  <c:v>4.5430000000000001</c:v>
                </c:pt>
                <c:pt idx="371">
                  <c:v>4.548</c:v>
                </c:pt>
                <c:pt idx="372">
                  <c:v>4.5119999999999996</c:v>
                </c:pt>
                <c:pt idx="373">
                  <c:v>4.5350000000000001</c:v>
                </c:pt>
                <c:pt idx="374">
                  <c:v>4.5620000000000003</c:v>
                </c:pt>
                <c:pt idx="375">
                  <c:v>4.585</c:v>
                </c:pt>
                <c:pt idx="376">
                  <c:v>4.55</c:v>
                </c:pt>
                <c:pt idx="377">
                  <c:v>4.532</c:v>
                </c:pt>
                <c:pt idx="378">
                  <c:v>4.5170000000000003</c:v>
                </c:pt>
                <c:pt idx="379">
                  <c:v>4.5519999999999996</c:v>
                </c:pt>
                <c:pt idx="380">
                  <c:v>4.57</c:v>
                </c:pt>
                <c:pt idx="381">
                  <c:v>4.5999999999999996</c:v>
                </c:pt>
                <c:pt idx="382">
                  <c:v>4.548</c:v>
                </c:pt>
                <c:pt idx="383">
                  <c:v>4.5170000000000003</c:v>
                </c:pt>
                <c:pt idx="384">
                  <c:v>4.5030000000000001</c:v>
                </c:pt>
                <c:pt idx="385">
                  <c:v>4.5519999999999996</c:v>
                </c:pt>
                <c:pt idx="386">
                  <c:v>4.57</c:v>
                </c:pt>
                <c:pt idx="387">
                  <c:v>4.5970000000000004</c:v>
                </c:pt>
                <c:pt idx="388">
                  <c:v>4.55</c:v>
                </c:pt>
                <c:pt idx="389">
                  <c:v>4.5119999999999996</c:v>
                </c:pt>
                <c:pt idx="390">
                  <c:v>4.5030000000000001</c:v>
                </c:pt>
                <c:pt idx="391">
                  <c:v>4.5730000000000004</c:v>
                </c:pt>
                <c:pt idx="392">
                  <c:v>4.58</c:v>
                </c:pt>
                <c:pt idx="393">
                  <c:v>4.5999999999999996</c:v>
                </c:pt>
                <c:pt idx="394">
                  <c:v>4.5350000000000001</c:v>
                </c:pt>
                <c:pt idx="395">
                  <c:v>4.4870000000000001</c:v>
                </c:pt>
                <c:pt idx="396">
                  <c:v>4.5</c:v>
                </c:pt>
                <c:pt idx="397">
                  <c:v>4.585</c:v>
                </c:pt>
                <c:pt idx="398">
                  <c:v>4.585</c:v>
                </c:pt>
                <c:pt idx="399">
                  <c:v>4.5880000000000001</c:v>
                </c:pt>
                <c:pt idx="400">
                  <c:v>4.5229999999999997</c:v>
                </c:pt>
                <c:pt idx="401">
                  <c:v>4.4969999999999999</c:v>
                </c:pt>
                <c:pt idx="402">
                  <c:v>4.5119999999999996</c:v>
                </c:pt>
                <c:pt idx="403">
                  <c:v>4.5949999999999998</c:v>
                </c:pt>
                <c:pt idx="404">
                  <c:v>4.585</c:v>
                </c:pt>
                <c:pt idx="405">
                  <c:v>4.5750000000000002</c:v>
                </c:pt>
                <c:pt idx="406">
                  <c:v>4.5049999999999999</c:v>
                </c:pt>
                <c:pt idx="407">
                  <c:v>4.4850000000000003</c:v>
                </c:pt>
                <c:pt idx="408">
                  <c:v>4.53</c:v>
                </c:pt>
                <c:pt idx="409">
                  <c:v>4.6050000000000004</c:v>
                </c:pt>
                <c:pt idx="410">
                  <c:v>4.58</c:v>
                </c:pt>
                <c:pt idx="411">
                  <c:v>4.5650000000000004</c:v>
                </c:pt>
                <c:pt idx="412">
                  <c:v>4.51</c:v>
                </c:pt>
                <c:pt idx="413">
                  <c:v>4.5030000000000001</c:v>
                </c:pt>
                <c:pt idx="414">
                  <c:v>4.548</c:v>
                </c:pt>
                <c:pt idx="415">
                  <c:v>4.5999999999999996</c:v>
                </c:pt>
                <c:pt idx="416">
                  <c:v>4.5679999999999996</c:v>
                </c:pt>
                <c:pt idx="417">
                  <c:v>4.5519999999999996</c:v>
                </c:pt>
                <c:pt idx="418">
                  <c:v>4.51</c:v>
                </c:pt>
                <c:pt idx="419">
                  <c:v>4.5030000000000001</c:v>
                </c:pt>
                <c:pt idx="420">
                  <c:v>4.55</c:v>
                </c:pt>
                <c:pt idx="421">
                  <c:v>4.5999999999999996</c:v>
                </c:pt>
                <c:pt idx="422">
                  <c:v>4.1500000000000004</c:v>
                </c:pt>
                <c:pt idx="423">
                  <c:v>3.7370000000000001</c:v>
                </c:pt>
                <c:pt idx="424">
                  <c:v>3.4750000000000001</c:v>
                </c:pt>
                <c:pt idx="425">
                  <c:v>3.24</c:v>
                </c:pt>
                <c:pt idx="426">
                  <c:v>3</c:v>
                </c:pt>
                <c:pt idx="427">
                  <c:v>2.8820000000000001</c:v>
                </c:pt>
                <c:pt idx="428">
                  <c:v>2.7349999999999999</c:v>
                </c:pt>
                <c:pt idx="429">
                  <c:v>2.6</c:v>
                </c:pt>
                <c:pt idx="430">
                  <c:v>2.4550000000000001</c:v>
                </c:pt>
                <c:pt idx="431">
                  <c:v>2.395</c:v>
                </c:pt>
                <c:pt idx="432">
                  <c:v>2.2669999999999999</c:v>
                </c:pt>
                <c:pt idx="433">
                  <c:v>2.1949999999999998</c:v>
                </c:pt>
                <c:pt idx="434">
                  <c:v>2.1080000000000001</c:v>
                </c:pt>
                <c:pt idx="435">
                  <c:v>2.0329999999999999</c:v>
                </c:pt>
                <c:pt idx="436">
                  <c:v>1.9530000000000001</c:v>
                </c:pt>
                <c:pt idx="437">
                  <c:v>1.89</c:v>
                </c:pt>
                <c:pt idx="438">
                  <c:v>1.79</c:v>
                </c:pt>
                <c:pt idx="439">
                  <c:v>1.7450000000000001</c:v>
                </c:pt>
                <c:pt idx="440">
                  <c:v>1.6879999999999999</c:v>
                </c:pt>
                <c:pt idx="441">
                  <c:v>1.6279999999999999</c:v>
                </c:pt>
                <c:pt idx="442">
                  <c:v>1.59</c:v>
                </c:pt>
                <c:pt idx="443">
                  <c:v>1.538</c:v>
                </c:pt>
                <c:pt idx="444">
                  <c:v>1.4570000000000001</c:v>
                </c:pt>
                <c:pt idx="445">
                  <c:v>1.4</c:v>
                </c:pt>
                <c:pt idx="446">
                  <c:v>1.35</c:v>
                </c:pt>
                <c:pt idx="447">
                  <c:v>1.325</c:v>
                </c:pt>
                <c:pt idx="448">
                  <c:v>1.258</c:v>
                </c:pt>
                <c:pt idx="449">
                  <c:v>1.202</c:v>
                </c:pt>
                <c:pt idx="450">
                  <c:v>1.2</c:v>
                </c:pt>
                <c:pt idx="451">
                  <c:v>1.1479999999999999</c:v>
                </c:pt>
                <c:pt idx="452">
                  <c:v>1.107</c:v>
                </c:pt>
                <c:pt idx="453">
                  <c:v>1.0580000000000001</c:v>
                </c:pt>
                <c:pt idx="454">
                  <c:v>1.0149999999999999</c:v>
                </c:pt>
                <c:pt idx="455">
                  <c:v>1.01</c:v>
                </c:pt>
                <c:pt idx="456">
                  <c:v>0.97199999999999998</c:v>
                </c:pt>
                <c:pt idx="457">
                  <c:v>0.93500000000000005</c:v>
                </c:pt>
                <c:pt idx="458">
                  <c:v>0.88</c:v>
                </c:pt>
                <c:pt idx="459">
                  <c:v>0.85199999999999998</c:v>
                </c:pt>
                <c:pt idx="460">
                  <c:v>0.83</c:v>
                </c:pt>
                <c:pt idx="461">
                  <c:v>0.81699999999999995</c:v>
                </c:pt>
                <c:pt idx="462">
                  <c:v>0.79500000000000004</c:v>
                </c:pt>
                <c:pt idx="463">
                  <c:v>0.77200000000000002</c:v>
                </c:pt>
                <c:pt idx="464">
                  <c:v>0.73499999999999999</c:v>
                </c:pt>
                <c:pt idx="465">
                  <c:v>0.7</c:v>
                </c:pt>
                <c:pt idx="466">
                  <c:v>0.67800000000000005</c:v>
                </c:pt>
                <c:pt idx="467">
                  <c:v>0.66500000000000004</c:v>
                </c:pt>
                <c:pt idx="468">
                  <c:v>0.65</c:v>
                </c:pt>
                <c:pt idx="469">
                  <c:v>0.63500000000000001</c:v>
                </c:pt>
                <c:pt idx="470">
                  <c:v>0.60499999999999998</c:v>
                </c:pt>
                <c:pt idx="471">
                  <c:v>0.57999999999999996</c:v>
                </c:pt>
                <c:pt idx="472">
                  <c:v>0.56699999999999995</c:v>
                </c:pt>
                <c:pt idx="473">
                  <c:v>0.54200000000000004</c:v>
                </c:pt>
                <c:pt idx="474">
                  <c:v>0.51700000000000002</c:v>
                </c:pt>
                <c:pt idx="475">
                  <c:v>0.51</c:v>
                </c:pt>
                <c:pt idx="476">
                  <c:v>0.495</c:v>
                </c:pt>
                <c:pt idx="477">
                  <c:v>0.48</c:v>
                </c:pt>
                <c:pt idx="478">
                  <c:v>0.47499999999999998</c:v>
                </c:pt>
                <c:pt idx="479">
                  <c:v>0.46</c:v>
                </c:pt>
                <c:pt idx="480">
                  <c:v>0.45700000000000002</c:v>
                </c:pt>
                <c:pt idx="481">
                  <c:v>0.44</c:v>
                </c:pt>
                <c:pt idx="482">
                  <c:v>0.42799999999999999</c:v>
                </c:pt>
                <c:pt idx="483">
                  <c:v>0.41499999999999998</c:v>
                </c:pt>
                <c:pt idx="484">
                  <c:v>0.40300000000000002</c:v>
                </c:pt>
                <c:pt idx="485">
                  <c:v>0.38500000000000001</c:v>
                </c:pt>
                <c:pt idx="486">
                  <c:v>0.375</c:v>
                </c:pt>
                <c:pt idx="487">
                  <c:v>0.35499999999999998</c:v>
                </c:pt>
                <c:pt idx="488">
                  <c:v>0.34699999999999998</c:v>
                </c:pt>
                <c:pt idx="489">
                  <c:v>0.33300000000000002</c:v>
                </c:pt>
                <c:pt idx="490">
                  <c:v>0.32500000000000001</c:v>
                </c:pt>
                <c:pt idx="491">
                  <c:v>0.315</c:v>
                </c:pt>
                <c:pt idx="492">
                  <c:v>0.30299999999999999</c:v>
                </c:pt>
                <c:pt idx="493">
                  <c:v>0.3</c:v>
                </c:pt>
                <c:pt idx="494">
                  <c:v>0.28699999999999998</c:v>
                </c:pt>
                <c:pt idx="495">
                  <c:v>0.28000000000000003</c:v>
                </c:pt>
                <c:pt idx="496">
                  <c:v>0.27200000000000002</c:v>
                </c:pt>
                <c:pt idx="497">
                  <c:v>0.26</c:v>
                </c:pt>
                <c:pt idx="498">
                  <c:v>0.248</c:v>
                </c:pt>
                <c:pt idx="499">
                  <c:v>0.24</c:v>
                </c:pt>
                <c:pt idx="500">
                  <c:v>0.23300000000000001</c:v>
                </c:pt>
                <c:pt idx="501">
                  <c:v>0.222</c:v>
                </c:pt>
                <c:pt idx="502">
                  <c:v>0.215</c:v>
                </c:pt>
                <c:pt idx="503">
                  <c:v>0.21</c:v>
                </c:pt>
                <c:pt idx="504">
                  <c:v>0.20699999999999999</c:v>
                </c:pt>
                <c:pt idx="505">
                  <c:v>0.19800000000000001</c:v>
                </c:pt>
                <c:pt idx="506">
                  <c:v>0.192</c:v>
                </c:pt>
                <c:pt idx="507">
                  <c:v>0.185</c:v>
                </c:pt>
                <c:pt idx="508">
                  <c:v>0.18</c:v>
                </c:pt>
                <c:pt idx="509">
                  <c:v>0.17499999999999999</c:v>
                </c:pt>
                <c:pt idx="510">
                  <c:v>0.17</c:v>
                </c:pt>
                <c:pt idx="511">
                  <c:v>0.16200000000000001</c:v>
                </c:pt>
                <c:pt idx="512">
                  <c:v>0.16</c:v>
                </c:pt>
                <c:pt idx="513">
                  <c:v>0.157</c:v>
                </c:pt>
                <c:pt idx="514">
                  <c:v>0.153</c:v>
                </c:pt>
                <c:pt idx="515">
                  <c:v>0.15</c:v>
                </c:pt>
                <c:pt idx="516">
                  <c:v>0.14799999999999999</c:v>
                </c:pt>
                <c:pt idx="517">
                  <c:v>0.14499999999999999</c:v>
                </c:pt>
                <c:pt idx="518">
                  <c:v>0.14199999999999999</c:v>
                </c:pt>
                <c:pt idx="519">
                  <c:v>0.14199999999999999</c:v>
                </c:pt>
                <c:pt idx="520">
                  <c:v>0.14000000000000001</c:v>
                </c:pt>
                <c:pt idx="521">
                  <c:v>0.13500000000000001</c:v>
                </c:pt>
                <c:pt idx="522">
                  <c:v>0.13500000000000001</c:v>
                </c:pt>
                <c:pt idx="523">
                  <c:v>0.13500000000000001</c:v>
                </c:pt>
                <c:pt idx="524">
                  <c:v>0.13</c:v>
                </c:pt>
                <c:pt idx="525">
                  <c:v>0.127</c:v>
                </c:pt>
                <c:pt idx="526">
                  <c:v>0.125</c:v>
                </c:pt>
                <c:pt idx="527">
                  <c:v>0.125</c:v>
                </c:pt>
                <c:pt idx="528">
                  <c:v>0.122</c:v>
                </c:pt>
                <c:pt idx="529">
                  <c:v>0.11700000000000001</c:v>
                </c:pt>
                <c:pt idx="530">
                  <c:v>0.12</c:v>
                </c:pt>
                <c:pt idx="531">
                  <c:v>0.11700000000000001</c:v>
                </c:pt>
                <c:pt idx="532">
                  <c:v>0.11</c:v>
                </c:pt>
                <c:pt idx="533">
                  <c:v>0.108</c:v>
                </c:pt>
                <c:pt idx="534">
                  <c:v>0.108</c:v>
                </c:pt>
                <c:pt idx="535">
                  <c:v>0.11</c:v>
                </c:pt>
                <c:pt idx="536">
                  <c:v>0.105</c:v>
                </c:pt>
                <c:pt idx="537">
                  <c:v>0.10299999999999999</c:v>
                </c:pt>
                <c:pt idx="538">
                  <c:v>0.10299999999999999</c:v>
                </c:pt>
                <c:pt idx="539">
                  <c:v>0.10299999999999999</c:v>
                </c:pt>
                <c:pt idx="540">
                  <c:v>9.8000000000000004E-2</c:v>
                </c:pt>
                <c:pt idx="541">
                  <c:v>9.2999999999999999E-2</c:v>
                </c:pt>
                <c:pt idx="542">
                  <c:v>9.2999999999999999E-2</c:v>
                </c:pt>
                <c:pt idx="543">
                  <c:v>9.2999999999999999E-2</c:v>
                </c:pt>
                <c:pt idx="544">
                  <c:v>0.09</c:v>
                </c:pt>
                <c:pt idx="545">
                  <c:v>9.2999999999999999E-2</c:v>
                </c:pt>
                <c:pt idx="546">
                  <c:v>9.2999999999999999E-2</c:v>
                </c:pt>
                <c:pt idx="547">
                  <c:v>0.09</c:v>
                </c:pt>
                <c:pt idx="548">
                  <c:v>8.6999999999999994E-2</c:v>
                </c:pt>
                <c:pt idx="549">
                  <c:v>8.6999999999999994E-2</c:v>
                </c:pt>
                <c:pt idx="550">
                  <c:v>8.5000000000000006E-2</c:v>
                </c:pt>
                <c:pt idx="551">
                  <c:v>8.2000000000000003E-2</c:v>
                </c:pt>
                <c:pt idx="552">
                  <c:v>7.8E-2</c:v>
                </c:pt>
                <c:pt idx="553">
                  <c:v>7.8E-2</c:v>
                </c:pt>
                <c:pt idx="554">
                  <c:v>7.1999999999999995E-2</c:v>
                </c:pt>
                <c:pt idx="555">
                  <c:v>7.0000000000000007E-2</c:v>
                </c:pt>
                <c:pt idx="556">
                  <c:v>6.8000000000000005E-2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6.8000000000000005E-2</c:v>
                </c:pt>
                <c:pt idx="560">
                  <c:v>6.8000000000000005E-2</c:v>
                </c:pt>
                <c:pt idx="561">
                  <c:v>6.8000000000000005E-2</c:v>
                </c:pt>
                <c:pt idx="562">
                  <c:v>6.5000000000000002E-2</c:v>
                </c:pt>
                <c:pt idx="563">
                  <c:v>6.2E-2</c:v>
                </c:pt>
                <c:pt idx="564">
                  <c:v>6.2E-2</c:v>
                </c:pt>
                <c:pt idx="565">
                  <c:v>0.06</c:v>
                </c:pt>
                <c:pt idx="566">
                  <c:v>5.5E-2</c:v>
                </c:pt>
                <c:pt idx="567">
                  <c:v>5.5E-2</c:v>
                </c:pt>
                <c:pt idx="568">
                  <c:v>0.06</c:v>
                </c:pt>
                <c:pt idx="569">
                  <c:v>5.5E-2</c:v>
                </c:pt>
                <c:pt idx="570">
                  <c:v>5.5E-2</c:v>
                </c:pt>
                <c:pt idx="571">
                  <c:v>5.1999999999999998E-2</c:v>
                </c:pt>
                <c:pt idx="572">
                  <c:v>4.7E-2</c:v>
                </c:pt>
                <c:pt idx="573">
                  <c:v>4.7E-2</c:v>
                </c:pt>
                <c:pt idx="574">
                  <c:v>0.04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2.7E-2</c:v>
                </c:pt>
                <c:pt idx="578">
                  <c:v>2.5000000000000001E-2</c:v>
                </c:pt>
                <c:pt idx="579">
                  <c:v>2.5000000000000001E-2</c:v>
                </c:pt>
                <c:pt idx="580">
                  <c:v>2.7E-2</c:v>
                </c:pt>
                <c:pt idx="581">
                  <c:v>2.5000000000000001E-2</c:v>
                </c:pt>
                <c:pt idx="582">
                  <c:v>2.5000000000000001E-2</c:v>
                </c:pt>
                <c:pt idx="583">
                  <c:v>2.7E-2</c:v>
                </c:pt>
                <c:pt idx="584">
                  <c:v>2.7E-2</c:v>
                </c:pt>
                <c:pt idx="585">
                  <c:v>2.7E-2</c:v>
                </c:pt>
                <c:pt idx="586">
                  <c:v>0.03</c:v>
                </c:pt>
                <c:pt idx="587">
                  <c:v>2.7E-2</c:v>
                </c:pt>
                <c:pt idx="588">
                  <c:v>2.7E-2</c:v>
                </c:pt>
                <c:pt idx="589">
                  <c:v>2.5000000000000001E-2</c:v>
                </c:pt>
                <c:pt idx="590">
                  <c:v>2.7E-2</c:v>
                </c:pt>
                <c:pt idx="591">
                  <c:v>2.7E-2</c:v>
                </c:pt>
                <c:pt idx="592">
                  <c:v>2.7E-2</c:v>
                </c:pt>
                <c:pt idx="593">
                  <c:v>2.7E-2</c:v>
                </c:pt>
                <c:pt idx="594">
                  <c:v>0.03</c:v>
                </c:pt>
                <c:pt idx="595">
                  <c:v>2.7E-2</c:v>
                </c:pt>
                <c:pt idx="596">
                  <c:v>0.03</c:v>
                </c:pt>
                <c:pt idx="597">
                  <c:v>2.7E-2</c:v>
                </c:pt>
                <c:pt idx="598">
                  <c:v>0.03</c:v>
                </c:pt>
                <c:pt idx="599">
                  <c:v>0.03</c:v>
                </c:pt>
                <c:pt idx="600">
                  <c:v>0.03</c:v>
                </c:pt>
                <c:pt idx="601">
                  <c:v>2.7E-2</c:v>
                </c:pt>
                <c:pt idx="602">
                  <c:v>2.7E-2</c:v>
                </c:pt>
                <c:pt idx="603">
                  <c:v>3.2000000000000001E-2</c:v>
                </c:pt>
                <c:pt idx="604">
                  <c:v>0.03</c:v>
                </c:pt>
                <c:pt idx="605">
                  <c:v>2.7E-2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3.2000000000000001E-2</c:v>
                </c:pt>
                <c:pt idx="610">
                  <c:v>0.03</c:v>
                </c:pt>
                <c:pt idx="611">
                  <c:v>3.2000000000000001E-2</c:v>
                </c:pt>
                <c:pt idx="612">
                  <c:v>0.03</c:v>
                </c:pt>
                <c:pt idx="613">
                  <c:v>0.03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3.2000000000000001E-2</c:v>
                </c:pt>
                <c:pt idx="618">
                  <c:v>0.03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2.7E-2</c:v>
                </c:pt>
                <c:pt idx="623">
                  <c:v>0.03</c:v>
                </c:pt>
                <c:pt idx="624">
                  <c:v>2.7E-2</c:v>
                </c:pt>
                <c:pt idx="625">
                  <c:v>3.2000000000000001E-2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0.03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0.03</c:v>
                </c:pt>
                <c:pt idx="632">
                  <c:v>0.03</c:v>
                </c:pt>
                <c:pt idx="633">
                  <c:v>3.2000000000000001E-2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0.03</c:v>
                </c:pt>
                <c:pt idx="640">
                  <c:v>3.2000000000000001E-2</c:v>
                </c:pt>
                <c:pt idx="641">
                  <c:v>0.03</c:v>
                </c:pt>
                <c:pt idx="642">
                  <c:v>3.2000000000000001E-2</c:v>
                </c:pt>
                <c:pt idx="643">
                  <c:v>0.03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0.03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0.03</c:v>
                </c:pt>
                <c:pt idx="658">
                  <c:v>0.03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0.03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0.03</c:v>
                </c:pt>
                <c:pt idx="666">
                  <c:v>3.2000000000000001E-2</c:v>
                </c:pt>
                <c:pt idx="667">
                  <c:v>3.2000000000000001E-2</c:v>
                </c:pt>
                <c:pt idx="668">
                  <c:v>0.03</c:v>
                </c:pt>
                <c:pt idx="669">
                  <c:v>0.03</c:v>
                </c:pt>
                <c:pt idx="670">
                  <c:v>3.2000000000000001E-2</c:v>
                </c:pt>
                <c:pt idx="671">
                  <c:v>0.03</c:v>
                </c:pt>
                <c:pt idx="672">
                  <c:v>3.2000000000000001E-2</c:v>
                </c:pt>
                <c:pt idx="673">
                  <c:v>0.03</c:v>
                </c:pt>
                <c:pt idx="674">
                  <c:v>3.2000000000000001E-2</c:v>
                </c:pt>
                <c:pt idx="675">
                  <c:v>3.2000000000000001E-2</c:v>
                </c:pt>
                <c:pt idx="676">
                  <c:v>3.2000000000000001E-2</c:v>
                </c:pt>
                <c:pt idx="677">
                  <c:v>0.03</c:v>
                </c:pt>
                <c:pt idx="678">
                  <c:v>0.03</c:v>
                </c:pt>
                <c:pt idx="679">
                  <c:v>3.2000000000000001E-2</c:v>
                </c:pt>
                <c:pt idx="680">
                  <c:v>0.03</c:v>
                </c:pt>
                <c:pt idx="681">
                  <c:v>0.03</c:v>
                </c:pt>
                <c:pt idx="682">
                  <c:v>3.2000000000000001E-2</c:v>
                </c:pt>
                <c:pt idx="683">
                  <c:v>3.5000000000000003E-2</c:v>
                </c:pt>
                <c:pt idx="684">
                  <c:v>0.03</c:v>
                </c:pt>
                <c:pt idx="685">
                  <c:v>3.2000000000000001E-2</c:v>
                </c:pt>
                <c:pt idx="686">
                  <c:v>3.2000000000000001E-2</c:v>
                </c:pt>
                <c:pt idx="687">
                  <c:v>3.2000000000000001E-2</c:v>
                </c:pt>
                <c:pt idx="688">
                  <c:v>0.03</c:v>
                </c:pt>
                <c:pt idx="689">
                  <c:v>0.03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0.03</c:v>
                </c:pt>
                <c:pt idx="693">
                  <c:v>3.2000000000000001E-2</c:v>
                </c:pt>
                <c:pt idx="694">
                  <c:v>0.03</c:v>
                </c:pt>
                <c:pt idx="695">
                  <c:v>3.2000000000000001E-2</c:v>
                </c:pt>
                <c:pt idx="696">
                  <c:v>0.03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0.03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3.2000000000000001E-2</c:v>
                </c:pt>
                <c:pt idx="704">
                  <c:v>0.03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0.03</c:v>
                </c:pt>
                <c:pt idx="708">
                  <c:v>3.2000000000000001E-2</c:v>
                </c:pt>
                <c:pt idx="709">
                  <c:v>3.2000000000000001E-2</c:v>
                </c:pt>
                <c:pt idx="710">
                  <c:v>3.2000000000000001E-2</c:v>
                </c:pt>
                <c:pt idx="711">
                  <c:v>0.03</c:v>
                </c:pt>
                <c:pt idx="712">
                  <c:v>0.03</c:v>
                </c:pt>
                <c:pt idx="713">
                  <c:v>3.2000000000000001E-2</c:v>
                </c:pt>
                <c:pt idx="714">
                  <c:v>0.03</c:v>
                </c:pt>
                <c:pt idx="715">
                  <c:v>0.03</c:v>
                </c:pt>
                <c:pt idx="716">
                  <c:v>3.2000000000000001E-2</c:v>
                </c:pt>
                <c:pt idx="717">
                  <c:v>3.2000000000000001E-2</c:v>
                </c:pt>
                <c:pt idx="718">
                  <c:v>3.2000000000000001E-2</c:v>
                </c:pt>
                <c:pt idx="719">
                  <c:v>0.03</c:v>
                </c:pt>
                <c:pt idx="720">
                  <c:v>3.2000000000000001E-2</c:v>
                </c:pt>
                <c:pt idx="721">
                  <c:v>3.2000000000000001E-2</c:v>
                </c:pt>
                <c:pt idx="722">
                  <c:v>0.03</c:v>
                </c:pt>
                <c:pt idx="723">
                  <c:v>2.7E-2</c:v>
                </c:pt>
                <c:pt idx="724">
                  <c:v>3.2000000000000001E-2</c:v>
                </c:pt>
                <c:pt idx="725">
                  <c:v>3.2000000000000001E-2</c:v>
                </c:pt>
                <c:pt idx="726">
                  <c:v>3.2000000000000001E-2</c:v>
                </c:pt>
                <c:pt idx="727">
                  <c:v>0.03</c:v>
                </c:pt>
                <c:pt idx="728">
                  <c:v>3.5000000000000003E-2</c:v>
                </c:pt>
                <c:pt idx="729">
                  <c:v>3.2000000000000001E-2</c:v>
                </c:pt>
                <c:pt idx="730">
                  <c:v>3.2000000000000001E-2</c:v>
                </c:pt>
                <c:pt idx="731">
                  <c:v>3.2000000000000001E-2</c:v>
                </c:pt>
                <c:pt idx="732">
                  <c:v>3.2000000000000001E-2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3.2000000000000001E-2</c:v>
                </c:pt>
                <c:pt idx="737">
                  <c:v>0.03</c:v>
                </c:pt>
                <c:pt idx="738">
                  <c:v>0.03</c:v>
                </c:pt>
                <c:pt idx="739">
                  <c:v>3.2000000000000001E-2</c:v>
                </c:pt>
                <c:pt idx="740">
                  <c:v>3.5000000000000003E-2</c:v>
                </c:pt>
                <c:pt idx="741">
                  <c:v>3.2000000000000001E-2</c:v>
                </c:pt>
                <c:pt idx="742">
                  <c:v>0.03</c:v>
                </c:pt>
                <c:pt idx="743">
                  <c:v>3.2000000000000001E-2</c:v>
                </c:pt>
                <c:pt idx="744">
                  <c:v>0.03</c:v>
                </c:pt>
                <c:pt idx="745">
                  <c:v>3.2000000000000001E-2</c:v>
                </c:pt>
                <c:pt idx="746">
                  <c:v>0.03</c:v>
                </c:pt>
                <c:pt idx="747">
                  <c:v>3.2000000000000001E-2</c:v>
                </c:pt>
                <c:pt idx="748">
                  <c:v>0.03</c:v>
                </c:pt>
                <c:pt idx="749">
                  <c:v>3.2000000000000001E-2</c:v>
                </c:pt>
                <c:pt idx="750">
                  <c:v>0.03</c:v>
                </c:pt>
                <c:pt idx="751">
                  <c:v>3.2000000000000001E-2</c:v>
                </c:pt>
                <c:pt idx="752">
                  <c:v>3.2000000000000001E-2</c:v>
                </c:pt>
                <c:pt idx="753">
                  <c:v>0.03</c:v>
                </c:pt>
                <c:pt idx="754">
                  <c:v>0.03</c:v>
                </c:pt>
                <c:pt idx="755">
                  <c:v>3.2000000000000001E-2</c:v>
                </c:pt>
                <c:pt idx="756">
                  <c:v>0.03</c:v>
                </c:pt>
                <c:pt idx="757">
                  <c:v>2.7E-2</c:v>
                </c:pt>
                <c:pt idx="758">
                  <c:v>3.2000000000000001E-2</c:v>
                </c:pt>
                <c:pt idx="759">
                  <c:v>3.2000000000000001E-2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3.2000000000000001E-2</c:v>
                </c:pt>
                <c:pt idx="764">
                  <c:v>2.7E-2</c:v>
                </c:pt>
                <c:pt idx="765">
                  <c:v>2.7E-2</c:v>
                </c:pt>
                <c:pt idx="766">
                  <c:v>0.03</c:v>
                </c:pt>
                <c:pt idx="767">
                  <c:v>0.03</c:v>
                </c:pt>
                <c:pt idx="768">
                  <c:v>2.7E-2</c:v>
                </c:pt>
                <c:pt idx="769">
                  <c:v>0.03</c:v>
                </c:pt>
                <c:pt idx="770">
                  <c:v>3.2000000000000001E-2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3.2000000000000001E-2</c:v>
                </c:pt>
                <c:pt idx="775">
                  <c:v>3.2000000000000001E-2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2.7E-2</c:v>
                </c:pt>
                <c:pt idx="780">
                  <c:v>2.7E-2</c:v>
                </c:pt>
                <c:pt idx="781">
                  <c:v>0.03</c:v>
                </c:pt>
                <c:pt idx="782">
                  <c:v>0.03</c:v>
                </c:pt>
                <c:pt idx="783">
                  <c:v>2.7E-2</c:v>
                </c:pt>
                <c:pt idx="784">
                  <c:v>2.7E-2</c:v>
                </c:pt>
                <c:pt idx="785">
                  <c:v>3.2000000000000001E-2</c:v>
                </c:pt>
                <c:pt idx="786">
                  <c:v>0.03</c:v>
                </c:pt>
                <c:pt idx="787">
                  <c:v>2.7E-2</c:v>
                </c:pt>
                <c:pt idx="788">
                  <c:v>2.7E-2</c:v>
                </c:pt>
                <c:pt idx="789">
                  <c:v>2.7E-2</c:v>
                </c:pt>
                <c:pt idx="790">
                  <c:v>2.7E-2</c:v>
                </c:pt>
                <c:pt idx="791">
                  <c:v>2.5000000000000001E-2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2.1999999999999999E-2</c:v>
                </c:pt>
                <c:pt idx="800">
                  <c:v>2.7E-2</c:v>
                </c:pt>
                <c:pt idx="801">
                  <c:v>2.7E-2</c:v>
                </c:pt>
                <c:pt idx="802">
                  <c:v>2.5000000000000001E-2</c:v>
                </c:pt>
                <c:pt idx="803">
                  <c:v>2.1999999999999999E-2</c:v>
                </c:pt>
                <c:pt idx="804">
                  <c:v>0.03</c:v>
                </c:pt>
                <c:pt idx="805">
                  <c:v>2.7E-2</c:v>
                </c:pt>
                <c:pt idx="806">
                  <c:v>2.7E-2</c:v>
                </c:pt>
                <c:pt idx="807">
                  <c:v>2.1999999999999999E-2</c:v>
                </c:pt>
                <c:pt idx="808">
                  <c:v>2.7E-2</c:v>
                </c:pt>
                <c:pt idx="809">
                  <c:v>2.7E-2</c:v>
                </c:pt>
                <c:pt idx="810">
                  <c:v>2.5000000000000001E-2</c:v>
                </c:pt>
                <c:pt idx="811">
                  <c:v>2.1999999999999999E-2</c:v>
                </c:pt>
                <c:pt idx="812">
                  <c:v>2.7E-2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2.7E-2</c:v>
                </c:pt>
                <c:pt idx="816">
                  <c:v>2.7E-2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2.7E-2</c:v>
                </c:pt>
                <c:pt idx="823">
                  <c:v>0.438</c:v>
                </c:pt>
                <c:pt idx="824">
                  <c:v>0.80500000000000005</c:v>
                </c:pt>
                <c:pt idx="825">
                  <c:v>1.105</c:v>
                </c:pt>
                <c:pt idx="826">
                  <c:v>1.3280000000000001</c:v>
                </c:pt>
                <c:pt idx="827">
                  <c:v>1.5580000000000001</c:v>
                </c:pt>
                <c:pt idx="828">
                  <c:v>1.7230000000000001</c:v>
                </c:pt>
                <c:pt idx="829">
                  <c:v>1.84</c:v>
                </c:pt>
                <c:pt idx="830">
                  <c:v>2.0169999999999999</c:v>
                </c:pt>
                <c:pt idx="831">
                  <c:v>2.0920000000000001</c:v>
                </c:pt>
                <c:pt idx="832">
                  <c:v>2.2170000000000001</c:v>
                </c:pt>
                <c:pt idx="833">
                  <c:v>2.355</c:v>
                </c:pt>
                <c:pt idx="834">
                  <c:v>2.4180000000000001</c:v>
                </c:pt>
                <c:pt idx="835">
                  <c:v>2.52</c:v>
                </c:pt>
                <c:pt idx="836">
                  <c:v>2.5350000000000001</c:v>
                </c:pt>
                <c:pt idx="837">
                  <c:v>2.69</c:v>
                </c:pt>
                <c:pt idx="838">
                  <c:v>2.722</c:v>
                </c:pt>
                <c:pt idx="839">
                  <c:v>2.8319999999999999</c:v>
                </c:pt>
                <c:pt idx="840">
                  <c:v>2.8380000000000001</c:v>
                </c:pt>
                <c:pt idx="841">
                  <c:v>2.97</c:v>
                </c:pt>
                <c:pt idx="842">
                  <c:v>3.0049999999999999</c:v>
                </c:pt>
                <c:pt idx="843">
                  <c:v>3.0950000000000002</c:v>
                </c:pt>
                <c:pt idx="844">
                  <c:v>3.1030000000000002</c:v>
                </c:pt>
                <c:pt idx="845">
                  <c:v>3.165</c:v>
                </c:pt>
                <c:pt idx="846">
                  <c:v>3.2549999999999999</c:v>
                </c:pt>
                <c:pt idx="847">
                  <c:v>3.2770000000000001</c:v>
                </c:pt>
                <c:pt idx="848">
                  <c:v>3.3519999999999999</c:v>
                </c:pt>
                <c:pt idx="849">
                  <c:v>3.34</c:v>
                </c:pt>
                <c:pt idx="850">
                  <c:v>3.4180000000000001</c:v>
                </c:pt>
                <c:pt idx="851">
                  <c:v>3.4980000000000002</c:v>
                </c:pt>
                <c:pt idx="852">
                  <c:v>3.45</c:v>
                </c:pt>
                <c:pt idx="853">
                  <c:v>3.585</c:v>
                </c:pt>
                <c:pt idx="854">
                  <c:v>3.5720000000000001</c:v>
                </c:pt>
                <c:pt idx="855">
                  <c:v>3.59</c:v>
                </c:pt>
                <c:pt idx="856">
                  <c:v>3.677</c:v>
                </c:pt>
                <c:pt idx="857">
                  <c:v>3.6680000000000001</c:v>
                </c:pt>
                <c:pt idx="858">
                  <c:v>3.6930000000000001</c:v>
                </c:pt>
                <c:pt idx="859">
                  <c:v>3.79</c:v>
                </c:pt>
                <c:pt idx="860">
                  <c:v>3.7930000000000001</c:v>
                </c:pt>
                <c:pt idx="861">
                  <c:v>3.7530000000000001</c:v>
                </c:pt>
                <c:pt idx="862">
                  <c:v>3.83</c:v>
                </c:pt>
                <c:pt idx="863">
                  <c:v>3.8679999999999999</c:v>
                </c:pt>
                <c:pt idx="864">
                  <c:v>3.8580000000000001</c:v>
                </c:pt>
                <c:pt idx="865">
                  <c:v>3.89</c:v>
                </c:pt>
                <c:pt idx="866">
                  <c:v>3.95</c:v>
                </c:pt>
                <c:pt idx="867">
                  <c:v>3.9380000000000002</c:v>
                </c:pt>
                <c:pt idx="868">
                  <c:v>3.9279999999999999</c:v>
                </c:pt>
                <c:pt idx="869">
                  <c:v>3.9969999999999999</c:v>
                </c:pt>
                <c:pt idx="870">
                  <c:v>4.0149999999999997</c:v>
                </c:pt>
                <c:pt idx="871">
                  <c:v>3.9950000000000001</c:v>
                </c:pt>
                <c:pt idx="872">
                  <c:v>4.0170000000000003</c:v>
                </c:pt>
                <c:pt idx="873">
                  <c:v>4.125</c:v>
                </c:pt>
                <c:pt idx="874">
                  <c:v>4.1219999999999999</c:v>
                </c:pt>
                <c:pt idx="875">
                  <c:v>4.0620000000000003</c:v>
                </c:pt>
                <c:pt idx="876">
                  <c:v>4.07</c:v>
                </c:pt>
                <c:pt idx="877">
                  <c:v>4.18</c:v>
                </c:pt>
                <c:pt idx="878">
                  <c:v>4.18</c:v>
                </c:pt>
                <c:pt idx="879">
                  <c:v>4.12</c:v>
                </c:pt>
                <c:pt idx="880">
                  <c:v>4.1529999999999996</c:v>
                </c:pt>
                <c:pt idx="881">
                  <c:v>4.2350000000000003</c:v>
                </c:pt>
                <c:pt idx="882">
                  <c:v>4.1980000000000004</c:v>
                </c:pt>
                <c:pt idx="883">
                  <c:v>4.21</c:v>
                </c:pt>
                <c:pt idx="884">
                  <c:v>4.1879999999999997</c:v>
                </c:pt>
                <c:pt idx="885">
                  <c:v>4.22</c:v>
                </c:pt>
                <c:pt idx="886">
                  <c:v>4.28</c:v>
                </c:pt>
                <c:pt idx="887">
                  <c:v>4.2430000000000003</c:v>
                </c:pt>
                <c:pt idx="888">
                  <c:v>4.26</c:v>
                </c:pt>
                <c:pt idx="889">
                  <c:v>4.2350000000000003</c:v>
                </c:pt>
                <c:pt idx="890">
                  <c:v>4.3319999999999999</c:v>
                </c:pt>
                <c:pt idx="891">
                  <c:v>4.3150000000000004</c:v>
                </c:pt>
                <c:pt idx="892">
                  <c:v>4.3</c:v>
                </c:pt>
                <c:pt idx="893">
                  <c:v>4.2670000000000003</c:v>
                </c:pt>
                <c:pt idx="894">
                  <c:v>4.3220000000000001</c:v>
                </c:pt>
                <c:pt idx="895">
                  <c:v>4.3319999999999999</c:v>
                </c:pt>
                <c:pt idx="896">
                  <c:v>4.3780000000000001</c:v>
                </c:pt>
                <c:pt idx="897">
                  <c:v>4.298</c:v>
                </c:pt>
                <c:pt idx="898">
                  <c:v>4.33</c:v>
                </c:pt>
                <c:pt idx="899">
                  <c:v>4.3470000000000004</c:v>
                </c:pt>
                <c:pt idx="900">
                  <c:v>4.3920000000000003</c:v>
                </c:pt>
                <c:pt idx="901">
                  <c:v>4.3849999999999998</c:v>
                </c:pt>
                <c:pt idx="902">
                  <c:v>4.3419999999999996</c:v>
                </c:pt>
                <c:pt idx="903">
                  <c:v>4.375</c:v>
                </c:pt>
                <c:pt idx="904">
                  <c:v>4.3780000000000001</c:v>
                </c:pt>
                <c:pt idx="905">
                  <c:v>4.42</c:v>
                </c:pt>
                <c:pt idx="906">
                  <c:v>4.42</c:v>
                </c:pt>
                <c:pt idx="907">
                  <c:v>4.367</c:v>
                </c:pt>
                <c:pt idx="908">
                  <c:v>4.3899999999999997</c:v>
                </c:pt>
                <c:pt idx="909">
                  <c:v>4.3979999999999997</c:v>
                </c:pt>
                <c:pt idx="910">
                  <c:v>4.4279999999999999</c:v>
                </c:pt>
                <c:pt idx="911">
                  <c:v>4.46</c:v>
                </c:pt>
                <c:pt idx="912">
                  <c:v>4.3899999999999997</c:v>
                </c:pt>
                <c:pt idx="913">
                  <c:v>4.3949999999999996</c:v>
                </c:pt>
                <c:pt idx="914">
                  <c:v>4.4450000000000003</c:v>
                </c:pt>
                <c:pt idx="915">
                  <c:v>4.4450000000000003</c:v>
                </c:pt>
                <c:pt idx="916">
                  <c:v>4.47</c:v>
                </c:pt>
                <c:pt idx="917">
                  <c:v>4.4450000000000003</c:v>
                </c:pt>
                <c:pt idx="918">
                  <c:v>4.4000000000000004</c:v>
                </c:pt>
                <c:pt idx="919">
                  <c:v>4.423</c:v>
                </c:pt>
                <c:pt idx="920">
                  <c:v>4.51</c:v>
                </c:pt>
                <c:pt idx="921">
                  <c:v>4.4630000000000001</c:v>
                </c:pt>
                <c:pt idx="922">
                  <c:v>4.4429999999999996</c:v>
                </c:pt>
                <c:pt idx="923">
                  <c:v>4.4630000000000001</c:v>
                </c:pt>
                <c:pt idx="924">
                  <c:v>4.4400000000000004</c:v>
                </c:pt>
                <c:pt idx="925">
                  <c:v>4.46</c:v>
                </c:pt>
                <c:pt idx="926">
                  <c:v>4.5030000000000001</c:v>
                </c:pt>
                <c:pt idx="927">
                  <c:v>4.5199999999999996</c:v>
                </c:pt>
                <c:pt idx="928">
                  <c:v>4.4429999999999996</c:v>
                </c:pt>
                <c:pt idx="929">
                  <c:v>4.4180000000000001</c:v>
                </c:pt>
                <c:pt idx="930">
                  <c:v>4.4770000000000003</c:v>
                </c:pt>
                <c:pt idx="931">
                  <c:v>4.5199999999999996</c:v>
                </c:pt>
                <c:pt idx="932">
                  <c:v>4.4870000000000001</c:v>
                </c:pt>
                <c:pt idx="933">
                  <c:v>4.4649999999999999</c:v>
                </c:pt>
                <c:pt idx="934">
                  <c:v>4.4800000000000004</c:v>
                </c:pt>
                <c:pt idx="935">
                  <c:v>4.4569999999999999</c:v>
                </c:pt>
                <c:pt idx="936">
                  <c:v>4.4930000000000003</c:v>
                </c:pt>
                <c:pt idx="937">
                  <c:v>4.5119999999999996</c:v>
                </c:pt>
                <c:pt idx="938">
                  <c:v>4.548</c:v>
                </c:pt>
                <c:pt idx="939">
                  <c:v>4.4870000000000001</c:v>
                </c:pt>
                <c:pt idx="940">
                  <c:v>4.4480000000000004</c:v>
                </c:pt>
                <c:pt idx="941">
                  <c:v>4.4720000000000004</c:v>
                </c:pt>
                <c:pt idx="942">
                  <c:v>4.5570000000000004</c:v>
                </c:pt>
                <c:pt idx="943">
                  <c:v>4.5229999999999997</c:v>
                </c:pt>
                <c:pt idx="944">
                  <c:v>4.5030000000000001</c:v>
                </c:pt>
                <c:pt idx="945">
                  <c:v>4.4800000000000004</c:v>
                </c:pt>
                <c:pt idx="946">
                  <c:v>4.4950000000000001</c:v>
                </c:pt>
                <c:pt idx="947">
                  <c:v>4.5149999999999997</c:v>
                </c:pt>
                <c:pt idx="948">
                  <c:v>4.532</c:v>
                </c:pt>
                <c:pt idx="949">
                  <c:v>4.5250000000000004</c:v>
                </c:pt>
                <c:pt idx="950">
                  <c:v>4.5069999999999997</c:v>
                </c:pt>
                <c:pt idx="951">
                  <c:v>4.5030000000000001</c:v>
                </c:pt>
                <c:pt idx="952">
                  <c:v>4.4770000000000003</c:v>
                </c:pt>
                <c:pt idx="953">
                  <c:v>4.5149999999999997</c:v>
                </c:pt>
                <c:pt idx="954">
                  <c:v>4.532</c:v>
                </c:pt>
                <c:pt idx="955">
                  <c:v>4.57</c:v>
                </c:pt>
                <c:pt idx="956">
                  <c:v>4.5170000000000003</c:v>
                </c:pt>
                <c:pt idx="957">
                  <c:v>4.4720000000000004</c:v>
                </c:pt>
                <c:pt idx="958">
                  <c:v>4.4770000000000003</c:v>
                </c:pt>
                <c:pt idx="959">
                  <c:v>4.5750000000000002</c:v>
                </c:pt>
                <c:pt idx="960">
                  <c:v>4.5620000000000003</c:v>
                </c:pt>
                <c:pt idx="961">
                  <c:v>4.548</c:v>
                </c:pt>
                <c:pt idx="962">
                  <c:v>4.4850000000000003</c:v>
                </c:pt>
                <c:pt idx="963">
                  <c:v>4.4749999999999996</c:v>
                </c:pt>
                <c:pt idx="964">
                  <c:v>4.5149999999999997</c:v>
                </c:pt>
                <c:pt idx="965">
                  <c:v>4.58</c:v>
                </c:pt>
                <c:pt idx="966">
                  <c:v>4.5380000000000003</c:v>
                </c:pt>
                <c:pt idx="967">
                  <c:v>4.5049999999999999</c:v>
                </c:pt>
                <c:pt idx="968">
                  <c:v>4.5069999999999997</c:v>
                </c:pt>
                <c:pt idx="969">
                  <c:v>4.5170000000000003</c:v>
                </c:pt>
                <c:pt idx="970">
                  <c:v>4.5350000000000001</c:v>
                </c:pt>
                <c:pt idx="971">
                  <c:v>4.548</c:v>
                </c:pt>
                <c:pt idx="972">
                  <c:v>4.5430000000000001</c:v>
                </c:pt>
                <c:pt idx="973">
                  <c:v>4.53</c:v>
                </c:pt>
                <c:pt idx="974">
                  <c:v>4.5229999999999997</c:v>
                </c:pt>
                <c:pt idx="975">
                  <c:v>4.51</c:v>
                </c:pt>
                <c:pt idx="976">
                  <c:v>4.5229999999999997</c:v>
                </c:pt>
                <c:pt idx="977">
                  <c:v>4.5430000000000001</c:v>
                </c:pt>
                <c:pt idx="978">
                  <c:v>4.5679999999999996</c:v>
                </c:pt>
                <c:pt idx="979">
                  <c:v>4.5430000000000001</c:v>
                </c:pt>
                <c:pt idx="980">
                  <c:v>4.5149999999999997</c:v>
                </c:pt>
                <c:pt idx="981">
                  <c:v>4.4829999999999997</c:v>
                </c:pt>
                <c:pt idx="982">
                  <c:v>4.5430000000000001</c:v>
                </c:pt>
                <c:pt idx="983">
                  <c:v>4.5620000000000003</c:v>
                </c:pt>
                <c:pt idx="984">
                  <c:v>4.58</c:v>
                </c:pt>
                <c:pt idx="985">
                  <c:v>4.53</c:v>
                </c:pt>
                <c:pt idx="986">
                  <c:v>4.4950000000000001</c:v>
                </c:pt>
                <c:pt idx="987">
                  <c:v>4.4870000000000001</c:v>
                </c:pt>
                <c:pt idx="988">
                  <c:v>4.5730000000000004</c:v>
                </c:pt>
                <c:pt idx="989">
                  <c:v>4.585</c:v>
                </c:pt>
                <c:pt idx="990">
                  <c:v>4.5880000000000001</c:v>
                </c:pt>
                <c:pt idx="991">
                  <c:v>4.5069999999999997</c:v>
                </c:pt>
                <c:pt idx="992">
                  <c:v>4.4829999999999997</c:v>
                </c:pt>
                <c:pt idx="993">
                  <c:v>4.5199999999999996</c:v>
                </c:pt>
                <c:pt idx="994">
                  <c:v>4.5949999999999998</c:v>
                </c:pt>
                <c:pt idx="995">
                  <c:v>4.58</c:v>
                </c:pt>
                <c:pt idx="996">
                  <c:v>4.5599999999999996</c:v>
                </c:pt>
                <c:pt idx="997">
                  <c:v>4.5049999999999999</c:v>
                </c:pt>
                <c:pt idx="998">
                  <c:v>4.5</c:v>
                </c:pt>
                <c:pt idx="999">
                  <c:v>4.54</c:v>
                </c:pt>
                <c:pt idx="1000">
                  <c:v>4.593</c:v>
                </c:pt>
                <c:pt idx="1001">
                  <c:v>4.5679999999999996</c:v>
                </c:pt>
                <c:pt idx="1002">
                  <c:v>4.55</c:v>
                </c:pt>
                <c:pt idx="1003">
                  <c:v>4.51</c:v>
                </c:pt>
                <c:pt idx="1004">
                  <c:v>4.5149999999999997</c:v>
                </c:pt>
                <c:pt idx="1005">
                  <c:v>4.5519999999999996</c:v>
                </c:pt>
                <c:pt idx="1006">
                  <c:v>4.5970000000000004</c:v>
                </c:pt>
                <c:pt idx="1007">
                  <c:v>4.5519999999999996</c:v>
                </c:pt>
                <c:pt idx="1008">
                  <c:v>4.532</c:v>
                </c:pt>
                <c:pt idx="1009">
                  <c:v>4.5229999999999997</c:v>
                </c:pt>
                <c:pt idx="1010">
                  <c:v>4.53</c:v>
                </c:pt>
                <c:pt idx="1011">
                  <c:v>4.5519999999999996</c:v>
                </c:pt>
                <c:pt idx="1012">
                  <c:v>4.59</c:v>
                </c:pt>
                <c:pt idx="1013">
                  <c:v>4.5570000000000004</c:v>
                </c:pt>
                <c:pt idx="1014">
                  <c:v>4.54</c:v>
                </c:pt>
                <c:pt idx="1015">
                  <c:v>4.5380000000000003</c:v>
                </c:pt>
                <c:pt idx="1016">
                  <c:v>4.5350000000000001</c:v>
                </c:pt>
                <c:pt idx="1017">
                  <c:v>4.548</c:v>
                </c:pt>
                <c:pt idx="1018">
                  <c:v>4.5750000000000002</c:v>
                </c:pt>
                <c:pt idx="1019">
                  <c:v>4.5570000000000004</c:v>
                </c:pt>
                <c:pt idx="1020">
                  <c:v>4.54</c:v>
                </c:pt>
                <c:pt idx="1021">
                  <c:v>4.5449999999999999</c:v>
                </c:pt>
                <c:pt idx="1022">
                  <c:v>4.54</c:v>
                </c:pt>
                <c:pt idx="1023">
                  <c:v>4.5570000000000004</c:v>
                </c:pt>
                <c:pt idx="1024">
                  <c:v>4.5620000000000003</c:v>
                </c:pt>
                <c:pt idx="1025">
                  <c:v>4.5730000000000004</c:v>
                </c:pt>
                <c:pt idx="1026">
                  <c:v>4.548</c:v>
                </c:pt>
                <c:pt idx="1027">
                  <c:v>4.55</c:v>
                </c:pt>
                <c:pt idx="1028">
                  <c:v>4.5380000000000003</c:v>
                </c:pt>
                <c:pt idx="1029">
                  <c:v>4.5449999999999999</c:v>
                </c:pt>
                <c:pt idx="1030">
                  <c:v>4.5599999999999996</c:v>
                </c:pt>
                <c:pt idx="1031">
                  <c:v>4.5750000000000002</c:v>
                </c:pt>
                <c:pt idx="1032">
                  <c:v>4.5549999999999997</c:v>
                </c:pt>
                <c:pt idx="1033">
                  <c:v>4.5519999999999996</c:v>
                </c:pt>
                <c:pt idx="1034">
                  <c:v>4.5250000000000004</c:v>
                </c:pt>
                <c:pt idx="1035">
                  <c:v>4.5519999999999996</c:v>
                </c:pt>
                <c:pt idx="1036">
                  <c:v>4.5620000000000003</c:v>
                </c:pt>
                <c:pt idx="1037">
                  <c:v>4.5880000000000001</c:v>
                </c:pt>
                <c:pt idx="1038">
                  <c:v>4.5599999999999996</c:v>
                </c:pt>
                <c:pt idx="1039">
                  <c:v>4.5549999999999997</c:v>
                </c:pt>
                <c:pt idx="1040">
                  <c:v>4.5199999999999996</c:v>
                </c:pt>
                <c:pt idx="1041">
                  <c:v>4.548</c:v>
                </c:pt>
                <c:pt idx="1042">
                  <c:v>4.5750000000000002</c:v>
                </c:pt>
                <c:pt idx="1043">
                  <c:v>4.5880000000000001</c:v>
                </c:pt>
                <c:pt idx="1044">
                  <c:v>4.5620000000000003</c:v>
                </c:pt>
                <c:pt idx="1045">
                  <c:v>4.5519999999999996</c:v>
                </c:pt>
                <c:pt idx="1046">
                  <c:v>4.5199999999999996</c:v>
                </c:pt>
                <c:pt idx="1047">
                  <c:v>4.5519999999999996</c:v>
                </c:pt>
                <c:pt idx="1048">
                  <c:v>4.577</c:v>
                </c:pt>
                <c:pt idx="1049">
                  <c:v>4.5999999999999996</c:v>
                </c:pt>
                <c:pt idx="1050">
                  <c:v>4.5519999999999996</c:v>
                </c:pt>
                <c:pt idx="1051">
                  <c:v>4.5380000000000003</c:v>
                </c:pt>
                <c:pt idx="1052">
                  <c:v>4.5199999999999996</c:v>
                </c:pt>
                <c:pt idx="1053">
                  <c:v>4.5620000000000003</c:v>
                </c:pt>
                <c:pt idx="1054">
                  <c:v>4.577</c:v>
                </c:pt>
                <c:pt idx="1055">
                  <c:v>4.6100000000000003</c:v>
                </c:pt>
                <c:pt idx="1056">
                  <c:v>4.5599999999999996</c:v>
                </c:pt>
                <c:pt idx="1057">
                  <c:v>4.5279999999999996</c:v>
                </c:pt>
                <c:pt idx="1058">
                  <c:v>4.5119999999999996</c:v>
                </c:pt>
                <c:pt idx="1059">
                  <c:v>4.5620000000000003</c:v>
                </c:pt>
                <c:pt idx="1060">
                  <c:v>4.577</c:v>
                </c:pt>
                <c:pt idx="1061">
                  <c:v>4.6050000000000004</c:v>
                </c:pt>
                <c:pt idx="1062">
                  <c:v>4.5549999999999997</c:v>
                </c:pt>
                <c:pt idx="1063">
                  <c:v>4.5229999999999997</c:v>
                </c:pt>
                <c:pt idx="1064">
                  <c:v>4.51</c:v>
                </c:pt>
                <c:pt idx="1065">
                  <c:v>4.5730000000000004</c:v>
                </c:pt>
                <c:pt idx="1066">
                  <c:v>4.5880000000000001</c:v>
                </c:pt>
                <c:pt idx="1067">
                  <c:v>4.6130000000000004</c:v>
                </c:pt>
                <c:pt idx="1068">
                  <c:v>4.5519999999999996</c:v>
                </c:pt>
                <c:pt idx="1069">
                  <c:v>4.5049999999999999</c:v>
                </c:pt>
                <c:pt idx="1070">
                  <c:v>4.5119999999999996</c:v>
                </c:pt>
                <c:pt idx="1071">
                  <c:v>4.59</c:v>
                </c:pt>
                <c:pt idx="1072">
                  <c:v>4.5949999999999998</c:v>
                </c:pt>
                <c:pt idx="1073">
                  <c:v>4.6020000000000003</c:v>
                </c:pt>
                <c:pt idx="1074">
                  <c:v>4.54</c:v>
                </c:pt>
                <c:pt idx="1075">
                  <c:v>4.5170000000000003</c:v>
                </c:pt>
                <c:pt idx="1076">
                  <c:v>4.5170000000000003</c:v>
                </c:pt>
                <c:pt idx="1077">
                  <c:v>4.5999999999999996</c:v>
                </c:pt>
                <c:pt idx="1078">
                  <c:v>4.6079999999999997</c:v>
                </c:pt>
                <c:pt idx="1079">
                  <c:v>4.5999999999999996</c:v>
                </c:pt>
                <c:pt idx="1080">
                  <c:v>4.54</c:v>
                </c:pt>
                <c:pt idx="1081">
                  <c:v>4.5049999999999999</c:v>
                </c:pt>
                <c:pt idx="1082">
                  <c:v>4.5250000000000004</c:v>
                </c:pt>
                <c:pt idx="1083">
                  <c:v>4.5970000000000004</c:v>
                </c:pt>
                <c:pt idx="1084">
                  <c:v>4.5999999999999996</c:v>
                </c:pt>
                <c:pt idx="1085">
                  <c:v>4.6079999999999997</c:v>
                </c:pt>
                <c:pt idx="1086">
                  <c:v>4.5449999999999999</c:v>
                </c:pt>
                <c:pt idx="1087">
                  <c:v>4.5149999999999997</c:v>
                </c:pt>
                <c:pt idx="1088">
                  <c:v>4.5380000000000003</c:v>
                </c:pt>
                <c:pt idx="1089">
                  <c:v>4.6079999999999997</c:v>
                </c:pt>
                <c:pt idx="1090">
                  <c:v>4.6079999999999997</c:v>
                </c:pt>
                <c:pt idx="1091">
                  <c:v>4.6100000000000003</c:v>
                </c:pt>
                <c:pt idx="1092">
                  <c:v>4.54</c:v>
                </c:pt>
                <c:pt idx="1093">
                  <c:v>4.4969999999999999</c:v>
                </c:pt>
                <c:pt idx="1094">
                  <c:v>4.532</c:v>
                </c:pt>
                <c:pt idx="1095">
                  <c:v>4.6100000000000003</c:v>
                </c:pt>
                <c:pt idx="1096">
                  <c:v>4.5970000000000004</c:v>
                </c:pt>
                <c:pt idx="1097">
                  <c:v>4.6020000000000003</c:v>
                </c:pt>
                <c:pt idx="1098">
                  <c:v>4.5430000000000001</c:v>
                </c:pt>
                <c:pt idx="1099">
                  <c:v>4.5119999999999996</c:v>
                </c:pt>
                <c:pt idx="1100">
                  <c:v>4.5350000000000001</c:v>
                </c:pt>
                <c:pt idx="1101">
                  <c:v>4.6150000000000002</c:v>
                </c:pt>
                <c:pt idx="1102">
                  <c:v>4.6079999999999997</c:v>
                </c:pt>
                <c:pt idx="1103">
                  <c:v>4.6079999999999997</c:v>
                </c:pt>
                <c:pt idx="1104">
                  <c:v>4.5449999999999999</c:v>
                </c:pt>
                <c:pt idx="1105">
                  <c:v>4.5049999999999999</c:v>
                </c:pt>
                <c:pt idx="1106">
                  <c:v>4.53</c:v>
                </c:pt>
                <c:pt idx="1107">
                  <c:v>4.6150000000000002</c:v>
                </c:pt>
                <c:pt idx="1108">
                  <c:v>4.6079999999999997</c:v>
                </c:pt>
                <c:pt idx="1109">
                  <c:v>4.6050000000000004</c:v>
                </c:pt>
                <c:pt idx="1110">
                  <c:v>4.54</c:v>
                </c:pt>
                <c:pt idx="1111">
                  <c:v>4.5170000000000003</c:v>
                </c:pt>
                <c:pt idx="1112">
                  <c:v>4.5430000000000001</c:v>
                </c:pt>
                <c:pt idx="1113">
                  <c:v>4.6130000000000004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4.5380000000000003</c:v>
                </c:pt>
                <c:pt idx="1117">
                  <c:v>4.5049999999999999</c:v>
                </c:pt>
                <c:pt idx="1118">
                  <c:v>4.5380000000000003</c:v>
                </c:pt>
                <c:pt idx="1119">
                  <c:v>4.6130000000000004</c:v>
                </c:pt>
                <c:pt idx="1120">
                  <c:v>4.6100000000000003</c:v>
                </c:pt>
                <c:pt idx="1121">
                  <c:v>4.6150000000000002</c:v>
                </c:pt>
                <c:pt idx="1122">
                  <c:v>4.54</c:v>
                </c:pt>
                <c:pt idx="1123">
                  <c:v>4.5170000000000003</c:v>
                </c:pt>
                <c:pt idx="1124">
                  <c:v>4.5449999999999999</c:v>
                </c:pt>
                <c:pt idx="1125">
                  <c:v>4.6130000000000004</c:v>
                </c:pt>
                <c:pt idx="1126">
                  <c:v>4.6050000000000004</c:v>
                </c:pt>
                <c:pt idx="1127">
                  <c:v>4.6079999999999997</c:v>
                </c:pt>
                <c:pt idx="1128">
                  <c:v>4.54</c:v>
                </c:pt>
                <c:pt idx="1129">
                  <c:v>4.5</c:v>
                </c:pt>
                <c:pt idx="1130">
                  <c:v>4.5380000000000003</c:v>
                </c:pt>
                <c:pt idx="1131">
                  <c:v>4.6219999999999999</c:v>
                </c:pt>
                <c:pt idx="1132">
                  <c:v>4.6050000000000004</c:v>
                </c:pt>
                <c:pt idx="1133">
                  <c:v>4.6079999999999997</c:v>
                </c:pt>
                <c:pt idx="1134">
                  <c:v>4.5449999999999999</c:v>
                </c:pt>
                <c:pt idx="1135">
                  <c:v>4.5170000000000003</c:v>
                </c:pt>
                <c:pt idx="1136">
                  <c:v>4.5430000000000001</c:v>
                </c:pt>
                <c:pt idx="1137">
                  <c:v>4.617</c:v>
                </c:pt>
                <c:pt idx="1138">
                  <c:v>4.6130000000000004</c:v>
                </c:pt>
                <c:pt idx="1139">
                  <c:v>4.6020000000000003</c:v>
                </c:pt>
                <c:pt idx="1140">
                  <c:v>4.54</c:v>
                </c:pt>
                <c:pt idx="1141">
                  <c:v>4.5069999999999997</c:v>
                </c:pt>
                <c:pt idx="1142">
                  <c:v>4.5430000000000001</c:v>
                </c:pt>
                <c:pt idx="1143">
                  <c:v>4.617</c:v>
                </c:pt>
                <c:pt idx="1144">
                  <c:v>4.6130000000000004</c:v>
                </c:pt>
                <c:pt idx="1145">
                  <c:v>4.6050000000000004</c:v>
                </c:pt>
                <c:pt idx="1146">
                  <c:v>4.5430000000000001</c:v>
                </c:pt>
                <c:pt idx="1147">
                  <c:v>4.5199999999999996</c:v>
                </c:pt>
                <c:pt idx="1148">
                  <c:v>4.5449999999999999</c:v>
                </c:pt>
                <c:pt idx="1149">
                  <c:v>4.6130000000000004</c:v>
                </c:pt>
                <c:pt idx="1150">
                  <c:v>4.6100000000000003</c:v>
                </c:pt>
                <c:pt idx="1151">
                  <c:v>4.6079999999999997</c:v>
                </c:pt>
                <c:pt idx="1152">
                  <c:v>4.5380000000000003</c:v>
                </c:pt>
                <c:pt idx="1153">
                  <c:v>4.5049999999999999</c:v>
                </c:pt>
                <c:pt idx="1154">
                  <c:v>4.548</c:v>
                </c:pt>
                <c:pt idx="1155">
                  <c:v>4.62</c:v>
                </c:pt>
                <c:pt idx="1156">
                  <c:v>4.6050000000000004</c:v>
                </c:pt>
                <c:pt idx="1157">
                  <c:v>4.6130000000000004</c:v>
                </c:pt>
                <c:pt idx="1158">
                  <c:v>4.5430000000000001</c:v>
                </c:pt>
                <c:pt idx="1159">
                  <c:v>4.5119999999999996</c:v>
                </c:pt>
                <c:pt idx="1160">
                  <c:v>4.548</c:v>
                </c:pt>
                <c:pt idx="1161">
                  <c:v>4.6150000000000002</c:v>
                </c:pt>
                <c:pt idx="1162">
                  <c:v>4.6100000000000003</c:v>
                </c:pt>
                <c:pt idx="1163">
                  <c:v>4.6050000000000004</c:v>
                </c:pt>
                <c:pt idx="1164">
                  <c:v>4.5430000000000001</c:v>
                </c:pt>
                <c:pt idx="1165">
                  <c:v>4.5069999999999997</c:v>
                </c:pt>
                <c:pt idx="1166">
                  <c:v>4.5449999999999999</c:v>
                </c:pt>
                <c:pt idx="1167">
                  <c:v>4.6280000000000001</c:v>
                </c:pt>
                <c:pt idx="1168">
                  <c:v>4.6130000000000004</c:v>
                </c:pt>
                <c:pt idx="1169">
                  <c:v>4.6050000000000004</c:v>
                </c:pt>
                <c:pt idx="1170">
                  <c:v>4.5430000000000001</c:v>
                </c:pt>
                <c:pt idx="1171">
                  <c:v>4.5149999999999997</c:v>
                </c:pt>
                <c:pt idx="1172">
                  <c:v>4.54</c:v>
                </c:pt>
                <c:pt idx="1173">
                  <c:v>4.62</c:v>
                </c:pt>
                <c:pt idx="1174">
                  <c:v>4.6020000000000003</c:v>
                </c:pt>
                <c:pt idx="1175">
                  <c:v>4.5970000000000004</c:v>
                </c:pt>
                <c:pt idx="1176">
                  <c:v>4.53</c:v>
                </c:pt>
                <c:pt idx="1177">
                  <c:v>4.51</c:v>
                </c:pt>
                <c:pt idx="1178">
                  <c:v>4.5430000000000001</c:v>
                </c:pt>
                <c:pt idx="1179">
                  <c:v>4.617</c:v>
                </c:pt>
                <c:pt idx="1180">
                  <c:v>4.6050000000000004</c:v>
                </c:pt>
                <c:pt idx="1181">
                  <c:v>4.59</c:v>
                </c:pt>
                <c:pt idx="1182">
                  <c:v>4.5250000000000004</c:v>
                </c:pt>
                <c:pt idx="1183">
                  <c:v>4.5149999999999997</c:v>
                </c:pt>
                <c:pt idx="1184">
                  <c:v>4.5549999999999997</c:v>
                </c:pt>
                <c:pt idx="1185">
                  <c:v>4.6219999999999999</c:v>
                </c:pt>
                <c:pt idx="1186">
                  <c:v>4.6050000000000004</c:v>
                </c:pt>
                <c:pt idx="1187">
                  <c:v>4.5949999999999998</c:v>
                </c:pt>
                <c:pt idx="1188">
                  <c:v>4.53</c:v>
                </c:pt>
                <c:pt idx="1189">
                  <c:v>4.5199999999999996</c:v>
                </c:pt>
                <c:pt idx="1190">
                  <c:v>4.5599999999999996</c:v>
                </c:pt>
                <c:pt idx="1191">
                  <c:v>4.6280000000000001</c:v>
                </c:pt>
                <c:pt idx="1192">
                  <c:v>4.5999999999999996</c:v>
                </c:pt>
                <c:pt idx="1193">
                  <c:v>4.585</c:v>
                </c:pt>
                <c:pt idx="1194">
                  <c:v>4.53</c:v>
                </c:pt>
                <c:pt idx="1195">
                  <c:v>4.5170000000000003</c:v>
                </c:pt>
                <c:pt idx="1196">
                  <c:v>4.5620000000000003</c:v>
                </c:pt>
                <c:pt idx="1197">
                  <c:v>4.63</c:v>
                </c:pt>
                <c:pt idx="1198">
                  <c:v>4.5999999999999996</c:v>
                </c:pt>
                <c:pt idx="1199">
                  <c:v>4.577</c:v>
                </c:pt>
                <c:pt idx="1200">
                  <c:v>4.53</c:v>
                </c:pt>
                <c:pt idx="1201">
                  <c:v>4.5229999999999997</c:v>
                </c:pt>
                <c:pt idx="1202">
                  <c:v>4.5599999999999996</c:v>
                </c:pt>
                <c:pt idx="1203">
                  <c:v>4.6219999999999999</c:v>
                </c:pt>
                <c:pt idx="1204">
                  <c:v>4.5949999999999998</c:v>
                </c:pt>
                <c:pt idx="1205">
                  <c:v>4.5620000000000003</c:v>
                </c:pt>
                <c:pt idx="1206">
                  <c:v>4.532</c:v>
                </c:pt>
                <c:pt idx="1207">
                  <c:v>4.532</c:v>
                </c:pt>
                <c:pt idx="1208">
                  <c:v>4.57</c:v>
                </c:pt>
                <c:pt idx="1209">
                  <c:v>4.617</c:v>
                </c:pt>
                <c:pt idx="1210">
                  <c:v>4.59</c:v>
                </c:pt>
                <c:pt idx="1211">
                  <c:v>4.57</c:v>
                </c:pt>
                <c:pt idx="1212">
                  <c:v>4.53</c:v>
                </c:pt>
                <c:pt idx="1213">
                  <c:v>4.532</c:v>
                </c:pt>
                <c:pt idx="1214">
                  <c:v>4.57</c:v>
                </c:pt>
                <c:pt idx="1215">
                  <c:v>4.6130000000000004</c:v>
                </c:pt>
                <c:pt idx="1216">
                  <c:v>4.577</c:v>
                </c:pt>
                <c:pt idx="1217">
                  <c:v>4.5519999999999996</c:v>
                </c:pt>
                <c:pt idx="1218">
                  <c:v>4.5279999999999996</c:v>
                </c:pt>
                <c:pt idx="1219">
                  <c:v>4.53</c:v>
                </c:pt>
                <c:pt idx="1220">
                  <c:v>4.5730000000000004</c:v>
                </c:pt>
                <c:pt idx="1221">
                  <c:v>4.6020000000000003</c:v>
                </c:pt>
                <c:pt idx="1222">
                  <c:v>4.577</c:v>
                </c:pt>
                <c:pt idx="1223">
                  <c:v>4.5549999999999997</c:v>
                </c:pt>
                <c:pt idx="1224">
                  <c:v>4.5380000000000003</c:v>
                </c:pt>
                <c:pt idx="1225">
                  <c:v>4.5380000000000003</c:v>
                </c:pt>
                <c:pt idx="1226">
                  <c:v>4.57</c:v>
                </c:pt>
                <c:pt idx="1227">
                  <c:v>4.5970000000000004</c:v>
                </c:pt>
                <c:pt idx="1228">
                  <c:v>4.5599999999999996</c:v>
                </c:pt>
                <c:pt idx="1229">
                  <c:v>4.5380000000000003</c:v>
                </c:pt>
                <c:pt idx="1230">
                  <c:v>4.5549999999999997</c:v>
                </c:pt>
                <c:pt idx="1231">
                  <c:v>4.5430000000000001</c:v>
                </c:pt>
                <c:pt idx="1232">
                  <c:v>4.5519999999999996</c:v>
                </c:pt>
                <c:pt idx="1233">
                  <c:v>4.577</c:v>
                </c:pt>
                <c:pt idx="1234">
                  <c:v>4.57</c:v>
                </c:pt>
                <c:pt idx="1235">
                  <c:v>4.5449999999999999</c:v>
                </c:pt>
                <c:pt idx="1236">
                  <c:v>4.5549999999999997</c:v>
                </c:pt>
                <c:pt idx="1237">
                  <c:v>4.5430000000000001</c:v>
                </c:pt>
                <c:pt idx="1238">
                  <c:v>4.5449999999999999</c:v>
                </c:pt>
                <c:pt idx="1239">
                  <c:v>4.5679999999999996</c:v>
                </c:pt>
                <c:pt idx="1240">
                  <c:v>4.577</c:v>
                </c:pt>
                <c:pt idx="1241">
                  <c:v>4.5599999999999996</c:v>
                </c:pt>
                <c:pt idx="1242">
                  <c:v>4.55</c:v>
                </c:pt>
                <c:pt idx="1243">
                  <c:v>4.5229999999999997</c:v>
                </c:pt>
                <c:pt idx="1244">
                  <c:v>4.5430000000000001</c:v>
                </c:pt>
                <c:pt idx="1245">
                  <c:v>4.5679999999999996</c:v>
                </c:pt>
                <c:pt idx="1246">
                  <c:v>4.5970000000000004</c:v>
                </c:pt>
                <c:pt idx="1247">
                  <c:v>4.5599999999999996</c:v>
                </c:pt>
                <c:pt idx="1248">
                  <c:v>4.5350000000000001</c:v>
                </c:pt>
                <c:pt idx="1249">
                  <c:v>4.51</c:v>
                </c:pt>
                <c:pt idx="1250">
                  <c:v>4.5570000000000004</c:v>
                </c:pt>
                <c:pt idx="1251">
                  <c:v>4.5750000000000002</c:v>
                </c:pt>
                <c:pt idx="1252">
                  <c:v>4.6020000000000003</c:v>
                </c:pt>
                <c:pt idx="1253">
                  <c:v>4.5599999999999996</c:v>
                </c:pt>
                <c:pt idx="1254">
                  <c:v>4.5170000000000003</c:v>
                </c:pt>
                <c:pt idx="1255">
                  <c:v>4.5030000000000001</c:v>
                </c:pt>
                <c:pt idx="1256">
                  <c:v>4.58</c:v>
                </c:pt>
                <c:pt idx="1257">
                  <c:v>4.593</c:v>
                </c:pt>
                <c:pt idx="1258">
                  <c:v>4.5999999999999996</c:v>
                </c:pt>
                <c:pt idx="1259">
                  <c:v>4.5430000000000001</c:v>
                </c:pt>
                <c:pt idx="1260">
                  <c:v>4.5030000000000001</c:v>
                </c:pt>
                <c:pt idx="1261">
                  <c:v>4.5119999999999996</c:v>
                </c:pt>
                <c:pt idx="1262">
                  <c:v>4.593</c:v>
                </c:pt>
                <c:pt idx="1263">
                  <c:v>4.6050000000000004</c:v>
                </c:pt>
                <c:pt idx="1264">
                  <c:v>4.5949999999999998</c:v>
                </c:pt>
                <c:pt idx="1265">
                  <c:v>4.5199999999999996</c:v>
                </c:pt>
                <c:pt idx="1266">
                  <c:v>4.5030000000000001</c:v>
                </c:pt>
                <c:pt idx="1267">
                  <c:v>4.53</c:v>
                </c:pt>
                <c:pt idx="1268">
                  <c:v>4.6079999999999997</c:v>
                </c:pt>
                <c:pt idx="1269">
                  <c:v>4.59</c:v>
                </c:pt>
                <c:pt idx="1270">
                  <c:v>4.577</c:v>
                </c:pt>
                <c:pt idx="1271">
                  <c:v>4.5170000000000003</c:v>
                </c:pt>
                <c:pt idx="1272">
                  <c:v>4.5049999999999999</c:v>
                </c:pt>
                <c:pt idx="1273">
                  <c:v>4.5549999999999997</c:v>
                </c:pt>
                <c:pt idx="1274">
                  <c:v>4.6130000000000004</c:v>
                </c:pt>
                <c:pt idx="1275">
                  <c:v>4.5819999999999999</c:v>
                </c:pt>
                <c:pt idx="1276">
                  <c:v>4.5650000000000004</c:v>
                </c:pt>
                <c:pt idx="1277">
                  <c:v>4.5149999999999997</c:v>
                </c:pt>
                <c:pt idx="1278">
                  <c:v>4.5170000000000003</c:v>
                </c:pt>
                <c:pt idx="1279">
                  <c:v>4.5620000000000003</c:v>
                </c:pt>
                <c:pt idx="1280">
                  <c:v>4.6079999999999997</c:v>
                </c:pt>
                <c:pt idx="1281">
                  <c:v>4.5599999999999996</c:v>
                </c:pt>
                <c:pt idx="1282">
                  <c:v>4.5430000000000001</c:v>
                </c:pt>
                <c:pt idx="1283">
                  <c:v>4.532</c:v>
                </c:pt>
                <c:pt idx="1284">
                  <c:v>4.532</c:v>
                </c:pt>
                <c:pt idx="1285">
                  <c:v>4.5570000000000004</c:v>
                </c:pt>
                <c:pt idx="1286">
                  <c:v>4.5949999999999998</c:v>
                </c:pt>
                <c:pt idx="1287">
                  <c:v>4.5650000000000004</c:v>
                </c:pt>
                <c:pt idx="1288">
                  <c:v>4.5380000000000003</c:v>
                </c:pt>
                <c:pt idx="1289">
                  <c:v>4.5430000000000001</c:v>
                </c:pt>
                <c:pt idx="1290">
                  <c:v>4.5430000000000001</c:v>
                </c:pt>
                <c:pt idx="1291">
                  <c:v>4.55</c:v>
                </c:pt>
                <c:pt idx="1292">
                  <c:v>4.58</c:v>
                </c:pt>
                <c:pt idx="1293">
                  <c:v>4.5599999999999996</c:v>
                </c:pt>
                <c:pt idx="1294">
                  <c:v>4.5380000000000003</c:v>
                </c:pt>
                <c:pt idx="1295">
                  <c:v>4.5519999999999996</c:v>
                </c:pt>
                <c:pt idx="1296">
                  <c:v>4.54</c:v>
                </c:pt>
                <c:pt idx="1297">
                  <c:v>4.55</c:v>
                </c:pt>
                <c:pt idx="1298">
                  <c:v>4.5620000000000003</c:v>
                </c:pt>
                <c:pt idx="1299">
                  <c:v>4.577</c:v>
                </c:pt>
                <c:pt idx="1300">
                  <c:v>4.5519999999999996</c:v>
                </c:pt>
                <c:pt idx="1301">
                  <c:v>4.548</c:v>
                </c:pt>
                <c:pt idx="1302">
                  <c:v>4.5279999999999996</c:v>
                </c:pt>
                <c:pt idx="1303">
                  <c:v>4.548</c:v>
                </c:pt>
                <c:pt idx="1304">
                  <c:v>4.5599999999999996</c:v>
                </c:pt>
                <c:pt idx="1305">
                  <c:v>4.58</c:v>
                </c:pt>
                <c:pt idx="1306">
                  <c:v>4.5570000000000004</c:v>
                </c:pt>
                <c:pt idx="1307">
                  <c:v>4.5449999999999999</c:v>
                </c:pt>
                <c:pt idx="1308">
                  <c:v>4.5119999999999996</c:v>
                </c:pt>
                <c:pt idx="1309">
                  <c:v>4.548</c:v>
                </c:pt>
                <c:pt idx="1310">
                  <c:v>4.5730000000000004</c:v>
                </c:pt>
                <c:pt idx="1311">
                  <c:v>4.5999999999999996</c:v>
                </c:pt>
                <c:pt idx="1312">
                  <c:v>4.5599999999999996</c:v>
                </c:pt>
                <c:pt idx="1313">
                  <c:v>4.54</c:v>
                </c:pt>
                <c:pt idx="1314">
                  <c:v>4.51</c:v>
                </c:pt>
                <c:pt idx="1315">
                  <c:v>4.5570000000000004</c:v>
                </c:pt>
                <c:pt idx="1316">
                  <c:v>4.577</c:v>
                </c:pt>
                <c:pt idx="1317">
                  <c:v>4.5970000000000004</c:v>
                </c:pt>
                <c:pt idx="1318">
                  <c:v>4.5599999999999996</c:v>
                </c:pt>
                <c:pt idx="1319">
                  <c:v>4.54</c:v>
                </c:pt>
                <c:pt idx="1320">
                  <c:v>4.5069999999999997</c:v>
                </c:pt>
                <c:pt idx="1321">
                  <c:v>4.5599999999999996</c:v>
                </c:pt>
                <c:pt idx="1322">
                  <c:v>4.2</c:v>
                </c:pt>
                <c:pt idx="1323">
                  <c:v>3.79</c:v>
                </c:pt>
                <c:pt idx="1324">
                  <c:v>3.4569999999999999</c:v>
                </c:pt>
                <c:pt idx="1325">
                  <c:v>3.2850000000000001</c:v>
                </c:pt>
                <c:pt idx="1326">
                  <c:v>3.05</c:v>
                </c:pt>
                <c:pt idx="1327">
                  <c:v>2.923</c:v>
                </c:pt>
                <c:pt idx="1328">
                  <c:v>2.7069999999999999</c:v>
                </c:pt>
                <c:pt idx="1329">
                  <c:v>2.6520000000000001</c:v>
                </c:pt>
                <c:pt idx="1330">
                  <c:v>2.492</c:v>
                </c:pt>
                <c:pt idx="1331">
                  <c:v>2.4</c:v>
                </c:pt>
                <c:pt idx="1332">
                  <c:v>2.2730000000000001</c:v>
                </c:pt>
                <c:pt idx="1333">
                  <c:v>2.23</c:v>
                </c:pt>
                <c:pt idx="1334">
                  <c:v>2.1280000000000001</c:v>
                </c:pt>
                <c:pt idx="1335">
                  <c:v>2.0150000000000001</c:v>
                </c:pt>
                <c:pt idx="1336">
                  <c:v>1.988</c:v>
                </c:pt>
                <c:pt idx="1337">
                  <c:v>1.865</c:v>
                </c:pt>
                <c:pt idx="1338">
                  <c:v>1.83</c:v>
                </c:pt>
                <c:pt idx="1339">
                  <c:v>1.762</c:v>
                </c:pt>
                <c:pt idx="1340">
                  <c:v>1.665</c:v>
                </c:pt>
                <c:pt idx="1341">
                  <c:v>1.6120000000000001</c:v>
                </c:pt>
                <c:pt idx="1342">
                  <c:v>1.58</c:v>
                </c:pt>
                <c:pt idx="1343">
                  <c:v>1.51</c:v>
                </c:pt>
                <c:pt idx="1344">
                  <c:v>1.4330000000000001</c:v>
                </c:pt>
                <c:pt idx="1345">
                  <c:v>1.41</c:v>
                </c:pt>
                <c:pt idx="1346">
                  <c:v>1.3819999999999999</c:v>
                </c:pt>
                <c:pt idx="1347">
                  <c:v>1.32</c:v>
                </c:pt>
                <c:pt idx="1348">
                  <c:v>1.248</c:v>
                </c:pt>
                <c:pt idx="1349">
                  <c:v>1.2370000000000001</c:v>
                </c:pt>
                <c:pt idx="1350">
                  <c:v>1.1919999999999999</c:v>
                </c:pt>
                <c:pt idx="1351">
                  <c:v>1.173</c:v>
                </c:pt>
                <c:pt idx="1352">
                  <c:v>1.095</c:v>
                </c:pt>
                <c:pt idx="1353">
                  <c:v>1.077</c:v>
                </c:pt>
                <c:pt idx="1354">
                  <c:v>1.038</c:v>
                </c:pt>
                <c:pt idx="1355">
                  <c:v>1</c:v>
                </c:pt>
                <c:pt idx="1356">
                  <c:v>0.98</c:v>
                </c:pt>
                <c:pt idx="1357">
                  <c:v>0.93799999999999994</c:v>
                </c:pt>
                <c:pt idx="1358">
                  <c:v>0.9</c:v>
                </c:pt>
                <c:pt idx="1359">
                  <c:v>0.875</c:v>
                </c:pt>
                <c:pt idx="1360">
                  <c:v>0.84699999999999998</c:v>
                </c:pt>
                <c:pt idx="1361">
                  <c:v>0.82699999999999996</c:v>
                </c:pt>
                <c:pt idx="1362">
                  <c:v>0.8</c:v>
                </c:pt>
                <c:pt idx="1363">
                  <c:v>0.77500000000000002</c:v>
                </c:pt>
                <c:pt idx="1364">
                  <c:v>0.74</c:v>
                </c:pt>
                <c:pt idx="1365">
                  <c:v>0.71499999999999997</c:v>
                </c:pt>
                <c:pt idx="1366">
                  <c:v>0.69799999999999995</c:v>
                </c:pt>
                <c:pt idx="1367">
                  <c:v>0.68</c:v>
                </c:pt>
                <c:pt idx="1368">
                  <c:v>0.66200000000000003</c:v>
                </c:pt>
                <c:pt idx="1369">
                  <c:v>0.627</c:v>
                </c:pt>
                <c:pt idx="1370">
                  <c:v>0.60499999999999998</c:v>
                </c:pt>
                <c:pt idx="1371">
                  <c:v>0.59699999999999998</c:v>
                </c:pt>
                <c:pt idx="1372">
                  <c:v>0.56699999999999995</c:v>
                </c:pt>
                <c:pt idx="1373">
                  <c:v>0.53800000000000003</c:v>
                </c:pt>
                <c:pt idx="1374">
                  <c:v>0.52700000000000002</c:v>
                </c:pt>
                <c:pt idx="1375">
                  <c:v>0.52</c:v>
                </c:pt>
                <c:pt idx="1376">
                  <c:v>0.498</c:v>
                </c:pt>
                <c:pt idx="1377">
                  <c:v>0.49299999999999999</c:v>
                </c:pt>
                <c:pt idx="1378">
                  <c:v>0.48699999999999999</c:v>
                </c:pt>
                <c:pt idx="1379">
                  <c:v>0.47499999999999998</c:v>
                </c:pt>
                <c:pt idx="1380">
                  <c:v>0.46300000000000002</c:v>
                </c:pt>
                <c:pt idx="1381">
                  <c:v>0.442</c:v>
                </c:pt>
                <c:pt idx="1382">
                  <c:v>0.44</c:v>
                </c:pt>
                <c:pt idx="1383">
                  <c:v>0.41</c:v>
                </c:pt>
                <c:pt idx="1384">
                  <c:v>0.40300000000000002</c:v>
                </c:pt>
                <c:pt idx="1385">
                  <c:v>0.38500000000000001</c:v>
                </c:pt>
                <c:pt idx="1386">
                  <c:v>0.377</c:v>
                </c:pt>
                <c:pt idx="1387">
                  <c:v>0.35799999999999998</c:v>
                </c:pt>
                <c:pt idx="1388">
                  <c:v>0.35</c:v>
                </c:pt>
                <c:pt idx="1389">
                  <c:v>0.34</c:v>
                </c:pt>
                <c:pt idx="1390">
                  <c:v>0.32700000000000001</c:v>
                </c:pt>
                <c:pt idx="1391">
                  <c:v>0.32200000000000001</c:v>
                </c:pt>
                <c:pt idx="1392">
                  <c:v>0.31</c:v>
                </c:pt>
                <c:pt idx="1393">
                  <c:v>0.308</c:v>
                </c:pt>
                <c:pt idx="1394">
                  <c:v>0.29199999999999998</c:v>
                </c:pt>
                <c:pt idx="1395">
                  <c:v>0.27800000000000002</c:v>
                </c:pt>
                <c:pt idx="1396">
                  <c:v>0.26800000000000002</c:v>
                </c:pt>
                <c:pt idx="1397">
                  <c:v>0.26</c:v>
                </c:pt>
                <c:pt idx="1398">
                  <c:v>0.248</c:v>
                </c:pt>
                <c:pt idx="1399">
                  <c:v>0.24</c:v>
                </c:pt>
                <c:pt idx="1400">
                  <c:v>0.23499999999999999</c:v>
                </c:pt>
                <c:pt idx="1401">
                  <c:v>0.22700000000000001</c:v>
                </c:pt>
                <c:pt idx="1402">
                  <c:v>0.22</c:v>
                </c:pt>
                <c:pt idx="1403">
                  <c:v>0.21</c:v>
                </c:pt>
                <c:pt idx="1404">
                  <c:v>0.20699999999999999</c:v>
                </c:pt>
                <c:pt idx="1405">
                  <c:v>0.2</c:v>
                </c:pt>
                <c:pt idx="1406">
                  <c:v>0.192</c:v>
                </c:pt>
                <c:pt idx="1407">
                  <c:v>0.185</c:v>
                </c:pt>
                <c:pt idx="1408">
                  <c:v>0.183</c:v>
                </c:pt>
                <c:pt idx="1409">
                  <c:v>0.18</c:v>
                </c:pt>
                <c:pt idx="1410">
                  <c:v>0.17499999999999999</c:v>
                </c:pt>
                <c:pt idx="1411">
                  <c:v>0.17199999999999999</c:v>
                </c:pt>
                <c:pt idx="1412">
                  <c:v>0.17</c:v>
                </c:pt>
                <c:pt idx="1413">
                  <c:v>0.17</c:v>
                </c:pt>
                <c:pt idx="1414">
                  <c:v>0.16500000000000001</c:v>
                </c:pt>
                <c:pt idx="1415">
                  <c:v>0.16200000000000001</c:v>
                </c:pt>
                <c:pt idx="1416">
                  <c:v>0.16</c:v>
                </c:pt>
                <c:pt idx="1417">
                  <c:v>0.157</c:v>
                </c:pt>
                <c:pt idx="1418">
                  <c:v>0.153</c:v>
                </c:pt>
                <c:pt idx="1419">
                  <c:v>0.153</c:v>
                </c:pt>
                <c:pt idx="1420">
                  <c:v>0.14799999999999999</c:v>
                </c:pt>
                <c:pt idx="1421">
                  <c:v>0.14499999999999999</c:v>
                </c:pt>
                <c:pt idx="1422">
                  <c:v>0.14199999999999999</c:v>
                </c:pt>
                <c:pt idx="1423">
                  <c:v>0.13500000000000001</c:v>
                </c:pt>
                <c:pt idx="1424">
                  <c:v>0.13800000000000001</c:v>
                </c:pt>
                <c:pt idx="1425">
                  <c:v>0.13500000000000001</c:v>
                </c:pt>
                <c:pt idx="1426">
                  <c:v>0.13200000000000001</c:v>
                </c:pt>
                <c:pt idx="1427">
                  <c:v>0.13</c:v>
                </c:pt>
                <c:pt idx="1428">
                  <c:v>0.13</c:v>
                </c:pt>
                <c:pt idx="1429">
                  <c:v>0.122</c:v>
                </c:pt>
                <c:pt idx="1430">
                  <c:v>0.12</c:v>
                </c:pt>
                <c:pt idx="1431">
                  <c:v>0.11700000000000001</c:v>
                </c:pt>
                <c:pt idx="1432">
                  <c:v>0.11700000000000001</c:v>
                </c:pt>
                <c:pt idx="1433">
                  <c:v>0.115</c:v>
                </c:pt>
                <c:pt idx="1434">
                  <c:v>0.113</c:v>
                </c:pt>
                <c:pt idx="1435">
                  <c:v>0.113</c:v>
                </c:pt>
                <c:pt idx="1436">
                  <c:v>0.108</c:v>
                </c:pt>
                <c:pt idx="1437">
                  <c:v>0.105</c:v>
                </c:pt>
                <c:pt idx="1438">
                  <c:v>0.1</c:v>
                </c:pt>
                <c:pt idx="1439">
                  <c:v>0.1</c:v>
                </c:pt>
                <c:pt idx="1440">
                  <c:v>9.8000000000000004E-2</c:v>
                </c:pt>
                <c:pt idx="1441">
                  <c:v>9.2999999999999999E-2</c:v>
                </c:pt>
                <c:pt idx="1442">
                  <c:v>8.6999999999999994E-2</c:v>
                </c:pt>
                <c:pt idx="1443">
                  <c:v>0.09</c:v>
                </c:pt>
                <c:pt idx="1444">
                  <c:v>8.5000000000000006E-2</c:v>
                </c:pt>
                <c:pt idx="1445">
                  <c:v>8.2000000000000003E-2</c:v>
                </c:pt>
                <c:pt idx="1446">
                  <c:v>0.08</c:v>
                </c:pt>
                <c:pt idx="1447">
                  <c:v>0.08</c:v>
                </c:pt>
                <c:pt idx="1448">
                  <c:v>7.4999999999999997E-2</c:v>
                </c:pt>
                <c:pt idx="1449">
                  <c:v>7.1999999999999995E-2</c:v>
                </c:pt>
                <c:pt idx="1450">
                  <c:v>6.8000000000000005E-2</c:v>
                </c:pt>
                <c:pt idx="1451">
                  <c:v>6.5000000000000002E-2</c:v>
                </c:pt>
                <c:pt idx="1452">
                  <c:v>6.2E-2</c:v>
                </c:pt>
                <c:pt idx="1453">
                  <c:v>0.06</c:v>
                </c:pt>
                <c:pt idx="1454">
                  <c:v>0.06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5.5E-2</c:v>
                </c:pt>
                <c:pt idx="1461">
                  <c:v>5.5E-2</c:v>
                </c:pt>
                <c:pt idx="1462">
                  <c:v>5.8000000000000003E-2</c:v>
                </c:pt>
                <c:pt idx="1463">
                  <c:v>5.1999999999999998E-2</c:v>
                </c:pt>
                <c:pt idx="1464">
                  <c:v>5.1999999999999998E-2</c:v>
                </c:pt>
                <c:pt idx="1465">
                  <c:v>5.1999999999999998E-2</c:v>
                </c:pt>
                <c:pt idx="1466">
                  <c:v>0.05</c:v>
                </c:pt>
                <c:pt idx="1467">
                  <c:v>0.04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3.2000000000000001E-2</c:v>
                </c:pt>
                <c:pt idx="1472">
                  <c:v>0.03</c:v>
                </c:pt>
                <c:pt idx="1473">
                  <c:v>2.7E-2</c:v>
                </c:pt>
                <c:pt idx="1474">
                  <c:v>2.5000000000000001E-2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0.02</c:v>
                </c:pt>
                <c:pt idx="1482">
                  <c:v>0.02</c:v>
                </c:pt>
                <c:pt idx="1483">
                  <c:v>1.7999999999999999E-2</c:v>
                </c:pt>
                <c:pt idx="1484">
                  <c:v>0.02</c:v>
                </c:pt>
                <c:pt idx="1485">
                  <c:v>2.1999999999999999E-2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1.7999999999999999E-2</c:v>
                </c:pt>
                <c:pt idx="1490">
                  <c:v>0.02</c:v>
                </c:pt>
                <c:pt idx="1491">
                  <c:v>1.7999999999999999E-2</c:v>
                </c:pt>
                <c:pt idx="1492">
                  <c:v>2.1999999999999999E-2</c:v>
                </c:pt>
                <c:pt idx="1493">
                  <c:v>0.02</c:v>
                </c:pt>
                <c:pt idx="1494">
                  <c:v>2.1999999999999999E-2</c:v>
                </c:pt>
                <c:pt idx="1495">
                  <c:v>0.02</c:v>
                </c:pt>
                <c:pt idx="1496">
                  <c:v>2.1999999999999999E-2</c:v>
                </c:pt>
                <c:pt idx="1497">
                  <c:v>0.02</c:v>
                </c:pt>
                <c:pt idx="1498">
                  <c:v>0.02</c:v>
                </c:pt>
                <c:pt idx="1499">
                  <c:v>1.7999999999999999E-2</c:v>
                </c:pt>
                <c:pt idx="1500">
                  <c:v>2.1999999999999999E-2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2.1999999999999999E-2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2.1999999999999999E-2</c:v>
                </c:pt>
                <c:pt idx="1513">
                  <c:v>0.02</c:v>
                </c:pt>
                <c:pt idx="1514">
                  <c:v>0.02</c:v>
                </c:pt>
                <c:pt idx="1515">
                  <c:v>2.1999999999999999E-2</c:v>
                </c:pt>
                <c:pt idx="1516">
                  <c:v>2.1999999999999999E-2</c:v>
                </c:pt>
                <c:pt idx="1517">
                  <c:v>2.1999999999999999E-2</c:v>
                </c:pt>
                <c:pt idx="1518">
                  <c:v>2.1999999999999999E-2</c:v>
                </c:pt>
                <c:pt idx="1519">
                  <c:v>2.1999999999999999E-2</c:v>
                </c:pt>
                <c:pt idx="1520">
                  <c:v>0.02</c:v>
                </c:pt>
                <c:pt idx="1521">
                  <c:v>0.02</c:v>
                </c:pt>
                <c:pt idx="1522">
                  <c:v>2.7E-2</c:v>
                </c:pt>
                <c:pt idx="1523">
                  <c:v>0.41699999999999998</c:v>
                </c:pt>
                <c:pt idx="1524">
                  <c:v>0.77</c:v>
                </c:pt>
                <c:pt idx="1525">
                  <c:v>1.085</c:v>
                </c:pt>
                <c:pt idx="1526">
                  <c:v>1.34</c:v>
                </c:pt>
                <c:pt idx="1527">
                  <c:v>1.5669999999999999</c:v>
                </c:pt>
                <c:pt idx="1528">
                  <c:v>1.712</c:v>
                </c:pt>
                <c:pt idx="1529">
                  <c:v>1.85</c:v>
                </c:pt>
                <c:pt idx="1530">
                  <c:v>2.0150000000000001</c:v>
                </c:pt>
                <c:pt idx="1531">
                  <c:v>2.09</c:v>
                </c:pt>
                <c:pt idx="1532">
                  <c:v>2.2429999999999999</c:v>
                </c:pt>
                <c:pt idx="1533">
                  <c:v>2.3319999999999999</c:v>
                </c:pt>
                <c:pt idx="1534">
                  <c:v>2.4249999999999998</c:v>
                </c:pt>
                <c:pt idx="1535">
                  <c:v>2.5449999999999999</c:v>
                </c:pt>
                <c:pt idx="1536">
                  <c:v>2.5670000000000002</c:v>
                </c:pt>
                <c:pt idx="1537">
                  <c:v>2.6880000000000002</c:v>
                </c:pt>
                <c:pt idx="1538">
                  <c:v>2.7469999999999999</c:v>
                </c:pt>
                <c:pt idx="1539">
                  <c:v>2.8250000000000002</c:v>
                </c:pt>
                <c:pt idx="1540">
                  <c:v>2.87</c:v>
                </c:pt>
                <c:pt idx="1541">
                  <c:v>2.988</c:v>
                </c:pt>
                <c:pt idx="1542">
                  <c:v>2.988</c:v>
                </c:pt>
                <c:pt idx="1543">
                  <c:v>3.0550000000000002</c:v>
                </c:pt>
                <c:pt idx="1544">
                  <c:v>3.117</c:v>
                </c:pt>
                <c:pt idx="1545">
                  <c:v>3.1349999999999998</c:v>
                </c:pt>
                <c:pt idx="1546">
                  <c:v>3.2349999999999999</c:v>
                </c:pt>
                <c:pt idx="1547">
                  <c:v>3.27</c:v>
                </c:pt>
                <c:pt idx="1548">
                  <c:v>3.3719999999999999</c:v>
                </c:pt>
                <c:pt idx="1549">
                  <c:v>3.36</c:v>
                </c:pt>
                <c:pt idx="1550">
                  <c:v>3.383</c:v>
                </c:pt>
                <c:pt idx="1551">
                  <c:v>3.4950000000000001</c:v>
                </c:pt>
                <c:pt idx="1552">
                  <c:v>3.4630000000000001</c:v>
                </c:pt>
                <c:pt idx="1553">
                  <c:v>3.55</c:v>
                </c:pt>
                <c:pt idx="1554">
                  <c:v>3.58</c:v>
                </c:pt>
                <c:pt idx="1555">
                  <c:v>3.613</c:v>
                </c:pt>
                <c:pt idx="1556">
                  <c:v>3.6379999999999999</c:v>
                </c:pt>
                <c:pt idx="1557">
                  <c:v>3.6970000000000001</c:v>
                </c:pt>
                <c:pt idx="1558">
                  <c:v>3.7149999999999999</c:v>
                </c:pt>
                <c:pt idx="1559">
                  <c:v>3.74</c:v>
                </c:pt>
                <c:pt idx="1560">
                  <c:v>3.7749999999999999</c:v>
                </c:pt>
                <c:pt idx="1561">
                  <c:v>3.7669999999999999</c:v>
                </c:pt>
                <c:pt idx="1562">
                  <c:v>3.81</c:v>
                </c:pt>
                <c:pt idx="1563">
                  <c:v>3.887</c:v>
                </c:pt>
                <c:pt idx="1564">
                  <c:v>3.8820000000000001</c:v>
                </c:pt>
                <c:pt idx="1565">
                  <c:v>3.8849999999999998</c:v>
                </c:pt>
                <c:pt idx="1566">
                  <c:v>3.972</c:v>
                </c:pt>
                <c:pt idx="1567">
                  <c:v>3.9969999999999999</c:v>
                </c:pt>
                <c:pt idx="1568">
                  <c:v>3.9649999999999999</c:v>
                </c:pt>
                <c:pt idx="1569">
                  <c:v>3.9849999999999999</c:v>
                </c:pt>
                <c:pt idx="1570">
                  <c:v>4.0330000000000004</c:v>
                </c:pt>
                <c:pt idx="1571">
                  <c:v>4.0199999999999996</c:v>
                </c:pt>
                <c:pt idx="1572">
                  <c:v>4.008</c:v>
                </c:pt>
                <c:pt idx="1573">
                  <c:v>4.07</c:v>
                </c:pt>
                <c:pt idx="1574">
                  <c:v>4.12</c:v>
                </c:pt>
                <c:pt idx="1575">
                  <c:v>4.0880000000000001</c:v>
                </c:pt>
                <c:pt idx="1576">
                  <c:v>4.0529999999999999</c:v>
                </c:pt>
                <c:pt idx="1577">
                  <c:v>4.125</c:v>
                </c:pt>
                <c:pt idx="1578">
                  <c:v>4.1769999999999996</c:v>
                </c:pt>
                <c:pt idx="1579">
                  <c:v>4.1479999999999997</c:v>
                </c:pt>
                <c:pt idx="1580">
                  <c:v>4.133</c:v>
                </c:pt>
                <c:pt idx="1581">
                  <c:v>4.1950000000000003</c:v>
                </c:pt>
                <c:pt idx="1582">
                  <c:v>4.2149999999999999</c:v>
                </c:pt>
                <c:pt idx="1583">
                  <c:v>4.2220000000000004</c:v>
                </c:pt>
                <c:pt idx="1584">
                  <c:v>4.2249999999999996</c:v>
                </c:pt>
                <c:pt idx="1585">
                  <c:v>4.1929999999999996</c:v>
                </c:pt>
                <c:pt idx="1586">
                  <c:v>4.298</c:v>
                </c:pt>
                <c:pt idx="1587">
                  <c:v>4.28</c:v>
                </c:pt>
                <c:pt idx="1588">
                  <c:v>4.2380000000000004</c:v>
                </c:pt>
                <c:pt idx="1589">
                  <c:v>4.2530000000000001</c:v>
                </c:pt>
                <c:pt idx="1590">
                  <c:v>4.2750000000000004</c:v>
                </c:pt>
                <c:pt idx="1591">
                  <c:v>4.327</c:v>
                </c:pt>
                <c:pt idx="1592">
                  <c:v>4.3049999999999997</c:v>
                </c:pt>
                <c:pt idx="1593">
                  <c:v>4.3150000000000004</c:v>
                </c:pt>
                <c:pt idx="1594">
                  <c:v>4.2830000000000004</c:v>
                </c:pt>
                <c:pt idx="1595">
                  <c:v>4.375</c:v>
                </c:pt>
                <c:pt idx="1596">
                  <c:v>4.3499999999999996</c:v>
                </c:pt>
                <c:pt idx="1597">
                  <c:v>4.3380000000000001</c:v>
                </c:pt>
                <c:pt idx="1598">
                  <c:v>4.3319999999999999</c:v>
                </c:pt>
                <c:pt idx="1599">
                  <c:v>4.335</c:v>
                </c:pt>
                <c:pt idx="1600">
                  <c:v>4.415</c:v>
                </c:pt>
                <c:pt idx="1601">
                  <c:v>4.3780000000000001</c:v>
                </c:pt>
                <c:pt idx="1602">
                  <c:v>4.383</c:v>
                </c:pt>
                <c:pt idx="1603">
                  <c:v>4.3470000000000004</c:v>
                </c:pt>
                <c:pt idx="1604">
                  <c:v>4.3719999999999999</c:v>
                </c:pt>
                <c:pt idx="1605">
                  <c:v>4.4349999999999996</c:v>
                </c:pt>
                <c:pt idx="1606">
                  <c:v>4.41</c:v>
                </c:pt>
                <c:pt idx="1607">
                  <c:v>4.4080000000000004</c:v>
                </c:pt>
                <c:pt idx="1608">
                  <c:v>4.367</c:v>
                </c:pt>
                <c:pt idx="1609">
                  <c:v>4.3849999999999998</c:v>
                </c:pt>
                <c:pt idx="1610">
                  <c:v>4.47</c:v>
                </c:pt>
                <c:pt idx="1611">
                  <c:v>4.423</c:v>
                </c:pt>
                <c:pt idx="1612">
                  <c:v>4.423</c:v>
                </c:pt>
                <c:pt idx="1613">
                  <c:v>4.4279999999999999</c:v>
                </c:pt>
                <c:pt idx="1614">
                  <c:v>4.3920000000000003</c:v>
                </c:pt>
                <c:pt idx="1615">
                  <c:v>4.4800000000000004</c:v>
                </c:pt>
                <c:pt idx="1616">
                  <c:v>4.4800000000000004</c:v>
                </c:pt>
                <c:pt idx="1617">
                  <c:v>4.4429999999999996</c:v>
                </c:pt>
                <c:pt idx="1618">
                  <c:v>4.43</c:v>
                </c:pt>
                <c:pt idx="1619">
                  <c:v>4.4429999999999996</c:v>
                </c:pt>
                <c:pt idx="1620">
                  <c:v>4.4480000000000004</c:v>
                </c:pt>
                <c:pt idx="1621">
                  <c:v>4.4720000000000004</c:v>
                </c:pt>
                <c:pt idx="1622">
                  <c:v>4.5149999999999997</c:v>
                </c:pt>
                <c:pt idx="1623">
                  <c:v>4.4429999999999996</c:v>
                </c:pt>
                <c:pt idx="1624">
                  <c:v>4.4180000000000001</c:v>
                </c:pt>
                <c:pt idx="1625">
                  <c:v>4.4720000000000004</c:v>
                </c:pt>
                <c:pt idx="1626">
                  <c:v>4.5229999999999997</c:v>
                </c:pt>
                <c:pt idx="1627">
                  <c:v>4.4770000000000003</c:v>
                </c:pt>
                <c:pt idx="1628">
                  <c:v>4.47</c:v>
                </c:pt>
                <c:pt idx="1629">
                  <c:v>4.4829999999999997</c:v>
                </c:pt>
                <c:pt idx="1630">
                  <c:v>4.4450000000000003</c:v>
                </c:pt>
                <c:pt idx="1631">
                  <c:v>4.4930000000000003</c:v>
                </c:pt>
                <c:pt idx="1632">
                  <c:v>4.5229999999999997</c:v>
                </c:pt>
                <c:pt idx="1633">
                  <c:v>4.53</c:v>
                </c:pt>
                <c:pt idx="1634">
                  <c:v>4.46</c:v>
                </c:pt>
                <c:pt idx="1635">
                  <c:v>4.4480000000000004</c:v>
                </c:pt>
                <c:pt idx="1636">
                  <c:v>4.5069999999999997</c:v>
                </c:pt>
                <c:pt idx="1637">
                  <c:v>4.5449999999999999</c:v>
                </c:pt>
                <c:pt idx="1638">
                  <c:v>4.5</c:v>
                </c:pt>
                <c:pt idx="1639">
                  <c:v>4.4870000000000001</c:v>
                </c:pt>
                <c:pt idx="1640">
                  <c:v>4.5</c:v>
                </c:pt>
                <c:pt idx="1641">
                  <c:v>4.4630000000000001</c:v>
                </c:pt>
                <c:pt idx="1642">
                  <c:v>4.4930000000000003</c:v>
                </c:pt>
                <c:pt idx="1643">
                  <c:v>4.5250000000000004</c:v>
                </c:pt>
                <c:pt idx="1644">
                  <c:v>4.548</c:v>
                </c:pt>
                <c:pt idx="1645">
                  <c:v>4.4770000000000003</c:v>
                </c:pt>
                <c:pt idx="1646">
                  <c:v>4.4400000000000004</c:v>
                </c:pt>
                <c:pt idx="1647">
                  <c:v>4.49</c:v>
                </c:pt>
                <c:pt idx="1648">
                  <c:v>4.5620000000000003</c:v>
                </c:pt>
                <c:pt idx="1649">
                  <c:v>4.5279999999999996</c:v>
                </c:pt>
                <c:pt idx="1650">
                  <c:v>4.4930000000000003</c:v>
                </c:pt>
                <c:pt idx="1651">
                  <c:v>4.49</c:v>
                </c:pt>
                <c:pt idx="1652">
                  <c:v>4.4950000000000001</c:v>
                </c:pt>
                <c:pt idx="1653">
                  <c:v>4.5049999999999999</c:v>
                </c:pt>
                <c:pt idx="1654">
                  <c:v>4.5149999999999997</c:v>
                </c:pt>
                <c:pt idx="1655">
                  <c:v>4.5449999999999999</c:v>
                </c:pt>
                <c:pt idx="1656">
                  <c:v>4.5229999999999997</c:v>
                </c:pt>
                <c:pt idx="1657">
                  <c:v>4.4930000000000003</c:v>
                </c:pt>
                <c:pt idx="1658">
                  <c:v>4.4669999999999996</c:v>
                </c:pt>
                <c:pt idx="1659">
                  <c:v>4.5380000000000003</c:v>
                </c:pt>
                <c:pt idx="1660">
                  <c:v>4.5549999999999997</c:v>
                </c:pt>
                <c:pt idx="1661">
                  <c:v>4.5449999999999999</c:v>
                </c:pt>
                <c:pt idx="1662">
                  <c:v>4.4770000000000003</c:v>
                </c:pt>
                <c:pt idx="1663">
                  <c:v>4.4800000000000004</c:v>
                </c:pt>
                <c:pt idx="1664">
                  <c:v>4.5170000000000003</c:v>
                </c:pt>
                <c:pt idx="1665">
                  <c:v>4.5679999999999996</c:v>
                </c:pt>
                <c:pt idx="1666">
                  <c:v>4.5199999999999996</c:v>
                </c:pt>
                <c:pt idx="1667">
                  <c:v>4.4950000000000001</c:v>
                </c:pt>
                <c:pt idx="1668">
                  <c:v>4.51</c:v>
                </c:pt>
                <c:pt idx="1669">
                  <c:v>4.5049999999999999</c:v>
                </c:pt>
                <c:pt idx="1670">
                  <c:v>4.5119999999999996</c:v>
                </c:pt>
                <c:pt idx="1671">
                  <c:v>4.53</c:v>
                </c:pt>
                <c:pt idx="1672">
                  <c:v>4.5620000000000003</c:v>
                </c:pt>
                <c:pt idx="1673">
                  <c:v>4.5229999999999997</c:v>
                </c:pt>
                <c:pt idx="1674">
                  <c:v>4.4870000000000001</c:v>
                </c:pt>
                <c:pt idx="1675">
                  <c:v>4.4749999999999996</c:v>
                </c:pt>
                <c:pt idx="1676">
                  <c:v>4.548</c:v>
                </c:pt>
                <c:pt idx="1677">
                  <c:v>4.5599999999999996</c:v>
                </c:pt>
                <c:pt idx="1678">
                  <c:v>4.5620000000000003</c:v>
                </c:pt>
                <c:pt idx="1679">
                  <c:v>4.4969999999999999</c:v>
                </c:pt>
                <c:pt idx="1680">
                  <c:v>4.4669999999999996</c:v>
                </c:pt>
                <c:pt idx="1681">
                  <c:v>4.5229999999999997</c:v>
                </c:pt>
                <c:pt idx="1682">
                  <c:v>4.5880000000000001</c:v>
                </c:pt>
                <c:pt idx="1683">
                  <c:v>4.5430000000000001</c:v>
                </c:pt>
                <c:pt idx="1684">
                  <c:v>4.5069999999999997</c:v>
                </c:pt>
                <c:pt idx="1685">
                  <c:v>4.5149999999999997</c:v>
                </c:pt>
                <c:pt idx="1686">
                  <c:v>4.5149999999999997</c:v>
                </c:pt>
                <c:pt idx="1687">
                  <c:v>4.5279999999999996</c:v>
                </c:pt>
                <c:pt idx="1688">
                  <c:v>4.54</c:v>
                </c:pt>
                <c:pt idx="1689">
                  <c:v>4.5519999999999996</c:v>
                </c:pt>
                <c:pt idx="1690">
                  <c:v>4.53</c:v>
                </c:pt>
                <c:pt idx="1691">
                  <c:v>4.5250000000000004</c:v>
                </c:pt>
                <c:pt idx="1692">
                  <c:v>4.4969999999999999</c:v>
                </c:pt>
                <c:pt idx="1693">
                  <c:v>4.5250000000000004</c:v>
                </c:pt>
                <c:pt idx="1694">
                  <c:v>4.5519999999999996</c:v>
                </c:pt>
                <c:pt idx="1695">
                  <c:v>4.5819999999999999</c:v>
                </c:pt>
                <c:pt idx="1696">
                  <c:v>4.5279999999999996</c:v>
                </c:pt>
                <c:pt idx="1697">
                  <c:v>4.4749999999999996</c:v>
                </c:pt>
                <c:pt idx="1698">
                  <c:v>4.4930000000000003</c:v>
                </c:pt>
                <c:pt idx="1699">
                  <c:v>4.577</c:v>
                </c:pt>
                <c:pt idx="1700">
                  <c:v>4.57</c:v>
                </c:pt>
                <c:pt idx="1701">
                  <c:v>4.5519999999999996</c:v>
                </c:pt>
                <c:pt idx="1702">
                  <c:v>4.5030000000000001</c:v>
                </c:pt>
                <c:pt idx="1703">
                  <c:v>4.4870000000000001</c:v>
                </c:pt>
                <c:pt idx="1704">
                  <c:v>4.5380000000000003</c:v>
                </c:pt>
                <c:pt idx="1705">
                  <c:v>4.585</c:v>
                </c:pt>
                <c:pt idx="1706">
                  <c:v>4.55</c:v>
                </c:pt>
                <c:pt idx="1707">
                  <c:v>4.5170000000000003</c:v>
                </c:pt>
                <c:pt idx="1708">
                  <c:v>4.5199999999999996</c:v>
                </c:pt>
                <c:pt idx="1709">
                  <c:v>4.5229999999999997</c:v>
                </c:pt>
                <c:pt idx="1710">
                  <c:v>4.5380000000000003</c:v>
                </c:pt>
                <c:pt idx="1711">
                  <c:v>4.5549999999999997</c:v>
                </c:pt>
                <c:pt idx="1712">
                  <c:v>4.5570000000000004</c:v>
                </c:pt>
                <c:pt idx="1713">
                  <c:v>4.5350000000000001</c:v>
                </c:pt>
                <c:pt idx="1714">
                  <c:v>4.532</c:v>
                </c:pt>
                <c:pt idx="1715">
                  <c:v>4.5069999999999997</c:v>
                </c:pt>
                <c:pt idx="1716">
                  <c:v>4.532</c:v>
                </c:pt>
                <c:pt idx="1717">
                  <c:v>4.5519999999999996</c:v>
                </c:pt>
                <c:pt idx="1718">
                  <c:v>4.585</c:v>
                </c:pt>
                <c:pt idx="1719">
                  <c:v>4.5380000000000003</c:v>
                </c:pt>
                <c:pt idx="1720">
                  <c:v>4.5049999999999999</c:v>
                </c:pt>
                <c:pt idx="1721">
                  <c:v>4.4850000000000003</c:v>
                </c:pt>
                <c:pt idx="1722">
                  <c:v>4.1900000000000004</c:v>
                </c:pt>
                <c:pt idx="1723">
                  <c:v>3.8119999999999998</c:v>
                </c:pt>
                <c:pt idx="1724">
                  <c:v>3.4470000000000001</c:v>
                </c:pt>
                <c:pt idx="1725">
                  <c:v>3.282</c:v>
                </c:pt>
                <c:pt idx="1726">
                  <c:v>3.0430000000000001</c:v>
                </c:pt>
                <c:pt idx="1727">
                  <c:v>2.8730000000000002</c:v>
                </c:pt>
                <c:pt idx="1728">
                  <c:v>2.7170000000000001</c:v>
                </c:pt>
                <c:pt idx="1729">
                  <c:v>2.5979999999999999</c:v>
                </c:pt>
                <c:pt idx="1730">
                  <c:v>2.4870000000000001</c:v>
                </c:pt>
                <c:pt idx="1731">
                  <c:v>2.415</c:v>
                </c:pt>
                <c:pt idx="1732">
                  <c:v>2.2879999999999998</c:v>
                </c:pt>
                <c:pt idx="1733">
                  <c:v>2.2170000000000001</c:v>
                </c:pt>
                <c:pt idx="1734">
                  <c:v>2.0819999999999999</c:v>
                </c:pt>
                <c:pt idx="1735">
                  <c:v>2.0249999999999999</c:v>
                </c:pt>
                <c:pt idx="1736">
                  <c:v>1.9850000000000001</c:v>
                </c:pt>
                <c:pt idx="1737">
                  <c:v>1.867</c:v>
                </c:pt>
                <c:pt idx="1738">
                  <c:v>1.82</c:v>
                </c:pt>
                <c:pt idx="1739">
                  <c:v>1.778</c:v>
                </c:pt>
                <c:pt idx="1740">
                  <c:v>1.6819999999999999</c:v>
                </c:pt>
                <c:pt idx="1741">
                  <c:v>1.6319999999999999</c:v>
                </c:pt>
                <c:pt idx="1742">
                  <c:v>1.59</c:v>
                </c:pt>
                <c:pt idx="1743">
                  <c:v>1.52</c:v>
                </c:pt>
                <c:pt idx="1744">
                  <c:v>1.47</c:v>
                </c:pt>
                <c:pt idx="1745">
                  <c:v>1.4350000000000001</c:v>
                </c:pt>
                <c:pt idx="1746">
                  <c:v>1.37</c:v>
                </c:pt>
                <c:pt idx="1747">
                  <c:v>1.3080000000000001</c:v>
                </c:pt>
                <c:pt idx="1748">
                  <c:v>1.2769999999999999</c:v>
                </c:pt>
                <c:pt idx="1749">
                  <c:v>1.22</c:v>
                </c:pt>
                <c:pt idx="1750">
                  <c:v>1.2130000000000001</c:v>
                </c:pt>
                <c:pt idx="1751">
                  <c:v>1.145</c:v>
                </c:pt>
                <c:pt idx="1752">
                  <c:v>1.1100000000000001</c:v>
                </c:pt>
                <c:pt idx="1753">
                  <c:v>1.0620000000000001</c:v>
                </c:pt>
                <c:pt idx="1754">
                  <c:v>1.04</c:v>
                </c:pt>
                <c:pt idx="1755">
                  <c:v>1.0149999999999999</c:v>
                </c:pt>
                <c:pt idx="1756">
                  <c:v>0.97799999999999998</c:v>
                </c:pt>
                <c:pt idx="1757">
                  <c:v>0.92500000000000004</c:v>
                </c:pt>
                <c:pt idx="1758">
                  <c:v>0.88500000000000001</c:v>
                </c:pt>
                <c:pt idx="1759">
                  <c:v>0.86499999999999999</c:v>
                </c:pt>
                <c:pt idx="1760">
                  <c:v>0.85199999999999998</c:v>
                </c:pt>
                <c:pt idx="1761">
                  <c:v>0.82699999999999996</c:v>
                </c:pt>
                <c:pt idx="1762">
                  <c:v>0.81</c:v>
                </c:pt>
                <c:pt idx="1763">
                  <c:v>0.77</c:v>
                </c:pt>
                <c:pt idx="1764">
                  <c:v>0.73499999999999999</c:v>
                </c:pt>
                <c:pt idx="1765">
                  <c:v>0.7</c:v>
                </c:pt>
                <c:pt idx="1766">
                  <c:v>0.69</c:v>
                </c:pt>
                <c:pt idx="1767">
                  <c:v>0.67500000000000004</c:v>
                </c:pt>
                <c:pt idx="1768">
                  <c:v>0.66500000000000004</c:v>
                </c:pt>
                <c:pt idx="1769">
                  <c:v>0.64</c:v>
                </c:pt>
                <c:pt idx="1770">
                  <c:v>0.61299999999999999</c:v>
                </c:pt>
                <c:pt idx="1771">
                  <c:v>0.59</c:v>
                </c:pt>
                <c:pt idx="1772">
                  <c:v>0.56999999999999995</c:v>
                </c:pt>
                <c:pt idx="1773">
                  <c:v>0.54800000000000004</c:v>
                </c:pt>
                <c:pt idx="1774">
                  <c:v>0.52700000000000002</c:v>
                </c:pt>
                <c:pt idx="1775">
                  <c:v>0.52300000000000002</c:v>
                </c:pt>
                <c:pt idx="1776">
                  <c:v>0.50700000000000001</c:v>
                </c:pt>
                <c:pt idx="1777">
                  <c:v>0.498</c:v>
                </c:pt>
                <c:pt idx="1778">
                  <c:v>0.49299999999999999</c:v>
                </c:pt>
                <c:pt idx="1779">
                  <c:v>0.47</c:v>
                </c:pt>
                <c:pt idx="1780">
                  <c:v>0.46300000000000002</c:v>
                </c:pt>
                <c:pt idx="1781">
                  <c:v>0.44500000000000001</c:v>
                </c:pt>
                <c:pt idx="1782">
                  <c:v>0.438</c:v>
                </c:pt>
                <c:pt idx="1783">
                  <c:v>0.41299999999999998</c:v>
                </c:pt>
                <c:pt idx="1784">
                  <c:v>0.40500000000000003</c:v>
                </c:pt>
                <c:pt idx="1785">
                  <c:v>0.38500000000000001</c:v>
                </c:pt>
                <c:pt idx="1786">
                  <c:v>0.377</c:v>
                </c:pt>
                <c:pt idx="1787">
                  <c:v>0.35499999999999998</c:v>
                </c:pt>
                <c:pt idx="1788">
                  <c:v>0.35799999999999998</c:v>
                </c:pt>
                <c:pt idx="1789">
                  <c:v>0.34200000000000003</c:v>
                </c:pt>
                <c:pt idx="1790">
                  <c:v>0.33</c:v>
                </c:pt>
                <c:pt idx="1791">
                  <c:v>0.32200000000000001</c:v>
                </c:pt>
                <c:pt idx="1792">
                  <c:v>0.312</c:v>
                </c:pt>
                <c:pt idx="1793">
                  <c:v>0.308</c:v>
                </c:pt>
                <c:pt idx="1794">
                  <c:v>0.29199999999999998</c:v>
                </c:pt>
                <c:pt idx="1795">
                  <c:v>0.27800000000000002</c:v>
                </c:pt>
                <c:pt idx="1796">
                  <c:v>0.27</c:v>
                </c:pt>
                <c:pt idx="1797">
                  <c:v>0.26200000000000001</c:v>
                </c:pt>
                <c:pt idx="1798">
                  <c:v>0.25</c:v>
                </c:pt>
                <c:pt idx="1799">
                  <c:v>0.245</c:v>
                </c:pt>
                <c:pt idx="1800">
                  <c:v>0.24</c:v>
                </c:pt>
                <c:pt idx="1801">
                  <c:v>0.23</c:v>
                </c:pt>
                <c:pt idx="1802">
                  <c:v>0.22</c:v>
                </c:pt>
                <c:pt idx="1803">
                  <c:v>0.215</c:v>
                </c:pt>
                <c:pt idx="1804">
                  <c:v>0.21299999999999999</c:v>
                </c:pt>
                <c:pt idx="1805">
                  <c:v>0.20300000000000001</c:v>
                </c:pt>
                <c:pt idx="1806">
                  <c:v>0.192</c:v>
                </c:pt>
                <c:pt idx="1807">
                  <c:v>0.19</c:v>
                </c:pt>
                <c:pt idx="1808">
                  <c:v>0.188</c:v>
                </c:pt>
                <c:pt idx="1809">
                  <c:v>0.185</c:v>
                </c:pt>
                <c:pt idx="1810">
                  <c:v>0.17799999999999999</c:v>
                </c:pt>
                <c:pt idx="1811">
                  <c:v>0.17499999999999999</c:v>
                </c:pt>
                <c:pt idx="1812">
                  <c:v>0.17199999999999999</c:v>
                </c:pt>
                <c:pt idx="1813">
                  <c:v>0.17</c:v>
                </c:pt>
                <c:pt idx="1814">
                  <c:v>0.16500000000000001</c:v>
                </c:pt>
                <c:pt idx="1815">
                  <c:v>0.16500000000000001</c:v>
                </c:pt>
                <c:pt idx="1816">
                  <c:v>0.16</c:v>
                </c:pt>
                <c:pt idx="1817">
                  <c:v>0.157</c:v>
                </c:pt>
                <c:pt idx="1818">
                  <c:v>0.155</c:v>
                </c:pt>
                <c:pt idx="1819">
                  <c:v>0.155</c:v>
                </c:pt>
                <c:pt idx="1820">
                  <c:v>0.15</c:v>
                </c:pt>
                <c:pt idx="1821">
                  <c:v>0.14799999999999999</c:v>
                </c:pt>
                <c:pt idx="1822">
                  <c:v>0.14499999999999999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0.13200000000000001</c:v>
                </c:pt>
                <c:pt idx="1826">
                  <c:v>0.13500000000000001</c:v>
                </c:pt>
                <c:pt idx="1827">
                  <c:v>0.13500000000000001</c:v>
                </c:pt>
                <c:pt idx="1828">
                  <c:v>0.13</c:v>
                </c:pt>
                <c:pt idx="1829">
                  <c:v>0.125</c:v>
                </c:pt>
                <c:pt idx="1830">
                  <c:v>0.127</c:v>
                </c:pt>
                <c:pt idx="1831">
                  <c:v>0.11700000000000001</c:v>
                </c:pt>
                <c:pt idx="1832">
                  <c:v>0.11700000000000001</c:v>
                </c:pt>
                <c:pt idx="1833">
                  <c:v>0.113</c:v>
                </c:pt>
                <c:pt idx="1834">
                  <c:v>0.11700000000000001</c:v>
                </c:pt>
                <c:pt idx="1835">
                  <c:v>0.113</c:v>
                </c:pt>
                <c:pt idx="1836">
                  <c:v>0.11</c:v>
                </c:pt>
                <c:pt idx="1837">
                  <c:v>0.108</c:v>
                </c:pt>
                <c:pt idx="1838">
                  <c:v>0.108</c:v>
                </c:pt>
                <c:pt idx="1839">
                  <c:v>0.10299999999999999</c:v>
                </c:pt>
                <c:pt idx="1840">
                  <c:v>9.8000000000000004E-2</c:v>
                </c:pt>
                <c:pt idx="1841">
                  <c:v>9.5000000000000001E-2</c:v>
                </c:pt>
                <c:pt idx="1842">
                  <c:v>9.5000000000000001E-2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8.6999999999999994E-2</c:v>
                </c:pt>
                <c:pt idx="1847">
                  <c:v>8.2000000000000003E-2</c:v>
                </c:pt>
                <c:pt idx="1848">
                  <c:v>7.8E-2</c:v>
                </c:pt>
                <c:pt idx="1849">
                  <c:v>7.8E-2</c:v>
                </c:pt>
                <c:pt idx="1850">
                  <c:v>7.8E-2</c:v>
                </c:pt>
                <c:pt idx="1851">
                  <c:v>7.4999999999999997E-2</c:v>
                </c:pt>
                <c:pt idx="1852">
                  <c:v>6.8000000000000005E-2</c:v>
                </c:pt>
                <c:pt idx="1853">
                  <c:v>6.8000000000000005E-2</c:v>
                </c:pt>
                <c:pt idx="1854">
                  <c:v>6.5000000000000002E-2</c:v>
                </c:pt>
                <c:pt idx="1855">
                  <c:v>5.8000000000000003E-2</c:v>
                </c:pt>
                <c:pt idx="1856">
                  <c:v>5.1999999999999998E-2</c:v>
                </c:pt>
                <c:pt idx="1857">
                  <c:v>5.5E-2</c:v>
                </c:pt>
                <c:pt idx="1858">
                  <c:v>0.05</c:v>
                </c:pt>
                <c:pt idx="1859">
                  <c:v>0.05</c:v>
                </c:pt>
                <c:pt idx="1860">
                  <c:v>4.7E-2</c:v>
                </c:pt>
                <c:pt idx="1861">
                  <c:v>5.1999999999999998E-2</c:v>
                </c:pt>
                <c:pt idx="1862">
                  <c:v>4.7E-2</c:v>
                </c:pt>
                <c:pt idx="1863">
                  <c:v>4.7E-2</c:v>
                </c:pt>
                <c:pt idx="1864">
                  <c:v>0.05</c:v>
                </c:pt>
                <c:pt idx="1865">
                  <c:v>5.1999999999999998E-2</c:v>
                </c:pt>
                <c:pt idx="1866">
                  <c:v>4.7E-2</c:v>
                </c:pt>
                <c:pt idx="1867">
                  <c:v>4.7E-2</c:v>
                </c:pt>
                <c:pt idx="1868">
                  <c:v>4.4999999999999998E-2</c:v>
                </c:pt>
                <c:pt idx="1869">
                  <c:v>4.2999999999999997E-2</c:v>
                </c:pt>
                <c:pt idx="1870">
                  <c:v>4.2999999999999997E-2</c:v>
                </c:pt>
                <c:pt idx="1871">
                  <c:v>0.04</c:v>
                </c:pt>
                <c:pt idx="1872">
                  <c:v>0.04</c:v>
                </c:pt>
                <c:pt idx="1873">
                  <c:v>4.2999999999999997E-2</c:v>
                </c:pt>
                <c:pt idx="1874">
                  <c:v>3.6999999999999998E-2</c:v>
                </c:pt>
                <c:pt idx="1875">
                  <c:v>3.5000000000000003E-2</c:v>
                </c:pt>
                <c:pt idx="1876">
                  <c:v>0.04</c:v>
                </c:pt>
                <c:pt idx="1877">
                  <c:v>3.5000000000000003E-2</c:v>
                </c:pt>
                <c:pt idx="1878">
                  <c:v>3.2000000000000001E-2</c:v>
                </c:pt>
                <c:pt idx="1879">
                  <c:v>3.5000000000000003E-2</c:v>
                </c:pt>
                <c:pt idx="1880">
                  <c:v>3.6999999999999998E-2</c:v>
                </c:pt>
                <c:pt idx="1881">
                  <c:v>3.6999999999999998E-2</c:v>
                </c:pt>
                <c:pt idx="1882">
                  <c:v>0.03</c:v>
                </c:pt>
                <c:pt idx="1883">
                  <c:v>3.2000000000000001E-2</c:v>
                </c:pt>
                <c:pt idx="1884">
                  <c:v>2.7E-2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2.1999999999999999E-2</c:v>
                </c:pt>
                <c:pt idx="1889">
                  <c:v>0.02</c:v>
                </c:pt>
                <c:pt idx="1890">
                  <c:v>1.7999999999999999E-2</c:v>
                </c:pt>
                <c:pt idx="1891">
                  <c:v>0.02</c:v>
                </c:pt>
                <c:pt idx="1892">
                  <c:v>0.02</c:v>
                </c:pt>
                <c:pt idx="1893">
                  <c:v>1.7999999999999999E-2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0.02</c:v>
                </c:pt>
                <c:pt idx="1899">
                  <c:v>2.1999999999999999E-2</c:v>
                </c:pt>
                <c:pt idx="1900">
                  <c:v>0.02</c:v>
                </c:pt>
                <c:pt idx="1901">
                  <c:v>1.7999999999999999E-2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1.7999999999999999E-2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1.7999999999999999E-2</c:v>
                </c:pt>
                <c:pt idx="1910">
                  <c:v>2.1999999999999999E-2</c:v>
                </c:pt>
                <c:pt idx="1911">
                  <c:v>2.1999999999999999E-2</c:v>
                </c:pt>
                <c:pt idx="1912">
                  <c:v>1.7999999999999999E-2</c:v>
                </c:pt>
                <c:pt idx="1913">
                  <c:v>1.7999999999999999E-2</c:v>
                </c:pt>
                <c:pt idx="1914">
                  <c:v>0.02</c:v>
                </c:pt>
                <c:pt idx="1915">
                  <c:v>0.02</c:v>
                </c:pt>
                <c:pt idx="1916">
                  <c:v>1.7999999999999999E-2</c:v>
                </c:pt>
                <c:pt idx="1917">
                  <c:v>1.7999999999999999E-2</c:v>
                </c:pt>
                <c:pt idx="1918">
                  <c:v>2.1999999999999999E-2</c:v>
                </c:pt>
                <c:pt idx="1919">
                  <c:v>0.02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0.02</c:v>
                </c:pt>
                <c:pt idx="1923">
                  <c:v>1.7999999999999999E-2</c:v>
                </c:pt>
                <c:pt idx="1924">
                  <c:v>0.02</c:v>
                </c:pt>
                <c:pt idx="1925">
                  <c:v>1.7999999999999999E-2</c:v>
                </c:pt>
                <c:pt idx="1926">
                  <c:v>0.02</c:v>
                </c:pt>
                <c:pt idx="1927">
                  <c:v>0.02</c:v>
                </c:pt>
                <c:pt idx="1928">
                  <c:v>1.7999999999999999E-2</c:v>
                </c:pt>
                <c:pt idx="1929">
                  <c:v>0.02</c:v>
                </c:pt>
                <c:pt idx="1930">
                  <c:v>0.02</c:v>
                </c:pt>
                <c:pt idx="1931">
                  <c:v>1.7999999999999999E-2</c:v>
                </c:pt>
                <c:pt idx="1932">
                  <c:v>1.7999999999999999E-2</c:v>
                </c:pt>
                <c:pt idx="1933">
                  <c:v>0.02</c:v>
                </c:pt>
                <c:pt idx="1934">
                  <c:v>1.7999999999999999E-2</c:v>
                </c:pt>
                <c:pt idx="1935">
                  <c:v>1.7999999999999999E-2</c:v>
                </c:pt>
                <c:pt idx="1936">
                  <c:v>1.7999999999999999E-2</c:v>
                </c:pt>
                <c:pt idx="1937">
                  <c:v>0.02</c:v>
                </c:pt>
                <c:pt idx="1938">
                  <c:v>1.7999999999999999E-2</c:v>
                </c:pt>
                <c:pt idx="1939">
                  <c:v>1.7999999999999999E-2</c:v>
                </c:pt>
                <c:pt idx="1940">
                  <c:v>1.7999999999999999E-2</c:v>
                </c:pt>
                <c:pt idx="1941">
                  <c:v>2.1999999999999999E-2</c:v>
                </c:pt>
                <c:pt idx="1942">
                  <c:v>0.02</c:v>
                </c:pt>
                <c:pt idx="1943">
                  <c:v>0.02</c:v>
                </c:pt>
                <c:pt idx="1944">
                  <c:v>1.7999999999999999E-2</c:v>
                </c:pt>
                <c:pt idx="1945">
                  <c:v>1.7999999999999999E-2</c:v>
                </c:pt>
                <c:pt idx="1946">
                  <c:v>0.02</c:v>
                </c:pt>
                <c:pt idx="1947">
                  <c:v>1.7999999999999999E-2</c:v>
                </c:pt>
                <c:pt idx="1948">
                  <c:v>1.7999999999999999E-2</c:v>
                </c:pt>
                <c:pt idx="1949">
                  <c:v>1.7999999999999999E-2</c:v>
                </c:pt>
                <c:pt idx="1950">
                  <c:v>1.7999999999999999E-2</c:v>
                </c:pt>
                <c:pt idx="1951">
                  <c:v>1.7999999999999999E-2</c:v>
                </c:pt>
                <c:pt idx="1952">
                  <c:v>0.02</c:v>
                </c:pt>
                <c:pt idx="1953">
                  <c:v>0.02</c:v>
                </c:pt>
                <c:pt idx="1954">
                  <c:v>1.7999999999999999E-2</c:v>
                </c:pt>
                <c:pt idx="1955">
                  <c:v>1.7999999999999999E-2</c:v>
                </c:pt>
                <c:pt idx="1956">
                  <c:v>2.1999999999999999E-2</c:v>
                </c:pt>
                <c:pt idx="1957">
                  <c:v>0.02</c:v>
                </c:pt>
                <c:pt idx="1958">
                  <c:v>1.7999999999999999E-2</c:v>
                </c:pt>
                <c:pt idx="1959">
                  <c:v>1.7999999999999999E-2</c:v>
                </c:pt>
                <c:pt idx="1960">
                  <c:v>0.02</c:v>
                </c:pt>
                <c:pt idx="1961">
                  <c:v>1.7999999999999999E-2</c:v>
                </c:pt>
                <c:pt idx="1962">
                  <c:v>1.7999999999999999E-2</c:v>
                </c:pt>
                <c:pt idx="1963">
                  <c:v>1.7999999999999999E-2</c:v>
                </c:pt>
                <c:pt idx="1964">
                  <c:v>0.02</c:v>
                </c:pt>
                <c:pt idx="1965">
                  <c:v>1.7999999999999999E-2</c:v>
                </c:pt>
                <c:pt idx="1966">
                  <c:v>1.7999999999999999E-2</c:v>
                </c:pt>
                <c:pt idx="1967">
                  <c:v>1.7999999999999999E-2</c:v>
                </c:pt>
                <c:pt idx="1968">
                  <c:v>0.02</c:v>
                </c:pt>
                <c:pt idx="1969">
                  <c:v>1.7999999999999999E-2</c:v>
                </c:pt>
                <c:pt idx="1970">
                  <c:v>1.7999999999999999E-2</c:v>
                </c:pt>
                <c:pt idx="1971">
                  <c:v>1.7999999999999999E-2</c:v>
                </c:pt>
                <c:pt idx="1972">
                  <c:v>0.02</c:v>
                </c:pt>
                <c:pt idx="1973">
                  <c:v>1.7999999999999999E-2</c:v>
                </c:pt>
                <c:pt idx="1974">
                  <c:v>1.7999999999999999E-2</c:v>
                </c:pt>
                <c:pt idx="1975">
                  <c:v>0.02</c:v>
                </c:pt>
                <c:pt idx="1976">
                  <c:v>1.7999999999999999E-2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0.02</c:v>
                </c:pt>
                <c:pt idx="1980">
                  <c:v>0.02</c:v>
                </c:pt>
                <c:pt idx="1981">
                  <c:v>1.7999999999999999E-2</c:v>
                </c:pt>
                <c:pt idx="1982">
                  <c:v>1.7999999999999999E-2</c:v>
                </c:pt>
                <c:pt idx="1983">
                  <c:v>1.7999999999999999E-2</c:v>
                </c:pt>
                <c:pt idx="1984">
                  <c:v>0.02</c:v>
                </c:pt>
                <c:pt idx="1985">
                  <c:v>1.7999999999999999E-2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1.7999999999999999E-2</c:v>
                </c:pt>
                <c:pt idx="1990">
                  <c:v>1.7999999999999999E-2</c:v>
                </c:pt>
                <c:pt idx="1991">
                  <c:v>0.02</c:v>
                </c:pt>
                <c:pt idx="1992">
                  <c:v>1.7999999999999999E-2</c:v>
                </c:pt>
                <c:pt idx="1993">
                  <c:v>1.7999999999999999E-2</c:v>
                </c:pt>
                <c:pt idx="1994">
                  <c:v>0.02</c:v>
                </c:pt>
                <c:pt idx="1995">
                  <c:v>0.02</c:v>
                </c:pt>
                <c:pt idx="1996">
                  <c:v>1.7999999999999999E-2</c:v>
                </c:pt>
                <c:pt idx="1997">
                  <c:v>1.7999999999999999E-2</c:v>
                </c:pt>
                <c:pt idx="1998">
                  <c:v>2.1999999999999999E-2</c:v>
                </c:pt>
                <c:pt idx="1999">
                  <c:v>0.02</c:v>
                </c:pt>
                <c:pt idx="2000">
                  <c:v>0.02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1.7999999999999999E-2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2.1999999999999999E-2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2.1999999999999999E-2</c:v>
                </c:pt>
                <c:pt idx="2020">
                  <c:v>0.02</c:v>
                </c:pt>
                <c:pt idx="2021">
                  <c:v>2.1999999999999999E-2</c:v>
                </c:pt>
                <c:pt idx="2022">
                  <c:v>0.02</c:v>
                </c:pt>
                <c:pt idx="2023">
                  <c:v>2.1999999999999999E-2</c:v>
                </c:pt>
                <c:pt idx="2024">
                  <c:v>2.1999999999999999E-2</c:v>
                </c:pt>
                <c:pt idx="2025">
                  <c:v>2.1999999999999999E-2</c:v>
                </c:pt>
                <c:pt idx="2026">
                  <c:v>2.1999999999999999E-2</c:v>
                </c:pt>
                <c:pt idx="2027">
                  <c:v>2.7E-2</c:v>
                </c:pt>
                <c:pt idx="2028">
                  <c:v>2.1999999999999999E-2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2.7E-2</c:v>
                </c:pt>
                <c:pt idx="2033">
                  <c:v>2.7E-2</c:v>
                </c:pt>
                <c:pt idx="2034">
                  <c:v>0.03</c:v>
                </c:pt>
                <c:pt idx="2035">
                  <c:v>2.7E-2</c:v>
                </c:pt>
                <c:pt idx="2036">
                  <c:v>0.03</c:v>
                </c:pt>
                <c:pt idx="2037">
                  <c:v>2.7E-2</c:v>
                </c:pt>
                <c:pt idx="2038">
                  <c:v>0.03</c:v>
                </c:pt>
                <c:pt idx="2039">
                  <c:v>0.03</c:v>
                </c:pt>
                <c:pt idx="2040">
                  <c:v>3.2000000000000001E-2</c:v>
                </c:pt>
                <c:pt idx="2041">
                  <c:v>0.03</c:v>
                </c:pt>
                <c:pt idx="2042">
                  <c:v>0.03</c:v>
                </c:pt>
                <c:pt idx="2043">
                  <c:v>3.2000000000000001E-2</c:v>
                </c:pt>
                <c:pt idx="2044">
                  <c:v>3.2000000000000001E-2</c:v>
                </c:pt>
                <c:pt idx="2045">
                  <c:v>0.03</c:v>
                </c:pt>
                <c:pt idx="2046">
                  <c:v>3.2000000000000001E-2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3.5000000000000003E-2</c:v>
                </c:pt>
                <c:pt idx="2051">
                  <c:v>3.2000000000000001E-2</c:v>
                </c:pt>
                <c:pt idx="2052">
                  <c:v>0.03</c:v>
                </c:pt>
                <c:pt idx="2053">
                  <c:v>0.03</c:v>
                </c:pt>
                <c:pt idx="2054">
                  <c:v>3.2000000000000001E-2</c:v>
                </c:pt>
                <c:pt idx="2055">
                  <c:v>0.03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0.02</c:v>
                </c:pt>
                <c:pt idx="2060">
                  <c:v>2.1999999999999999E-2</c:v>
                </c:pt>
                <c:pt idx="2061">
                  <c:v>2.1999999999999999E-2</c:v>
                </c:pt>
                <c:pt idx="2062">
                  <c:v>0.02</c:v>
                </c:pt>
                <c:pt idx="2063">
                  <c:v>0.02</c:v>
                </c:pt>
                <c:pt idx="2064">
                  <c:v>1.7999999999999999E-2</c:v>
                </c:pt>
                <c:pt idx="2065">
                  <c:v>0.02</c:v>
                </c:pt>
                <c:pt idx="2066">
                  <c:v>1.7999999999999999E-2</c:v>
                </c:pt>
                <c:pt idx="2067">
                  <c:v>0.02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2.1999999999999999E-2</c:v>
                </c:pt>
                <c:pt idx="2073">
                  <c:v>2.1999999999999999E-2</c:v>
                </c:pt>
                <c:pt idx="2074">
                  <c:v>0.02</c:v>
                </c:pt>
                <c:pt idx="2075">
                  <c:v>0.02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0.03</c:v>
                </c:pt>
                <c:pt idx="2080">
                  <c:v>2.7E-2</c:v>
                </c:pt>
                <c:pt idx="2081">
                  <c:v>2.7E-2</c:v>
                </c:pt>
                <c:pt idx="2082">
                  <c:v>2.7E-2</c:v>
                </c:pt>
                <c:pt idx="2083">
                  <c:v>0.03</c:v>
                </c:pt>
                <c:pt idx="2084">
                  <c:v>3.2000000000000001E-2</c:v>
                </c:pt>
                <c:pt idx="2085">
                  <c:v>0.03</c:v>
                </c:pt>
                <c:pt idx="2086">
                  <c:v>3.5000000000000003E-2</c:v>
                </c:pt>
                <c:pt idx="2087">
                  <c:v>3.2000000000000001E-2</c:v>
                </c:pt>
                <c:pt idx="2088">
                  <c:v>0.03</c:v>
                </c:pt>
                <c:pt idx="2089">
                  <c:v>0.03</c:v>
                </c:pt>
                <c:pt idx="2090">
                  <c:v>3.2000000000000001E-2</c:v>
                </c:pt>
                <c:pt idx="2091">
                  <c:v>0.03</c:v>
                </c:pt>
                <c:pt idx="2092">
                  <c:v>0.03</c:v>
                </c:pt>
                <c:pt idx="2093">
                  <c:v>2.7E-2</c:v>
                </c:pt>
                <c:pt idx="2094">
                  <c:v>0.03</c:v>
                </c:pt>
                <c:pt idx="2095">
                  <c:v>3.2000000000000001E-2</c:v>
                </c:pt>
                <c:pt idx="2096">
                  <c:v>2.7E-2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2.5000000000000001E-2</c:v>
                </c:pt>
                <c:pt idx="2100">
                  <c:v>0.02</c:v>
                </c:pt>
                <c:pt idx="2101">
                  <c:v>2.1999999999999999E-2</c:v>
                </c:pt>
                <c:pt idx="2102">
                  <c:v>2.1999999999999999E-2</c:v>
                </c:pt>
                <c:pt idx="2103">
                  <c:v>1.7999999999999999E-2</c:v>
                </c:pt>
                <c:pt idx="2104">
                  <c:v>1.7999999999999999E-2</c:v>
                </c:pt>
                <c:pt idx="2105">
                  <c:v>0.02</c:v>
                </c:pt>
                <c:pt idx="2106">
                  <c:v>0.02</c:v>
                </c:pt>
                <c:pt idx="2107">
                  <c:v>1.7999999999999999E-2</c:v>
                </c:pt>
                <c:pt idx="2108">
                  <c:v>0.02</c:v>
                </c:pt>
                <c:pt idx="2109">
                  <c:v>0.02</c:v>
                </c:pt>
                <c:pt idx="2110">
                  <c:v>1.7999999999999999E-2</c:v>
                </c:pt>
                <c:pt idx="2111">
                  <c:v>1.7999999999999999E-2</c:v>
                </c:pt>
                <c:pt idx="2112">
                  <c:v>1.7999999999999999E-2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2.1999999999999999E-2</c:v>
                </c:pt>
                <c:pt idx="2118">
                  <c:v>2.1999999999999999E-2</c:v>
                </c:pt>
                <c:pt idx="2119">
                  <c:v>2.5000000000000001E-2</c:v>
                </c:pt>
                <c:pt idx="2120">
                  <c:v>2.5000000000000001E-2</c:v>
                </c:pt>
                <c:pt idx="2121">
                  <c:v>2.5000000000000001E-2</c:v>
                </c:pt>
                <c:pt idx="2122">
                  <c:v>2.7E-2</c:v>
                </c:pt>
                <c:pt idx="2123">
                  <c:v>2.7E-2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0.03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0.03</c:v>
                </c:pt>
                <c:pt idx="2133">
                  <c:v>2.7E-2</c:v>
                </c:pt>
                <c:pt idx="2134">
                  <c:v>0.03</c:v>
                </c:pt>
                <c:pt idx="2135">
                  <c:v>0.03</c:v>
                </c:pt>
                <c:pt idx="2136">
                  <c:v>2.7E-2</c:v>
                </c:pt>
                <c:pt idx="2137">
                  <c:v>2.1999999999999999E-2</c:v>
                </c:pt>
                <c:pt idx="2138">
                  <c:v>2.7E-2</c:v>
                </c:pt>
                <c:pt idx="2139">
                  <c:v>2.5000000000000001E-2</c:v>
                </c:pt>
                <c:pt idx="2140">
                  <c:v>2.1999999999999999E-2</c:v>
                </c:pt>
                <c:pt idx="2141">
                  <c:v>2.5000000000000001E-2</c:v>
                </c:pt>
                <c:pt idx="2142">
                  <c:v>2.5000000000000001E-2</c:v>
                </c:pt>
                <c:pt idx="2143">
                  <c:v>2.1999999999999999E-2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1.7999999999999999E-2</c:v>
                </c:pt>
                <c:pt idx="2149">
                  <c:v>1.7999999999999999E-2</c:v>
                </c:pt>
                <c:pt idx="2150">
                  <c:v>0.02</c:v>
                </c:pt>
                <c:pt idx="2151">
                  <c:v>1.7999999999999999E-2</c:v>
                </c:pt>
                <c:pt idx="2152">
                  <c:v>0.02</c:v>
                </c:pt>
                <c:pt idx="2153">
                  <c:v>0.02</c:v>
                </c:pt>
                <c:pt idx="2154">
                  <c:v>1.7999999999999999E-2</c:v>
                </c:pt>
                <c:pt idx="2155">
                  <c:v>0.02</c:v>
                </c:pt>
                <c:pt idx="2156">
                  <c:v>0.02</c:v>
                </c:pt>
                <c:pt idx="2157">
                  <c:v>2.1999999999999999E-2</c:v>
                </c:pt>
                <c:pt idx="2158">
                  <c:v>2.1999999999999999E-2</c:v>
                </c:pt>
                <c:pt idx="2159">
                  <c:v>2.5000000000000001E-2</c:v>
                </c:pt>
                <c:pt idx="2160">
                  <c:v>2.5000000000000001E-2</c:v>
                </c:pt>
                <c:pt idx="2161">
                  <c:v>2.7E-2</c:v>
                </c:pt>
                <c:pt idx="2162">
                  <c:v>2.5000000000000001E-2</c:v>
                </c:pt>
                <c:pt idx="2163">
                  <c:v>2.7E-2</c:v>
                </c:pt>
                <c:pt idx="2164">
                  <c:v>3.2000000000000001E-2</c:v>
                </c:pt>
                <c:pt idx="2165">
                  <c:v>0.03</c:v>
                </c:pt>
                <c:pt idx="2166">
                  <c:v>0.03</c:v>
                </c:pt>
                <c:pt idx="2167">
                  <c:v>3.2000000000000001E-2</c:v>
                </c:pt>
                <c:pt idx="2168">
                  <c:v>3.2000000000000001E-2</c:v>
                </c:pt>
                <c:pt idx="2169">
                  <c:v>0.03</c:v>
                </c:pt>
                <c:pt idx="2170">
                  <c:v>0.03</c:v>
                </c:pt>
                <c:pt idx="2171">
                  <c:v>3.5000000000000003E-2</c:v>
                </c:pt>
                <c:pt idx="2172">
                  <c:v>3.2000000000000001E-2</c:v>
                </c:pt>
                <c:pt idx="2173">
                  <c:v>0.03</c:v>
                </c:pt>
                <c:pt idx="2174">
                  <c:v>0.03</c:v>
                </c:pt>
                <c:pt idx="2175">
                  <c:v>3.5000000000000003E-2</c:v>
                </c:pt>
                <c:pt idx="2176">
                  <c:v>2.7E-2</c:v>
                </c:pt>
                <c:pt idx="2177">
                  <c:v>2.7E-2</c:v>
                </c:pt>
                <c:pt idx="2178">
                  <c:v>0.03</c:v>
                </c:pt>
                <c:pt idx="2179">
                  <c:v>0.03</c:v>
                </c:pt>
                <c:pt idx="2180">
                  <c:v>2.7E-2</c:v>
                </c:pt>
                <c:pt idx="2181">
                  <c:v>2.5000000000000001E-2</c:v>
                </c:pt>
                <c:pt idx="2182">
                  <c:v>2.5000000000000001E-2</c:v>
                </c:pt>
                <c:pt idx="2183">
                  <c:v>2.5000000000000001E-2</c:v>
                </c:pt>
                <c:pt idx="2184">
                  <c:v>2.1999999999999999E-2</c:v>
                </c:pt>
                <c:pt idx="2185">
                  <c:v>2.1999999999999999E-2</c:v>
                </c:pt>
                <c:pt idx="2186">
                  <c:v>2.5000000000000001E-2</c:v>
                </c:pt>
                <c:pt idx="2187">
                  <c:v>2.1999999999999999E-2</c:v>
                </c:pt>
                <c:pt idx="2188">
                  <c:v>0.02</c:v>
                </c:pt>
                <c:pt idx="2189">
                  <c:v>2.1999999999999999E-2</c:v>
                </c:pt>
                <c:pt idx="2190">
                  <c:v>0.02</c:v>
                </c:pt>
                <c:pt idx="2191">
                  <c:v>1.7999999999999999E-2</c:v>
                </c:pt>
                <c:pt idx="2192">
                  <c:v>1.4999999999999999E-2</c:v>
                </c:pt>
                <c:pt idx="2193">
                  <c:v>0.02</c:v>
                </c:pt>
                <c:pt idx="2194">
                  <c:v>1.7999999999999999E-2</c:v>
                </c:pt>
                <c:pt idx="2195">
                  <c:v>0.02</c:v>
                </c:pt>
                <c:pt idx="2196">
                  <c:v>1.7999999999999999E-2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2.5000000000000001E-2</c:v>
                </c:pt>
                <c:pt idx="2202">
                  <c:v>2.5000000000000001E-2</c:v>
                </c:pt>
                <c:pt idx="2203">
                  <c:v>2.5000000000000001E-2</c:v>
                </c:pt>
                <c:pt idx="2204">
                  <c:v>2.7E-2</c:v>
                </c:pt>
                <c:pt idx="2205">
                  <c:v>2.7E-2</c:v>
                </c:pt>
                <c:pt idx="2206">
                  <c:v>2.7E-2</c:v>
                </c:pt>
                <c:pt idx="2207">
                  <c:v>2.7E-2</c:v>
                </c:pt>
                <c:pt idx="2208">
                  <c:v>3.2000000000000001E-2</c:v>
                </c:pt>
                <c:pt idx="2209">
                  <c:v>3.2000000000000001E-2</c:v>
                </c:pt>
                <c:pt idx="2210">
                  <c:v>0.03</c:v>
                </c:pt>
                <c:pt idx="2211">
                  <c:v>3.2000000000000001E-2</c:v>
                </c:pt>
                <c:pt idx="2212">
                  <c:v>3.2000000000000001E-2</c:v>
                </c:pt>
                <c:pt idx="2213">
                  <c:v>3.2000000000000001E-2</c:v>
                </c:pt>
                <c:pt idx="2214">
                  <c:v>0.03</c:v>
                </c:pt>
                <c:pt idx="2215">
                  <c:v>3.2000000000000001E-2</c:v>
                </c:pt>
                <c:pt idx="2216">
                  <c:v>3.5000000000000003E-2</c:v>
                </c:pt>
                <c:pt idx="2217">
                  <c:v>0.03</c:v>
                </c:pt>
                <c:pt idx="2218">
                  <c:v>3.2000000000000001E-2</c:v>
                </c:pt>
                <c:pt idx="2219">
                  <c:v>3.2000000000000001E-2</c:v>
                </c:pt>
                <c:pt idx="2220">
                  <c:v>3.2000000000000001E-2</c:v>
                </c:pt>
                <c:pt idx="2221">
                  <c:v>2.7E-2</c:v>
                </c:pt>
                <c:pt idx="2222">
                  <c:v>0.03</c:v>
                </c:pt>
                <c:pt idx="2223">
                  <c:v>2.5000000000000001E-2</c:v>
                </c:pt>
                <c:pt idx="2224">
                  <c:v>2.5000000000000001E-2</c:v>
                </c:pt>
                <c:pt idx="2225">
                  <c:v>0.02</c:v>
                </c:pt>
                <c:pt idx="2226">
                  <c:v>2.5000000000000001E-2</c:v>
                </c:pt>
                <c:pt idx="2227">
                  <c:v>2.5000000000000001E-2</c:v>
                </c:pt>
                <c:pt idx="2228">
                  <c:v>2.1999999999999999E-2</c:v>
                </c:pt>
                <c:pt idx="2229">
                  <c:v>0.02</c:v>
                </c:pt>
                <c:pt idx="2230">
                  <c:v>2.1999999999999999E-2</c:v>
                </c:pt>
                <c:pt idx="2231">
                  <c:v>2.1999999999999999E-2</c:v>
                </c:pt>
                <c:pt idx="2232">
                  <c:v>0.02</c:v>
                </c:pt>
                <c:pt idx="2233">
                  <c:v>0.02</c:v>
                </c:pt>
                <c:pt idx="2234">
                  <c:v>2.1999999999999999E-2</c:v>
                </c:pt>
                <c:pt idx="2235">
                  <c:v>1.7999999999999999E-2</c:v>
                </c:pt>
                <c:pt idx="2236">
                  <c:v>1.7999999999999999E-2</c:v>
                </c:pt>
                <c:pt idx="2237">
                  <c:v>0.02</c:v>
                </c:pt>
                <c:pt idx="2238">
                  <c:v>0.02</c:v>
                </c:pt>
                <c:pt idx="2239">
                  <c:v>1.7999999999999999E-2</c:v>
                </c:pt>
                <c:pt idx="2240">
                  <c:v>1.7999999999999999E-2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2.1999999999999999E-2</c:v>
                </c:pt>
                <c:pt idx="2247">
                  <c:v>2.7E-2</c:v>
                </c:pt>
                <c:pt idx="2248">
                  <c:v>2.7E-2</c:v>
                </c:pt>
                <c:pt idx="2249">
                  <c:v>0.03</c:v>
                </c:pt>
                <c:pt idx="2250">
                  <c:v>3.2000000000000001E-2</c:v>
                </c:pt>
                <c:pt idx="2251">
                  <c:v>3.2000000000000001E-2</c:v>
                </c:pt>
                <c:pt idx="2252">
                  <c:v>0.03</c:v>
                </c:pt>
                <c:pt idx="2253">
                  <c:v>3.2000000000000001E-2</c:v>
                </c:pt>
                <c:pt idx="2254">
                  <c:v>0.03</c:v>
                </c:pt>
                <c:pt idx="2255">
                  <c:v>3.2000000000000001E-2</c:v>
                </c:pt>
                <c:pt idx="2256">
                  <c:v>0.03</c:v>
                </c:pt>
                <c:pt idx="2257">
                  <c:v>2.5000000000000001E-2</c:v>
                </c:pt>
                <c:pt idx="2258">
                  <c:v>2.1999999999999999E-2</c:v>
                </c:pt>
                <c:pt idx="2259">
                  <c:v>2.5000000000000001E-2</c:v>
                </c:pt>
                <c:pt idx="2260">
                  <c:v>2.1999999999999999E-2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1.7999999999999999E-2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2.5000000000000001E-2</c:v>
                </c:pt>
                <c:pt idx="2271">
                  <c:v>0.02</c:v>
                </c:pt>
                <c:pt idx="2272">
                  <c:v>2.1999999999999999E-2</c:v>
                </c:pt>
                <c:pt idx="2273">
                  <c:v>2.5000000000000001E-2</c:v>
                </c:pt>
                <c:pt idx="2274">
                  <c:v>2.7E-2</c:v>
                </c:pt>
                <c:pt idx="2275">
                  <c:v>2.7E-2</c:v>
                </c:pt>
                <c:pt idx="2276">
                  <c:v>0.03</c:v>
                </c:pt>
                <c:pt idx="2277">
                  <c:v>3.2000000000000001E-2</c:v>
                </c:pt>
                <c:pt idx="2278">
                  <c:v>0.03</c:v>
                </c:pt>
                <c:pt idx="2279">
                  <c:v>0.03</c:v>
                </c:pt>
                <c:pt idx="2280">
                  <c:v>3.2000000000000001E-2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2.7E-2</c:v>
                </c:pt>
                <c:pt idx="2284">
                  <c:v>0.03</c:v>
                </c:pt>
                <c:pt idx="2285">
                  <c:v>0.03</c:v>
                </c:pt>
                <c:pt idx="2286">
                  <c:v>2.7E-2</c:v>
                </c:pt>
                <c:pt idx="2287">
                  <c:v>2.5000000000000001E-2</c:v>
                </c:pt>
                <c:pt idx="2288">
                  <c:v>2.5000000000000001E-2</c:v>
                </c:pt>
                <c:pt idx="2289">
                  <c:v>0.02</c:v>
                </c:pt>
                <c:pt idx="2290">
                  <c:v>0.02</c:v>
                </c:pt>
                <c:pt idx="2291">
                  <c:v>1.7999999999999999E-2</c:v>
                </c:pt>
                <c:pt idx="2292">
                  <c:v>0.02</c:v>
                </c:pt>
                <c:pt idx="2293">
                  <c:v>0.02</c:v>
                </c:pt>
                <c:pt idx="2294">
                  <c:v>1.7999999999999999E-2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2.1999999999999999E-2</c:v>
                </c:pt>
                <c:pt idx="2300">
                  <c:v>2.1999999999999999E-2</c:v>
                </c:pt>
                <c:pt idx="2301">
                  <c:v>2.7E-2</c:v>
                </c:pt>
                <c:pt idx="2302">
                  <c:v>0.03</c:v>
                </c:pt>
                <c:pt idx="2303">
                  <c:v>0.03</c:v>
                </c:pt>
                <c:pt idx="2304">
                  <c:v>2.7E-2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2.7E-2</c:v>
                </c:pt>
                <c:pt idx="2309">
                  <c:v>3.2000000000000001E-2</c:v>
                </c:pt>
                <c:pt idx="2310">
                  <c:v>0.03</c:v>
                </c:pt>
                <c:pt idx="2311">
                  <c:v>2.7E-2</c:v>
                </c:pt>
                <c:pt idx="2312">
                  <c:v>2.7E-2</c:v>
                </c:pt>
                <c:pt idx="2313">
                  <c:v>2.7E-2</c:v>
                </c:pt>
                <c:pt idx="2314">
                  <c:v>2.1999999999999999E-2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1.7999999999999999E-2</c:v>
                </c:pt>
                <c:pt idx="2319">
                  <c:v>1.7999999999999999E-2</c:v>
                </c:pt>
                <c:pt idx="2320">
                  <c:v>0.02</c:v>
                </c:pt>
                <c:pt idx="2321">
                  <c:v>0.02</c:v>
                </c:pt>
                <c:pt idx="2322">
                  <c:v>2.1999999999999999E-2</c:v>
                </c:pt>
                <c:pt idx="2323">
                  <c:v>2.1999999999999999E-2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2.7E-2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0.03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2.7E-2</c:v>
                </c:pt>
                <c:pt idx="2337">
                  <c:v>2.7E-2</c:v>
                </c:pt>
                <c:pt idx="2338">
                  <c:v>2.7E-2</c:v>
                </c:pt>
                <c:pt idx="2339">
                  <c:v>2.5000000000000001E-2</c:v>
                </c:pt>
                <c:pt idx="2340">
                  <c:v>0.02</c:v>
                </c:pt>
                <c:pt idx="2341">
                  <c:v>0.02</c:v>
                </c:pt>
                <c:pt idx="2342">
                  <c:v>2.1999999999999999E-2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1.7999999999999999E-2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2.1999999999999999E-2</c:v>
                </c:pt>
                <c:pt idx="2353">
                  <c:v>2.7E-2</c:v>
                </c:pt>
                <c:pt idx="2354">
                  <c:v>2.5000000000000001E-2</c:v>
                </c:pt>
                <c:pt idx="2355">
                  <c:v>3.2000000000000001E-2</c:v>
                </c:pt>
                <c:pt idx="2356">
                  <c:v>0.03</c:v>
                </c:pt>
                <c:pt idx="2357">
                  <c:v>3.2000000000000001E-2</c:v>
                </c:pt>
                <c:pt idx="2358">
                  <c:v>0.03</c:v>
                </c:pt>
                <c:pt idx="2359">
                  <c:v>3.2000000000000001E-2</c:v>
                </c:pt>
                <c:pt idx="2360">
                  <c:v>0.03</c:v>
                </c:pt>
                <c:pt idx="2361">
                  <c:v>3.2000000000000001E-2</c:v>
                </c:pt>
                <c:pt idx="2362">
                  <c:v>0.03</c:v>
                </c:pt>
                <c:pt idx="2363">
                  <c:v>3.5000000000000003E-2</c:v>
                </c:pt>
                <c:pt idx="2364">
                  <c:v>0.03</c:v>
                </c:pt>
                <c:pt idx="2365">
                  <c:v>3.2000000000000001E-2</c:v>
                </c:pt>
                <c:pt idx="2366">
                  <c:v>2.7E-2</c:v>
                </c:pt>
                <c:pt idx="2367">
                  <c:v>2.7E-2</c:v>
                </c:pt>
                <c:pt idx="2368">
                  <c:v>2.5000000000000001E-2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1.7999999999999999E-2</c:v>
                </c:pt>
                <c:pt idx="2378">
                  <c:v>2.1999999999999999E-2</c:v>
                </c:pt>
                <c:pt idx="2379">
                  <c:v>2.1999999999999999E-2</c:v>
                </c:pt>
                <c:pt idx="2380">
                  <c:v>2.7E-2</c:v>
                </c:pt>
                <c:pt idx="2381">
                  <c:v>2.7E-2</c:v>
                </c:pt>
                <c:pt idx="2382">
                  <c:v>3.2000000000000001E-2</c:v>
                </c:pt>
                <c:pt idx="2383">
                  <c:v>2.7E-2</c:v>
                </c:pt>
                <c:pt idx="2384">
                  <c:v>3.2000000000000001E-2</c:v>
                </c:pt>
                <c:pt idx="2385">
                  <c:v>3.2000000000000001E-2</c:v>
                </c:pt>
                <c:pt idx="2386">
                  <c:v>0.03</c:v>
                </c:pt>
                <c:pt idx="2387">
                  <c:v>0.03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0.03</c:v>
                </c:pt>
                <c:pt idx="2391">
                  <c:v>0.03</c:v>
                </c:pt>
                <c:pt idx="2392">
                  <c:v>3.2000000000000001E-2</c:v>
                </c:pt>
                <c:pt idx="2393">
                  <c:v>2.7E-2</c:v>
                </c:pt>
                <c:pt idx="2394">
                  <c:v>2.1999999999999999E-2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1.7999999999999999E-2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1.7999999999999999E-2</c:v>
                </c:pt>
                <c:pt idx="2407">
                  <c:v>2.1999999999999999E-2</c:v>
                </c:pt>
                <c:pt idx="2408">
                  <c:v>2.1999999999999999E-2</c:v>
                </c:pt>
                <c:pt idx="2409">
                  <c:v>2.5000000000000001E-2</c:v>
                </c:pt>
                <c:pt idx="2410">
                  <c:v>2.5000000000000001E-2</c:v>
                </c:pt>
                <c:pt idx="2411">
                  <c:v>0.03</c:v>
                </c:pt>
                <c:pt idx="2412">
                  <c:v>2.7E-2</c:v>
                </c:pt>
                <c:pt idx="2413">
                  <c:v>0.03</c:v>
                </c:pt>
                <c:pt idx="2414">
                  <c:v>3.2000000000000001E-2</c:v>
                </c:pt>
                <c:pt idx="2415">
                  <c:v>0.03</c:v>
                </c:pt>
                <c:pt idx="2416">
                  <c:v>0.03</c:v>
                </c:pt>
                <c:pt idx="2417">
                  <c:v>3.2000000000000001E-2</c:v>
                </c:pt>
                <c:pt idx="2418">
                  <c:v>3.2000000000000001E-2</c:v>
                </c:pt>
                <c:pt idx="2419">
                  <c:v>2.7E-2</c:v>
                </c:pt>
                <c:pt idx="2420">
                  <c:v>2.7E-2</c:v>
                </c:pt>
                <c:pt idx="2421">
                  <c:v>3.2000000000000001E-2</c:v>
                </c:pt>
                <c:pt idx="2422">
                  <c:v>0.03</c:v>
                </c:pt>
                <c:pt idx="2423">
                  <c:v>0.03</c:v>
                </c:pt>
                <c:pt idx="2424">
                  <c:v>0.03</c:v>
                </c:pt>
                <c:pt idx="2425">
                  <c:v>3.2000000000000001E-2</c:v>
                </c:pt>
                <c:pt idx="2426">
                  <c:v>2.7E-2</c:v>
                </c:pt>
                <c:pt idx="2427">
                  <c:v>2.1999999999999999E-2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0.02</c:v>
                </c:pt>
                <c:pt idx="2434">
                  <c:v>0.02</c:v>
                </c:pt>
                <c:pt idx="2435">
                  <c:v>1.7999999999999999E-2</c:v>
                </c:pt>
                <c:pt idx="2436">
                  <c:v>0.02</c:v>
                </c:pt>
                <c:pt idx="2437">
                  <c:v>0.02</c:v>
                </c:pt>
                <c:pt idx="2438">
                  <c:v>1.7999999999999999E-2</c:v>
                </c:pt>
                <c:pt idx="2439">
                  <c:v>0.02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2.1999999999999999E-2</c:v>
                </c:pt>
                <c:pt idx="2443">
                  <c:v>2.1999999999999999E-2</c:v>
                </c:pt>
                <c:pt idx="2444">
                  <c:v>2.5000000000000001E-2</c:v>
                </c:pt>
                <c:pt idx="2445">
                  <c:v>2.5000000000000001E-2</c:v>
                </c:pt>
                <c:pt idx="2446">
                  <c:v>0.03</c:v>
                </c:pt>
                <c:pt idx="2447">
                  <c:v>0.03</c:v>
                </c:pt>
                <c:pt idx="2448">
                  <c:v>0.03</c:v>
                </c:pt>
                <c:pt idx="2449">
                  <c:v>3.2000000000000001E-2</c:v>
                </c:pt>
                <c:pt idx="2450">
                  <c:v>3.2000000000000001E-2</c:v>
                </c:pt>
                <c:pt idx="2451">
                  <c:v>3.2000000000000001E-2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2.5000000000000001E-2</c:v>
                </c:pt>
                <c:pt idx="2457">
                  <c:v>2.7E-2</c:v>
                </c:pt>
                <c:pt idx="2458">
                  <c:v>2.5000000000000001E-2</c:v>
                </c:pt>
                <c:pt idx="2459">
                  <c:v>2.1999999999999999E-2</c:v>
                </c:pt>
                <c:pt idx="2460">
                  <c:v>0.02</c:v>
                </c:pt>
                <c:pt idx="2461">
                  <c:v>2.1999999999999999E-2</c:v>
                </c:pt>
                <c:pt idx="2462">
                  <c:v>0.02</c:v>
                </c:pt>
                <c:pt idx="2463">
                  <c:v>1.7999999999999999E-2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1.7999999999999999E-2</c:v>
                </c:pt>
                <c:pt idx="2468">
                  <c:v>0.02</c:v>
                </c:pt>
                <c:pt idx="2469">
                  <c:v>2.1999999999999999E-2</c:v>
                </c:pt>
                <c:pt idx="2470">
                  <c:v>2.1999999999999999E-2</c:v>
                </c:pt>
                <c:pt idx="2471">
                  <c:v>2.5000000000000001E-2</c:v>
                </c:pt>
                <c:pt idx="2472">
                  <c:v>2.7E-2</c:v>
                </c:pt>
                <c:pt idx="2473">
                  <c:v>0.03</c:v>
                </c:pt>
                <c:pt idx="2474">
                  <c:v>0.03</c:v>
                </c:pt>
                <c:pt idx="2475">
                  <c:v>3.2000000000000001E-2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3.2000000000000001E-2</c:v>
                </c:pt>
                <c:pt idx="2480">
                  <c:v>0.03</c:v>
                </c:pt>
                <c:pt idx="2481">
                  <c:v>2.7E-2</c:v>
                </c:pt>
                <c:pt idx="2482">
                  <c:v>0.03</c:v>
                </c:pt>
                <c:pt idx="2483">
                  <c:v>2.7E-2</c:v>
                </c:pt>
                <c:pt idx="2484">
                  <c:v>2.7E-2</c:v>
                </c:pt>
                <c:pt idx="2485">
                  <c:v>0.02</c:v>
                </c:pt>
                <c:pt idx="2486">
                  <c:v>2.1999999999999999E-2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2.1999999999999999E-2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4-4FEB-8211-2E94E8F26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442048"/>
        <c:axId val="1863578064"/>
      </c:lineChart>
      <c:catAx>
        <c:axId val="1554442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578064"/>
        <c:crosses val="autoZero"/>
        <c:auto val="1"/>
        <c:lblAlgn val="ctr"/>
        <c:lblOffset val="100"/>
        <c:noMultiLvlLbl val="0"/>
      </c:catAx>
      <c:valAx>
        <c:axId val="18635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5444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Velocidad (t-v) linea</a:t>
            </a:r>
            <a:r>
              <a:rPr lang="es-CR" baseline="0"/>
              <a:t> 2d</a:t>
            </a:r>
            <a:endParaRPr lang="es-C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velocidad!$A$1</c:f>
              <c:strCache>
                <c:ptCount val="1"/>
                <c:pt idx="0">
                  <c:v>Tiempo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velocidad!$A$2:$A$2498</c:f>
              <c:numCache>
                <c:formatCode>General</c:formatCode>
                <c:ptCount val="2497"/>
                <c:pt idx="0">
                  <c:v>-0.1</c:v>
                </c:pt>
                <c:pt idx="1">
                  <c:v>-9.5000000000000001E-2</c:v>
                </c:pt>
                <c:pt idx="2">
                  <c:v>-0.09</c:v>
                </c:pt>
                <c:pt idx="3">
                  <c:v>-8.5000000000000006E-2</c:v>
                </c:pt>
                <c:pt idx="4">
                  <c:v>-0.08</c:v>
                </c:pt>
                <c:pt idx="5">
                  <c:v>-7.4999999999999997E-2</c:v>
                </c:pt>
                <c:pt idx="6">
                  <c:v>-7.0000000000000007E-2</c:v>
                </c:pt>
                <c:pt idx="7">
                  <c:v>-6.5000000000000002E-2</c:v>
                </c:pt>
                <c:pt idx="8">
                  <c:v>-0.06</c:v>
                </c:pt>
                <c:pt idx="9">
                  <c:v>-5.5E-2</c:v>
                </c:pt>
                <c:pt idx="10">
                  <c:v>-0.05</c:v>
                </c:pt>
                <c:pt idx="11">
                  <c:v>-4.4999999999999998E-2</c:v>
                </c:pt>
                <c:pt idx="12">
                  <c:v>-0.04</c:v>
                </c:pt>
                <c:pt idx="13">
                  <c:v>-3.5000000000000003E-2</c:v>
                </c:pt>
                <c:pt idx="14">
                  <c:v>-0.03</c:v>
                </c:pt>
                <c:pt idx="15">
                  <c:v>-2.5000000000000001E-2</c:v>
                </c:pt>
                <c:pt idx="16">
                  <c:v>-0.02</c:v>
                </c:pt>
                <c:pt idx="17">
                  <c:v>-1.4999999999999999E-2</c:v>
                </c:pt>
                <c:pt idx="18">
                  <c:v>-0.01</c:v>
                </c:pt>
                <c:pt idx="19">
                  <c:v>-5.0000000000000001E-3</c:v>
                </c:pt>
                <c:pt idx="20">
                  <c:v>0</c:v>
                </c:pt>
                <c:pt idx="21">
                  <c:v>5.0000000000000001E-3</c:v>
                </c:pt>
                <c:pt idx="22">
                  <c:v>0.01</c:v>
                </c:pt>
                <c:pt idx="23">
                  <c:v>1.4999999999999999E-2</c:v>
                </c:pt>
                <c:pt idx="24">
                  <c:v>0.02</c:v>
                </c:pt>
                <c:pt idx="25">
                  <c:v>2.5000000000000001E-2</c:v>
                </c:pt>
                <c:pt idx="26">
                  <c:v>0.03</c:v>
                </c:pt>
                <c:pt idx="27">
                  <c:v>3.5000000000000003E-2</c:v>
                </c:pt>
                <c:pt idx="28">
                  <c:v>0.04</c:v>
                </c:pt>
                <c:pt idx="29">
                  <c:v>4.4999999999999998E-2</c:v>
                </c:pt>
                <c:pt idx="30">
                  <c:v>0.05</c:v>
                </c:pt>
                <c:pt idx="31">
                  <c:v>5.5E-2</c:v>
                </c:pt>
                <c:pt idx="32">
                  <c:v>0.06</c:v>
                </c:pt>
                <c:pt idx="33">
                  <c:v>6.5000000000000002E-2</c:v>
                </c:pt>
                <c:pt idx="34">
                  <c:v>7.0000000000000007E-2</c:v>
                </c:pt>
                <c:pt idx="35">
                  <c:v>7.4999999999999997E-2</c:v>
                </c:pt>
                <c:pt idx="36">
                  <c:v>0.08</c:v>
                </c:pt>
                <c:pt idx="37">
                  <c:v>8.5000000000000006E-2</c:v>
                </c:pt>
                <c:pt idx="38">
                  <c:v>0.09</c:v>
                </c:pt>
                <c:pt idx="39">
                  <c:v>9.5000000000000001E-2</c:v>
                </c:pt>
                <c:pt idx="40">
                  <c:v>0.1</c:v>
                </c:pt>
                <c:pt idx="41">
                  <c:v>0.105</c:v>
                </c:pt>
                <c:pt idx="42">
                  <c:v>0.11</c:v>
                </c:pt>
                <c:pt idx="43">
                  <c:v>0.115</c:v>
                </c:pt>
                <c:pt idx="44">
                  <c:v>0.12</c:v>
                </c:pt>
                <c:pt idx="45">
                  <c:v>0.125</c:v>
                </c:pt>
                <c:pt idx="46">
                  <c:v>0.13</c:v>
                </c:pt>
                <c:pt idx="47">
                  <c:v>0.13500000000000001</c:v>
                </c:pt>
                <c:pt idx="48">
                  <c:v>0.14000000000000001</c:v>
                </c:pt>
                <c:pt idx="49">
                  <c:v>0.14499999999999999</c:v>
                </c:pt>
                <c:pt idx="50">
                  <c:v>0.15</c:v>
                </c:pt>
                <c:pt idx="51">
                  <c:v>0.155</c:v>
                </c:pt>
                <c:pt idx="52">
                  <c:v>0.16</c:v>
                </c:pt>
                <c:pt idx="53">
                  <c:v>0.16500000000000001</c:v>
                </c:pt>
                <c:pt idx="54">
                  <c:v>0.17</c:v>
                </c:pt>
                <c:pt idx="55">
                  <c:v>0.17499999999999999</c:v>
                </c:pt>
                <c:pt idx="56">
                  <c:v>0.18</c:v>
                </c:pt>
                <c:pt idx="57">
                  <c:v>0.185</c:v>
                </c:pt>
                <c:pt idx="58">
                  <c:v>0.19</c:v>
                </c:pt>
                <c:pt idx="59">
                  <c:v>0.19500000000000001</c:v>
                </c:pt>
                <c:pt idx="60">
                  <c:v>0.2</c:v>
                </c:pt>
                <c:pt idx="61">
                  <c:v>0.20499999999999999</c:v>
                </c:pt>
                <c:pt idx="62">
                  <c:v>0.21</c:v>
                </c:pt>
                <c:pt idx="63">
                  <c:v>0.215</c:v>
                </c:pt>
                <c:pt idx="64">
                  <c:v>0.22</c:v>
                </c:pt>
                <c:pt idx="65">
                  <c:v>0.22500000000000001</c:v>
                </c:pt>
                <c:pt idx="66">
                  <c:v>0.23</c:v>
                </c:pt>
                <c:pt idx="67">
                  <c:v>0.23499999999999999</c:v>
                </c:pt>
                <c:pt idx="68">
                  <c:v>0.24</c:v>
                </c:pt>
                <c:pt idx="69">
                  <c:v>0.245</c:v>
                </c:pt>
                <c:pt idx="70">
                  <c:v>0.25</c:v>
                </c:pt>
                <c:pt idx="71">
                  <c:v>0.255</c:v>
                </c:pt>
                <c:pt idx="72">
                  <c:v>0.26</c:v>
                </c:pt>
                <c:pt idx="73">
                  <c:v>0.26500000000000001</c:v>
                </c:pt>
                <c:pt idx="74">
                  <c:v>0.27</c:v>
                </c:pt>
                <c:pt idx="75">
                  <c:v>0.27500000000000002</c:v>
                </c:pt>
                <c:pt idx="76">
                  <c:v>0.28000000000000003</c:v>
                </c:pt>
                <c:pt idx="77">
                  <c:v>0.28499999999999998</c:v>
                </c:pt>
                <c:pt idx="78">
                  <c:v>0.28999999999999998</c:v>
                </c:pt>
                <c:pt idx="79">
                  <c:v>0.29499999999999998</c:v>
                </c:pt>
                <c:pt idx="80">
                  <c:v>0.3</c:v>
                </c:pt>
                <c:pt idx="81">
                  <c:v>0.30499999999999999</c:v>
                </c:pt>
                <c:pt idx="82">
                  <c:v>0.31</c:v>
                </c:pt>
                <c:pt idx="83">
                  <c:v>0.315</c:v>
                </c:pt>
                <c:pt idx="84">
                  <c:v>0.32</c:v>
                </c:pt>
                <c:pt idx="85">
                  <c:v>0.32500000000000001</c:v>
                </c:pt>
                <c:pt idx="86">
                  <c:v>0.33</c:v>
                </c:pt>
                <c:pt idx="87">
                  <c:v>0.33500000000000002</c:v>
                </c:pt>
                <c:pt idx="88">
                  <c:v>0.34</c:v>
                </c:pt>
                <c:pt idx="89">
                  <c:v>0.34499999999999997</c:v>
                </c:pt>
                <c:pt idx="90">
                  <c:v>0.35</c:v>
                </c:pt>
                <c:pt idx="91">
                  <c:v>0.35499999999999998</c:v>
                </c:pt>
                <c:pt idx="92">
                  <c:v>0.36</c:v>
                </c:pt>
                <c:pt idx="93">
                  <c:v>0.36499999999999999</c:v>
                </c:pt>
                <c:pt idx="94">
                  <c:v>0.37</c:v>
                </c:pt>
                <c:pt idx="95">
                  <c:v>0.375</c:v>
                </c:pt>
                <c:pt idx="96">
                  <c:v>0.38</c:v>
                </c:pt>
                <c:pt idx="97">
                  <c:v>0.38500000000000001</c:v>
                </c:pt>
                <c:pt idx="98">
                  <c:v>0.39</c:v>
                </c:pt>
                <c:pt idx="99">
                  <c:v>0.39500000000000002</c:v>
                </c:pt>
                <c:pt idx="100">
                  <c:v>0.4</c:v>
                </c:pt>
                <c:pt idx="101">
                  <c:v>0.40500000000000003</c:v>
                </c:pt>
                <c:pt idx="102">
                  <c:v>0.41</c:v>
                </c:pt>
                <c:pt idx="103">
                  <c:v>0.41499999999999998</c:v>
                </c:pt>
                <c:pt idx="104">
                  <c:v>0.42</c:v>
                </c:pt>
                <c:pt idx="105">
                  <c:v>0.42499999999999999</c:v>
                </c:pt>
                <c:pt idx="106">
                  <c:v>0.43</c:v>
                </c:pt>
                <c:pt idx="107">
                  <c:v>0.435</c:v>
                </c:pt>
                <c:pt idx="108">
                  <c:v>0.44</c:v>
                </c:pt>
                <c:pt idx="109">
                  <c:v>0.44500000000000001</c:v>
                </c:pt>
                <c:pt idx="110">
                  <c:v>0.45</c:v>
                </c:pt>
                <c:pt idx="111">
                  <c:v>0.45500000000000002</c:v>
                </c:pt>
                <c:pt idx="112">
                  <c:v>0.46</c:v>
                </c:pt>
                <c:pt idx="113">
                  <c:v>0.46500000000000002</c:v>
                </c:pt>
                <c:pt idx="114">
                  <c:v>0.47</c:v>
                </c:pt>
                <c:pt idx="115">
                  <c:v>0.47499999999999998</c:v>
                </c:pt>
                <c:pt idx="116">
                  <c:v>0.48</c:v>
                </c:pt>
                <c:pt idx="117">
                  <c:v>0.48499999999999999</c:v>
                </c:pt>
                <c:pt idx="118">
                  <c:v>0.49</c:v>
                </c:pt>
                <c:pt idx="119">
                  <c:v>0.495</c:v>
                </c:pt>
                <c:pt idx="120">
                  <c:v>0.5</c:v>
                </c:pt>
                <c:pt idx="121">
                  <c:v>0.505</c:v>
                </c:pt>
                <c:pt idx="122">
                  <c:v>0.51</c:v>
                </c:pt>
                <c:pt idx="123">
                  <c:v>0.51500000000000001</c:v>
                </c:pt>
                <c:pt idx="124">
                  <c:v>0.52</c:v>
                </c:pt>
                <c:pt idx="125">
                  <c:v>0.52500000000000002</c:v>
                </c:pt>
                <c:pt idx="126">
                  <c:v>0.53</c:v>
                </c:pt>
                <c:pt idx="127">
                  <c:v>0.53500000000000003</c:v>
                </c:pt>
                <c:pt idx="128">
                  <c:v>0.54</c:v>
                </c:pt>
                <c:pt idx="129">
                  <c:v>0.54500000000000004</c:v>
                </c:pt>
                <c:pt idx="130">
                  <c:v>0.55000000000000004</c:v>
                </c:pt>
                <c:pt idx="131">
                  <c:v>0.55500000000000005</c:v>
                </c:pt>
                <c:pt idx="132">
                  <c:v>0.56000000000000005</c:v>
                </c:pt>
                <c:pt idx="133">
                  <c:v>0.56499999999999995</c:v>
                </c:pt>
                <c:pt idx="134">
                  <c:v>0.56999999999999995</c:v>
                </c:pt>
                <c:pt idx="135">
                  <c:v>0.57499999999999996</c:v>
                </c:pt>
                <c:pt idx="136">
                  <c:v>0.57999999999999996</c:v>
                </c:pt>
                <c:pt idx="137">
                  <c:v>0.58499999999999996</c:v>
                </c:pt>
                <c:pt idx="138">
                  <c:v>0.59</c:v>
                </c:pt>
                <c:pt idx="139">
                  <c:v>0.59499999999999997</c:v>
                </c:pt>
                <c:pt idx="140">
                  <c:v>0.6</c:v>
                </c:pt>
                <c:pt idx="141">
                  <c:v>0.60499999999999998</c:v>
                </c:pt>
                <c:pt idx="142">
                  <c:v>0.61</c:v>
                </c:pt>
                <c:pt idx="143">
                  <c:v>0.61499999999999999</c:v>
                </c:pt>
                <c:pt idx="144">
                  <c:v>0.62</c:v>
                </c:pt>
                <c:pt idx="145">
                  <c:v>0.625</c:v>
                </c:pt>
                <c:pt idx="146">
                  <c:v>0.63</c:v>
                </c:pt>
                <c:pt idx="147">
                  <c:v>0.63500000000000001</c:v>
                </c:pt>
                <c:pt idx="148">
                  <c:v>0.64</c:v>
                </c:pt>
                <c:pt idx="149">
                  <c:v>0.64500000000000002</c:v>
                </c:pt>
                <c:pt idx="150">
                  <c:v>0.65</c:v>
                </c:pt>
                <c:pt idx="151">
                  <c:v>0.65500000000000003</c:v>
                </c:pt>
                <c:pt idx="152">
                  <c:v>0.66</c:v>
                </c:pt>
                <c:pt idx="153">
                  <c:v>0.66500000000000004</c:v>
                </c:pt>
                <c:pt idx="154">
                  <c:v>0.67</c:v>
                </c:pt>
                <c:pt idx="155">
                  <c:v>0.67500000000000004</c:v>
                </c:pt>
                <c:pt idx="156">
                  <c:v>0.68</c:v>
                </c:pt>
                <c:pt idx="157">
                  <c:v>0.68500000000000005</c:v>
                </c:pt>
                <c:pt idx="158">
                  <c:v>0.69</c:v>
                </c:pt>
                <c:pt idx="159">
                  <c:v>0.69499999999999995</c:v>
                </c:pt>
                <c:pt idx="160">
                  <c:v>0.7</c:v>
                </c:pt>
                <c:pt idx="161">
                  <c:v>0.70499999999999996</c:v>
                </c:pt>
                <c:pt idx="162">
                  <c:v>0.71</c:v>
                </c:pt>
                <c:pt idx="163">
                  <c:v>0.71499999999999997</c:v>
                </c:pt>
                <c:pt idx="164">
                  <c:v>0.72</c:v>
                </c:pt>
                <c:pt idx="165">
                  <c:v>0.72499999999999998</c:v>
                </c:pt>
                <c:pt idx="166">
                  <c:v>0.73</c:v>
                </c:pt>
                <c:pt idx="167">
                  <c:v>0.73499999999999999</c:v>
                </c:pt>
                <c:pt idx="168">
                  <c:v>0.74</c:v>
                </c:pt>
                <c:pt idx="169">
                  <c:v>0.745</c:v>
                </c:pt>
                <c:pt idx="170">
                  <c:v>0.75</c:v>
                </c:pt>
                <c:pt idx="171">
                  <c:v>0.755</c:v>
                </c:pt>
                <c:pt idx="172">
                  <c:v>0.76</c:v>
                </c:pt>
                <c:pt idx="173">
                  <c:v>0.76500000000000001</c:v>
                </c:pt>
                <c:pt idx="174">
                  <c:v>0.77</c:v>
                </c:pt>
                <c:pt idx="175">
                  <c:v>0.77500000000000002</c:v>
                </c:pt>
                <c:pt idx="176">
                  <c:v>0.78</c:v>
                </c:pt>
                <c:pt idx="177">
                  <c:v>0.78500000000000003</c:v>
                </c:pt>
                <c:pt idx="178">
                  <c:v>0.79</c:v>
                </c:pt>
                <c:pt idx="179">
                  <c:v>0.79500000000000004</c:v>
                </c:pt>
                <c:pt idx="180">
                  <c:v>0.8</c:v>
                </c:pt>
                <c:pt idx="181">
                  <c:v>0.80500000000000005</c:v>
                </c:pt>
                <c:pt idx="182">
                  <c:v>0.81</c:v>
                </c:pt>
                <c:pt idx="183">
                  <c:v>0.81499999999999995</c:v>
                </c:pt>
                <c:pt idx="184">
                  <c:v>0.82</c:v>
                </c:pt>
                <c:pt idx="185">
                  <c:v>0.82499999999999996</c:v>
                </c:pt>
                <c:pt idx="186">
                  <c:v>0.83</c:v>
                </c:pt>
                <c:pt idx="187">
                  <c:v>0.83499999999999996</c:v>
                </c:pt>
                <c:pt idx="188">
                  <c:v>0.84</c:v>
                </c:pt>
                <c:pt idx="189">
                  <c:v>0.84499999999999997</c:v>
                </c:pt>
                <c:pt idx="190">
                  <c:v>0.85</c:v>
                </c:pt>
                <c:pt idx="191">
                  <c:v>0.85499999999999998</c:v>
                </c:pt>
                <c:pt idx="192">
                  <c:v>0.86</c:v>
                </c:pt>
                <c:pt idx="193">
                  <c:v>0.86499999999999999</c:v>
                </c:pt>
                <c:pt idx="194">
                  <c:v>0.87</c:v>
                </c:pt>
                <c:pt idx="195">
                  <c:v>0.875</c:v>
                </c:pt>
                <c:pt idx="196">
                  <c:v>0.88</c:v>
                </c:pt>
                <c:pt idx="197">
                  <c:v>0.88500000000000001</c:v>
                </c:pt>
                <c:pt idx="198">
                  <c:v>0.89</c:v>
                </c:pt>
                <c:pt idx="199">
                  <c:v>0.89500000000000002</c:v>
                </c:pt>
                <c:pt idx="200">
                  <c:v>0.9</c:v>
                </c:pt>
                <c:pt idx="201">
                  <c:v>0.90500000000000003</c:v>
                </c:pt>
                <c:pt idx="202">
                  <c:v>0.91</c:v>
                </c:pt>
                <c:pt idx="203">
                  <c:v>0.91500000000000004</c:v>
                </c:pt>
                <c:pt idx="204">
                  <c:v>0.92</c:v>
                </c:pt>
                <c:pt idx="205">
                  <c:v>0.92500000000000004</c:v>
                </c:pt>
                <c:pt idx="206">
                  <c:v>0.93</c:v>
                </c:pt>
                <c:pt idx="207">
                  <c:v>0.93500000000000005</c:v>
                </c:pt>
                <c:pt idx="208">
                  <c:v>0.94</c:v>
                </c:pt>
                <c:pt idx="209">
                  <c:v>0.94499999999999995</c:v>
                </c:pt>
                <c:pt idx="210">
                  <c:v>0.95</c:v>
                </c:pt>
                <c:pt idx="211">
                  <c:v>0.95499999999999996</c:v>
                </c:pt>
                <c:pt idx="212">
                  <c:v>0.96</c:v>
                </c:pt>
                <c:pt idx="213">
                  <c:v>0.96499999999999997</c:v>
                </c:pt>
                <c:pt idx="214">
                  <c:v>0.97</c:v>
                </c:pt>
                <c:pt idx="215">
                  <c:v>0.97499999999999998</c:v>
                </c:pt>
                <c:pt idx="216">
                  <c:v>0.98</c:v>
                </c:pt>
                <c:pt idx="217">
                  <c:v>0.98499999999999999</c:v>
                </c:pt>
                <c:pt idx="218">
                  <c:v>0.99</c:v>
                </c:pt>
                <c:pt idx="219">
                  <c:v>0.995</c:v>
                </c:pt>
                <c:pt idx="220">
                  <c:v>1</c:v>
                </c:pt>
                <c:pt idx="221">
                  <c:v>1.0049999999999999</c:v>
                </c:pt>
                <c:pt idx="222">
                  <c:v>1.01</c:v>
                </c:pt>
                <c:pt idx="223">
                  <c:v>1.0149999999999999</c:v>
                </c:pt>
                <c:pt idx="224">
                  <c:v>1.02</c:v>
                </c:pt>
                <c:pt idx="225">
                  <c:v>1.0249999999999999</c:v>
                </c:pt>
                <c:pt idx="226">
                  <c:v>1.03</c:v>
                </c:pt>
                <c:pt idx="227">
                  <c:v>1.0349999999999999</c:v>
                </c:pt>
                <c:pt idx="228">
                  <c:v>1.04</c:v>
                </c:pt>
                <c:pt idx="229">
                  <c:v>1.0449999999999999</c:v>
                </c:pt>
                <c:pt idx="230">
                  <c:v>1.05</c:v>
                </c:pt>
                <c:pt idx="231">
                  <c:v>1.0549999999999999</c:v>
                </c:pt>
                <c:pt idx="232">
                  <c:v>1.06</c:v>
                </c:pt>
                <c:pt idx="233">
                  <c:v>1.0649999999999999</c:v>
                </c:pt>
                <c:pt idx="234">
                  <c:v>1.07</c:v>
                </c:pt>
                <c:pt idx="235">
                  <c:v>1.075</c:v>
                </c:pt>
                <c:pt idx="236">
                  <c:v>1.08</c:v>
                </c:pt>
                <c:pt idx="237">
                  <c:v>1.085</c:v>
                </c:pt>
                <c:pt idx="238">
                  <c:v>1.0900000000000001</c:v>
                </c:pt>
                <c:pt idx="239">
                  <c:v>1.095</c:v>
                </c:pt>
                <c:pt idx="240">
                  <c:v>1.1000000000000001</c:v>
                </c:pt>
                <c:pt idx="241">
                  <c:v>1.105</c:v>
                </c:pt>
                <c:pt idx="242">
                  <c:v>1.1100000000000001</c:v>
                </c:pt>
                <c:pt idx="243">
                  <c:v>1.115</c:v>
                </c:pt>
                <c:pt idx="244">
                  <c:v>1.1200000000000001</c:v>
                </c:pt>
                <c:pt idx="245">
                  <c:v>1.125</c:v>
                </c:pt>
                <c:pt idx="246">
                  <c:v>1.1299999999999999</c:v>
                </c:pt>
                <c:pt idx="247">
                  <c:v>1.135</c:v>
                </c:pt>
                <c:pt idx="248">
                  <c:v>1.1399999999999999</c:v>
                </c:pt>
                <c:pt idx="249">
                  <c:v>1.145</c:v>
                </c:pt>
                <c:pt idx="250">
                  <c:v>1.1499999999999999</c:v>
                </c:pt>
                <c:pt idx="251">
                  <c:v>1.155</c:v>
                </c:pt>
                <c:pt idx="252">
                  <c:v>1.1599999999999999</c:v>
                </c:pt>
                <c:pt idx="253">
                  <c:v>1.165</c:v>
                </c:pt>
                <c:pt idx="254">
                  <c:v>1.17</c:v>
                </c:pt>
                <c:pt idx="255">
                  <c:v>1.175</c:v>
                </c:pt>
                <c:pt idx="256">
                  <c:v>1.18</c:v>
                </c:pt>
                <c:pt idx="257">
                  <c:v>1.1850000000000001</c:v>
                </c:pt>
                <c:pt idx="258">
                  <c:v>1.19</c:v>
                </c:pt>
                <c:pt idx="259">
                  <c:v>1.1950000000000001</c:v>
                </c:pt>
                <c:pt idx="260">
                  <c:v>1.2</c:v>
                </c:pt>
                <c:pt idx="261">
                  <c:v>1.2050000000000001</c:v>
                </c:pt>
                <c:pt idx="262">
                  <c:v>1.21</c:v>
                </c:pt>
                <c:pt idx="263">
                  <c:v>1.2150000000000001</c:v>
                </c:pt>
                <c:pt idx="264">
                  <c:v>1.22</c:v>
                </c:pt>
                <c:pt idx="265">
                  <c:v>1.2250000000000001</c:v>
                </c:pt>
                <c:pt idx="266">
                  <c:v>1.23</c:v>
                </c:pt>
                <c:pt idx="267">
                  <c:v>1.2350000000000001</c:v>
                </c:pt>
                <c:pt idx="268">
                  <c:v>1.24</c:v>
                </c:pt>
                <c:pt idx="269">
                  <c:v>1.2450000000000001</c:v>
                </c:pt>
                <c:pt idx="270">
                  <c:v>1.25</c:v>
                </c:pt>
                <c:pt idx="271">
                  <c:v>1.2549999999999999</c:v>
                </c:pt>
                <c:pt idx="272">
                  <c:v>1.26</c:v>
                </c:pt>
                <c:pt idx="273">
                  <c:v>1.2649999999999999</c:v>
                </c:pt>
                <c:pt idx="274">
                  <c:v>1.27</c:v>
                </c:pt>
                <c:pt idx="275">
                  <c:v>1.2749999999999999</c:v>
                </c:pt>
                <c:pt idx="276">
                  <c:v>1.28</c:v>
                </c:pt>
                <c:pt idx="277">
                  <c:v>1.2849999999999999</c:v>
                </c:pt>
                <c:pt idx="278">
                  <c:v>1.29</c:v>
                </c:pt>
                <c:pt idx="279">
                  <c:v>1.2949999999999999</c:v>
                </c:pt>
                <c:pt idx="280">
                  <c:v>1.3</c:v>
                </c:pt>
                <c:pt idx="281">
                  <c:v>1.3049999999999999</c:v>
                </c:pt>
                <c:pt idx="282">
                  <c:v>1.31</c:v>
                </c:pt>
                <c:pt idx="283">
                  <c:v>1.3149999999999999</c:v>
                </c:pt>
                <c:pt idx="284">
                  <c:v>1.32</c:v>
                </c:pt>
                <c:pt idx="285">
                  <c:v>1.325</c:v>
                </c:pt>
                <c:pt idx="286">
                  <c:v>1.33</c:v>
                </c:pt>
                <c:pt idx="287">
                  <c:v>1.335</c:v>
                </c:pt>
                <c:pt idx="288">
                  <c:v>1.34</c:v>
                </c:pt>
                <c:pt idx="289">
                  <c:v>1.345</c:v>
                </c:pt>
                <c:pt idx="290">
                  <c:v>1.35</c:v>
                </c:pt>
                <c:pt idx="291">
                  <c:v>1.355</c:v>
                </c:pt>
                <c:pt idx="292">
                  <c:v>1.36</c:v>
                </c:pt>
                <c:pt idx="293">
                  <c:v>1.365</c:v>
                </c:pt>
                <c:pt idx="294">
                  <c:v>1.37</c:v>
                </c:pt>
                <c:pt idx="295">
                  <c:v>1.375</c:v>
                </c:pt>
                <c:pt idx="296">
                  <c:v>1.38</c:v>
                </c:pt>
                <c:pt idx="297">
                  <c:v>1.385</c:v>
                </c:pt>
                <c:pt idx="298">
                  <c:v>1.39</c:v>
                </c:pt>
                <c:pt idx="299">
                  <c:v>1.395</c:v>
                </c:pt>
                <c:pt idx="300">
                  <c:v>1.4</c:v>
                </c:pt>
                <c:pt idx="301">
                  <c:v>1.405</c:v>
                </c:pt>
                <c:pt idx="302">
                  <c:v>1.41</c:v>
                </c:pt>
                <c:pt idx="303">
                  <c:v>1.415</c:v>
                </c:pt>
                <c:pt idx="304">
                  <c:v>1.42</c:v>
                </c:pt>
                <c:pt idx="305">
                  <c:v>1.425</c:v>
                </c:pt>
                <c:pt idx="306">
                  <c:v>1.43</c:v>
                </c:pt>
                <c:pt idx="307">
                  <c:v>1.4350000000000001</c:v>
                </c:pt>
                <c:pt idx="308">
                  <c:v>1.44</c:v>
                </c:pt>
                <c:pt idx="309">
                  <c:v>1.4450000000000001</c:v>
                </c:pt>
                <c:pt idx="310">
                  <c:v>1.45</c:v>
                </c:pt>
                <c:pt idx="311">
                  <c:v>1.4550000000000001</c:v>
                </c:pt>
                <c:pt idx="312">
                  <c:v>1.46</c:v>
                </c:pt>
                <c:pt idx="313">
                  <c:v>1.4650000000000001</c:v>
                </c:pt>
                <c:pt idx="314">
                  <c:v>1.47</c:v>
                </c:pt>
                <c:pt idx="315">
                  <c:v>1.4750000000000001</c:v>
                </c:pt>
                <c:pt idx="316">
                  <c:v>1.48</c:v>
                </c:pt>
                <c:pt idx="317">
                  <c:v>1.4850000000000001</c:v>
                </c:pt>
                <c:pt idx="318">
                  <c:v>1.49</c:v>
                </c:pt>
                <c:pt idx="319">
                  <c:v>1.4950000000000001</c:v>
                </c:pt>
                <c:pt idx="320">
                  <c:v>1.5</c:v>
                </c:pt>
                <c:pt idx="321">
                  <c:v>1.5049999999999999</c:v>
                </c:pt>
                <c:pt idx="322">
                  <c:v>1.51</c:v>
                </c:pt>
                <c:pt idx="323">
                  <c:v>1.5149999999999999</c:v>
                </c:pt>
                <c:pt idx="324">
                  <c:v>1.52</c:v>
                </c:pt>
                <c:pt idx="325">
                  <c:v>1.5249999999999999</c:v>
                </c:pt>
                <c:pt idx="326">
                  <c:v>1.53</c:v>
                </c:pt>
                <c:pt idx="327">
                  <c:v>1.5349999999999999</c:v>
                </c:pt>
                <c:pt idx="328">
                  <c:v>1.54</c:v>
                </c:pt>
                <c:pt idx="329">
                  <c:v>1.5449999999999999</c:v>
                </c:pt>
                <c:pt idx="330">
                  <c:v>1.55</c:v>
                </c:pt>
                <c:pt idx="331">
                  <c:v>1.5549999999999999</c:v>
                </c:pt>
                <c:pt idx="332">
                  <c:v>1.56</c:v>
                </c:pt>
                <c:pt idx="333">
                  <c:v>1.5649999999999999</c:v>
                </c:pt>
                <c:pt idx="334">
                  <c:v>1.57</c:v>
                </c:pt>
                <c:pt idx="335">
                  <c:v>1.575</c:v>
                </c:pt>
                <c:pt idx="336">
                  <c:v>1.58</c:v>
                </c:pt>
                <c:pt idx="337">
                  <c:v>1.585</c:v>
                </c:pt>
                <c:pt idx="338">
                  <c:v>1.59</c:v>
                </c:pt>
                <c:pt idx="339">
                  <c:v>1.595</c:v>
                </c:pt>
                <c:pt idx="340">
                  <c:v>1.6</c:v>
                </c:pt>
                <c:pt idx="341">
                  <c:v>1.605</c:v>
                </c:pt>
                <c:pt idx="342">
                  <c:v>1.61</c:v>
                </c:pt>
                <c:pt idx="343">
                  <c:v>1.615</c:v>
                </c:pt>
                <c:pt idx="344">
                  <c:v>1.62</c:v>
                </c:pt>
                <c:pt idx="345">
                  <c:v>1.625</c:v>
                </c:pt>
                <c:pt idx="346">
                  <c:v>1.63</c:v>
                </c:pt>
                <c:pt idx="347">
                  <c:v>1.635</c:v>
                </c:pt>
                <c:pt idx="348">
                  <c:v>1.64</c:v>
                </c:pt>
                <c:pt idx="349">
                  <c:v>1.645</c:v>
                </c:pt>
                <c:pt idx="350">
                  <c:v>1.65</c:v>
                </c:pt>
                <c:pt idx="351">
                  <c:v>1.655</c:v>
                </c:pt>
                <c:pt idx="352">
                  <c:v>1.66</c:v>
                </c:pt>
                <c:pt idx="353">
                  <c:v>1.665</c:v>
                </c:pt>
                <c:pt idx="354">
                  <c:v>1.67</c:v>
                </c:pt>
                <c:pt idx="355">
                  <c:v>1.675</c:v>
                </c:pt>
                <c:pt idx="356">
                  <c:v>1.68</c:v>
                </c:pt>
                <c:pt idx="357">
                  <c:v>1.6850000000000001</c:v>
                </c:pt>
                <c:pt idx="358">
                  <c:v>1.69</c:v>
                </c:pt>
                <c:pt idx="359">
                  <c:v>1.6950000000000001</c:v>
                </c:pt>
                <c:pt idx="360">
                  <c:v>1.7</c:v>
                </c:pt>
                <c:pt idx="361">
                  <c:v>1.7050000000000001</c:v>
                </c:pt>
                <c:pt idx="362">
                  <c:v>1.71</c:v>
                </c:pt>
                <c:pt idx="363">
                  <c:v>1.7150000000000001</c:v>
                </c:pt>
                <c:pt idx="364">
                  <c:v>1.72</c:v>
                </c:pt>
                <c:pt idx="365">
                  <c:v>1.7250000000000001</c:v>
                </c:pt>
                <c:pt idx="366">
                  <c:v>1.73</c:v>
                </c:pt>
                <c:pt idx="367">
                  <c:v>1.7350000000000001</c:v>
                </c:pt>
                <c:pt idx="368">
                  <c:v>1.74</c:v>
                </c:pt>
                <c:pt idx="369">
                  <c:v>1.7450000000000001</c:v>
                </c:pt>
                <c:pt idx="370">
                  <c:v>1.75</c:v>
                </c:pt>
                <c:pt idx="371">
                  <c:v>1.7549999999999999</c:v>
                </c:pt>
                <c:pt idx="372">
                  <c:v>1.76</c:v>
                </c:pt>
                <c:pt idx="373">
                  <c:v>1.7649999999999999</c:v>
                </c:pt>
                <c:pt idx="374">
                  <c:v>1.77</c:v>
                </c:pt>
                <c:pt idx="375">
                  <c:v>1.7749999999999999</c:v>
                </c:pt>
                <c:pt idx="376">
                  <c:v>1.78</c:v>
                </c:pt>
                <c:pt idx="377">
                  <c:v>1.7849999999999999</c:v>
                </c:pt>
                <c:pt idx="378">
                  <c:v>1.79</c:v>
                </c:pt>
                <c:pt idx="379">
                  <c:v>1.7949999999999999</c:v>
                </c:pt>
                <c:pt idx="380">
                  <c:v>1.8</c:v>
                </c:pt>
                <c:pt idx="381">
                  <c:v>1.8049999999999999</c:v>
                </c:pt>
                <c:pt idx="382">
                  <c:v>1.81</c:v>
                </c:pt>
                <c:pt idx="383">
                  <c:v>1.8149999999999999</c:v>
                </c:pt>
                <c:pt idx="384">
                  <c:v>1.82</c:v>
                </c:pt>
                <c:pt idx="385">
                  <c:v>1.825</c:v>
                </c:pt>
                <c:pt idx="386">
                  <c:v>1.83</c:v>
                </c:pt>
                <c:pt idx="387">
                  <c:v>1.835</c:v>
                </c:pt>
                <c:pt idx="388">
                  <c:v>1.84</c:v>
                </c:pt>
                <c:pt idx="389">
                  <c:v>1.845</c:v>
                </c:pt>
                <c:pt idx="390">
                  <c:v>1.85</c:v>
                </c:pt>
                <c:pt idx="391">
                  <c:v>1.855</c:v>
                </c:pt>
                <c:pt idx="392">
                  <c:v>1.86</c:v>
                </c:pt>
                <c:pt idx="393">
                  <c:v>1.865</c:v>
                </c:pt>
                <c:pt idx="394">
                  <c:v>1.87</c:v>
                </c:pt>
                <c:pt idx="395">
                  <c:v>1.875</c:v>
                </c:pt>
                <c:pt idx="396">
                  <c:v>1.88</c:v>
                </c:pt>
                <c:pt idx="397">
                  <c:v>1.885</c:v>
                </c:pt>
                <c:pt idx="398">
                  <c:v>1.89</c:v>
                </c:pt>
                <c:pt idx="399">
                  <c:v>1.895</c:v>
                </c:pt>
                <c:pt idx="400">
                  <c:v>1.9</c:v>
                </c:pt>
                <c:pt idx="401">
                  <c:v>1.905</c:v>
                </c:pt>
                <c:pt idx="402">
                  <c:v>1.91</c:v>
                </c:pt>
                <c:pt idx="403">
                  <c:v>1.915</c:v>
                </c:pt>
                <c:pt idx="404">
                  <c:v>1.92</c:v>
                </c:pt>
                <c:pt idx="405">
                  <c:v>1.925</c:v>
                </c:pt>
                <c:pt idx="406">
                  <c:v>1.93</c:v>
                </c:pt>
                <c:pt idx="407">
                  <c:v>1.9350000000000001</c:v>
                </c:pt>
                <c:pt idx="408">
                  <c:v>1.94</c:v>
                </c:pt>
                <c:pt idx="409">
                  <c:v>1.9450000000000001</c:v>
                </c:pt>
                <c:pt idx="410">
                  <c:v>1.95</c:v>
                </c:pt>
                <c:pt idx="411">
                  <c:v>1.9550000000000001</c:v>
                </c:pt>
                <c:pt idx="412">
                  <c:v>1.96</c:v>
                </c:pt>
                <c:pt idx="413">
                  <c:v>1.9650000000000001</c:v>
                </c:pt>
                <c:pt idx="414">
                  <c:v>1.97</c:v>
                </c:pt>
                <c:pt idx="415">
                  <c:v>1.9750000000000001</c:v>
                </c:pt>
                <c:pt idx="416">
                  <c:v>1.98</c:v>
                </c:pt>
                <c:pt idx="417">
                  <c:v>1.9850000000000001</c:v>
                </c:pt>
                <c:pt idx="418">
                  <c:v>1.99</c:v>
                </c:pt>
                <c:pt idx="419">
                  <c:v>1.9950000000000001</c:v>
                </c:pt>
                <c:pt idx="420">
                  <c:v>2</c:v>
                </c:pt>
                <c:pt idx="421">
                  <c:v>2.0049999999999999</c:v>
                </c:pt>
                <c:pt idx="422">
                  <c:v>2.0099999999999998</c:v>
                </c:pt>
                <c:pt idx="423">
                  <c:v>2.0150000000000001</c:v>
                </c:pt>
                <c:pt idx="424">
                  <c:v>2.02</c:v>
                </c:pt>
                <c:pt idx="425">
                  <c:v>2.0249999999999999</c:v>
                </c:pt>
                <c:pt idx="426">
                  <c:v>2.0299999999999998</c:v>
                </c:pt>
                <c:pt idx="427">
                  <c:v>2.0350000000000001</c:v>
                </c:pt>
                <c:pt idx="428">
                  <c:v>2.04</c:v>
                </c:pt>
                <c:pt idx="429">
                  <c:v>2.0449999999999999</c:v>
                </c:pt>
                <c:pt idx="430">
                  <c:v>2.0499999999999998</c:v>
                </c:pt>
                <c:pt idx="431">
                  <c:v>2.0550000000000002</c:v>
                </c:pt>
                <c:pt idx="432">
                  <c:v>2.06</c:v>
                </c:pt>
                <c:pt idx="433">
                  <c:v>2.0649999999999999</c:v>
                </c:pt>
                <c:pt idx="434">
                  <c:v>2.0699999999999998</c:v>
                </c:pt>
                <c:pt idx="435">
                  <c:v>2.0750000000000002</c:v>
                </c:pt>
                <c:pt idx="436">
                  <c:v>2.08</c:v>
                </c:pt>
                <c:pt idx="437">
                  <c:v>2.085</c:v>
                </c:pt>
                <c:pt idx="438">
                  <c:v>2.09</c:v>
                </c:pt>
                <c:pt idx="439">
                  <c:v>2.0950000000000002</c:v>
                </c:pt>
                <c:pt idx="440">
                  <c:v>2.1</c:v>
                </c:pt>
                <c:pt idx="441">
                  <c:v>2.105</c:v>
                </c:pt>
                <c:pt idx="442">
                  <c:v>2.11</c:v>
                </c:pt>
                <c:pt idx="443">
                  <c:v>2.1150000000000002</c:v>
                </c:pt>
                <c:pt idx="444">
                  <c:v>2.12</c:v>
                </c:pt>
                <c:pt idx="445">
                  <c:v>2.125</c:v>
                </c:pt>
                <c:pt idx="446">
                  <c:v>2.13</c:v>
                </c:pt>
                <c:pt idx="447">
                  <c:v>2.1349999999999998</c:v>
                </c:pt>
                <c:pt idx="448">
                  <c:v>2.14</c:v>
                </c:pt>
                <c:pt idx="449">
                  <c:v>2.145</c:v>
                </c:pt>
                <c:pt idx="450">
                  <c:v>2.15</c:v>
                </c:pt>
                <c:pt idx="451">
                  <c:v>2.1549999999999998</c:v>
                </c:pt>
                <c:pt idx="452">
                  <c:v>2.16</c:v>
                </c:pt>
                <c:pt idx="453">
                  <c:v>2.165</c:v>
                </c:pt>
                <c:pt idx="454">
                  <c:v>2.17</c:v>
                </c:pt>
                <c:pt idx="455">
                  <c:v>2.1749999999999998</c:v>
                </c:pt>
                <c:pt idx="456">
                  <c:v>2.1800000000000002</c:v>
                </c:pt>
                <c:pt idx="457">
                  <c:v>2.1850000000000001</c:v>
                </c:pt>
                <c:pt idx="458">
                  <c:v>2.19</c:v>
                </c:pt>
                <c:pt idx="459">
                  <c:v>2.1949999999999998</c:v>
                </c:pt>
                <c:pt idx="460">
                  <c:v>2.2000000000000002</c:v>
                </c:pt>
                <c:pt idx="461">
                  <c:v>2.2050000000000001</c:v>
                </c:pt>
                <c:pt idx="462">
                  <c:v>2.21</c:v>
                </c:pt>
                <c:pt idx="463">
                  <c:v>2.2149999999999999</c:v>
                </c:pt>
                <c:pt idx="464">
                  <c:v>2.2200000000000002</c:v>
                </c:pt>
                <c:pt idx="465">
                  <c:v>2.2250000000000001</c:v>
                </c:pt>
                <c:pt idx="466">
                  <c:v>2.23</c:v>
                </c:pt>
                <c:pt idx="467">
                  <c:v>2.2349999999999999</c:v>
                </c:pt>
                <c:pt idx="468">
                  <c:v>2.2400000000000002</c:v>
                </c:pt>
                <c:pt idx="469">
                  <c:v>2.2450000000000001</c:v>
                </c:pt>
                <c:pt idx="470">
                  <c:v>2.25</c:v>
                </c:pt>
                <c:pt idx="471">
                  <c:v>2.2549999999999999</c:v>
                </c:pt>
                <c:pt idx="472">
                  <c:v>2.2599999999999998</c:v>
                </c:pt>
                <c:pt idx="473">
                  <c:v>2.2650000000000001</c:v>
                </c:pt>
                <c:pt idx="474">
                  <c:v>2.27</c:v>
                </c:pt>
                <c:pt idx="475">
                  <c:v>2.2749999999999999</c:v>
                </c:pt>
                <c:pt idx="476">
                  <c:v>2.2799999999999998</c:v>
                </c:pt>
                <c:pt idx="477">
                  <c:v>2.2850000000000001</c:v>
                </c:pt>
                <c:pt idx="478">
                  <c:v>2.29</c:v>
                </c:pt>
                <c:pt idx="479">
                  <c:v>2.2949999999999999</c:v>
                </c:pt>
                <c:pt idx="480">
                  <c:v>2.2999999999999998</c:v>
                </c:pt>
                <c:pt idx="481">
                  <c:v>2.3050000000000002</c:v>
                </c:pt>
                <c:pt idx="482">
                  <c:v>2.31</c:v>
                </c:pt>
                <c:pt idx="483">
                  <c:v>2.3149999999999999</c:v>
                </c:pt>
                <c:pt idx="484">
                  <c:v>2.3199999999999998</c:v>
                </c:pt>
                <c:pt idx="485">
                  <c:v>2.3250000000000002</c:v>
                </c:pt>
                <c:pt idx="486">
                  <c:v>2.33</c:v>
                </c:pt>
                <c:pt idx="487">
                  <c:v>2.335</c:v>
                </c:pt>
                <c:pt idx="488">
                  <c:v>2.34</c:v>
                </c:pt>
                <c:pt idx="489">
                  <c:v>2.3450000000000002</c:v>
                </c:pt>
                <c:pt idx="490">
                  <c:v>2.35</c:v>
                </c:pt>
                <c:pt idx="491">
                  <c:v>2.355</c:v>
                </c:pt>
                <c:pt idx="492">
                  <c:v>2.36</c:v>
                </c:pt>
                <c:pt idx="493">
                  <c:v>2.3650000000000002</c:v>
                </c:pt>
                <c:pt idx="494">
                  <c:v>2.37</c:v>
                </c:pt>
                <c:pt idx="495">
                  <c:v>2.375</c:v>
                </c:pt>
                <c:pt idx="496">
                  <c:v>2.38</c:v>
                </c:pt>
                <c:pt idx="497">
                  <c:v>2.3849999999999998</c:v>
                </c:pt>
                <c:pt idx="498">
                  <c:v>2.39</c:v>
                </c:pt>
                <c:pt idx="499">
                  <c:v>2.395</c:v>
                </c:pt>
                <c:pt idx="500">
                  <c:v>2.4</c:v>
                </c:pt>
                <c:pt idx="501">
                  <c:v>2.4049999999999998</c:v>
                </c:pt>
                <c:pt idx="502">
                  <c:v>2.41</c:v>
                </c:pt>
                <c:pt idx="503">
                  <c:v>2.415</c:v>
                </c:pt>
                <c:pt idx="504">
                  <c:v>2.42</c:v>
                </c:pt>
                <c:pt idx="505">
                  <c:v>2.4249999999999998</c:v>
                </c:pt>
                <c:pt idx="506">
                  <c:v>2.4300000000000002</c:v>
                </c:pt>
                <c:pt idx="507">
                  <c:v>2.4350000000000001</c:v>
                </c:pt>
                <c:pt idx="508">
                  <c:v>2.44</c:v>
                </c:pt>
                <c:pt idx="509">
                  <c:v>2.4449999999999998</c:v>
                </c:pt>
                <c:pt idx="510">
                  <c:v>2.4500000000000002</c:v>
                </c:pt>
                <c:pt idx="511">
                  <c:v>2.4550000000000001</c:v>
                </c:pt>
                <c:pt idx="512">
                  <c:v>2.46</c:v>
                </c:pt>
                <c:pt idx="513">
                  <c:v>2.4649999999999999</c:v>
                </c:pt>
                <c:pt idx="514">
                  <c:v>2.4700000000000002</c:v>
                </c:pt>
                <c:pt idx="515">
                  <c:v>2.4750000000000001</c:v>
                </c:pt>
                <c:pt idx="516">
                  <c:v>2.48</c:v>
                </c:pt>
                <c:pt idx="517">
                  <c:v>2.4849999999999999</c:v>
                </c:pt>
                <c:pt idx="518">
                  <c:v>2.4900000000000002</c:v>
                </c:pt>
                <c:pt idx="519">
                  <c:v>2.4950000000000001</c:v>
                </c:pt>
                <c:pt idx="520">
                  <c:v>2.5</c:v>
                </c:pt>
                <c:pt idx="521">
                  <c:v>2.5049999999999999</c:v>
                </c:pt>
                <c:pt idx="522">
                  <c:v>2.5099999999999998</c:v>
                </c:pt>
                <c:pt idx="523">
                  <c:v>2.5150000000000001</c:v>
                </c:pt>
                <c:pt idx="524">
                  <c:v>2.52</c:v>
                </c:pt>
                <c:pt idx="525">
                  <c:v>2.5249999999999999</c:v>
                </c:pt>
                <c:pt idx="526">
                  <c:v>2.5299999999999998</c:v>
                </c:pt>
                <c:pt idx="527">
                  <c:v>2.5350000000000001</c:v>
                </c:pt>
                <c:pt idx="528">
                  <c:v>2.54</c:v>
                </c:pt>
                <c:pt idx="529">
                  <c:v>2.5449999999999999</c:v>
                </c:pt>
                <c:pt idx="530">
                  <c:v>2.5499999999999998</c:v>
                </c:pt>
                <c:pt idx="531">
                  <c:v>2.5550000000000002</c:v>
                </c:pt>
                <c:pt idx="532">
                  <c:v>2.56</c:v>
                </c:pt>
                <c:pt idx="533">
                  <c:v>2.5649999999999999</c:v>
                </c:pt>
                <c:pt idx="534">
                  <c:v>2.57</c:v>
                </c:pt>
                <c:pt idx="535">
                  <c:v>2.5750000000000002</c:v>
                </c:pt>
                <c:pt idx="536">
                  <c:v>2.58</c:v>
                </c:pt>
                <c:pt idx="537">
                  <c:v>2.585</c:v>
                </c:pt>
                <c:pt idx="538">
                  <c:v>2.59</c:v>
                </c:pt>
                <c:pt idx="539">
                  <c:v>2.5950000000000002</c:v>
                </c:pt>
                <c:pt idx="540">
                  <c:v>2.6</c:v>
                </c:pt>
                <c:pt idx="541">
                  <c:v>2.605</c:v>
                </c:pt>
                <c:pt idx="542">
                  <c:v>2.61</c:v>
                </c:pt>
                <c:pt idx="543">
                  <c:v>2.6150000000000002</c:v>
                </c:pt>
                <c:pt idx="544">
                  <c:v>2.62</c:v>
                </c:pt>
                <c:pt idx="545">
                  <c:v>2.625</c:v>
                </c:pt>
                <c:pt idx="546">
                  <c:v>2.63</c:v>
                </c:pt>
                <c:pt idx="547">
                  <c:v>2.6349999999999998</c:v>
                </c:pt>
                <c:pt idx="548">
                  <c:v>2.64</c:v>
                </c:pt>
                <c:pt idx="549">
                  <c:v>2.645</c:v>
                </c:pt>
                <c:pt idx="550">
                  <c:v>2.65</c:v>
                </c:pt>
                <c:pt idx="551">
                  <c:v>2.6549999999999998</c:v>
                </c:pt>
                <c:pt idx="552">
                  <c:v>2.66</c:v>
                </c:pt>
                <c:pt idx="553">
                  <c:v>2.665</c:v>
                </c:pt>
                <c:pt idx="554">
                  <c:v>2.67</c:v>
                </c:pt>
                <c:pt idx="555">
                  <c:v>2.6749999999999998</c:v>
                </c:pt>
                <c:pt idx="556">
                  <c:v>2.68</c:v>
                </c:pt>
                <c:pt idx="557">
                  <c:v>2.6850000000000001</c:v>
                </c:pt>
                <c:pt idx="558">
                  <c:v>2.69</c:v>
                </c:pt>
                <c:pt idx="559">
                  <c:v>2.6949999999999998</c:v>
                </c:pt>
                <c:pt idx="560">
                  <c:v>2.7</c:v>
                </c:pt>
                <c:pt idx="561">
                  <c:v>2.7050000000000001</c:v>
                </c:pt>
                <c:pt idx="562">
                  <c:v>2.71</c:v>
                </c:pt>
                <c:pt idx="563">
                  <c:v>2.7149999999999999</c:v>
                </c:pt>
                <c:pt idx="564">
                  <c:v>2.72</c:v>
                </c:pt>
                <c:pt idx="565">
                  <c:v>2.7250000000000001</c:v>
                </c:pt>
                <c:pt idx="566">
                  <c:v>2.73</c:v>
                </c:pt>
                <c:pt idx="567">
                  <c:v>2.7349999999999999</c:v>
                </c:pt>
                <c:pt idx="568">
                  <c:v>2.74</c:v>
                </c:pt>
                <c:pt idx="569">
                  <c:v>2.7450000000000001</c:v>
                </c:pt>
                <c:pt idx="570">
                  <c:v>2.75</c:v>
                </c:pt>
                <c:pt idx="571">
                  <c:v>2.7549999999999999</c:v>
                </c:pt>
                <c:pt idx="572">
                  <c:v>2.76</c:v>
                </c:pt>
                <c:pt idx="573">
                  <c:v>2.7650000000000001</c:v>
                </c:pt>
                <c:pt idx="574">
                  <c:v>2.77</c:v>
                </c:pt>
                <c:pt idx="575">
                  <c:v>2.7749999999999999</c:v>
                </c:pt>
                <c:pt idx="576">
                  <c:v>2.78</c:v>
                </c:pt>
                <c:pt idx="577">
                  <c:v>2.7850000000000001</c:v>
                </c:pt>
                <c:pt idx="578">
                  <c:v>2.79</c:v>
                </c:pt>
                <c:pt idx="579">
                  <c:v>2.7949999999999999</c:v>
                </c:pt>
                <c:pt idx="580">
                  <c:v>2.8</c:v>
                </c:pt>
                <c:pt idx="581">
                  <c:v>2.8050000000000002</c:v>
                </c:pt>
                <c:pt idx="582">
                  <c:v>2.81</c:v>
                </c:pt>
                <c:pt idx="583">
                  <c:v>2.8149999999999999</c:v>
                </c:pt>
                <c:pt idx="584">
                  <c:v>2.82</c:v>
                </c:pt>
                <c:pt idx="585">
                  <c:v>2.8250000000000002</c:v>
                </c:pt>
                <c:pt idx="586">
                  <c:v>2.83</c:v>
                </c:pt>
                <c:pt idx="587">
                  <c:v>2.835</c:v>
                </c:pt>
                <c:pt idx="588">
                  <c:v>2.84</c:v>
                </c:pt>
                <c:pt idx="589">
                  <c:v>2.8450000000000002</c:v>
                </c:pt>
                <c:pt idx="590">
                  <c:v>2.85</c:v>
                </c:pt>
                <c:pt idx="591">
                  <c:v>2.855</c:v>
                </c:pt>
                <c:pt idx="592">
                  <c:v>2.86</c:v>
                </c:pt>
                <c:pt idx="593">
                  <c:v>2.8650000000000002</c:v>
                </c:pt>
                <c:pt idx="594">
                  <c:v>2.87</c:v>
                </c:pt>
                <c:pt idx="595">
                  <c:v>2.875</c:v>
                </c:pt>
                <c:pt idx="596">
                  <c:v>2.88</c:v>
                </c:pt>
                <c:pt idx="597">
                  <c:v>2.8849999999999998</c:v>
                </c:pt>
                <c:pt idx="598">
                  <c:v>2.89</c:v>
                </c:pt>
                <c:pt idx="599">
                  <c:v>2.895</c:v>
                </c:pt>
                <c:pt idx="600">
                  <c:v>2.9</c:v>
                </c:pt>
                <c:pt idx="601">
                  <c:v>2.9049999999999998</c:v>
                </c:pt>
                <c:pt idx="602">
                  <c:v>2.91</c:v>
                </c:pt>
                <c:pt idx="603">
                  <c:v>2.915</c:v>
                </c:pt>
                <c:pt idx="604">
                  <c:v>2.92</c:v>
                </c:pt>
                <c:pt idx="605">
                  <c:v>2.9249999999999998</c:v>
                </c:pt>
                <c:pt idx="606">
                  <c:v>2.93</c:v>
                </c:pt>
                <c:pt idx="607">
                  <c:v>2.9350000000000001</c:v>
                </c:pt>
                <c:pt idx="608">
                  <c:v>2.94</c:v>
                </c:pt>
                <c:pt idx="609">
                  <c:v>2.9449999999999998</c:v>
                </c:pt>
                <c:pt idx="610">
                  <c:v>2.95</c:v>
                </c:pt>
                <c:pt idx="611">
                  <c:v>2.9550000000000001</c:v>
                </c:pt>
                <c:pt idx="612">
                  <c:v>2.96</c:v>
                </c:pt>
                <c:pt idx="613">
                  <c:v>2.9649999999999999</c:v>
                </c:pt>
                <c:pt idx="614">
                  <c:v>2.97</c:v>
                </c:pt>
                <c:pt idx="615">
                  <c:v>2.9750000000000001</c:v>
                </c:pt>
                <c:pt idx="616">
                  <c:v>2.98</c:v>
                </c:pt>
                <c:pt idx="617">
                  <c:v>2.9849999999999999</c:v>
                </c:pt>
                <c:pt idx="618">
                  <c:v>2.99</c:v>
                </c:pt>
                <c:pt idx="619">
                  <c:v>2.9950000000000001</c:v>
                </c:pt>
                <c:pt idx="620">
                  <c:v>3</c:v>
                </c:pt>
                <c:pt idx="621">
                  <c:v>3.0049999999999999</c:v>
                </c:pt>
                <c:pt idx="622">
                  <c:v>3.01</c:v>
                </c:pt>
                <c:pt idx="623">
                  <c:v>3.0150000000000001</c:v>
                </c:pt>
                <c:pt idx="624">
                  <c:v>3.02</c:v>
                </c:pt>
                <c:pt idx="625">
                  <c:v>3.0249999999999999</c:v>
                </c:pt>
                <c:pt idx="626">
                  <c:v>3.03</c:v>
                </c:pt>
                <c:pt idx="627">
                  <c:v>3.0350000000000001</c:v>
                </c:pt>
                <c:pt idx="628">
                  <c:v>3.04</c:v>
                </c:pt>
                <c:pt idx="629">
                  <c:v>3.0449999999999999</c:v>
                </c:pt>
                <c:pt idx="630">
                  <c:v>3.05</c:v>
                </c:pt>
                <c:pt idx="631">
                  <c:v>3.0550000000000002</c:v>
                </c:pt>
                <c:pt idx="632">
                  <c:v>3.06</c:v>
                </c:pt>
                <c:pt idx="633">
                  <c:v>3.0649999999999999</c:v>
                </c:pt>
                <c:pt idx="634">
                  <c:v>3.07</c:v>
                </c:pt>
                <c:pt idx="635">
                  <c:v>3.0750000000000002</c:v>
                </c:pt>
                <c:pt idx="636">
                  <c:v>3.08</c:v>
                </c:pt>
                <c:pt idx="637">
                  <c:v>3.085</c:v>
                </c:pt>
                <c:pt idx="638">
                  <c:v>3.09</c:v>
                </c:pt>
                <c:pt idx="639">
                  <c:v>3.0950000000000002</c:v>
                </c:pt>
                <c:pt idx="640">
                  <c:v>3.1</c:v>
                </c:pt>
                <c:pt idx="641">
                  <c:v>3.105</c:v>
                </c:pt>
                <c:pt idx="642">
                  <c:v>3.11</c:v>
                </c:pt>
                <c:pt idx="643">
                  <c:v>3.1150000000000002</c:v>
                </c:pt>
                <c:pt idx="644">
                  <c:v>3.12</c:v>
                </c:pt>
                <c:pt idx="645">
                  <c:v>3.125</c:v>
                </c:pt>
                <c:pt idx="646">
                  <c:v>3.13</c:v>
                </c:pt>
                <c:pt idx="647">
                  <c:v>3.1349999999999998</c:v>
                </c:pt>
                <c:pt idx="648">
                  <c:v>3.14</c:v>
                </c:pt>
                <c:pt idx="649">
                  <c:v>3.145</c:v>
                </c:pt>
                <c:pt idx="650">
                  <c:v>3.15</c:v>
                </c:pt>
                <c:pt idx="651">
                  <c:v>3.1549999999999998</c:v>
                </c:pt>
                <c:pt idx="652">
                  <c:v>3.16</c:v>
                </c:pt>
                <c:pt idx="653">
                  <c:v>3.165</c:v>
                </c:pt>
                <c:pt idx="654">
                  <c:v>3.17</c:v>
                </c:pt>
                <c:pt idx="655">
                  <c:v>3.1749999999999998</c:v>
                </c:pt>
                <c:pt idx="656">
                  <c:v>3.18</c:v>
                </c:pt>
                <c:pt idx="657">
                  <c:v>3.1850000000000001</c:v>
                </c:pt>
                <c:pt idx="658">
                  <c:v>3.19</c:v>
                </c:pt>
                <c:pt idx="659">
                  <c:v>3.1949999999999998</c:v>
                </c:pt>
                <c:pt idx="660">
                  <c:v>3.2</c:v>
                </c:pt>
                <c:pt idx="661">
                  <c:v>3.2050000000000001</c:v>
                </c:pt>
                <c:pt idx="662">
                  <c:v>3.21</c:v>
                </c:pt>
                <c:pt idx="663">
                  <c:v>3.2149999999999999</c:v>
                </c:pt>
                <c:pt idx="664">
                  <c:v>3.22</c:v>
                </c:pt>
                <c:pt idx="665">
                  <c:v>3.2250000000000001</c:v>
                </c:pt>
                <c:pt idx="666">
                  <c:v>3.23</c:v>
                </c:pt>
                <c:pt idx="667">
                  <c:v>3.2349999999999999</c:v>
                </c:pt>
                <c:pt idx="668">
                  <c:v>3.24</c:v>
                </c:pt>
                <c:pt idx="669">
                  <c:v>3.2450000000000001</c:v>
                </c:pt>
                <c:pt idx="670">
                  <c:v>3.25</c:v>
                </c:pt>
                <c:pt idx="671">
                  <c:v>3.2549999999999999</c:v>
                </c:pt>
                <c:pt idx="672">
                  <c:v>3.26</c:v>
                </c:pt>
                <c:pt idx="673">
                  <c:v>3.2650000000000001</c:v>
                </c:pt>
                <c:pt idx="674">
                  <c:v>3.27</c:v>
                </c:pt>
                <c:pt idx="675">
                  <c:v>3.2749999999999999</c:v>
                </c:pt>
                <c:pt idx="676">
                  <c:v>3.28</c:v>
                </c:pt>
                <c:pt idx="677">
                  <c:v>3.2850000000000001</c:v>
                </c:pt>
                <c:pt idx="678">
                  <c:v>3.29</c:v>
                </c:pt>
                <c:pt idx="679">
                  <c:v>3.2949999999999999</c:v>
                </c:pt>
                <c:pt idx="680">
                  <c:v>3.3</c:v>
                </c:pt>
                <c:pt idx="681">
                  <c:v>3.3050000000000002</c:v>
                </c:pt>
                <c:pt idx="682">
                  <c:v>3.31</c:v>
                </c:pt>
                <c:pt idx="683">
                  <c:v>3.3149999999999999</c:v>
                </c:pt>
                <c:pt idx="684">
                  <c:v>3.32</c:v>
                </c:pt>
                <c:pt idx="685">
                  <c:v>3.3250000000000002</c:v>
                </c:pt>
                <c:pt idx="686">
                  <c:v>3.33</c:v>
                </c:pt>
                <c:pt idx="687">
                  <c:v>3.335</c:v>
                </c:pt>
                <c:pt idx="688">
                  <c:v>3.34</c:v>
                </c:pt>
                <c:pt idx="689">
                  <c:v>3.3450000000000002</c:v>
                </c:pt>
                <c:pt idx="690">
                  <c:v>3.35</c:v>
                </c:pt>
                <c:pt idx="691">
                  <c:v>3.355</c:v>
                </c:pt>
                <c:pt idx="692">
                  <c:v>3.36</c:v>
                </c:pt>
                <c:pt idx="693">
                  <c:v>3.3650000000000002</c:v>
                </c:pt>
                <c:pt idx="694">
                  <c:v>3.37</c:v>
                </c:pt>
                <c:pt idx="695">
                  <c:v>3.375</c:v>
                </c:pt>
                <c:pt idx="696">
                  <c:v>3.38</c:v>
                </c:pt>
                <c:pt idx="697">
                  <c:v>3.3849999999999998</c:v>
                </c:pt>
                <c:pt idx="698">
                  <c:v>3.39</c:v>
                </c:pt>
                <c:pt idx="699">
                  <c:v>3.395</c:v>
                </c:pt>
                <c:pt idx="700">
                  <c:v>3.4</c:v>
                </c:pt>
                <c:pt idx="701">
                  <c:v>3.4049999999999998</c:v>
                </c:pt>
                <c:pt idx="702">
                  <c:v>3.41</c:v>
                </c:pt>
                <c:pt idx="703">
                  <c:v>3.415</c:v>
                </c:pt>
                <c:pt idx="704">
                  <c:v>3.42</c:v>
                </c:pt>
                <c:pt idx="705">
                  <c:v>3.4249999999999998</c:v>
                </c:pt>
                <c:pt idx="706">
                  <c:v>3.43</c:v>
                </c:pt>
                <c:pt idx="707">
                  <c:v>3.4350000000000001</c:v>
                </c:pt>
                <c:pt idx="708">
                  <c:v>3.44</c:v>
                </c:pt>
                <c:pt idx="709">
                  <c:v>3.4449999999999998</c:v>
                </c:pt>
                <c:pt idx="710">
                  <c:v>3.45</c:v>
                </c:pt>
                <c:pt idx="711">
                  <c:v>3.4550000000000001</c:v>
                </c:pt>
                <c:pt idx="712">
                  <c:v>3.46</c:v>
                </c:pt>
                <c:pt idx="713">
                  <c:v>3.4649999999999999</c:v>
                </c:pt>
                <c:pt idx="714">
                  <c:v>3.47</c:v>
                </c:pt>
                <c:pt idx="715">
                  <c:v>3.4750000000000001</c:v>
                </c:pt>
                <c:pt idx="716">
                  <c:v>3.48</c:v>
                </c:pt>
                <c:pt idx="717">
                  <c:v>3.4849999999999999</c:v>
                </c:pt>
                <c:pt idx="718">
                  <c:v>3.49</c:v>
                </c:pt>
                <c:pt idx="719">
                  <c:v>3.4950000000000001</c:v>
                </c:pt>
                <c:pt idx="720">
                  <c:v>3.5</c:v>
                </c:pt>
                <c:pt idx="721">
                  <c:v>3.5049999999999999</c:v>
                </c:pt>
                <c:pt idx="722">
                  <c:v>3.51</c:v>
                </c:pt>
                <c:pt idx="723">
                  <c:v>3.5150000000000001</c:v>
                </c:pt>
                <c:pt idx="724">
                  <c:v>3.52</c:v>
                </c:pt>
                <c:pt idx="725">
                  <c:v>3.5249999999999999</c:v>
                </c:pt>
                <c:pt idx="726">
                  <c:v>3.53</c:v>
                </c:pt>
                <c:pt idx="727">
                  <c:v>3.5350000000000001</c:v>
                </c:pt>
                <c:pt idx="728">
                  <c:v>3.54</c:v>
                </c:pt>
                <c:pt idx="729">
                  <c:v>3.5449999999999999</c:v>
                </c:pt>
                <c:pt idx="730">
                  <c:v>3.55</c:v>
                </c:pt>
                <c:pt idx="731">
                  <c:v>3.5550000000000002</c:v>
                </c:pt>
                <c:pt idx="732">
                  <c:v>3.56</c:v>
                </c:pt>
                <c:pt idx="733">
                  <c:v>3.5649999999999999</c:v>
                </c:pt>
                <c:pt idx="734">
                  <c:v>3.57</c:v>
                </c:pt>
                <c:pt idx="735">
                  <c:v>3.5750000000000002</c:v>
                </c:pt>
                <c:pt idx="736">
                  <c:v>3.58</c:v>
                </c:pt>
                <c:pt idx="737">
                  <c:v>3.585</c:v>
                </c:pt>
                <c:pt idx="738">
                  <c:v>3.59</c:v>
                </c:pt>
                <c:pt idx="739">
                  <c:v>3.5950000000000002</c:v>
                </c:pt>
                <c:pt idx="740">
                  <c:v>3.6</c:v>
                </c:pt>
                <c:pt idx="741">
                  <c:v>3.605</c:v>
                </c:pt>
                <c:pt idx="742">
                  <c:v>3.61</c:v>
                </c:pt>
                <c:pt idx="743">
                  <c:v>3.6150000000000002</c:v>
                </c:pt>
                <c:pt idx="744">
                  <c:v>3.62</c:v>
                </c:pt>
                <c:pt idx="745">
                  <c:v>3.625</c:v>
                </c:pt>
                <c:pt idx="746">
                  <c:v>3.63</c:v>
                </c:pt>
                <c:pt idx="747">
                  <c:v>3.6349999999999998</c:v>
                </c:pt>
                <c:pt idx="748">
                  <c:v>3.64</c:v>
                </c:pt>
                <c:pt idx="749">
                  <c:v>3.645</c:v>
                </c:pt>
                <c:pt idx="750">
                  <c:v>3.65</c:v>
                </c:pt>
                <c:pt idx="751">
                  <c:v>3.6549999999999998</c:v>
                </c:pt>
                <c:pt idx="752">
                  <c:v>3.66</c:v>
                </c:pt>
                <c:pt idx="753">
                  <c:v>3.665</c:v>
                </c:pt>
                <c:pt idx="754">
                  <c:v>3.67</c:v>
                </c:pt>
                <c:pt idx="755">
                  <c:v>3.6749999999999998</c:v>
                </c:pt>
                <c:pt idx="756">
                  <c:v>3.68</c:v>
                </c:pt>
                <c:pt idx="757">
                  <c:v>3.6850000000000001</c:v>
                </c:pt>
                <c:pt idx="758">
                  <c:v>3.69</c:v>
                </c:pt>
                <c:pt idx="759">
                  <c:v>3.6949999999999998</c:v>
                </c:pt>
                <c:pt idx="760">
                  <c:v>3.7</c:v>
                </c:pt>
                <c:pt idx="761">
                  <c:v>3.7050000000000001</c:v>
                </c:pt>
                <c:pt idx="762">
                  <c:v>3.71</c:v>
                </c:pt>
                <c:pt idx="763">
                  <c:v>3.7149999999999999</c:v>
                </c:pt>
                <c:pt idx="764">
                  <c:v>3.72</c:v>
                </c:pt>
                <c:pt idx="765">
                  <c:v>3.7250000000000001</c:v>
                </c:pt>
                <c:pt idx="766">
                  <c:v>3.73</c:v>
                </c:pt>
                <c:pt idx="767">
                  <c:v>3.7349999999999999</c:v>
                </c:pt>
                <c:pt idx="768">
                  <c:v>3.74</c:v>
                </c:pt>
                <c:pt idx="769">
                  <c:v>3.7450000000000001</c:v>
                </c:pt>
                <c:pt idx="770">
                  <c:v>3.75</c:v>
                </c:pt>
                <c:pt idx="771">
                  <c:v>3.7549999999999999</c:v>
                </c:pt>
                <c:pt idx="772">
                  <c:v>3.76</c:v>
                </c:pt>
                <c:pt idx="773">
                  <c:v>3.7650000000000001</c:v>
                </c:pt>
                <c:pt idx="774">
                  <c:v>3.77</c:v>
                </c:pt>
                <c:pt idx="775">
                  <c:v>3.7749999999999999</c:v>
                </c:pt>
                <c:pt idx="776">
                  <c:v>3.78</c:v>
                </c:pt>
                <c:pt idx="777">
                  <c:v>3.7850000000000001</c:v>
                </c:pt>
                <c:pt idx="778">
                  <c:v>3.79</c:v>
                </c:pt>
                <c:pt idx="779">
                  <c:v>3.7949999999999999</c:v>
                </c:pt>
                <c:pt idx="780">
                  <c:v>3.8</c:v>
                </c:pt>
                <c:pt idx="781">
                  <c:v>3.8050000000000002</c:v>
                </c:pt>
                <c:pt idx="782">
                  <c:v>3.81</c:v>
                </c:pt>
                <c:pt idx="783">
                  <c:v>3.8149999999999999</c:v>
                </c:pt>
                <c:pt idx="784">
                  <c:v>3.82</c:v>
                </c:pt>
                <c:pt idx="785">
                  <c:v>3.8250000000000002</c:v>
                </c:pt>
                <c:pt idx="786">
                  <c:v>3.83</c:v>
                </c:pt>
                <c:pt idx="787">
                  <c:v>3.835</c:v>
                </c:pt>
                <c:pt idx="788">
                  <c:v>3.84</c:v>
                </c:pt>
                <c:pt idx="789">
                  <c:v>3.8450000000000002</c:v>
                </c:pt>
                <c:pt idx="790">
                  <c:v>3.85</c:v>
                </c:pt>
                <c:pt idx="791">
                  <c:v>3.855</c:v>
                </c:pt>
                <c:pt idx="792">
                  <c:v>3.86</c:v>
                </c:pt>
                <c:pt idx="793">
                  <c:v>3.8650000000000002</c:v>
                </c:pt>
                <c:pt idx="794">
                  <c:v>3.87</c:v>
                </c:pt>
                <c:pt idx="795">
                  <c:v>3.875</c:v>
                </c:pt>
                <c:pt idx="796">
                  <c:v>3.88</c:v>
                </c:pt>
                <c:pt idx="797">
                  <c:v>3.8849999999999998</c:v>
                </c:pt>
                <c:pt idx="798">
                  <c:v>3.89</c:v>
                </c:pt>
                <c:pt idx="799">
                  <c:v>3.895</c:v>
                </c:pt>
                <c:pt idx="800">
                  <c:v>3.9</c:v>
                </c:pt>
                <c:pt idx="801">
                  <c:v>3.9049999999999998</c:v>
                </c:pt>
                <c:pt idx="802">
                  <c:v>3.91</c:v>
                </c:pt>
                <c:pt idx="803">
                  <c:v>3.915</c:v>
                </c:pt>
                <c:pt idx="804">
                  <c:v>3.92</c:v>
                </c:pt>
                <c:pt idx="805">
                  <c:v>3.9249999999999998</c:v>
                </c:pt>
                <c:pt idx="806">
                  <c:v>3.93</c:v>
                </c:pt>
                <c:pt idx="807">
                  <c:v>3.9350000000000001</c:v>
                </c:pt>
                <c:pt idx="808">
                  <c:v>3.94</c:v>
                </c:pt>
                <c:pt idx="809">
                  <c:v>3.9449999999999998</c:v>
                </c:pt>
                <c:pt idx="810">
                  <c:v>3.95</c:v>
                </c:pt>
                <c:pt idx="811">
                  <c:v>3.9550000000000001</c:v>
                </c:pt>
                <c:pt idx="812">
                  <c:v>3.96</c:v>
                </c:pt>
                <c:pt idx="813">
                  <c:v>3.9649999999999999</c:v>
                </c:pt>
                <c:pt idx="814">
                  <c:v>3.97</c:v>
                </c:pt>
                <c:pt idx="815">
                  <c:v>3.9750000000000001</c:v>
                </c:pt>
                <c:pt idx="816">
                  <c:v>3.98</c:v>
                </c:pt>
                <c:pt idx="817">
                  <c:v>3.9849999999999999</c:v>
                </c:pt>
                <c:pt idx="818">
                  <c:v>3.99</c:v>
                </c:pt>
                <c:pt idx="819">
                  <c:v>3.9950000000000001</c:v>
                </c:pt>
                <c:pt idx="820">
                  <c:v>4</c:v>
                </c:pt>
                <c:pt idx="821">
                  <c:v>4.0049999999999999</c:v>
                </c:pt>
                <c:pt idx="822">
                  <c:v>4.01</c:v>
                </c:pt>
                <c:pt idx="823">
                  <c:v>4.0149999999999997</c:v>
                </c:pt>
                <c:pt idx="824">
                  <c:v>4.0199999999999996</c:v>
                </c:pt>
                <c:pt idx="825">
                  <c:v>4.0250000000000004</c:v>
                </c:pt>
                <c:pt idx="826">
                  <c:v>4.03</c:v>
                </c:pt>
                <c:pt idx="827">
                  <c:v>4.0350000000000001</c:v>
                </c:pt>
                <c:pt idx="828">
                  <c:v>4.04</c:v>
                </c:pt>
                <c:pt idx="829">
                  <c:v>4.0449999999999999</c:v>
                </c:pt>
                <c:pt idx="830">
                  <c:v>4.05</c:v>
                </c:pt>
                <c:pt idx="831">
                  <c:v>4.0549999999999997</c:v>
                </c:pt>
                <c:pt idx="832">
                  <c:v>4.0599999999999996</c:v>
                </c:pt>
                <c:pt idx="833">
                  <c:v>4.0650000000000004</c:v>
                </c:pt>
                <c:pt idx="834">
                  <c:v>4.07</c:v>
                </c:pt>
                <c:pt idx="835">
                  <c:v>4.0750000000000002</c:v>
                </c:pt>
                <c:pt idx="836">
                  <c:v>4.08</c:v>
                </c:pt>
                <c:pt idx="837">
                  <c:v>4.085</c:v>
                </c:pt>
                <c:pt idx="838">
                  <c:v>4.09</c:v>
                </c:pt>
                <c:pt idx="839">
                  <c:v>4.0949999999999998</c:v>
                </c:pt>
                <c:pt idx="840">
                  <c:v>4.0999999999999996</c:v>
                </c:pt>
                <c:pt idx="841">
                  <c:v>4.1050000000000004</c:v>
                </c:pt>
                <c:pt idx="842">
                  <c:v>4.1100000000000003</c:v>
                </c:pt>
                <c:pt idx="843">
                  <c:v>4.1150000000000002</c:v>
                </c:pt>
                <c:pt idx="844">
                  <c:v>4.12</c:v>
                </c:pt>
                <c:pt idx="845">
                  <c:v>4.125</c:v>
                </c:pt>
                <c:pt idx="846">
                  <c:v>4.13</c:v>
                </c:pt>
                <c:pt idx="847">
                  <c:v>4.1349999999999998</c:v>
                </c:pt>
                <c:pt idx="848">
                  <c:v>4.1399999999999997</c:v>
                </c:pt>
                <c:pt idx="849">
                  <c:v>4.1449999999999996</c:v>
                </c:pt>
                <c:pt idx="850">
                  <c:v>4.1500000000000004</c:v>
                </c:pt>
                <c:pt idx="851">
                  <c:v>4.1550000000000002</c:v>
                </c:pt>
                <c:pt idx="852">
                  <c:v>4.16</c:v>
                </c:pt>
                <c:pt idx="853">
                  <c:v>4.165</c:v>
                </c:pt>
                <c:pt idx="854">
                  <c:v>4.17</c:v>
                </c:pt>
                <c:pt idx="855">
                  <c:v>4.1749999999999998</c:v>
                </c:pt>
                <c:pt idx="856">
                  <c:v>4.18</c:v>
                </c:pt>
                <c:pt idx="857">
                  <c:v>4.1849999999999996</c:v>
                </c:pt>
                <c:pt idx="858">
                  <c:v>4.1900000000000004</c:v>
                </c:pt>
                <c:pt idx="859">
                  <c:v>4.1950000000000003</c:v>
                </c:pt>
                <c:pt idx="860">
                  <c:v>4.2</c:v>
                </c:pt>
                <c:pt idx="861">
                  <c:v>4.2050000000000001</c:v>
                </c:pt>
                <c:pt idx="862">
                  <c:v>4.21</c:v>
                </c:pt>
                <c:pt idx="863">
                  <c:v>4.2149999999999999</c:v>
                </c:pt>
                <c:pt idx="864">
                  <c:v>4.22</c:v>
                </c:pt>
                <c:pt idx="865">
                  <c:v>4.2249999999999996</c:v>
                </c:pt>
                <c:pt idx="866">
                  <c:v>4.2300000000000004</c:v>
                </c:pt>
                <c:pt idx="867">
                  <c:v>4.2350000000000003</c:v>
                </c:pt>
                <c:pt idx="868">
                  <c:v>4.24</c:v>
                </c:pt>
                <c:pt idx="869">
                  <c:v>4.2450000000000001</c:v>
                </c:pt>
                <c:pt idx="870">
                  <c:v>4.25</c:v>
                </c:pt>
                <c:pt idx="871">
                  <c:v>4.2549999999999999</c:v>
                </c:pt>
                <c:pt idx="872">
                  <c:v>4.26</c:v>
                </c:pt>
                <c:pt idx="873">
                  <c:v>4.2649999999999997</c:v>
                </c:pt>
                <c:pt idx="874">
                  <c:v>4.2699999999999996</c:v>
                </c:pt>
                <c:pt idx="875">
                  <c:v>4.2750000000000004</c:v>
                </c:pt>
                <c:pt idx="876">
                  <c:v>4.28</c:v>
                </c:pt>
                <c:pt idx="877">
                  <c:v>4.2850000000000001</c:v>
                </c:pt>
                <c:pt idx="878">
                  <c:v>4.29</c:v>
                </c:pt>
                <c:pt idx="879">
                  <c:v>4.2949999999999999</c:v>
                </c:pt>
                <c:pt idx="880">
                  <c:v>4.3</c:v>
                </c:pt>
                <c:pt idx="881">
                  <c:v>4.3049999999999997</c:v>
                </c:pt>
                <c:pt idx="882">
                  <c:v>4.3099999999999996</c:v>
                </c:pt>
                <c:pt idx="883">
                  <c:v>4.3150000000000004</c:v>
                </c:pt>
                <c:pt idx="884">
                  <c:v>4.32</c:v>
                </c:pt>
                <c:pt idx="885">
                  <c:v>4.3250000000000002</c:v>
                </c:pt>
                <c:pt idx="886">
                  <c:v>4.33</c:v>
                </c:pt>
                <c:pt idx="887">
                  <c:v>4.335</c:v>
                </c:pt>
                <c:pt idx="888">
                  <c:v>4.34</c:v>
                </c:pt>
                <c:pt idx="889">
                  <c:v>4.3449999999999998</c:v>
                </c:pt>
                <c:pt idx="890">
                  <c:v>4.3499999999999996</c:v>
                </c:pt>
                <c:pt idx="891">
                  <c:v>4.3550000000000004</c:v>
                </c:pt>
                <c:pt idx="892">
                  <c:v>4.3600000000000003</c:v>
                </c:pt>
                <c:pt idx="893">
                  <c:v>4.3650000000000002</c:v>
                </c:pt>
                <c:pt idx="894">
                  <c:v>4.37</c:v>
                </c:pt>
                <c:pt idx="895">
                  <c:v>4.375</c:v>
                </c:pt>
                <c:pt idx="896">
                  <c:v>4.38</c:v>
                </c:pt>
                <c:pt idx="897">
                  <c:v>4.3849999999999998</c:v>
                </c:pt>
                <c:pt idx="898">
                  <c:v>4.3899999999999997</c:v>
                </c:pt>
                <c:pt idx="899">
                  <c:v>4.3949999999999996</c:v>
                </c:pt>
                <c:pt idx="900">
                  <c:v>4.4000000000000004</c:v>
                </c:pt>
                <c:pt idx="901">
                  <c:v>4.4050000000000002</c:v>
                </c:pt>
                <c:pt idx="902">
                  <c:v>4.41</c:v>
                </c:pt>
                <c:pt idx="903">
                  <c:v>4.415</c:v>
                </c:pt>
                <c:pt idx="904">
                  <c:v>4.42</c:v>
                </c:pt>
                <c:pt idx="905">
                  <c:v>4.4249999999999998</c:v>
                </c:pt>
                <c:pt idx="906">
                  <c:v>4.43</c:v>
                </c:pt>
                <c:pt idx="907">
                  <c:v>4.4349999999999996</c:v>
                </c:pt>
                <c:pt idx="908">
                  <c:v>4.4400000000000004</c:v>
                </c:pt>
                <c:pt idx="909">
                  <c:v>4.4450000000000003</c:v>
                </c:pt>
                <c:pt idx="910">
                  <c:v>4.45</c:v>
                </c:pt>
                <c:pt idx="911">
                  <c:v>4.4550000000000001</c:v>
                </c:pt>
                <c:pt idx="912">
                  <c:v>4.46</c:v>
                </c:pt>
                <c:pt idx="913">
                  <c:v>4.4649999999999999</c:v>
                </c:pt>
                <c:pt idx="914">
                  <c:v>4.47</c:v>
                </c:pt>
                <c:pt idx="915">
                  <c:v>4.4749999999999996</c:v>
                </c:pt>
                <c:pt idx="916">
                  <c:v>4.4800000000000004</c:v>
                </c:pt>
                <c:pt idx="917">
                  <c:v>4.4850000000000003</c:v>
                </c:pt>
                <c:pt idx="918">
                  <c:v>4.49</c:v>
                </c:pt>
                <c:pt idx="919">
                  <c:v>4.4950000000000001</c:v>
                </c:pt>
                <c:pt idx="920">
                  <c:v>4.5</c:v>
                </c:pt>
                <c:pt idx="921">
                  <c:v>4.5049999999999999</c:v>
                </c:pt>
                <c:pt idx="922">
                  <c:v>4.51</c:v>
                </c:pt>
                <c:pt idx="923">
                  <c:v>4.5149999999999997</c:v>
                </c:pt>
                <c:pt idx="924">
                  <c:v>4.5199999999999996</c:v>
                </c:pt>
                <c:pt idx="925">
                  <c:v>4.5250000000000004</c:v>
                </c:pt>
                <c:pt idx="926">
                  <c:v>4.53</c:v>
                </c:pt>
                <c:pt idx="927">
                  <c:v>4.5350000000000001</c:v>
                </c:pt>
                <c:pt idx="928">
                  <c:v>4.54</c:v>
                </c:pt>
                <c:pt idx="929">
                  <c:v>4.5449999999999999</c:v>
                </c:pt>
                <c:pt idx="930">
                  <c:v>4.55</c:v>
                </c:pt>
                <c:pt idx="931">
                  <c:v>4.5549999999999997</c:v>
                </c:pt>
                <c:pt idx="932">
                  <c:v>4.5599999999999996</c:v>
                </c:pt>
                <c:pt idx="933">
                  <c:v>4.5650000000000004</c:v>
                </c:pt>
                <c:pt idx="934">
                  <c:v>4.57</c:v>
                </c:pt>
                <c:pt idx="935">
                  <c:v>4.5750000000000002</c:v>
                </c:pt>
                <c:pt idx="936">
                  <c:v>4.58</c:v>
                </c:pt>
                <c:pt idx="937">
                  <c:v>4.585</c:v>
                </c:pt>
                <c:pt idx="938">
                  <c:v>4.59</c:v>
                </c:pt>
                <c:pt idx="939">
                  <c:v>4.5949999999999998</c:v>
                </c:pt>
                <c:pt idx="940">
                  <c:v>4.5999999999999996</c:v>
                </c:pt>
                <c:pt idx="941">
                  <c:v>4.6050000000000004</c:v>
                </c:pt>
                <c:pt idx="942">
                  <c:v>4.6100000000000003</c:v>
                </c:pt>
                <c:pt idx="943">
                  <c:v>4.6150000000000002</c:v>
                </c:pt>
                <c:pt idx="944">
                  <c:v>4.62</c:v>
                </c:pt>
                <c:pt idx="945">
                  <c:v>4.625</c:v>
                </c:pt>
                <c:pt idx="946">
                  <c:v>4.63</c:v>
                </c:pt>
                <c:pt idx="947">
                  <c:v>4.6349999999999998</c:v>
                </c:pt>
                <c:pt idx="948">
                  <c:v>4.6399999999999997</c:v>
                </c:pt>
                <c:pt idx="949">
                  <c:v>4.6449999999999996</c:v>
                </c:pt>
                <c:pt idx="950">
                  <c:v>4.6500000000000004</c:v>
                </c:pt>
                <c:pt idx="951">
                  <c:v>4.6550000000000002</c:v>
                </c:pt>
                <c:pt idx="952">
                  <c:v>4.66</c:v>
                </c:pt>
                <c:pt idx="953">
                  <c:v>4.665</c:v>
                </c:pt>
                <c:pt idx="954">
                  <c:v>4.67</c:v>
                </c:pt>
                <c:pt idx="955">
                  <c:v>4.6749999999999998</c:v>
                </c:pt>
                <c:pt idx="956">
                  <c:v>4.68</c:v>
                </c:pt>
                <c:pt idx="957">
                  <c:v>4.6849999999999996</c:v>
                </c:pt>
                <c:pt idx="958">
                  <c:v>4.6900000000000004</c:v>
                </c:pt>
                <c:pt idx="959">
                  <c:v>4.6950000000000003</c:v>
                </c:pt>
                <c:pt idx="960">
                  <c:v>4.7</c:v>
                </c:pt>
                <c:pt idx="961">
                  <c:v>4.7050000000000001</c:v>
                </c:pt>
                <c:pt idx="962">
                  <c:v>4.71</c:v>
                </c:pt>
                <c:pt idx="963">
                  <c:v>4.7149999999999999</c:v>
                </c:pt>
                <c:pt idx="964">
                  <c:v>4.72</c:v>
                </c:pt>
                <c:pt idx="965">
                  <c:v>4.7249999999999996</c:v>
                </c:pt>
                <c:pt idx="966">
                  <c:v>4.7300000000000004</c:v>
                </c:pt>
                <c:pt idx="967">
                  <c:v>4.7350000000000003</c:v>
                </c:pt>
                <c:pt idx="968">
                  <c:v>4.74</c:v>
                </c:pt>
                <c:pt idx="969">
                  <c:v>4.7450000000000001</c:v>
                </c:pt>
                <c:pt idx="970">
                  <c:v>4.75</c:v>
                </c:pt>
                <c:pt idx="971">
                  <c:v>4.7549999999999999</c:v>
                </c:pt>
                <c:pt idx="972">
                  <c:v>4.76</c:v>
                </c:pt>
                <c:pt idx="973">
                  <c:v>4.7649999999999997</c:v>
                </c:pt>
                <c:pt idx="974">
                  <c:v>4.7699999999999996</c:v>
                </c:pt>
                <c:pt idx="975">
                  <c:v>4.7750000000000004</c:v>
                </c:pt>
                <c:pt idx="976">
                  <c:v>4.78</c:v>
                </c:pt>
                <c:pt idx="977">
                  <c:v>4.7850000000000001</c:v>
                </c:pt>
                <c:pt idx="978">
                  <c:v>4.79</c:v>
                </c:pt>
                <c:pt idx="979">
                  <c:v>4.7949999999999999</c:v>
                </c:pt>
                <c:pt idx="980">
                  <c:v>4.8</c:v>
                </c:pt>
                <c:pt idx="981">
                  <c:v>4.8049999999999997</c:v>
                </c:pt>
                <c:pt idx="982">
                  <c:v>4.8099999999999996</c:v>
                </c:pt>
                <c:pt idx="983">
                  <c:v>4.8150000000000004</c:v>
                </c:pt>
                <c:pt idx="984">
                  <c:v>4.82</c:v>
                </c:pt>
                <c:pt idx="985">
                  <c:v>4.8250000000000002</c:v>
                </c:pt>
                <c:pt idx="986">
                  <c:v>4.83</c:v>
                </c:pt>
                <c:pt idx="987">
                  <c:v>4.835</c:v>
                </c:pt>
                <c:pt idx="988">
                  <c:v>4.84</c:v>
                </c:pt>
                <c:pt idx="989">
                  <c:v>4.8449999999999998</c:v>
                </c:pt>
                <c:pt idx="990">
                  <c:v>4.8499999999999996</c:v>
                </c:pt>
                <c:pt idx="991">
                  <c:v>4.8550000000000004</c:v>
                </c:pt>
                <c:pt idx="992">
                  <c:v>4.8600000000000003</c:v>
                </c:pt>
                <c:pt idx="993">
                  <c:v>4.8650000000000002</c:v>
                </c:pt>
                <c:pt idx="994">
                  <c:v>4.87</c:v>
                </c:pt>
                <c:pt idx="995">
                  <c:v>4.875</c:v>
                </c:pt>
                <c:pt idx="996">
                  <c:v>4.88</c:v>
                </c:pt>
                <c:pt idx="997">
                  <c:v>4.8849999999999998</c:v>
                </c:pt>
                <c:pt idx="998">
                  <c:v>4.8899999999999997</c:v>
                </c:pt>
                <c:pt idx="999">
                  <c:v>4.8949999999999996</c:v>
                </c:pt>
                <c:pt idx="1000">
                  <c:v>4.9000000000000004</c:v>
                </c:pt>
                <c:pt idx="1001">
                  <c:v>4.9050000000000002</c:v>
                </c:pt>
                <c:pt idx="1002">
                  <c:v>4.91</c:v>
                </c:pt>
                <c:pt idx="1003">
                  <c:v>4.915</c:v>
                </c:pt>
                <c:pt idx="1004">
                  <c:v>4.92</c:v>
                </c:pt>
                <c:pt idx="1005">
                  <c:v>4.9249999999999998</c:v>
                </c:pt>
                <c:pt idx="1006">
                  <c:v>4.93</c:v>
                </c:pt>
                <c:pt idx="1007">
                  <c:v>4.9349999999999996</c:v>
                </c:pt>
                <c:pt idx="1008">
                  <c:v>4.9400000000000004</c:v>
                </c:pt>
                <c:pt idx="1009">
                  <c:v>4.9450000000000003</c:v>
                </c:pt>
                <c:pt idx="1010">
                  <c:v>4.95</c:v>
                </c:pt>
                <c:pt idx="1011">
                  <c:v>4.9550000000000001</c:v>
                </c:pt>
                <c:pt idx="1012">
                  <c:v>4.96</c:v>
                </c:pt>
                <c:pt idx="1013">
                  <c:v>4.9649999999999999</c:v>
                </c:pt>
                <c:pt idx="1014">
                  <c:v>4.97</c:v>
                </c:pt>
                <c:pt idx="1015">
                  <c:v>4.9749999999999996</c:v>
                </c:pt>
                <c:pt idx="1016">
                  <c:v>4.9800000000000004</c:v>
                </c:pt>
                <c:pt idx="1017">
                  <c:v>4.9850000000000003</c:v>
                </c:pt>
                <c:pt idx="1018">
                  <c:v>4.99</c:v>
                </c:pt>
                <c:pt idx="1019">
                  <c:v>4.9950000000000001</c:v>
                </c:pt>
                <c:pt idx="1020">
                  <c:v>5</c:v>
                </c:pt>
                <c:pt idx="1021">
                  <c:v>5.0049999999999999</c:v>
                </c:pt>
                <c:pt idx="1022">
                  <c:v>5.01</c:v>
                </c:pt>
                <c:pt idx="1023">
                  <c:v>5.0149999999999997</c:v>
                </c:pt>
                <c:pt idx="1024">
                  <c:v>5.0199999999999996</c:v>
                </c:pt>
                <c:pt idx="1025">
                  <c:v>5.0250000000000004</c:v>
                </c:pt>
                <c:pt idx="1026">
                  <c:v>5.03</c:v>
                </c:pt>
                <c:pt idx="1027">
                  <c:v>5.0350000000000001</c:v>
                </c:pt>
                <c:pt idx="1028">
                  <c:v>5.04</c:v>
                </c:pt>
                <c:pt idx="1029">
                  <c:v>5.0449999999999999</c:v>
                </c:pt>
                <c:pt idx="1030">
                  <c:v>5.05</c:v>
                </c:pt>
                <c:pt idx="1031">
                  <c:v>5.0549999999999997</c:v>
                </c:pt>
                <c:pt idx="1032">
                  <c:v>5.0599999999999996</c:v>
                </c:pt>
                <c:pt idx="1033">
                  <c:v>5.0650000000000004</c:v>
                </c:pt>
                <c:pt idx="1034">
                  <c:v>5.07</c:v>
                </c:pt>
                <c:pt idx="1035">
                  <c:v>5.0750000000000002</c:v>
                </c:pt>
                <c:pt idx="1036">
                  <c:v>5.08</c:v>
                </c:pt>
                <c:pt idx="1037">
                  <c:v>5.085</c:v>
                </c:pt>
                <c:pt idx="1038">
                  <c:v>5.09</c:v>
                </c:pt>
                <c:pt idx="1039">
                  <c:v>5.0949999999999998</c:v>
                </c:pt>
                <c:pt idx="1040">
                  <c:v>5.0999999999999996</c:v>
                </c:pt>
                <c:pt idx="1041">
                  <c:v>5.1050000000000004</c:v>
                </c:pt>
                <c:pt idx="1042">
                  <c:v>5.1100000000000003</c:v>
                </c:pt>
                <c:pt idx="1043">
                  <c:v>5.1150000000000002</c:v>
                </c:pt>
                <c:pt idx="1044">
                  <c:v>5.12</c:v>
                </c:pt>
                <c:pt idx="1045">
                  <c:v>5.125</c:v>
                </c:pt>
                <c:pt idx="1046">
                  <c:v>5.13</c:v>
                </c:pt>
                <c:pt idx="1047">
                  <c:v>5.1349999999999998</c:v>
                </c:pt>
                <c:pt idx="1048">
                  <c:v>5.14</c:v>
                </c:pt>
                <c:pt idx="1049">
                  <c:v>5.1449999999999996</c:v>
                </c:pt>
                <c:pt idx="1050">
                  <c:v>5.15</c:v>
                </c:pt>
                <c:pt idx="1051">
                  <c:v>5.1550000000000002</c:v>
                </c:pt>
                <c:pt idx="1052">
                  <c:v>5.16</c:v>
                </c:pt>
                <c:pt idx="1053">
                  <c:v>5.165</c:v>
                </c:pt>
                <c:pt idx="1054">
                  <c:v>5.17</c:v>
                </c:pt>
                <c:pt idx="1055">
                  <c:v>5.1749999999999998</c:v>
                </c:pt>
                <c:pt idx="1056">
                  <c:v>5.18</c:v>
                </c:pt>
                <c:pt idx="1057">
                  <c:v>5.1849999999999996</c:v>
                </c:pt>
                <c:pt idx="1058">
                  <c:v>5.19</c:v>
                </c:pt>
                <c:pt idx="1059">
                  <c:v>5.1950000000000003</c:v>
                </c:pt>
                <c:pt idx="1060">
                  <c:v>5.2</c:v>
                </c:pt>
                <c:pt idx="1061">
                  <c:v>5.2050000000000001</c:v>
                </c:pt>
                <c:pt idx="1062">
                  <c:v>5.21</c:v>
                </c:pt>
                <c:pt idx="1063">
                  <c:v>5.2149999999999999</c:v>
                </c:pt>
                <c:pt idx="1064">
                  <c:v>5.22</c:v>
                </c:pt>
                <c:pt idx="1065">
                  <c:v>5.2249999999999996</c:v>
                </c:pt>
                <c:pt idx="1066">
                  <c:v>5.23</c:v>
                </c:pt>
                <c:pt idx="1067">
                  <c:v>5.2350000000000003</c:v>
                </c:pt>
                <c:pt idx="1068">
                  <c:v>5.24</c:v>
                </c:pt>
                <c:pt idx="1069">
                  <c:v>5.2450000000000001</c:v>
                </c:pt>
                <c:pt idx="1070">
                  <c:v>5.25</c:v>
                </c:pt>
                <c:pt idx="1071">
                  <c:v>5.2549999999999999</c:v>
                </c:pt>
                <c:pt idx="1072">
                  <c:v>5.26</c:v>
                </c:pt>
                <c:pt idx="1073">
                  <c:v>5.2649999999999997</c:v>
                </c:pt>
                <c:pt idx="1074">
                  <c:v>5.27</c:v>
                </c:pt>
                <c:pt idx="1075">
                  <c:v>5.2750000000000004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5.2949999999999999</c:v>
                </c:pt>
                <c:pt idx="1080">
                  <c:v>5.3</c:v>
                </c:pt>
                <c:pt idx="1081">
                  <c:v>5.3049999999999997</c:v>
                </c:pt>
                <c:pt idx="1082">
                  <c:v>5.31</c:v>
                </c:pt>
                <c:pt idx="1083">
                  <c:v>5.3150000000000004</c:v>
                </c:pt>
                <c:pt idx="1084">
                  <c:v>5.32</c:v>
                </c:pt>
                <c:pt idx="1085">
                  <c:v>5.3250000000000002</c:v>
                </c:pt>
                <c:pt idx="1086">
                  <c:v>5.33</c:v>
                </c:pt>
                <c:pt idx="1087">
                  <c:v>5.335</c:v>
                </c:pt>
                <c:pt idx="1088">
                  <c:v>5.34</c:v>
                </c:pt>
                <c:pt idx="1089">
                  <c:v>5.3449999999999998</c:v>
                </c:pt>
                <c:pt idx="1090">
                  <c:v>5.35</c:v>
                </c:pt>
                <c:pt idx="1091">
                  <c:v>5.3550000000000004</c:v>
                </c:pt>
                <c:pt idx="1092">
                  <c:v>5.36</c:v>
                </c:pt>
                <c:pt idx="1093">
                  <c:v>5.3650000000000002</c:v>
                </c:pt>
                <c:pt idx="1094">
                  <c:v>5.37</c:v>
                </c:pt>
                <c:pt idx="1095">
                  <c:v>5.375</c:v>
                </c:pt>
                <c:pt idx="1096">
                  <c:v>5.38</c:v>
                </c:pt>
                <c:pt idx="1097">
                  <c:v>5.3849999999999998</c:v>
                </c:pt>
                <c:pt idx="1098">
                  <c:v>5.39</c:v>
                </c:pt>
                <c:pt idx="1099">
                  <c:v>5.3949999999999996</c:v>
                </c:pt>
                <c:pt idx="1100">
                  <c:v>5.4</c:v>
                </c:pt>
                <c:pt idx="1101">
                  <c:v>5.4050000000000002</c:v>
                </c:pt>
                <c:pt idx="1102">
                  <c:v>5.41</c:v>
                </c:pt>
                <c:pt idx="1103">
                  <c:v>5.415</c:v>
                </c:pt>
                <c:pt idx="1104">
                  <c:v>5.42</c:v>
                </c:pt>
                <c:pt idx="1105">
                  <c:v>5.4249999999999998</c:v>
                </c:pt>
                <c:pt idx="1106">
                  <c:v>5.43</c:v>
                </c:pt>
                <c:pt idx="1107">
                  <c:v>5.4349999999999996</c:v>
                </c:pt>
                <c:pt idx="1108">
                  <c:v>5.44</c:v>
                </c:pt>
                <c:pt idx="1109">
                  <c:v>5.4450000000000003</c:v>
                </c:pt>
                <c:pt idx="1110">
                  <c:v>5.45</c:v>
                </c:pt>
                <c:pt idx="1111">
                  <c:v>5.4550000000000001</c:v>
                </c:pt>
                <c:pt idx="1112">
                  <c:v>5.46</c:v>
                </c:pt>
                <c:pt idx="1113">
                  <c:v>5.4649999999999999</c:v>
                </c:pt>
                <c:pt idx="1114">
                  <c:v>5.47</c:v>
                </c:pt>
                <c:pt idx="1115">
                  <c:v>5.4749999999999996</c:v>
                </c:pt>
                <c:pt idx="1116">
                  <c:v>5.48</c:v>
                </c:pt>
                <c:pt idx="1117">
                  <c:v>5.4850000000000003</c:v>
                </c:pt>
                <c:pt idx="1118">
                  <c:v>5.49</c:v>
                </c:pt>
                <c:pt idx="1119">
                  <c:v>5.4950000000000001</c:v>
                </c:pt>
                <c:pt idx="1120">
                  <c:v>5.5</c:v>
                </c:pt>
                <c:pt idx="1121">
                  <c:v>5.5049999999999999</c:v>
                </c:pt>
                <c:pt idx="1122">
                  <c:v>5.51</c:v>
                </c:pt>
                <c:pt idx="1123">
                  <c:v>5.5149999999999997</c:v>
                </c:pt>
                <c:pt idx="1124">
                  <c:v>5.52</c:v>
                </c:pt>
                <c:pt idx="1125">
                  <c:v>5.5250000000000004</c:v>
                </c:pt>
                <c:pt idx="1126">
                  <c:v>5.53</c:v>
                </c:pt>
                <c:pt idx="1127">
                  <c:v>5.5350000000000001</c:v>
                </c:pt>
                <c:pt idx="1128">
                  <c:v>5.54</c:v>
                </c:pt>
                <c:pt idx="1129">
                  <c:v>5.5449999999999999</c:v>
                </c:pt>
                <c:pt idx="1130">
                  <c:v>5.55</c:v>
                </c:pt>
                <c:pt idx="1131">
                  <c:v>5.5549999999999997</c:v>
                </c:pt>
                <c:pt idx="1132">
                  <c:v>5.56</c:v>
                </c:pt>
                <c:pt idx="1133">
                  <c:v>5.5650000000000004</c:v>
                </c:pt>
                <c:pt idx="1134">
                  <c:v>5.57</c:v>
                </c:pt>
                <c:pt idx="1135">
                  <c:v>5.5750000000000002</c:v>
                </c:pt>
                <c:pt idx="1136">
                  <c:v>5.58</c:v>
                </c:pt>
                <c:pt idx="1137">
                  <c:v>5.585</c:v>
                </c:pt>
                <c:pt idx="1138">
                  <c:v>5.59</c:v>
                </c:pt>
                <c:pt idx="1139">
                  <c:v>5.5949999999999998</c:v>
                </c:pt>
                <c:pt idx="1140">
                  <c:v>5.6</c:v>
                </c:pt>
                <c:pt idx="1141">
                  <c:v>5.6050000000000004</c:v>
                </c:pt>
                <c:pt idx="1142">
                  <c:v>5.61</c:v>
                </c:pt>
                <c:pt idx="1143">
                  <c:v>5.6150000000000002</c:v>
                </c:pt>
                <c:pt idx="1144">
                  <c:v>5.62</c:v>
                </c:pt>
                <c:pt idx="1145">
                  <c:v>5.625</c:v>
                </c:pt>
                <c:pt idx="1146">
                  <c:v>5.63</c:v>
                </c:pt>
                <c:pt idx="1147">
                  <c:v>5.6349999999999998</c:v>
                </c:pt>
                <c:pt idx="1148">
                  <c:v>5.64</c:v>
                </c:pt>
                <c:pt idx="1149">
                  <c:v>5.6449999999999996</c:v>
                </c:pt>
                <c:pt idx="1150">
                  <c:v>5.65</c:v>
                </c:pt>
                <c:pt idx="1151">
                  <c:v>5.6550000000000002</c:v>
                </c:pt>
                <c:pt idx="1152">
                  <c:v>5.66</c:v>
                </c:pt>
                <c:pt idx="1153">
                  <c:v>5.665</c:v>
                </c:pt>
                <c:pt idx="1154">
                  <c:v>5.67</c:v>
                </c:pt>
                <c:pt idx="1155">
                  <c:v>5.6749999999999998</c:v>
                </c:pt>
                <c:pt idx="1156">
                  <c:v>5.68</c:v>
                </c:pt>
                <c:pt idx="1157">
                  <c:v>5.6849999999999996</c:v>
                </c:pt>
                <c:pt idx="1158">
                  <c:v>5.69</c:v>
                </c:pt>
                <c:pt idx="1159">
                  <c:v>5.6950000000000003</c:v>
                </c:pt>
                <c:pt idx="1160">
                  <c:v>5.7</c:v>
                </c:pt>
                <c:pt idx="1161">
                  <c:v>5.7050000000000001</c:v>
                </c:pt>
                <c:pt idx="1162">
                  <c:v>5.71</c:v>
                </c:pt>
                <c:pt idx="1163">
                  <c:v>5.7149999999999999</c:v>
                </c:pt>
                <c:pt idx="1164">
                  <c:v>5.72</c:v>
                </c:pt>
                <c:pt idx="1165">
                  <c:v>5.7249999999999996</c:v>
                </c:pt>
                <c:pt idx="1166">
                  <c:v>5.73</c:v>
                </c:pt>
                <c:pt idx="1167">
                  <c:v>5.7350000000000003</c:v>
                </c:pt>
                <c:pt idx="1168">
                  <c:v>5.74</c:v>
                </c:pt>
                <c:pt idx="1169">
                  <c:v>5.7450000000000001</c:v>
                </c:pt>
                <c:pt idx="1170">
                  <c:v>5.75</c:v>
                </c:pt>
                <c:pt idx="1171">
                  <c:v>5.7549999999999999</c:v>
                </c:pt>
                <c:pt idx="1172">
                  <c:v>5.76</c:v>
                </c:pt>
                <c:pt idx="1173">
                  <c:v>5.7649999999999997</c:v>
                </c:pt>
                <c:pt idx="1174">
                  <c:v>5.77</c:v>
                </c:pt>
                <c:pt idx="1175">
                  <c:v>5.7750000000000004</c:v>
                </c:pt>
                <c:pt idx="1176">
                  <c:v>5.78</c:v>
                </c:pt>
                <c:pt idx="1177">
                  <c:v>5.7850000000000001</c:v>
                </c:pt>
                <c:pt idx="1178">
                  <c:v>5.79</c:v>
                </c:pt>
                <c:pt idx="1179">
                  <c:v>5.7949999999999999</c:v>
                </c:pt>
                <c:pt idx="1180">
                  <c:v>5.8</c:v>
                </c:pt>
                <c:pt idx="1181">
                  <c:v>5.8049999999999997</c:v>
                </c:pt>
                <c:pt idx="1182">
                  <c:v>5.81</c:v>
                </c:pt>
                <c:pt idx="1183">
                  <c:v>5.8150000000000004</c:v>
                </c:pt>
                <c:pt idx="1184">
                  <c:v>5.82</c:v>
                </c:pt>
                <c:pt idx="1185">
                  <c:v>5.8250000000000002</c:v>
                </c:pt>
                <c:pt idx="1186">
                  <c:v>5.83</c:v>
                </c:pt>
                <c:pt idx="1187">
                  <c:v>5.835</c:v>
                </c:pt>
                <c:pt idx="1188">
                  <c:v>5.84</c:v>
                </c:pt>
                <c:pt idx="1189">
                  <c:v>5.8449999999999998</c:v>
                </c:pt>
                <c:pt idx="1190">
                  <c:v>5.85</c:v>
                </c:pt>
                <c:pt idx="1191">
                  <c:v>5.8550000000000004</c:v>
                </c:pt>
                <c:pt idx="1192">
                  <c:v>5.86</c:v>
                </c:pt>
                <c:pt idx="1193">
                  <c:v>5.8650000000000002</c:v>
                </c:pt>
                <c:pt idx="1194">
                  <c:v>5.87</c:v>
                </c:pt>
                <c:pt idx="1195">
                  <c:v>5.875</c:v>
                </c:pt>
                <c:pt idx="1196">
                  <c:v>5.88</c:v>
                </c:pt>
                <c:pt idx="1197">
                  <c:v>5.8849999999999998</c:v>
                </c:pt>
                <c:pt idx="1198">
                  <c:v>5.89</c:v>
                </c:pt>
                <c:pt idx="1199">
                  <c:v>5.8949999999999996</c:v>
                </c:pt>
                <c:pt idx="1200">
                  <c:v>5.9</c:v>
                </c:pt>
                <c:pt idx="1201">
                  <c:v>5.9050000000000002</c:v>
                </c:pt>
                <c:pt idx="1202">
                  <c:v>5.91</c:v>
                </c:pt>
                <c:pt idx="1203">
                  <c:v>5.915</c:v>
                </c:pt>
                <c:pt idx="1204">
                  <c:v>5.92</c:v>
                </c:pt>
                <c:pt idx="1205">
                  <c:v>5.9249999999999998</c:v>
                </c:pt>
                <c:pt idx="1206">
                  <c:v>5.93</c:v>
                </c:pt>
                <c:pt idx="1207">
                  <c:v>5.9349999999999996</c:v>
                </c:pt>
                <c:pt idx="1208">
                  <c:v>5.94</c:v>
                </c:pt>
                <c:pt idx="1209">
                  <c:v>5.9450000000000003</c:v>
                </c:pt>
                <c:pt idx="1210">
                  <c:v>5.95</c:v>
                </c:pt>
                <c:pt idx="1211">
                  <c:v>5.9550000000000001</c:v>
                </c:pt>
                <c:pt idx="1212">
                  <c:v>5.96</c:v>
                </c:pt>
                <c:pt idx="1213">
                  <c:v>5.9649999999999999</c:v>
                </c:pt>
                <c:pt idx="1214">
                  <c:v>5.97</c:v>
                </c:pt>
                <c:pt idx="1215">
                  <c:v>5.9749999999999996</c:v>
                </c:pt>
                <c:pt idx="1216">
                  <c:v>5.98</c:v>
                </c:pt>
                <c:pt idx="1217">
                  <c:v>5.9850000000000003</c:v>
                </c:pt>
                <c:pt idx="1218">
                  <c:v>5.99</c:v>
                </c:pt>
                <c:pt idx="1219">
                  <c:v>5.9950000000000001</c:v>
                </c:pt>
                <c:pt idx="1220">
                  <c:v>6</c:v>
                </c:pt>
                <c:pt idx="1221">
                  <c:v>6.0049999999999999</c:v>
                </c:pt>
                <c:pt idx="1222">
                  <c:v>6.01</c:v>
                </c:pt>
                <c:pt idx="1223">
                  <c:v>6.0149999999999997</c:v>
                </c:pt>
                <c:pt idx="1224">
                  <c:v>6.02</c:v>
                </c:pt>
                <c:pt idx="1225">
                  <c:v>6.0250000000000004</c:v>
                </c:pt>
                <c:pt idx="1226">
                  <c:v>6.03</c:v>
                </c:pt>
                <c:pt idx="1227">
                  <c:v>6.0350000000000001</c:v>
                </c:pt>
                <c:pt idx="1228">
                  <c:v>6.04</c:v>
                </c:pt>
                <c:pt idx="1229">
                  <c:v>6.0449999999999999</c:v>
                </c:pt>
                <c:pt idx="1230">
                  <c:v>6.05</c:v>
                </c:pt>
                <c:pt idx="1231">
                  <c:v>6.0549999999999997</c:v>
                </c:pt>
                <c:pt idx="1232">
                  <c:v>6.06</c:v>
                </c:pt>
                <c:pt idx="1233">
                  <c:v>6.0650000000000004</c:v>
                </c:pt>
                <c:pt idx="1234">
                  <c:v>6.07</c:v>
                </c:pt>
                <c:pt idx="1235">
                  <c:v>6.0750000000000002</c:v>
                </c:pt>
                <c:pt idx="1236">
                  <c:v>6.08</c:v>
                </c:pt>
                <c:pt idx="1237">
                  <c:v>6.085</c:v>
                </c:pt>
                <c:pt idx="1238">
                  <c:v>6.09</c:v>
                </c:pt>
                <c:pt idx="1239">
                  <c:v>6.0949999999999998</c:v>
                </c:pt>
                <c:pt idx="1240">
                  <c:v>6.1</c:v>
                </c:pt>
                <c:pt idx="1241">
                  <c:v>6.1050000000000004</c:v>
                </c:pt>
                <c:pt idx="1242">
                  <c:v>6.11</c:v>
                </c:pt>
                <c:pt idx="1243">
                  <c:v>6.1150000000000002</c:v>
                </c:pt>
                <c:pt idx="1244">
                  <c:v>6.12</c:v>
                </c:pt>
                <c:pt idx="1245">
                  <c:v>6.125</c:v>
                </c:pt>
                <c:pt idx="1246">
                  <c:v>6.13</c:v>
                </c:pt>
                <c:pt idx="1247">
                  <c:v>6.1349999999999998</c:v>
                </c:pt>
                <c:pt idx="1248">
                  <c:v>6.14</c:v>
                </c:pt>
                <c:pt idx="1249">
                  <c:v>6.1449999999999996</c:v>
                </c:pt>
                <c:pt idx="1250">
                  <c:v>6.15</c:v>
                </c:pt>
                <c:pt idx="1251">
                  <c:v>6.1550000000000002</c:v>
                </c:pt>
                <c:pt idx="1252">
                  <c:v>6.16</c:v>
                </c:pt>
                <c:pt idx="1253">
                  <c:v>6.165</c:v>
                </c:pt>
                <c:pt idx="1254">
                  <c:v>6.17</c:v>
                </c:pt>
                <c:pt idx="1255">
                  <c:v>6.1749999999999998</c:v>
                </c:pt>
                <c:pt idx="1256">
                  <c:v>6.18</c:v>
                </c:pt>
                <c:pt idx="1257">
                  <c:v>6.1849999999999996</c:v>
                </c:pt>
                <c:pt idx="1258">
                  <c:v>6.19</c:v>
                </c:pt>
                <c:pt idx="1259">
                  <c:v>6.1950000000000003</c:v>
                </c:pt>
                <c:pt idx="1260">
                  <c:v>6.2</c:v>
                </c:pt>
                <c:pt idx="1261">
                  <c:v>6.2050000000000001</c:v>
                </c:pt>
                <c:pt idx="1262">
                  <c:v>6.21</c:v>
                </c:pt>
                <c:pt idx="1263">
                  <c:v>6.2149999999999999</c:v>
                </c:pt>
                <c:pt idx="1264">
                  <c:v>6.22</c:v>
                </c:pt>
                <c:pt idx="1265">
                  <c:v>6.2249999999999996</c:v>
                </c:pt>
                <c:pt idx="1266">
                  <c:v>6.23</c:v>
                </c:pt>
                <c:pt idx="1267">
                  <c:v>6.2350000000000003</c:v>
                </c:pt>
                <c:pt idx="1268">
                  <c:v>6.24</c:v>
                </c:pt>
                <c:pt idx="1269">
                  <c:v>6.2450000000000001</c:v>
                </c:pt>
                <c:pt idx="1270">
                  <c:v>6.25</c:v>
                </c:pt>
                <c:pt idx="1271">
                  <c:v>6.2549999999999999</c:v>
                </c:pt>
                <c:pt idx="1272">
                  <c:v>6.26</c:v>
                </c:pt>
                <c:pt idx="1273">
                  <c:v>6.2649999999999997</c:v>
                </c:pt>
                <c:pt idx="1274">
                  <c:v>6.27</c:v>
                </c:pt>
                <c:pt idx="1275">
                  <c:v>6.2750000000000004</c:v>
                </c:pt>
                <c:pt idx="1276">
                  <c:v>6.28</c:v>
                </c:pt>
                <c:pt idx="1277">
                  <c:v>6.2850000000000001</c:v>
                </c:pt>
                <c:pt idx="1278">
                  <c:v>6.29</c:v>
                </c:pt>
                <c:pt idx="1279">
                  <c:v>6.2949999999999999</c:v>
                </c:pt>
                <c:pt idx="1280">
                  <c:v>6.3</c:v>
                </c:pt>
                <c:pt idx="1281">
                  <c:v>6.3049999999999997</c:v>
                </c:pt>
                <c:pt idx="1282">
                  <c:v>6.31</c:v>
                </c:pt>
                <c:pt idx="1283">
                  <c:v>6.3150000000000004</c:v>
                </c:pt>
                <c:pt idx="1284">
                  <c:v>6.32</c:v>
                </c:pt>
                <c:pt idx="1285">
                  <c:v>6.3250000000000002</c:v>
                </c:pt>
                <c:pt idx="1286">
                  <c:v>6.33</c:v>
                </c:pt>
                <c:pt idx="1287">
                  <c:v>6.335</c:v>
                </c:pt>
                <c:pt idx="1288">
                  <c:v>6.34</c:v>
                </c:pt>
                <c:pt idx="1289">
                  <c:v>6.3449999999999998</c:v>
                </c:pt>
                <c:pt idx="1290">
                  <c:v>6.35</c:v>
                </c:pt>
                <c:pt idx="1291">
                  <c:v>6.3550000000000004</c:v>
                </c:pt>
                <c:pt idx="1292">
                  <c:v>6.36</c:v>
                </c:pt>
                <c:pt idx="1293">
                  <c:v>6.3650000000000002</c:v>
                </c:pt>
                <c:pt idx="1294">
                  <c:v>6.37</c:v>
                </c:pt>
                <c:pt idx="1295">
                  <c:v>6.375</c:v>
                </c:pt>
                <c:pt idx="1296">
                  <c:v>6.38</c:v>
                </c:pt>
                <c:pt idx="1297">
                  <c:v>6.3849999999999998</c:v>
                </c:pt>
                <c:pt idx="1298">
                  <c:v>6.39</c:v>
                </c:pt>
                <c:pt idx="1299">
                  <c:v>6.3949999999999996</c:v>
                </c:pt>
                <c:pt idx="1300">
                  <c:v>6.4</c:v>
                </c:pt>
                <c:pt idx="1301">
                  <c:v>6.4050000000000002</c:v>
                </c:pt>
                <c:pt idx="1302">
                  <c:v>6.41</c:v>
                </c:pt>
                <c:pt idx="1303">
                  <c:v>6.415</c:v>
                </c:pt>
                <c:pt idx="1304">
                  <c:v>6.42</c:v>
                </c:pt>
                <c:pt idx="1305">
                  <c:v>6.4249999999999998</c:v>
                </c:pt>
                <c:pt idx="1306">
                  <c:v>6.43</c:v>
                </c:pt>
                <c:pt idx="1307">
                  <c:v>6.4349999999999996</c:v>
                </c:pt>
                <c:pt idx="1308">
                  <c:v>6.44</c:v>
                </c:pt>
                <c:pt idx="1309">
                  <c:v>6.4450000000000003</c:v>
                </c:pt>
                <c:pt idx="1310">
                  <c:v>6.45</c:v>
                </c:pt>
                <c:pt idx="1311">
                  <c:v>6.4550000000000001</c:v>
                </c:pt>
                <c:pt idx="1312">
                  <c:v>6.46</c:v>
                </c:pt>
                <c:pt idx="1313">
                  <c:v>6.4649999999999999</c:v>
                </c:pt>
                <c:pt idx="1314">
                  <c:v>6.47</c:v>
                </c:pt>
                <c:pt idx="1315">
                  <c:v>6.4749999999999996</c:v>
                </c:pt>
                <c:pt idx="1316">
                  <c:v>6.48</c:v>
                </c:pt>
                <c:pt idx="1317">
                  <c:v>6.4850000000000003</c:v>
                </c:pt>
                <c:pt idx="1318">
                  <c:v>6.49</c:v>
                </c:pt>
                <c:pt idx="1319">
                  <c:v>6.4950000000000001</c:v>
                </c:pt>
                <c:pt idx="1320">
                  <c:v>6.5</c:v>
                </c:pt>
                <c:pt idx="1321">
                  <c:v>6.5049999999999999</c:v>
                </c:pt>
                <c:pt idx="1322">
                  <c:v>6.51</c:v>
                </c:pt>
                <c:pt idx="1323">
                  <c:v>6.5149999999999997</c:v>
                </c:pt>
                <c:pt idx="1324">
                  <c:v>6.52</c:v>
                </c:pt>
                <c:pt idx="1325">
                  <c:v>6.5250000000000004</c:v>
                </c:pt>
                <c:pt idx="1326">
                  <c:v>6.53</c:v>
                </c:pt>
                <c:pt idx="1327">
                  <c:v>6.5350000000000001</c:v>
                </c:pt>
                <c:pt idx="1328">
                  <c:v>6.54</c:v>
                </c:pt>
                <c:pt idx="1329">
                  <c:v>6.5449999999999999</c:v>
                </c:pt>
                <c:pt idx="1330">
                  <c:v>6.55</c:v>
                </c:pt>
                <c:pt idx="1331">
                  <c:v>6.5549999999999997</c:v>
                </c:pt>
                <c:pt idx="1332">
                  <c:v>6.56</c:v>
                </c:pt>
                <c:pt idx="1333">
                  <c:v>6.5650000000000004</c:v>
                </c:pt>
                <c:pt idx="1334">
                  <c:v>6.57</c:v>
                </c:pt>
                <c:pt idx="1335">
                  <c:v>6.5750000000000002</c:v>
                </c:pt>
                <c:pt idx="1336">
                  <c:v>6.58</c:v>
                </c:pt>
                <c:pt idx="1337">
                  <c:v>6.585</c:v>
                </c:pt>
                <c:pt idx="1338">
                  <c:v>6.59</c:v>
                </c:pt>
                <c:pt idx="1339">
                  <c:v>6.5949999999999998</c:v>
                </c:pt>
                <c:pt idx="1340">
                  <c:v>6.6</c:v>
                </c:pt>
                <c:pt idx="1341">
                  <c:v>6.6050000000000004</c:v>
                </c:pt>
                <c:pt idx="1342">
                  <c:v>6.61</c:v>
                </c:pt>
                <c:pt idx="1343">
                  <c:v>6.6150000000000002</c:v>
                </c:pt>
                <c:pt idx="1344">
                  <c:v>6.62</c:v>
                </c:pt>
                <c:pt idx="1345">
                  <c:v>6.625</c:v>
                </c:pt>
                <c:pt idx="1346">
                  <c:v>6.63</c:v>
                </c:pt>
                <c:pt idx="1347">
                  <c:v>6.6349999999999998</c:v>
                </c:pt>
                <c:pt idx="1348">
                  <c:v>6.64</c:v>
                </c:pt>
                <c:pt idx="1349">
                  <c:v>6.6449999999999996</c:v>
                </c:pt>
                <c:pt idx="1350">
                  <c:v>6.65</c:v>
                </c:pt>
                <c:pt idx="1351">
                  <c:v>6.6550000000000002</c:v>
                </c:pt>
                <c:pt idx="1352">
                  <c:v>6.66</c:v>
                </c:pt>
                <c:pt idx="1353">
                  <c:v>6.665</c:v>
                </c:pt>
                <c:pt idx="1354">
                  <c:v>6.67</c:v>
                </c:pt>
                <c:pt idx="1355">
                  <c:v>6.6749999999999998</c:v>
                </c:pt>
                <c:pt idx="1356">
                  <c:v>6.68</c:v>
                </c:pt>
                <c:pt idx="1357">
                  <c:v>6.6849999999999996</c:v>
                </c:pt>
                <c:pt idx="1358">
                  <c:v>6.69</c:v>
                </c:pt>
                <c:pt idx="1359">
                  <c:v>6.6950000000000003</c:v>
                </c:pt>
                <c:pt idx="1360">
                  <c:v>6.7</c:v>
                </c:pt>
                <c:pt idx="1361">
                  <c:v>6.7050000000000001</c:v>
                </c:pt>
                <c:pt idx="1362">
                  <c:v>6.71</c:v>
                </c:pt>
                <c:pt idx="1363">
                  <c:v>6.7149999999999999</c:v>
                </c:pt>
                <c:pt idx="1364">
                  <c:v>6.72</c:v>
                </c:pt>
                <c:pt idx="1365">
                  <c:v>6.7249999999999996</c:v>
                </c:pt>
                <c:pt idx="1366">
                  <c:v>6.73</c:v>
                </c:pt>
                <c:pt idx="1367">
                  <c:v>6.7350000000000003</c:v>
                </c:pt>
                <c:pt idx="1368">
                  <c:v>6.74</c:v>
                </c:pt>
                <c:pt idx="1369">
                  <c:v>6.7450000000000001</c:v>
                </c:pt>
                <c:pt idx="1370">
                  <c:v>6.75</c:v>
                </c:pt>
                <c:pt idx="1371">
                  <c:v>6.7549999999999999</c:v>
                </c:pt>
                <c:pt idx="1372">
                  <c:v>6.76</c:v>
                </c:pt>
                <c:pt idx="1373">
                  <c:v>6.7649999999999997</c:v>
                </c:pt>
                <c:pt idx="1374">
                  <c:v>6.77</c:v>
                </c:pt>
                <c:pt idx="1375">
                  <c:v>6.7750000000000004</c:v>
                </c:pt>
                <c:pt idx="1376">
                  <c:v>6.78</c:v>
                </c:pt>
                <c:pt idx="1377">
                  <c:v>6.7850000000000001</c:v>
                </c:pt>
                <c:pt idx="1378">
                  <c:v>6.79</c:v>
                </c:pt>
                <c:pt idx="1379">
                  <c:v>6.7949999999999999</c:v>
                </c:pt>
                <c:pt idx="1380">
                  <c:v>6.8</c:v>
                </c:pt>
                <c:pt idx="1381">
                  <c:v>6.8049999999999997</c:v>
                </c:pt>
                <c:pt idx="1382">
                  <c:v>6.81</c:v>
                </c:pt>
                <c:pt idx="1383">
                  <c:v>6.8150000000000004</c:v>
                </c:pt>
                <c:pt idx="1384">
                  <c:v>6.82</c:v>
                </c:pt>
                <c:pt idx="1385">
                  <c:v>6.8250000000000002</c:v>
                </c:pt>
                <c:pt idx="1386">
                  <c:v>6.83</c:v>
                </c:pt>
                <c:pt idx="1387">
                  <c:v>6.835</c:v>
                </c:pt>
                <c:pt idx="1388">
                  <c:v>6.84</c:v>
                </c:pt>
                <c:pt idx="1389">
                  <c:v>6.8449999999999998</c:v>
                </c:pt>
                <c:pt idx="1390">
                  <c:v>6.85</c:v>
                </c:pt>
                <c:pt idx="1391">
                  <c:v>6.8550000000000004</c:v>
                </c:pt>
                <c:pt idx="1392">
                  <c:v>6.86</c:v>
                </c:pt>
                <c:pt idx="1393">
                  <c:v>6.8650000000000002</c:v>
                </c:pt>
                <c:pt idx="1394">
                  <c:v>6.87</c:v>
                </c:pt>
                <c:pt idx="1395">
                  <c:v>6.875</c:v>
                </c:pt>
                <c:pt idx="1396">
                  <c:v>6.88</c:v>
                </c:pt>
                <c:pt idx="1397">
                  <c:v>6.8849999999999998</c:v>
                </c:pt>
                <c:pt idx="1398">
                  <c:v>6.89</c:v>
                </c:pt>
                <c:pt idx="1399">
                  <c:v>6.8949999999999996</c:v>
                </c:pt>
                <c:pt idx="1400">
                  <c:v>6.9</c:v>
                </c:pt>
                <c:pt idx="1401">
                  <c:v>6.9050000000000002</c:v>
                </c:pt>
                <c:pt idx="1402">
                  <c:v>6.91</c:v>
                </c:pt>
                <c:pt idx="1403">
                  <c:v>6.915</c:v>
                </c:pt>
                <c:pt idx="1404">
                  <c:v>6.92</c:v>
                </c:pt>
                <c:pt idx="1405">
                  <c:v>6.9249999999999998</c:v>
                </c:pt>
                <c:pt idx="1406">
                  <c:v>6.93</c:v>
                </c:pt>
                <c:pt idx="1407">
                  <c:v>6.9349999999999996</c:v>
                </c:pt>
                <c:pt idx="1408">
                  <c:v>6.94</c:v>
                </c:pt>
                <c:pt idx="1409">
                  <c:v>6.9450000000000003</c:v>
                </c:pt>
                <c:pt idx="1410">
                  <c:v>6.95</c:v>
                </c:pt>
                <c:pt idx="1411">
                  <c:v>6.9550000000000001</c:v>
                </c:pt>
                <c:pt idx="1412">
                  <c:v>6.96</c:v>
                </c:pt>
                <c:pt idx="1413">
                  <c:v>6.9649999999999999</c:v>
                </c:pt>
                <c:pt idx="1414">
                  <c:v>6.97</c:v>
                </c:pt>
                <c:pt idx="1415">
                  <c:v>6.9749999999999996</c:v>
                </c:pt>
                <c:pt idx="1416">
                  <c:v>6.98</c:v>
                </c:pt>
                <c:pt idx="1417">
                  <c:v>6.9850000000000003</c:v>
                </c:pt>
                <c:pt idx="1418">
                  <c:v>6.99</c:v>
                </c:pt>
                <c:pt idx="1419">
                  <c:v>6.9950000000000001</c:v>
                </c:pt>
                <c:pt idx="1420">
                  <c:v>7</c:v>
                </c:pt>
                <c:pt idx="1421">
                  <c:v>7.0049999999999999</c:v>
                </c:pt>
                <c:pt idx="1422">
                  <c:v>7.01</c:v>
                </c:pt>
                <c:pt idx="1423">
                  <c:v>7.0149999999999997</c:v>
                </c:pt>
                <c:pt idx="1424">
                  <c:v>7.02</c:v>
                </c:pt>
                <c:pt idx="1425">
                  <c:v>7.0250000000000004</c:v>
                </c:pt>
                <c:pt idx="1426">
                  <c:v>7.03</c:v>
                </c:pt>
                <c:pt idx="1427">
                  <c:v>7.0350000000000001</c:v>
                </c:pt>
                <c:pt idx="1428">
                  <c:v>7.04</c:v>
                </c:pt>
                <c:pt idx="1429">
                  <c:v>7.0449999999999999</c:v>
                </c:pt>
                <c:pt idx="1430">
                  <c:v>7.05</c:v>
                </c:pt>
                <c:pt idx="1431">
                  <c:v>7.0549999999999997</c:v>
                </c:pt>
                <c:pt idx="1432">
                  <c:v>7.06</c:v>
                </c:pt>
                <c:pt idx="1433">
                  <c:v>7.0650000000000004</c:v>
                </c:pt>
                <c:pt idx="1434">
                  <c:v>7.07</c:v>
                </c:pt>
                <c:pt idx="1435">
                  <c:v>7.0750000000000002</c:v>
                </c:pt>
                <c:pt idx="1436">
                  <c:v>7.08</c:v>
                </c:pt>
                <c:pt idx="1437">
                  <c:v>7.085</c:v>
                </c:pt>
                <c:pt idx="1438">
                  <c:v>7.09</c:v>
                </c:pt>
                <c:pt idx="1439">
                  <c:v>7.0949999999999998</c:v>
                </c:pt>
                <c:pt idx="1440">
                  <c:v>7.1</c:v>
                </c:pt>
                <c:pt idx="1441">
                  <c:v>7.1050000000000004</c:v>
                </c:pt>
                <c:pt idx="1442">
                  <c:v>7.11</c:v>
                </c:pt>
                <c:pt idx="1443">
                  <c:v>7.1150000000000002</c:v>
                </c:pt>
                <c:pt idx="1444">
                  <c:v>7.12</c:v>
                </c:pt>
                <c:pt idx="1445">
                  <c:v>7.125</c:v>
                </c:pt>
                <c:pt idx="1446">
                  <c:v>7.13</c:v>
                </c:pt>
                <c:pt idx="1447">
                  <c:v>7.1349999999999998</c:v>
                </c:pt>
                <c:pt idx="1448">
                  <c:v>7.14</c:v>
                </c:pt>
                <c:pt idx="1449">
                  <c:v>7.1449999999999996</c:v>
                </c:pt>
                <c:pt idx="1450">
                  <c:v>7.15</c:v>
                </c:pt>
                <c:pt idx="1451">
                  <c:v>7.1550000000000002</c:v>
                </c:pt>
                <c:pt idx="1452">
                  <c:v>7.16</c:v>
                </c:pt>
                <c:pt idx="1453">
                  <c:v>7.165</c:v>
                </c:pt>
                <c:pt idx="1454">
                  <c:v>7.17</c:v>
                </c:pt>
                <c:pt idx="1455">
                  <c:v>7.1749999999999998</c:v>
                </c:pt>
                <c:pt idx="1456">
                  <c:v>7.18</c:v>
                </c:pt>
                <c:pt idx="1457">
                  <c:v>7.1849999999999996</c:v>
                </c:pt>
                <c:pt idx="1458">
                  <c:v>7.19</c:v>
                </c:pt>
                <c:pt idx="1459">
                  <c:v>7.1950000000000003</c:v>
                </c:pt>
                <c:pt idx="1460">
                  <c:v>7.2</c:v>
                </c:pt>
                <c:pt idx="1461">
                  <c:v>7.2050000000000001</c:v>
                </c:pt>
                <c:pt idx="1462">
                  <c:v>7.21</c:v>
                </c:pt>
                <c:pt idx="1463">
                  <c:v>7.2149999999999999</c:v>
                </c:pt>
                <c:pt idx="1464">
                  <c:v>7.22</c:v>
                </c:pt>
                <c:pt idx="1465">
                  <c:v>7.2249999999999996</c:v>
                </c:pt>
                <c:pt idx="1466">
                  <c:v>7.23</c:v>
                </c:pt>
                <c:pt idx="1467">
                  <c:v>7.2350000000000003</c:v>
                </c:pt>
                <c:pt idx="1468">
                  <c:v>7.24</c:v>
                </c:pt>
                <c:pt idx="1469">
                  <c:v>7.2450000000000001</c:v>
                </c:pt>
                <c:pt idx="1470">
                  <c:v>7.25</c:v>
                </c:pt>
                <c:pt idx="1471">
                  <c:v>7.2549999999999999</c:v>
                </c:pt>
                <c:pt idx="1472">
                  <c:v>7.26</c:v>
                </c:pt>
                <c:pt idx="1473">
                  <c:v>7.2649999999999997</c:v>
                </c:pt>
                <c:pt idx="1474">
                  <c:v>7.27</c:v>
                </c:pt>
                <c:pt idx="1475">
                  <c:v>7.2750000000000004</c:v>
                </c:pt>
                <c:pt idx="1476">
                  <c:v>7.28</c:v>
                </c:pt>
                <c:pt idx="1477">
                  <c:v>7.2850000000000001</c:v>
                </c:pt>
                <c:pt idx="1478">
                  <c:v>7.29</c:v>
                </c:pt>
                <c:pt idx="1479">
                  <c:v>7.2949999999999999</c:v>
                </c:pt>
                <c:pt idx="1480">
                  <c:v>7.3</c:v>
                </c:pt>
                <c:pt idx="1481">
                  <c:v>7.3049999999999997</c:v>
                </c:pt>
                <c:pt idx="1482">
                  <c:v>7.31</c:v>
                </c:pt>
                <c:pt idx="1483">
                  <c:v>7.3150000000000004</c:v>
                </c:pt>
                <c:pt idx="1484">
                  <c:v>7.32</c:v>
                </c:pt>
                <c:pt idx="1485">
                  <c:v>7.3250000000000002</c:v>
                </c:pt>
                <c:pt idx="1486">
                  <c:v>7.33</c:v>
                </c:pt>
                <c:pt idx="1487">
                  <c:v>7.335</c:v>
                </c:pt>
                <c:pt idx="1488">
                  <c:v>7.34</c:v>
                </c:pt>
                <c:pt idx="1489">
                  <c:v>7.3449999999999998</c:v>
                </c:pt>
                <c:pt idx="1490">
                  <c:v>7.35</c:v>
                </c:pt>
                <c:pt idx="1491">
                  <c:v>7.3550000000000004</c:v>
                </c:pt>
                <c:pt idx="1492">
                  <c:v>7.36</c:v>
                </c:pt>
                <c:pt idx="1493">
                  <c:v>7.3650000000000002</c:v>
                </c:pt>
                <c:pt idx="1494">
                  <c:v>7.37</c:v>
                </c:pt>
                <c:pt idx="1495">
                  <c:v>7.375</c:v>
                </c:pt>
                <c:pt idx="1496">
                  <c:v>7.38</c:v>
                </c:pt>
                <c:pt idx="1497">
                  <c:v>7.3849999999999998</c:v>
                </c:pt>
                <c:pt idx="1498">
                  <c:v>7.39</c:v>
                </c:pt>
                <c:pt idx="1499">
                  <c:v>7.3949999999999996</c:v>
                </c:pt>
                <c:pt idx="1500">
                  <c:v>7.4</c:v>
                </c:pt>
                <c:pt idx="1501">
                  <c:v>7.4050000000000002</c:v>
                </c:pt>
                <c:pt idx="1502">
                  <c:v>7.41</c:v>
                </c:pt>
                <c:pt idx="1503">
                  <c:v>7.415</c:v>
                </c:pt>
                <c:pt idx="1504">
                  <c:v>7.42</c:v>
                </c:pt>
                <c:pt idx="1505">
                  <c:v>7.4249999999999998</c:v>
                </c:pt>
                <c:pt idx="1506">
                  <c:v>7.43</c:v>
                </c:pt>
                <c:pt idx="1507">
                  <c:v>7.4349999999999996</c:v>
                </c:pt>
                <c:pt idx="1508">
                  <c:v>7.44</c:v>
                </c:pt>
                <c:pt idx="1509">
                  <c:v>7.4450000000000003</c:v>
                </c:pt>
                <c:pt idx="1510">
                  <c:v>7.45</c:v>
                </c:pt>
                <c:pt idx="1511">
                  <c:v>7.4550000000000001</c:v>
                </c:pt>
                <c:pt idx="1512">
                  <c:v>7.46</c:v>
                </c:pt>
                <c:pt idx="1513">
                  <c:v>7.4649999999999999</c:v>
                </c:pt>
                <c:pt idx="1514">
                  <c:v>7.47</c:v>
                </c:pt>
                <c:pt idx="1515">
                  <c:v>7.4749999999999996</c:v>
                </c:pt>
                <c:pt idx="1516">
                  <c:v>7.48</c:v>
                </c:pt>
                <c:pt idx="1517">
                  <c:v>7.4850000000000003</c:v>
                </c:pt>
                <c:pt idx="1518">
                  <c:v>7.49</c:v>
                </c:pt>
                <c:pt idx="1519">
                  <c:v>7.4950000000000001</c:v>
                </c:pt>
                <c:pt idx="1520">
                  <c:v>7.5</c:v>
                </c:pt>
                <c:pt idx="1521">
                  <c:v>7.5049999999999999</c:v>
                </c:pt>
                <c:pt idx="1522">
                  <c:v>7.51</c:v>
                </c:pt>
                <c:pt idx="1523">
                  <c:v>7.5149999999999997</c:v>
                </c:pt>
                <c:pt idx="1524">
                  <c:v>7.52</c:v>
                </c:pt>
                <c:pt idx="1525">
                  <c:v>7.5250000000000004</c:v>
                </c:pt>
                <c:pt idx="1526">
                  <c:v>7.53</c:v>
                </c:pt>
                <c:pt idx="1527">
                  <c:v>7.5350000000000001</c:v>
                </c:pt>
                <c:pt idx="1528">
                  <c:v>7.54</c:v>
                </c:pt>
                <c:pt idx="1529">
                  <c:v>7.5449999999999999</c:v>
                </c:pt>
                <c:pt idx="1530">
                  <c:v>7.55</c:v>
                </c:pt>
                <c:pt idx="1531">
                  <c:v>7.5549999999999997</c:v>
                </c:pt>
                <c:pt idx="1532">
                  <c:v>7.56</c:v>
                </c:pt>
                <c:pt idx="1533">
                  <c:v>7.5650000000000004</c:v>
                </c:pt>
                <c:pt idx="1534">
                  <c:v>7.57</c:v>
                </c:pt>
                <c:pt idx="1535">
                  <c:v>7.5750000000000002</c:v>
                </c:pt>
                <c:pt idx="1536">
                  <c:v>7.58</c:v>
                </c:pt>
                <c:pt idx="1537">
                  <c:v>7.585</c:v>
                </c:pt>
                <c:pt idx="1538">
                  <c:v>7.59</c:v>
                </c:pt>
                <c:pt idx="1539">
                  <c:v>7.5949999999999998</c:v>
                </c:pt>
                <c:pt idx="1540">
                  <c:v>7.6</c:v>
                </c:pt>
                <c:pt idx="1541">
                  <c:v>7.6050000000000004</c:v>
                </c:pt>
                <c:pt idx="1542">
                  <c:v>7.61</c:v>
                </c:pt>
                <c:pt idx="1543">
                  <c:v>7.6150000000000002</c:v>
                </c:pt>
                <c:pt idx="1544">
                  <c:v>7.62</c:v>
                </c:pt>
                <c:pt idx="1545">
                  <c:v>7.625</c:v>
                </c:pt>
                <c:pt idx="1546">
                  <c:v>7.63</c:v>
                </c:pt>
                <c:pt idx="1547">
                  <c:v>7.6349999999999998</c:v>
                </c:pt>
                <c:pt idx="1548">
                  <c:v>7.64</c:v>
                </c:pt>
                <c:pt idx="1549">
                  <c:v>7.6449999999999996</c:v>
                </c:pt>
                <c:pt idx="1550">
                  <c:v>7.65</c:v>
                </c:pt>
                <c:pt idx="1551">
                  <c:v>7.6550000000000002</c:v>
                </c:pt>
                <c:pt idx="1552">
                  <c:v>7.66</c:v>
                </c:pt>
                <c:pt idx="1553">
                  <c:v>7.665</c:v>
                </c:pt>
                <c:pt idx="1554">
                  <c:v>7.67</c:v>
                </c:pt>
                <c:pt idx="1555">
                  <c:v>7.6749999999999998</c:v>
                </c:pt>
                <c:pt idx="1556">
                  <c:v>7.68</c:v>
                </c:pt>
                <c:pt idx="1557">
                  <c:v>7.6849999999999996</c:v>
                </c:pt>
                <c:pt idx="1558">
                  <c:v>7.69</c:v>
                </c:pt>
                <c:pt idx="1559">
                  <c:v>7.6950000000000003</c:v>
                </c:pt>
                <c:pt idx="1560">
                  <c:v>7.7</c:v>
                </c:pt>
                <c:pt idx="1561">
                  <c:v>7.7050000000000001</c:v>
                </c:pt>
                <c:pt idx="1562">
                  <c:v>7.71</c:v>
                </c:pt>
                <c:pt idx="1563">
                  <c:v>7.7149999999999999</c:v>
                </c:pt>
                <c:pt idx="1564">
                  <c:v>7.72</c:v>
                </c:pt>
                <c:pt idx="1565">
                  <c:v>7.7249999999999996</c:v>
                </c:pt>
                <c:pt idx="1566">
                  <c:v>7.73</c:v>
                </c:pt>
                <c:pt idx="1567">
                  <c:v>7.7350000000000003</c:v>
                </c:pt>
                <c:pt idx="1568">
                  <c:v>7.74</c:v>
                </c:pt>
                <c:pt idx="1569">
                  <c:v>7.7450000000000001</c:v>
                </c:pt>
                <c:pt idx="1570">
                  <c:v>7.75</c:v>
                </c:pt>
                <c:pt idx="1571">
                  <c:v>7.7549999999999999</c:v>
                </c:pt>
                <c:pt idx="1572">
                  <c:v>7.76</c:v>
                </c:pt>
                <c:pt idx="1573">
                  <c:v>7.7649999999999997</c:v>
                </c:pt>
                <c:pt idx="1574">
                  <c:v>7.77</c:v>
                </c:pt>
                <c:pt idx="1575">
                  <c:v>7.7750000000000004</c:v>
                </c:pt>
                <c:pt idx="1576">
                  <c:v>7.78</c:v>
                </c:pt>
                <c:pt idx="1577">
                  <c:v>7.7850000000000001</c:v>
                </c:pt>
                <c:pt idx="1578">
                  <c:v>7.79</c:v>
                </c:pt>
                <c:pt idx="1579">
                  <c:v>7.7949999999999999</c:v>
                </c:pt>
                <c:pt idx="1580">
                  <c:v>7.8</c:v>
                </c:pt>
                <c:pt idx="1581">
                  <c:v>7.8049999999999997</c:v>
                </c:pt>
                <c:pt idx="1582">
                  <c:v>7.81</c:v>
                </c:pt>
                <c:pt idx="1583">
                  <c:v>7.8150000000000004</c:v>
                </c:pt>
                <c:pt idx="1584">
                  <c:v>7.82</c:v>
                </c:pt>
                <c:pt idx="1585">
                  <c:v>7.8250000000000002</c:v>
                </c:pt>
                <c:pt idx="1586">
                  <c:v>7.83</c:v>
                </c:pt>
                <c:pt idx="1587">
                  <c:v>7.835</c:v>
                </c:pt>
                <c:pt idx="1588">
                  <c:v>7.84</c:v>
                </c:pt>
                <c:pt idx="1589">
                  <c:v>7.8449999999999998</c:v>
                </c:pt>
                <c:pt idx="1590">
                  <c:v>7.85</c:v>
                </c:pt>
                <c:pt idx="1591">
                  <c:v>7.8550000000000004</c:v>
                </c:pt>
                <c:pt idx="1592">
                  <c:v>7.86</c:v>
                </c:pt>
                <c:pt idx="1593">
                  <c:v>7.8650000000000002</c:v>
                </c:pt>
                <c:pt idx="1594">
                  <c:v>7.87</c:v>
                </c:pt>
                <c:pt idx="1595">
                  <c:v>7.875</c:v>
                </c:pt>
                <c:pt idx="1596">
                  <c:v>7.88</c:v>
                </c:pt>
                <c:pt idx="1597">
                  <c:v>7.8849999999999998</c:v>
                </c:pt>
                <c:pt idx="1598">
                  <c:v>7.89</c:v>
                </c:pt>
                <c:pt idx="1599">
                  <c:v>7.8949999999999996</c:v>
                </c:pt>
                <c:pt idx="1600">
                  <c:v>7.9</c:v>
                </c:pt>
                <c:pt idx="1601">
                  <c:v>7.9050000000000002</c:v>
                </c:pt>
                <c:pt idx="1602">
                  <c:v>7.91</c:v>
                </c:pt>
                <c:pt idx="1603">
                  <c:v>7.915</c:v>
                </c:pt>
                <c:pt idx="1604">
                  <c:v>7.92</c:v>
                </c:pt>
                <c:pt idx="1605">
                  <c:v>7.9249999999999998</c:v>
                </c:pt>
                <c:pt idx="1606">
                  <c:v>7.93</c:v>
                </c:pt>
                <c:pt idx="1607">
                  <c:v>7.9349999999999996</c:v>
                </c:pt>
                <c:pt idx="1608">
                  <c:v>7.94</c:v>
                </c:pt>
                <c:pt idx="1609">
                  <c:v>7.9450000000000003</c:v>
                </c:pt>
                <c:pt idx="1610">
                  <c:v>7.95</c:v>
                </c:pt>
                <c:pt idx="1611">
                  <c:v>7.9550000000000001</c:v>
                </c:pt>
                <c:pt idx="1612">
                  <c:v>7.96</c:v>
                </c:pt>
                <c:pt idx="1613">
                  <c:v>7.9649999999999999</c:v>
                </c:pt>
                <c:pt idx="1614">
                  <c:v>7.97</c:v>
                </c:pt>
                <c:pt idx="1615">
                  <c:v>7.9749999999999996</c:v>
                </c:pt>
                <c:pt idx="1616">
                  <c:v>7.98</c:v>
                </c:pt>
                <c:pt idx="1617">
                  <c:v>7.9850000000000003</c:v>
                </c:pt>
                <c:pt idx="1618">
                  <c:v>7.99</c:v>
                </c:pt>
                <c:pt idx="1619">
                  <c:v>7.9950000000000001</c:v>
                </c:pt>
                <c:pt idx="1620">
                  <c:v>8</c:v>
                </c:pt>
                <c:pt idx="1621">
                  <c:v>8.0050000000000008</c:v>
                </c:pt>
                <c:pt idx="1622">
                  <c:v>8.01</c:v>
                </c:pt>
                <c:pt idx="1623">
                  <c:v>8.0150000000000006</c:v>
                </c:pt>
                <c:pt idx="1624">
                  <c:v>8.02</c:v>
                </c:pt>
                <c:pt idx="1625">
                  <c:v>8.0250000000000004</c:v>
                </c:pt>
                <c:pt idx="1626">
                  <c:v>8.0299999999999994</c:v>
                </c:pt>
                <c:pt idx="1627">
                  <c:v>8.0350000000000001</c:v>
                </c:pt>
                <c:pt idx="1628">
                  <c:v>8.0399999999999991</c:v>
                </c:pt>
                <c:pt idx="1629">
                  <c:v>8.0449999999999999</c:v>
                </c:pt>
                <c:pt idx="1630">
                  <c:v>8.0500000000000007</c:v>
                </c:pt>
                <c:pt idx="1631">
                  <c:v>8.0549999999999997</c:v>
                </c:pt>
                <c:pt idx="1632">
                  <c:v>8.06</c:v>
                </c:pt>
                <c:pt idx="1633">
                  <c:v>8.0649999999999995</c:v>
                </c:pt>
                <c:pt idx="1634">
                  <c:v>8.07</c:v>
                </c:pt>
                <c:pt idx="1635">
                  <c:v>8.0749999999999993</c:v>
                </c:pt>
                <c:pt idx="1636">
                  <c:v>8.08</c:v>
                </c:pt>
                <c:pt idx="1637">
                  <c:v>8.0850000000000009</c:v>
                </c:pt>
                <c:pt idx="1638">
                  <c:v>8.09</c:v>
                </c:pt>
                <c:pt idx="1639">
                  <c:v>8.0950000000000006</c:v>
                </c:pt>
                <c:pt idx="1640">
                  <c:v>8.1</c:v>
                </c:pt>
                <c:pt idx="1641">
                  <c:v>8.1050000000000004</c:v>
                </c:pt>
                <c:pt idx="1642">
                  <c:v>8.11</c:v>
                </c:pt>
                <c:pt idx="1643">
                  <c:v>8.1150000000000002</c:v>
                </c:pt>
                <c:pt idx="1644">
                  <c:v>8.1199999999999992</c:v>
                </c:pt>
                <c:pt idx="1645">
                  <c:v>8.125</c:v>
                </c:pt>
                <c:pt idx="1646">
                  <c:v>8.1300000000000008</c:v>
                </c:pt>
                <c:pt idx="1647">
                  <c:v>8.1349999999999998</c:v>
                </c:pt>
                <c:pt idx="1648">
                  <c:v>8.14</c:v>
                </c:pt>
                <c:pt idx="1649">
                  <c:v>8.1449999999999996</c:v>
                </c:pt>
                <c:pt idx="1650">
                  <c:v>8.15</c:v>
                </c:pt>
                <c:pt idx="1651">
                  <c:v>8.1549999999999994</c:v>
                </c:pt>
                <c:pt idx="1652">
                  <c:v>8.16</c:v>
                </c:pt>
                <c:pt idx="1653">
                  <c:v>8.1649999999999991</c:v>
                </c:pt>
                <c:pt idx="1654">
                  <c:v>8.17</c:v>
                </c:pt>
                <c:pt idx="1655">
                  <c:v>8.1750000000000007</c:v>
                </c:pt>
                <c:pt idx="1656">
                  <c:v>8.18</c:v>
                </c:pt>
                <c:pt idx="1657">
                  <c:v>8.1850000000000005</c:v>
                </c:pt>
                <c:pt idx="1658">
                  <c:v>8.19</c:v>
                </c:pt>
                <c:pt idx="1659">
                  <c:v>8.1950000000000003</c:v>
                </c:pt>
                <c:pt idx="1660">
                  <c:v>8.1999999999999993</c:v>
                </c:pt>
                <c:pt idx="1661">
                  <c:v>8.2050000000000001</c:v>
                </c:pt>
                <c:pt idx="1662">
                  <c:v>8.2100000000000009</c:v>
                </c:pt>
                <c:pt idx="1663">
                  <c:v>8.2149999999999999</c:v>
                </c:pt>
                <c:pt idx="1664">
                  <c:v>8.2200000000000006</c:v>
                </c:pt>
                <c:pt idx="1665">
                  <c:v>8.2249999999999996</c:v>
                </c:pt>
                <c:pt idx="1666">
                  <c:v>8.23</c:v>
                </c:pt>
                <c:pt idx="1667">
                  <c:v>8.2349999999999994</c:v>
                </c:pt>
                <c:pt idx="1668">
                  <c:v>8.24</c:v>
                </c:pt>
                <c:pt idx="1669">
                  <c:v>8.2449999999999992</c:v>
                </c:pt>
                <c:pt idx="1670">
                  <c:v>8.25</c:v>
                </c:pt>
                <c:pt idx="1671">
                  <c:v>8.2550000000000008</c:v>
                </c:pt>
                <c:pt idx="1672">
                  <c:v>8.26</c:v>
                </c:pt>
                <c:pt idx="1673">
                  <c:v>8.2650000000000006</c:v>
                </c:pt>
                <c:pt idx="1674">
                  <c:v>8.27</c:v>
                </c:pt>
                <c:pt idx="1675">
                  <c:v>8.2750000000000004</c:v>
                </c:pt>
                <c:pt idx="1676">
                  <c:v>8.2799999999999994</c:v>
                </c:pt>
                <c:pt idx="1677">
                  <c:v>8.2850000000000001</c:v>
                </c:pt>
                <c:pt idx="1678">
                  <c:v>8.2899999999999991</c:v>
                </c:pt>
                <c:pt idx="1679">
                  <c:v>8.2949999999999999</c:v>
                </c:pt>
                <c:pt idx="1680">
                  <c:v>8.3000000000000007</c:v>
                </c:pt>
                <c:pt idx="1681">
                  <c:v>8.3049999999999997</c:v>
                </c:pt>
                <c:pt idx="1682">
                  <c:v>8.31</c:v>
                </c:pt>
                <c:pt idx="1683">
                  <c:v>8.3149999999999995</c:v>
                </c:pt>
                <c:pt idx="1684">
                  <c:v>8.32</c:v>
                </c:pt>
                <c:pt idx="1685">
                  <c:v>8.3249999999999993</c:v>
                </c:pt>
                <c:pt idx="1686">
                  <c:v>8.33</c:v>
                </c:pt>
                <c:pt idx="1687">
                  <c:v>8.3350000000000009</c:v>
                </c:pt>
                <c:pt idx="1688">
                  <c:v>8.34</c:v>
                </c:pt>
                <c:pt idx="1689">
                  <c:v>8.3450000000000006</c:v>
                </c:pt>
                <c:pt idx="1690">
                  <c:v>8.35</c:v>
                </c:pt>
                <c:pt idx="1691">
                  <c:v>8.3550000000000004</c:v>
                </c:pt>
                <c:pt idx="1692">
                  <c:v>8.36</c:v>
                </c:pt>
                <c:pt idx="1693">
                  <c:v>8.3650000000000002</c:v>
                </c:pt>
                <c:pt idx="1694">
                  <c:v>8.3699999999999992</c:v>
                </c:pt>
                <c:pt idx="1695">
                  <c:v>8.375</c:v>
                </c:pt>
                <c:pt idx="1696">
                  <c:v>8.3800000000000008</c:v>
                </c:pt>
                <c:pt idx="1697">
                  <c:v>8.3849999999999998</c:v>
                </c:pt>
                <c:pt idx="1698">
                  <c:v>8.39</c:v>
                </c:pt>
                <c:pt idx="1699">
                  <c:v>8.3949999999999996</c:v>
                </c:pt>
                <c:pt idx="1700">
                  <c:v>8.4</c:v>
                </c:pt>
                <c:pt idx="1701">
                  <c:v>8.4049999999999994</c:v>
                </c:pt>
                <c:pt idx="1702">
                  <c:v>8.41</c:v>
                </c:pt>
                <c:pt idx="1703">
                  <c:v>8.4149999999999991</c:v>
                </c:pt>
                <c:pt idx="1704">
                  <c:v>8.42</c:v>
                </c:pt>
                <c:pt idx="1705">
                  <c:v>8.4250000000000007</c:v>
                </c:pt>
                <c:pt idx="1706">
                  <c:v>8.43</c:v>
                </c:pt>
                <c:pt idx="1707">
                  <c:v>8.4350000000000005</c:v>
                </c:pt>
                <c:pt idx="1708">
                  <c:v>8.44</c:v>
                </c:pt>
                <c:pt idx="1709">
                  <c:v>8.4450000000000003</c:v>
                </c:pt>
                <c:pt idx="1710">
                  <c:v>8.4499999999999993</c:v>
                </c:pt>
                <c:pt idx="1711">
                  <c:v>8.4550000000000001</c:v>
                </c:pt>
                <c:pt idx="1712">
                  <c:v>8.4600000000000009</c:v>
                </c:pt>
                <c:pt idx="1713">
                  <c:v>8.4649999999999999</c:v>
                </c:pt>
                <c:pt idx="1714">
                  <c:v>8.4700000000000006</c:v>
                </c:pt>
                <c:pt idx="1715">
                  <c:v>8.4749999999999996</c:v>
                </c:pt>
                <c:pt idx="1716">
                  <c:v>8.48</c:v>
                </c:pt>
                <c:pt idx="1717">
                  <c:v>8.4849999999999994</c:v>
                </c:pt>
                <c:pt idx="1718">
                  <c:v>8.49</c:v>
                </c:pt>
                <c:pt idx="1719">
                  <c:v>8.4949999999999992</c:v>
                </c:pt>
                <c:pt idx="1720">
                  <c:v>8.5</c:v>
                </c:pt>
                <c:pt idx="1721">
                  <c:v>8.5050000000000008</c:v>
                </c:pt>
                <c:pt idx="1722">
                  <c:v>8.51</c:v>
                </c:pt>
                <c:pt idx="1723">
                  <c:v>8.5150000000000006</c:v>
                </c:pt>
                <c:pt idx="1724">
                  <c:v>8.52</c:v>
                </c:pt>
                <c:pt idx="1725">
                  <c:v>8.5250000000000004</c:v>
                </c:pt>
                <c:pt idx="1726">
                  <c:v>8.5299999999999994</c:v>
                </c:pt>
                <c:pt idx="1727">
                  <c:v>8.5350000000000001</c:v>
                </c:pt>
                <c:pt idx="1728">
                  <c:v>8.5399999999999991</c:v>
                </c:pt>
                <c:pt idx="1729">
                  <c:v>8.5449999999999999</c:v>
                </c:pt>
                <c:pt idx="1730">
                  <c:v>8.5500000000000007</c:v>
                </c:pt>
                <c:pt idx="1731">
                  <c:v>8.5549999999999997</c:v>
                </c:pt>
                <c:pt idx="1732">
                  <c:v>8.56</c:v>
                </c:pt>
                <c:pt idx="1733">
                  <c:v>8.5649999999999995</c:v>
                </c:pt>
                <c:pt idx="1734">
                  <c:v>8.57</c:v>
                </c:pt>
                <c:pt idx="1735">
                  <c:v>8.5749999999999993</c:v>
                </c:pt>
                <c:pt idx="1736">
                  <c:v>8.58</c:v>
                </c:pt>
                <c:pt idx="1737">
                  <c:v>8.5850000000000009</c:v>
                </c:pt>
                <c:pt idx="1738">
                  <c:v>8.59</c:v>
                </c:pt>
                <c:pt idx="1739">
                  <c:v>8.5950000000000006</c:v>
                </c:pt>
                <c:pt idx="1740">
                  <c:v>8.6</c:v>
                </c:pt>
                <c:pt idx="1741">
                  <c:v>8.6050000000000004</c:v>
                </c:pt>
                <c:pt idx="1742">
                  <c:v>8.61</c:v>
                </c:pt>
                <c:pt idx="1743">
                  <c:v>8.6150000000000002</c:v>
                </c:pt>
                <c:pt idx="1744">
                  <c:v>8.6199999999999992</c:v>
                </c:pt>
                <c:pt idx="1745">
                  <c:v>8.625</c:v>
                </c:pt>
                <c:pt idx="1746">
                  <c:v>8.6300000000000008</c:v>
                </c:pt>
                <c:pt idx="1747">
                  <c:v>8.6349999999999998</c:v>
                </c:pt>
                <c:pt idx="1748">
                  <c:v>8.64</c:v>
                </c:pt>
                <c:pt idx="1749">
                  <c:v>8.6449999999999996</c:v>
                </c:pt>
                <c:pt idx="1750">
                  <c:v>8.65</c:v>
                </c:pt>
                <c:pt idx="1751">
                  <c:v>8.6549999999999994</c:v>
                </c:pt>
                <c:pt idx="1752">
                  <c:v>8.66</c:v>
                </c:pt>
                <c:pt idx="1753">
                  <c:v>8.6649999999999991</c:v>
                </c:pt>
                <c:pt idx="1754">
                  <c:v>8.67</c:v>
                </c:pt>
                <c:pt idx="1755">
                  <c:v>8.6750000000000007</c:v>
                </c:pt>
                <c:pt idx="1756">
                  <c:v>8.68</c:v>
                </c:pt>
                <c:pt idx="1757">
                  <c:v>8.6850000000000005</c:v>
                </c:pt>
                <c:pt idx="1758">
                  <c:v>8.69</c:v>
                </c:pt>
                <c:pt idx="1759">
                  <c:v>8.6950000000000003</c:v>
                </c:pt>
                <c:pt idx="1760">
                  <c:v>8.6999999999999993</c:v>
                </c:pt>
                <c:pt idx="1761">
                  <c:v>8.7050000000000001</c:v>
                </c:pt>
                <c:pt idx="1762">
                  <c:v>8.7100000000000009</c:v>
                </c:pt>
                <c:pt idx="1763">
                  <c:v>8.7149999999999999</c:v>
                </c:pt>
                <c:pt idx="1764">
                  <c:v>8.7200000000000006</c:v>
                </c:pt>
                <c:pt idx="1765">
                  <c:v>8.7249999999999996</c:v>
                </c:pt>
                <c:pt idx="1766">
                  <c:v>8.73</c:v>
                </c:pt>
                <c:pt idx="1767">
                  <c:v>8.7349999999999994</c:v>
                </c:pt>
                <c:pt idx="1768">
                  <c:v>8.74</c:v>
                </c:pt>
                <c:pt idx="1769">
                  <c:v>8.7449999999999992</c:v>
                </c:pt>
                <c:pt idx="1770">
                  <c:v>8.75</c:v>
                </c:pt>
                <c:pt idx="1771">
                  <c:v>8.7550000000000008</c:v>
                </c:pt>
                <c:pt idx="1772">
                  <c:v>8.76</c:v>
                </c:pt>
                <c:pt idx="1773">
                  <c:v>8.7650000000000006</c:v>
                </c:pt>
                <c:pt idx="1774">
                  <c:v>8.77</c:v>
                </c:pt>
                <c:pt idx="1775">
                  <c:v>8.7750000000000004</c:v>
                </c:pt>
                <c:pt idx="1776">
                  <c:v>8.7799999999999994</c:v>
                </c:pt>
                <c:pt idx="1777">
                  <c:v>8.7850000000000001</c:v>
                </c:pt>
                <c:pt idx="1778">
                  <c:v>8.7899999999999991</c:v>
                </c:pt>
                <c:pt idx="1779">
                  <c:v>8.7949999999999999</c:v>
                </c:pt>
                <c:pt idx="1780">
                  <c:v>8.8000000000000007</c:v>
                </c:pt>
                <c:pt idx="1781">
                  <c:v>8.8049999999999997</c:v>
                </c:pt>
                <c:pt idx="1782">
                  <c:v>8.81</c:v>
                </c:pt>
                <c:pt idx="1783">
                  <c:v>8.8149999999999995</c:v>
                </c:pt>
                <c:pt idx="1784">
                  <c:v>8.82</c:v>
                </c:pt>
                <c:pt idx="1785">
                  <c:v>8.8249999999999993</c:v>
                </c:pt>
                <c:pt idx="1786">
                  <c:v>8.83</c:v>
                </c:pt>
                <c:pt idx="1787">
                  <c:v>8.8350000000000009</c:v>
                </c:pt>
                <c:pt idx="1788">
                  <c:v>8.84</c:v>
                </c:pt>
                <c:pt idx="1789">
                  <c:v>8.8450000000000006</c:v>
                </c:pt>
                <c:pt idx="1790">
                  <c:v>8.85</c:v>
                </c:pt>
                <c:pt idx="1791">
                  <c:v>8.8550000000000004</c:v>
                </c:pt>
                <c:pt idx="1792">
                  <c:v>8.86</c:v>
                </c:pt>
                <c:pt idx="1793">
                  <c:v>8.8650000000000002</c:v>
                </c:pt>
                <c:pt idx="1794">
                  <c:v>8.8699999999999992</c:v>
                </c:pt>
                <c:pt idx="1795">
                  <c:v>8.875</c:v>
                </c:pt>
                <c:pt idx="1796">
                  <c:v>8.8800000000000008</c:v>
                </c:pt>
                <c:pt idx="1797">
                  <c:v>8.8849999999999998</c:v>
                </c:pt>
                <c:pt idx="1798">
                  <c:v>8.89</c:v>
                </c:pt>
                <c:pt idx="1799">
                  <c:v>8.8949999999999996</c:v>
                </c:pt>
                <c:pt idx="1800">
                  <c:v>8.9</c:v>
                </c:pt>
                <c:pt idx="1801">
                  <c:v>8.9049999999999994</c:v>
                </c:pt>
                <c:pt idx="1802">
                  <c:v>8.91</c:v>
                </c:pt>
                <c:pt idx="1803">
                  <c:v>8.9149999999999991</c:v>
                </c:pt>
                <c:pt idx="1804">
                  <c:v>8.92</c:v>
                </c:pt>
                <c:pt idx="1805">
                  <c:v>8.9250000000000007</c:v>
                </c:pt>
                <c:pt idx="1806">
                  <c:v>8.93</c:v>
                </c:pt>
                <c:pt idx="1807">
                  <c:v>8.9350000000000005</c:v>
                </c:pt>
                <c:pt idx="1808">
                  <c:v>8.94</c:v>
                </c:pt>
                <c:pt idx="1809">
                  <c:v>8.9450000000000003</c:v>
                </c:pt>
                <c:pt idx="1810">
                  <c:v>8.9499999999999993</c:v>
                </c:pt>
                <c:pt idx="1811">
                  <c:v>8.9550000000000001</c:v>
                </c:pt>
                <c:pt idx="1812">
                  <c:v>8.9600000000000009</c:v>
                </c:pt>
                <c:pt idx="1813">
                  <c:v>8.9649999999999999</c:v>
                </c:pt>
                <c:pt idx="1814">
                  <c:v>8.9700000000000006</c:v>
                </c:pt>
                <c:pt idx="1815">
                  <c:v>8.9749999999999996</c:v>
                </c:pt>
                <c:pt idx="1816">
                  <c:v>8.98</c:v>
                </c:pt>
                <c:pt idx="1817">
                  <c:v>8.9849999999999994</c:v>
                </c:pt>
                <c:pt idx="1818">
                  <c:v>8.99</c:v>
                </c:pt>
                <c:pt idx="1819">
                  <c:v>8.9949999999999992</c:v>
                </c:pt>
                <c:pt idx="1820">
                  <c:v>9</c:v>
                </c:pt>
                <c:pt idx="1821">
                  <c:v>9.0050000000000008</c:v>
                </c:pt>
                <c:pt idx="1822">
                  <c:v>9.01</c:v>
                </c:pt>
                <c:pt idx="1823">
                  <c:v>9.0150000000000006</c:v>
                </c:pt>
                <c:pt idx="1824">
                  <c:v>9.02</c:v>
                </c:pt>
                <c:pt idx="1825">
                  <c:v>9.0250000000000004</c:v>
                </c:pt>
                <c:pt idx="1826">
                  <c:v>9.0299999999999994</c:v>
                </c:pt>
                <c:pt idx="1827">
                  <c:v>9.0350000000000001</c:v>
                </c:pt>
                <c:pt idx="1828">
                  <c:v>9.0399999999999991</c:v>
                </c:pt>
                <c:pt idx="1829">
                  <c:v>9.0449999999999999</c:v>
                </c:pt>
                <c:pt idx="1830">
                  <c:v>9.0500000000000007</c:v>
                </c:pt>
                <c:pt idx="1831">
                  <c:v>9.0549999999999997</c:v>
                </c:pt>
                <c:pt idx="1832">
                  <c:v>9.06</c:v>
                </c:pt>
                <c:pt idx="1833">
                  <c:v>9.0649999999999995</c:v>
                </c:pt>
                <c:pt idx="1834">
                  <c:v>9.07</c:v>
                </c:pt>
                <c:pt idx="1835">
                  <c:v>9.0749999999999993</c:v>
                </c:pt>
                <c:pt idx="1836">
                  <c:v>9.08</c:v>
                </c:pt>
                <c:pt idx="1837">
                  <c:v>9.0850000000000009</c:v>
                </c:pt>
                <c:pt idx="1838">
                  <c:v>9.09</c:v>
                </c:pt>
                <c:pt idx="1839">
                  <c:v>9.0950000000000006</c:v>
                </c:pt>
                <c:pt idx="1840">
                  <c:v>9.1</c:v>
                </c:pt>
                <c:pt idx="1841">
                  <c:v>9.1050000000000004</c:v>
                </c:pt>
                <c:pt idx="1842">
                  <c:v>9.11</c:v>
                </c:pt>
                <c:pt idx="1843">
                  <c:v>9.1150000000000002</c:v>
                </c:pt>
                <c:pt idx="1844">
                  <c:v>9.1199999999999992</c:v>
                </c:pt>
                <c:pt idx="1845">
                  <c:v>9.125</c:v>
                </c:pt>
                <c:pt idx="1846">
                  <c:v>9.1300000000000008</c:v>
                </c:pt>
                <c:pt idx="1847">
                  <c:v>9.1349999999999998</c:v>
                </c:pt>
                <c:pt idx="1848">
                  <c:v>9.14</c:v>
                </c:pt>
                <c:pt idx="1849">
                  <c:v>9.1449999999999996</c:v>
                </c:pt>
                <c:pt idx="1850">
                  <c:v>9.15</c:v>
                </c:pt>
                <c:pt idx="1851">
                  <c:v>9.1549999999999994</c:v>
                </c:pt>
                <c:pt idx="1852">
                  <c:v>9.16</c:v>
                </c:pt>
                <c:pt idx="1853">
                  <c:v>9.1649999999999991</c:v>
                </c:pt>
                <c:pt idx="1854">
                  <c:v>9.17</c:v>
                </c:pt>
                <c:pt idx="1855">
                  <c:v>9.1750000000000007</c:v>
                </c:pt>
                <c:pt idx="1856">
                  <c:v>9.18</c:v>
                </c:pt>
                <c:pt idx="1857">
                  <c:v>9.1850000000000005</c:v>
                </c:pt>
                <c:pt idx="1858">
                  <c:v>9.19</c:v>
                </c:pt>
                <c:pt idx="1859">
                  <c:v>9.1950000000000003</c:v>
                </c:pt>
                <c:pt idx="1860">
                  <c:v>9.1999999999999993</c:v>
                </c:pt>
                <c:pt idx="1861">
                  <c:v>9.2050000000000001</c:v>
                </c:pt>
                <c:pt idx="1862">
                  <c:v>9.2100000000000009</c:v>
                </c:pt>
                <c:pt idx="1863">
                  <c:v>9.2149999999999999</c:v>
                </c:pt>
                <c:pt idx="1864">
                  <c:v>9.2200000000000006</c:v>
                </c:pt>
                <c:pt idx="1865">
                  <c:v>9.2249999999999996</c:v>
                </c:pt>
                <c:pt idx="1866">
                  <c:v>9.23</c:v>
                </c:pt>
                <c:pt idx="1867">
                  <c:v>9.2349999999999994</c:v>
                </c:pt>
                <c:pt idx="1868">
                  <c:v>9.24</c:v>
                </c:pt>
                <c:pt idx="1869">
                  <c:v>9.2449999999999992</c:v>
                </c:pt>
                <c:pt idx="1870">
                  <c:v>9.25</c:v>
                </c:pt>
                <c:pt idx="1871">
                  <c:v>9.2550000000000008</c:v>
                </c:pt>
                <c:pt idx="1872">
                  <c:v>9.26</c:v>
                </c:pt>
                <c:pt idx="1873">
                  <c:v>9.2650000000000006</c:v>
                </c:pt>
                <c:pt idx="1874">
                  <c:v>9.27</c:v>
                </c:pt>
                <c:pt idx="1875">
                  <c:v>9.2750000000000004</c:v>
                </c:pt>
                <c:pt idx="1876">
                  <c:v>9.2799999999999994</c:v>
                </c:pt>
                <c:pt idx="1877">
                  <c:v>9.2850000000000001</c:v>
                </c:pt>
                <c:pt idx="1878">
                  <c:v>9.2899999999999991</c:v>
                </c:pt>
                <c:pt idx="1879">
                  <c:v>9.2949999999999999</c:v>
                </c:pt>
                <c:pt idx="1880">
                  <c:v>9.3000000000000007</c:v>
                </c:pt>
                <c:pt idx="1881">
                  <c:v>9.3049999999999997</c:v>
                </c:pt>
                <c:pt idx="1882">
                  <c:v>9.31</c:v>
                </c:pt>
                <c:pt idx="1883">
                  <c:v>9.3149999999999995</c:v>
                </c:pt>
                <c:pt idx="1884">
                  <c:v>9.32</c:v>
                </c:pt>
                <c:pt idx="1885">
                  <c:v>9.3249999999999993</c:v>
                </c:pt>
                <c:pt idx="1886">
                  <c:v>9.33</c:v>
                </c:pt>
                <c:pt idx="1887">
                  <c:v>9.3350000000000009</c:v>
                </c:pt>
                <c:pt idx="1888">
                  <c:v>9.34</c:v>
                </c:pt>
                <c:pt idx="1889">
                  <c:v>9.3450000000000006</c:v>
                </c:pt>
                <c:pt idx="1890">
                  <c:v>9.35</c:v>
                </c:pt>
                <c:pt idx="1891">
                  <c:v>9.3550000000000004</c:v>
                </c:pt>
                <c:pt idx="1892">
                  <c:v>9.36</c:v>
                </c:pt>
                <c:pt idx="1893">
                  <c:v>9.3650000000000002</c:v>
                </c:pt>
                <c:pt idx="1894">
                  <c:v>9.3699999999999992</c:v>
                </c:pt>
                <c:pt idx="1895">
                  <c:v>9.375</c:v>
                </c:pt>
                <c:pt idx="1896">
                  <c:v>9.3800000000000008</c:v>
                </c:pt>
                <c:pt idx="1897">
                  <c:v>9.3849999999999998</c:v>
                </c:pt>
                <c:pt idx="1898">
                  <c:v>9.39</c:v>
                </c:pt>
                <c:pt idx="1899">
                  <c:v>9.3949999999999996</c:v>
                </c:pt>
                <c:pt idx="1900">
                  <c:v>9.4</c:v>
                </c:pt>
                <c:pt idx="1901">
                  <c:v>9.4049999999999994</c:v>
                </c:pt>
                <c:pt idx="1902">
                  <c:v>9.41</c:v>
                </c:pt>
                <c:pt idx="1903">
                  <c:v>9.4149999999999991</c:v>
                </c:pt>
                <c:pt idx="1904">
                  <c:v>9.42</c:v>
                </c:pt>
                <c:pt idx="1905">
                  <c:v>9.4250000000000007</c:v>
                </c:pt>
                <c:pt idx="1906">
                  <c:v>9.43</c:v>
                </c:pt>
                <c:pt idx="1907">
                  <c:v>9.4350000000000005</c:v>
                </c:pt>
                <c:pt idx="1908">
                  <c:v>9.44</c:v>
                </c:pt>
                <c:pt idx="1909">
                  <c:v>9.4450000000000003</c:v>
                </c:pt>
                <c:pt idx="1910">
                  <c:v>9.4499999999999993</c:v>
                </c:pt>
                <c:pt idx="1911">
                  <c:v>9.4550000000000001</c:v>
                </c:pt>
                <c:pt idx="1912">
                  <c:v>9.4600000000000009</c:v>
                </c:pt>
                <c:pt idx="1913">
                  <c:v>9.4649999999999999</c:v>
                </c:pt>
                <c:pt idx="1914">
                  <c:v>9.4700000000000006</c:v>
                </c:pt>
                <c:pt idx="1915">
                  <c:v>9.4749999999999996</c:v>
                </c:pt>
                <c:pt idx="1916">
                  <c:v>9.48</c:v>
                </c:pt>
                <c:pt idx="1917">
                  <c:v>9.4849999999999994</c:v>
                </c:pt>
                <c:pt idx="1918">
                  <c:v>9.49</c:v>
                </c:pt>
                <c:pt idx="1919">
                  <c:v>9.4949999999999992</c:v>
                </c:pt>
                <c:pt idx="1920">
                  <c:v>9.5</c:v>
                </c:pt>
                <c:pt idx="1921">
                  <c:v>9.5050000000000008</c:v>
                </c:pt>
                <c:pt idx="1922">
                  <c:v>9.51</c:v>
                </c:pt>
                <c:pt idx="1923">
                  <c:v>9.5150000000000006</c:v>
                </c:pt>
                <c:pt idx="1924">
                  <c:v>9.52</c:v>
                </c:pt>
                <c:pt idx="1925">
                  <c:v>9.5250000000000004</c:v>
                </c:pt>
                <c:pt idx="1926">
                  <c:v>9.5299999999999994</c:v>
                </c:pt>
                <c:pt idx="1927">
                  <c:v>9.5350000000000001</c:v>
                </c:pt>
                <c:pt idx="1928">
                  <c:v>9.5399999999999991</c:v>
                </c:pt>
                <c:pt idx="1929">
                  <c:v>9.5449999999999999</c:v>
                </c:pt>
                <c:pt idx="1930">
                  <c:v>9.5500000000000007</c:v>
                </c:pt>
                <c:pt idx="1931">
                  <c:v>9.5549999999999997</c:v>
                </c:pt>
                <c:pt idx="1932">
                  <c:v>9.56</c:v>
                </c:pt>
                <c:pt idx="1933">
                  <c:v>9.5649999999999995</c:v>
                </c:pt>
                <c:pt idx="1934">
                  <c:v>9.57</c:v>
                </c:pt>
                <c:pt idx="1935">
                  <c:v>9.5749999999999993</c:v>
                </c:pt>
                <c:pt idx="1936">
                  <c:v>9.58</c:v>
                </c:pt>
                <c:pt idx="1937">
                  <c:v>9.5850000000000009</c:v>
                </c:pt>
                <c:pt idx="1938">
                  <c:v>9.59</c:v>
                </c:pt>
                <c:pt idx="1939">
                  <c:v>9.5950000000000006</c:v>
                </c:pt>
                <c:pt idx="1940">
                  <c:v>9.6</c:v>
                </c:pt>
                <c:pt idx="1941">
                  <c:v>9.6050000000000004</c:v>
                </c:pt>
                <c:pt idx="1942">
                  <c:v>9.61</c:v>
                </c:pt>
                <c:pt idx="1943">
                  <c:v>9.6150000000000002</c:v>
                </c:pt>
                <c:pt idx="1944">
                  <c:v>9.6199999999999992</c:v>
                </c:pt>
                <c:pt idx="1945">
                  <c:v>9.625</c:v>
                </c:pt>
                <c:pt idx="1946">
                  <c:v>9.6300000000000008</c:v>
                </c:pt>
                <c:pt idx="1947">
                  <c:v>9.6349999999999998</c:v>
                </c:pt>
                <c:pt idx="1948">
                  <c:v>9.64</c:v>
                </c:pt>
                <c:pt idx="1949">
                  <c:v>9.6449999999999996</c:v>
                </c:pt>
                <c:pt idx="1950">
                  <c:v>9.65</c:v>
                </c:pt>
                <c:pt idx="1951">
                  <c:v>9.6549999999999994</c:v>
                </c:pt>
                <c:pt idx="1952">
                  <c:v>9.66</c:v>
                </c:pt>
                <c:pt idx="1953">
                  <c:v>9.6649999999999991</c:v>
                </c:pt>
                <c:pt idx="1954">
                  <c:v>9.67</c:v>
                </c:pt>
                <c:pt idx="1955">
                  <c:v>9.6750000000000007</c:v>
                </c:pt>
                <c:pt idx="1956">
                  <c:v>9.68</c:v>
                </c:pt>
                <c:pt idx="1957">
                  <c:v>9.6850000000000005</c:v>
                </c:pt>
                <c:pt idx="1958">
                  <c:v>9.69</c:v>
                </c:pt>
                <c:pt idx="1959">
                  <c:v>9.6950000000000003</c:v>
                </c:pt>
                <c:pt idx="1960">
                  <c:v>9.6999999999999993</c:v>
                </c:pt>
                <c:pt idx="1961">
                  <c:v>9.7050000000000001</c:v>
                </c:pt>
                <c:pt idx="1962">
                  <c:v>9.7100000000000009</c:v>
                </c:pt>
                <c:pt idx="1963">
                  <c:v>9.7149999999999999</c:v>
                </c:pt>
                <c:pt idx="1964">
                  <c:v>9.7200000000000006</c:v>
                </c:pt>
                <c:pt idx="1965">
                  <c:v>9.7249999999999996</c:v>
                </c:pt>
                <c:pt idx="1966">
                  <c:v>9.73</c:v>
                </c:pt>
                <c:pt idx="1967">
                  <c:v>9.7349999999999994</c:v>
                </c:pt>
                <c:pt idx="1968">
                  <c:v>9.74</c:v>
                </c:pt>
                <c:pt idx="1969">
                  <c:v>9.7449999999999992</c:v>
                </c:pt>
                <c:pt idx="1970">
                  <c:v>9.75</c:v>
                </c:pt>
                <c:pt idx="1971">
                  <c:v>9.7550000000000008</c:v>
                </c:pt>
                <c:pt idx="1972">
                  <c:v>9.76</c:v>
                </c:pt>
                <c:pt idx="1973">
                  <c:v>9.7650000000000006</c:v>
                </c:pt>
                <c:pt idx="1974">
                  <c:v>9.77</c:v>
                </c:pt>
                <c:pt idx="1975">
                  <c:v>9.7750000000000004</c:v>
                </c:pt>
                <c:pt idx="1976">
                  <c:v>9.7799999999999994</c:v>
                </c:pt>
                <c:pt idx="1977">
                  <c:v>9.7850000000000001</c:v>
                </c:pt>
                <c:pt idx="1978">
                  <c:v>9.7899999999999991</c:v>
                </c:pt>
                <c:pt idx="1979">
                  <c:v>9.7949999999999999</c:v>
                </c:pt>
                <c:pt idx="1980">
                  <c:v>9.8000000000000007</c:v>
                </c:pt>
                <c:pt idx="1981">
                  <c:v>9.8049999999999997</c:v>
                </c:pt>
                <c:pt idx="1982">
                  <c:v>9.81</c:v>
                </c:pt>
                <c:pt idx="1983">
                  <c:v>9.8149999999999995</c:v>
                </c:pt>
                <c:pt idx="1984">
                  <c:v>9.82</c:v>
                </c:pt>
                <c:pt idx="1985">
                  <c:v>9.8249999999999993</c:v>
                </c:pt>
                <c:pt idx="1986">
                  <c:v>9.83</c:v>
                </c:pt>
                <c:pt idx="1987">
                  <c:v>9.8350000000000009</c:v>
                </c:pt>
                <c:pt idx="1988">
                  <c:v>9.84</c:v>
                </c:pt>
                <c:pt idx="1989">
                  <c:v>9.8450000000000006</c:v>
                </c:pt>
                <c:pt idx="1990">
                  <c:v>9.85</c:v>
                </c:pt>
                <c:pt idx="1991">
                  <c:v>9.8550000000000004</c:v>
                </c:pt>
                <c:pt idx="1992">
                  <c:v>9.86</c:v>
                </c:pt>
                <c:pt idx="1993">
                  <c:v>9.8650000000000002</c:v>
                </c:pt>
                <c:pt idx="1994">
                  <c:v>9.8699999999999992</c:v>
                </c:pt>
                <c:pt idx="1995">
                  <c:v>9.875</c:v>
                </c:pt>
                <c:pt idx="1996">
                  <c:v>9.8800000000000008</c:v>
                </c:pt>
                <c:pt idx="1997">
                  <c:v>9.8849999999999998</c:v>
                </c:pt>
                <c:pt idx="1998">
                  <c:v>9.89</c:v>
                </c:pt>
                <c:pt idx="1999">
                  <c:v>9.8949999999999996</c:v>
                </c:pt>
                <c:pt idx="2000">
                  <c:v>9.9</c:v>
                </c:pt>
                <c:pt idx="2001">
                  <c:v>9.9049999999999994</c:v>
                </c:pt>
                <c:pt idx="2002">
                  <c:v>9.91</c:v>
                </c:pt>
                <c:pt idx="2003">
                  <c:v>9.9149999999999991</c:v>
                </c:pt>
                <c:pt idx="2004">
                  <c:v>9.92</c:v>
                </c:pt>
                <c:pt idx="2005">
                  <c:v>9.9250000000000007</c:v>
                </c:pt>
                <c:pt idx="2006">
                  <c:v>9.93</c:v>
                </c:pt>
                <c:pt idx="2007">
                  <c:v>9.9350000000000005</c:v>
                </c:pt>
                <c:pt idx="2008">
                  <c:v>9.94</c:v>
                </c:pt>
                <c:pt idx="2009">
                  <c:v>9.9450000000000003</c:v>
                </c:pt>
                <c:pt idx="2010">
                  <c:v>9.9499999999999993</c:v>
                </c:pt>
                <c:pt idx="2011">
                  <c:v>9.9550000000000001</c:v>
                </c:pt>
                <c:pt idx="2012">
                  <c:v>9.9600000000000009</c:v>
                </c:pt>
                <c:pt idx="2013">
                  <c:v>9.9649999999999999</c:v>
                </c:pt>
                <c:pt idx="2014">
                  <c:v>9.9700000000000006</c:v>
                </c:pt>
                <c:pt idx="2015">
                  <c:v>9.9749999999999996</c:v>
                </c:pt>
                <c:pt idx="2016">
                  <c:v>9.98</c:v>
                </c:pt>
                <c:pt idx="2017">
                  <c:v>9.9849999999999994</c:v>
                </c:pt>
                <c:pt idx="2018">
                  <c:v>9.99</c:v>
                </c:pt>
                <c:pt idx="2019">
                  <c:v>9.9949999999999992</c:v>
                </c:pt>
                <c:pt idx="2020">
                  <c:v>10</c:v>
                </c:pt>
                <c:pt idx="2021">
                  <c:v>10.005000000000001</c:v>
                </c:pt>
                <c:pt idx="2022">
                  <c:v>10.01</c:v>
                </c:pt>
                <c:pt idx="2023">
                  <c:v>10.015000000000001</c:v>
                </c:pt>
                <c:pt idx="2024">
                  <c:v>10.02</c:v>
                </c:pt>
                <c:pt idx="2025">
                  <c:v>10.025</c:v>
                </c:pt>
                <c:pt idx="2026">
                  <c:v>10.029999999999999</c:v>
                </c:pt>
                <c:pt idx="2027">
                  <c:v>10.035</c:v>
                </c:pt>
                <c:pt idx="2028">
                  <c:v>10.039999999999999</c:v>
                </c:pt>
                <c:pt idx="2029">
                  <c:v>10.045</c:v>
                </c:pt>
                <c:pt idx="2030">
                  <c:v>10.050000000000001</c:v>
                </c:pt>
                <c:pt idx="2031">
                  <c:v>10.055</c:v>
                </c:pt>
                <c:pt idx="2032">
                  <c:v>10.06</c:v>
                </c:pt>
                <c:pt idx="2033">
                  <c:v>10.065</c:v>
                </c:pt>
                <c:pt idx="2034">
                  <c:v>10.07</c:v>
                </c:pt>
                <c:pt idx="2035">
                  <c:v>10.074999999999999</c:v>
                </c:pt>
                <c:pt idx="2036">
                  <c:v>10.08</c:v>
                </c:pt>
                <c:pt idx="2037">
                  <c:v>10.085000000000001</c:v>
                </c:pt>
                <c:pt idx="2038">
                  <c:v>10.09</c:v>
                </c:pt>
                <c:pt idx="2039">
                  <c:v>10.095000000000001</c:v>
                </c:pt>
                <c:pt idx="2040">
                  <c:v>10.1</c:v>
                </c:pt>
                <c:pt idx="2041">
                  <c:v>10.105</c:v>
                </c:pt>
                <c:pt idx="2042">
                  <c:v>10.11</c:v>
                </c:pt>
                <c:pt idx="2043">
                  <c:v>10.115</c:v>
                </c:pt>
                <c:pt idx="2044">
                  <c:v>10.119999999999999</c:v>
                </c:pt>
                <c:pt idx="2045">
                  <c:v>10.125</c:v>
                </c:pt>
                <c:pt idx="2046">
                  <c:v>10.130000000000001</c:v>
                </c:pt>
                <c:pt idx="2047">
                  <c:v>10.135</c:v>
                </c:pt>
                <c:pt idx="2048">
                  <c:v>10.14</c:v>
                </c:pt>
                <c:pt idx="2049">
                  <c:v>10.145</c:v>
                </c:pt>
                <c:pt idx="2050">
                  <c:v>10.15</c:v>
                </c:pt>
                <c:pt idx="2051">
                  <c:v>10.154999999999999</c:v>
                </c:pt>
                <c:pt idx="2052">
                  <c:v>10.16</c:v>
                </c:pt>
                <c:pt idx="2053">
                  <c:v>10.164999999999999</c:v>
                </c:pt>
                <c:pt idx="2054">
                  <c:v>10.17</c:v>
                </c:pt>
                <c:pt idx="2055">
                  <c:v>10.175000000000001</c:v>
                </c:pt>
                <c:pt idx="2056">
                  <c:v>10.18</c:v>
                </c:pt>
                <c:pt idx="2057">
                  <c:v>10.185</c:v>
                </c:pt>
                <c:pt idx="2058">
                  <c:v>10.19</c:v>
                </c:pt>
                <c:pt idx="2059">
                  <c:v>10.195</c:v>
                </c:pt>
                <c:pt idx="2060">
                  <c:v>10.199999999999999</c:v>
                </c:pt>
                <c:pt idx="2061">
                  <c:v>10.205</c:v>
                </c:pt>
                <c:pt idx="2062">
                  <c:v>10.210000000000001</c:v>
                </c:pt>
                <c:pt idx="2063">
                  <c:v>10.215</c:v>
                </c:pt>
                <c:pt idx="2064">
                  <c:v>10.220000000000001</c:v>
                </c:pt>
                <c:pt idx="2065">
                  <c:v>10.225</c:v>
                </c:pt>
                <c:pt idx="2066">
                  <c:v>10.23</c:v>
                </c:pt>
                <c:pt idx="2067">
                  <c:v>10.234999999999999</c:v>
                </c:pt>
                <c:pt idx="2068">
                  <c:v>10.24</c:v>
                </c:pt>
                <c:pt idx="2069">
                  <c:v>10.244999999999999</c:v>
                </c:pt>
                <c:pt idx="2070">
                  <c:v>10.25</c:v>
                </c:pt>
                <c:pt idx="2071">
                  <c:v>10.255000000000001</c:v>
                </c:pt>
                <c:pt idx="2072">
                  <c:v>10.26</c:v>
                </c:pt>
                <c:pt idx="2073">
                  <c:v>10.265000000000001</c:v>
                </c:pt>
                <c:pt idx="2074">
                  <c:v>10.27</c:v>
                </c:pt>
                <c:pt idx="2075">
                  <c:v>10.275</c:v>
                </c:pt>
                <c:pt idx="2076">
                  <c:v>10.28</c:v>
                </c:pt>
                <c:pt idx="2077">
                  <c:v>10.285</c:v>
                </c:pt>
                <c:pt idx="2078">
                  <c:v>10.29</c:v>
                </c:pt>
                <c:pt idx="2079">
                  <c:v>10.295</c:v>
                </c:pt>
                <c:pt idx="2080">
                  <c:v>10.3</c:v>
                </c:pt>
                <c:pt idx="2081">
                  <c:v>10.305</c:v>
                </c:pt>
                <c:pt idx="2082">
                  <c:v>10.31</c:v>
                </c:pt>
                <c:pt idx="2083">
                  <c:v>10.315</c:v>
                </c:pt>
                <c:pt idx="2084">
                  <c:v>10.32</c:v>
                </c:pt>
                <c:pt idx="2085">
                  <c:v>10.324999999999999</c:v>
                </c:pt>
                <c:pt idx="2086">
                  <c:v>10.33</c:v>
                </c:pt>
                <c:pt idx="2087">
                  <c:v>10.335000000000001</c:v>
                </c:pt>
                <c:pt idx="2088">
                  <c:v>10.34</c:v>
                </c:pt>
                <c:pt idx="2089">
                  <c:v>10.345000000000001</c:v>
                </c:pt>
                <c:pt idx="2090">
                  <c:v>10.35</c:v>
                </c:pt>
                <c:pt idx="2091">
                  <c:v>10.355</c:v>
                </c:pt>
                <c:pt idx="2092">
                  <c:v>10.36</c:v>
                </c:pt>
                <c:pt idx="2093">
                  <c:v>10.365</c:v>
                </c:pt>
                <c:pt idx="2094">
                  <c:v>10.37</c:v>
                </c:pt>
                <c:pt idx="2095">
                  <c:v>10.375</c:v>
                </c:pt>
                <c:pt idx="2096">
                  <c:v>10.38</c:v>
                </c:pt>
                <c:pt idx="2097">
                  <c:v>10.385</c:v>
                </c:pt>
                <c:pt idx="2098">
                  <c:v>10.39</c:v>
                </c:pt>
                <c:pt idx="2099">
                  <c:v>10.395</c:v>
                </c:pt>
                <c:pt idx="2100">
                  <c:v>10.4</c:v>
                </c:pt>
                <c:pt idx="2101">
                  <c:v>10.404999999999999</c:v>
                </c:pt>
                <c:pt idx="2102">
                  <c:v>10.41</c:v>
                </c:pt>
                <c:pt idx="2103">
                  <c:v>10.414999999999999</c:v>
                </c:pt>
                <c:pt idx="2104">
                  <c:v>10.42</c:v>
                </c:pt>
                <c:pt idx="2105">
                  <c:v>10.425000000000001</c:v>
                </c:pt>
                <c:pt idx="2106">
                  <c:v>10.43</c:v>
                </c:pt>
                <c:pt idx="2107">
                  <c:v>10.435</c:v>
                </c:pt>
                <c:pt idx="2108">
                  <c:v>10.44</c:v>
                </c:pt>
                <c:pt idx="2109">
                  <c:v>10.445</c:v>
                </c:pt>
                <c:pt idx="2110">
                  <c:v>10.45</c:v>
                </c:pt>
                <c:pt idx="2111">
                  <c:v>10.455</c:v>
                </c:pt>
                <c:pt idx="2112">
                  <c:v>10.46</c:v>
                </c:pt>
                <c:pt idx="2113">
                  <c:v>10.465</c:v>
                </c:pt>
                <c:pt idx="2114">
                  <c:v>10.47</c:v>
                </c:pt>
                <c:pt idx="2115">
                  <c:v>10.475</c:v>
                </c:pt>
                <c:pt idx="2116">
                  <c:v>10.48</c:v>
                </c:pt>
                <c:pt idx="2117">
                  <c:v>10.484999999999999</c:v>
                </c:pt>
                <c:pt idx="2118">
                  <c:v>10.49</c:v>
                </c:pt>
                <c:pt idx="2119">
                  <c:v>10.494999999999999</c:v>
                </c:pt>
                <c:pt idx="2120">
                  <c:v>10.5</c:v>
                </c:pt>
                <c:pt idx="2121">
                  <c:v>10.505000000000001</c:v>
                </c:pt>
                <c:pt idx="2122">
                  <c:v>10.51</c:v>
                </c:pt>
                <c:pt idx="2123">
                  <c:v>10.515000000000001</c:v>
                </c:pt>
                <c:pt idx="2124">
                  <c:v>10.52</c:v>
                </c:pt>
                <c:pt idx="2125">
                  <c:v>10.525</c:v>
                </c:pt>
                <c:pt idx="2126">
                  <c:v>10.53</c:v>
                </c:pt>
                <c:pt idx="2127">
                  <c:v>10.535</c:v>
                </c:pt>
                <c:pt idx="2128">
                  <c:v>10.54</c:v>
                </c:pt>
                <c:pt idx="2129">
                  <c:v>10.545</c:v>
                </c:pt>
                <c:pt idx="2130">
                  <c:v>10.55</c:v>
                </c:pt>
                <c:pt idx="2131">
                  <c:v>10.555</c:v>
                </c:pt>
                <c:pt idx="2132">
                  <c:v>10.56</c:v>
                </c:pt>
                <c:pt idx="2133">
                  <c:v>10.565</c:v>
                </c:pt>
                <c:pt idx="2134">
                  <c:v>10.57</c:v>
                </c:pt>
                <c:pt idx="2135">
                  <c:v>10.574999999999999</c:v>
                </c:pt>
                <c:pt idx="2136">
                  <c:v>10.58</c:v>
                </c:pt>
                <c:pt idx="2137">
                  <c:v>10.585000000000001</c:v>
                </c:pt>
                <c:pt idx="2138">
                  <c:v>10.59</c:v>
                </c:pt>
                <c:pt idx="2139">
                  <c:v>10.595000000000001</c:v>
                </c:pt>
                <c:pt idx="2140">
                  <c:v>10.6</c:v>
                </c:pt>
                <c:pt idx="2141">
                  <c:v>10.605</c:v>
                </c:pt>
                <c:pt idx="2142">
                  <c:v>10.61</c:v>
                </c:pt>
                <c:pt idx="2143">
                  <c:v>10.615</c:v>
                </c:pt>
                <c:pt idx="2144">
                  <c:v>10.62</c:v>
                </c:pt>
                <c:pt idx="2145">
                  <c:v>10.625</c:v>
                </c:pt>
                <c:pt idx="2146">
                  <c:v>10.63</c:v>
                </c:pt>
                <c:pt idx="2147">
                  <c:v>10.635</c:v>
                </c:pt>
                <c:pt idx="2148">
                  <c:v>10.64</c:v>
                </c:pt>
                <c:pt idx="2149">
                  <c:v>10.645</c:v>
                </c:pt>
                <c:pt idx="2150">
                  <c:v>10.65</c:v>
                </c:pt>
                <c:pt idx="2151">
                  <c:v>10.654999999999999</c:v>
                </c:pt>
                <c:pt idx="2152">
                  <c:v>10.66</c:v>
                </c:pt>
                <c:pt idx="2153">
                  <c:v>10.664999999999999</c:v>
                </c:pt>
                <c:pt idx="2154">
                  <c:v>10.67</c:v>
                </c:pt>
                <c:pt idx="2155">
                  <c:v>10.675000000000001</c:v>
                </c:pt>
                <c:pt idx="2156">
                  <c:v>10.68</c:v>
                </c:pt>
                <c:pt idx="2157">
                  <c:v>10.685</c:v>
                </c:pt>
                <c:pt idx="2158">
                  <c:v>10.69</c:v>
                </c:pt>
                <c:pt idx="2159">
                  <c:v>10.695</c:v>
                </c:pt>
                <c:pt idx="2160">
                  <c:v>10.7</c:v>
                </c:pt>
                <c:pt idx="2161">
                  <c:v>10.705</c:v>
                </c:pt>
                <c:pt idx="2162">
                  <c:v>10.71</c:v>
                </c:pt>
                <c:pt idx="2163">
                  <c:v>10.715</c:v>
                </c:pt>
                <c:pt idx="2164">
                  <c:v>10.72</c:v>
                </c:pt>
                <c:pt idx="2165">
                  <c:v>10.725</c:v>
                </c:pt>
                <c:pt idx="2166">
                  <c:v>10.73</c:v>
                </c:pt>
                <c:pt idx="2167">
                  <c:v>10.734999999999999</c:v>
                </c:pt>
                <c:pt idx="2168">
                  <c:v>10.74</c:v>
                </c:pt>
                <c:pt idx="2169">
                  <c:v>10.744999999999999</c:v>
                </c:pt>
                <c:pt idx="2170">
                  <c:v>10.75</c:v>
                </c:pt>
                <c:pt idx="2171">
                  <c:v>10.755000000000001</c:v>
                </c:pt>
                <c:pt idx="2172">
                  <c:v>10.76</c:v>
                </c:pt>
                <c:pt idx="2173">
                  <c:v>10.765000000000001</c:v>
                </c:pt>
                <c:pt idx="2174">
                  <c:v>10.77</c:v>
                </c:pt>
                <c:pt idx="2175">
                  <c:v>10.775</c:v>
                </c:pt>
                <c:pt idx="2176">
                  <c:v>10.78</c:v>
                </c:pt>
                <c:pt idx="2177">
                  <c:v>10.785</c:v>
                </c:pt>
                <c:pt idx="2178">
                  <c:v>10.79</c:v>
                </c:pt>
                <c:pt idx="2179">
                  <c:v>10.795</c:v>
                </c:pt>
                <c:pt idx="2180">
                  <c:v>10.8</c:v>
                </c:pt>
                <c:pt idx="2181">
                  <c:v>10.805</c:v>
                </c:pt>
                <c:pt idx="2182">
                  <c:v>10.81</c:v>
                </c:pt>
                <c:pt idx="2183">
                  <c:v>10.815</c:v>
                </c:pt>
                <c:pt idx="2184">
                  <c:v>10.82</c:v>
                </c:pt>
                <c:pt idx="2185">
                  <c:v>10.824999999999999</c:v>
                </c:pt>
                <c:pt idx="2186">
                  <c:v>10.83</c:v>
                </c:pt>
                <c:pt idx="2187">
                  <c:v>10.835000000000001</c:v>
                </c:pt>
                <c:pt idx="2188">
                  <c:v>10.84</c:v>
                </c:pt>
                <c:pt idx="2189">
                  <c:v>10.845000000000001</c:v>
                </c:pt>
                <c:pt idx="2190">
                  <c:v>10.85</c:v>
                </c:pt>
                <c:pt idx="2191">
                  <c:v>10.855</c:v>
                </c:pt>
                <c:pt idx="2192">
                  <c:v>10.86</c:v>
                </c:pt>
                <c:pt idx="2193">
                  <c:v>10.865</c:v>
                </c:pt>
                <c:pt idx="2194">
                  <c:v>10.87</c:v>
                </c:pt>
                <c:pt idx="2195">
                  <c:v>10.875</c:v>
                </c:pt>
                <c:pt idx="2196">
                  <c:v>10.88</c:v>
                </c:pt>
                <c:pt idx="2197">
                  <c:v>10.885</c:v>
                </c:pt>
                <c:pt idx="2198">
                  <c:v>10.89</c:v>
                </c:pt>
                <c:pt idx="2199">
                  <c:v>10.895</c:v>
                </c:pt>
                <c:pt idx="2200">
                  <c:v>10.9</c:v>
                </c:pt>
                <c:pt idx="2201">
                  <c:v>10.904999999999999</c:v>
                </c:pt>
                <c:pt idx="2202">
                  <c:v>10.91</c:v>
                </c:pt>
                <c:pt idx="2203">
                  <c:v>10.914999999999999</c:v>
                </c:pt>
                <c:pt idx="2204">
                  <c:v>10.92</c:v>
                </c:pt>
                <c:pt idx="2205">
                  <c:v>10.925000000000001</c:v>
                </c:pt>
                <c:pt idx="2206">
                  <c:v>10.93</c:v>
                </c:pt>
                <c:pt idx="2207">
                  <c:v>10.935</c:v>
                </c:pt>
                <c:pt idx="2208">
                  <c:v>10.94</c:v>
                </c:pt>
                <c:pt idx="2209">
                  <c:v>10.945</c:v>
                </c:pt>
                <c:pt idx="2210">
                  <c:v>10.95</c:v>
                </c:pt>
                <c:pt idx="2211">
                  <c:v>10.955</c:v>
                </c:pt>
                <c:pt idx="2212">
                  <c:v>10.96</c:v>
                </c:pt>
                <c:pt idx="2213">
                  <c:v>10.965</c:v>
                </c:pt>
                <c:pt idx="2214">
                  <c:v>10.97</c:v>
                </c:pt>
                <c:pt idx="2215">
                  <c:v>10.975</c:v>
                </c:pt>
                <c:pt idx="2216">
                  <c:v>10.98</c:v>
                </c:pt>
                <c:pt idx="2217">
                  <c:v>10.984999999999999</c:v>
                </c:pt>
                <c:pt idx="2218">
                  <c:v>10.99</c:v>
                </c:pt>
                <c:pt idx="2219">
                  <c:v>10.994999999999999</c:v>
                </c:pt>
                <c:pt idx="2220">
                  <c:v>11</c:v>
                </c:pt>
                <c:pt idx="2221">
                  <c:v>11.005000000000001</c:v>
                </c:pt>
                <c:pt idx="2222">
                  <c:v>11.01</c:v>
                </c:pt>
                <c:pt idx="2223">
                  <c:v>11.015000000000001</c:v>
                </c:pt>
                <c:pt idx="2224">
                  <c:v>11.02</c:v>
                </c:pt>
                <c:pt idx="2225">
                  <c:v>11.025</c:v>
                </c:pt>
                <c:pt idx="2226">
                  <c:v>11.03</c:v>
                </c:pt>
                <c:pt idx="2227">
                  <c:v>11.035</c:v>
                </c:pt>
                <c:pt idx="2228">
                  <c:v>11.04</c:v>
                </c:pt>
                <c:pt idx="2229">
                  <c:v>11.045</c:v>
                </c:pt>
                <c:pt idx="2230">
                  <c:v>11.05</c:v>
                </c:pt>
                <c:pt idx="2231">
                  <c:v>11.055</c:v>
                </c:pt>
                <c:pt idx="2232">
                  <c:v>11.06</c:v>
                </c:pt>
                <c:pt idx="2233">
                  <c:v>11.065</c:v>
                </c:pt>
                <c:pt idx="2234">
                  <c:v>11.07</c:v>
                </c:pt>
                <c:pt idx="2235">
                  <c:v>11.074999999999999</c:v>
                </c:pt>
                <c:pt idx="2236">
                  <c:v>11.08</c:v>
                </c:pt>
                <c:pt idx="2237">
                  <c:v>11.085000000000001</c:v>
                </c:pt>
                <c:pt idx="2238">
                  <c:v>11.09</c:v>
                </c:pt>
                <c:pt idx="2239">
                  <c:v>11.095000000000001</c:v>
                </c:pt>
                <c:pt idx="2240">
                  <c:v>11.1</c:v>
                </c:pt>
                <c:pt idx="2241">
                  <c:v>11.105</c:v>
                </c:pt>
                <c:pt idx="2242">
                  <c:v>11.11</c:v>
                </c:pt>
                <c:pt idx="2243">
                  <c:v>11.115</c:v>
                </c:pt>
                <c:pt idx="2244">
                  <c:v>11.12</c:v>
                </c:pt>
                <c:pt idx="2245">
                  <c:v>11.125</c:v>
                </c:pt>
                <c:pt idx="2246">
                  <c:v>11.13</c:v>
                </c:pt>
                <c:pt idx="2247">
                  <c:v>11.135</c:v>
                </c:pt>
                <c:pt idx="2248">
                  <c:v>11.14</c:v>
                </c:pt>
                <c:pt idx="2249">
                  <c:v>11.145</c:v>
                </c:pt>
                <c:pt idx="2250">
                  <c:v>11.15</c:v>
                </c:pt>
                <c:pt idx="2251">
                  <c:v>11.154999999999999</c:v>
                </c:pt>
                <c:pt idx="2252">
                  <c:v>11.16</c:v>
                </c:pt>
                <c:pt idx="2253">
                  <c:v>11.164999999999999</c:v>
                </c:pt>
                <c:pt idx="2254">
                  <c:v>11.17</c:v>
                </c:pt>
                <c:pt idx="2255">
                  <c:v>11.175000000000001</c:v>
                </c:pt>
                <c:pt idx="2256">
                  <c:v>11.18</c:v>
                </c:pt>
                <c:pt idx="2257">
                  <c:v>11.185</c:v>
                </c:pt>
                <c:pt idx="2258">
                  <c:v>11.19</c:v>
                </c:pt>
                <c:pt idx="2259">
                  <c:v>11.195</c:v>
                </c:pt>
                <c:pt idx="2260">
                  <c:v>11.2</c:v>
                </c:pt>
                <c:pt idx="2261">
                  <c:v>11.205</c:v>
                </c:pt>
                <c:pt idx="2262">
                  <c:v>11.21</c:v>
                </c:pt>
                <c:pt idx="2263">
                  <c:v>11.215</c:v>
                </c:pt>
                <c:pt idx="2264">
                  <c:v>11.22</c:v>
                </c:pt>
                <c:pt idx="2265">
                  <c:v>11.225</c:v>
                </c:pt>
                <c:pt idx="2266">
                  <c:v>11.23</c:v>
                </c:pt>
                <c:pt idx="2267">
                  <c:v>11.234999999999999</c:v>
                </c:pt>
                <c:pt idx="2268">
                  <c:v>11.24</c:v>
                </c:pt>
                <c:pt idx="2269">
                  <c:v>11.244999999999999</c:v>
                </c:pt>
                <c:pt idx="2270">
                  <c:v>11.25</c:v>
                </c:pt>
                <c:pt idx="2271">
                  <c:v>11.255000000000001</c:v>
                </c:pt>
                <c:pt idx="2272">
                  <c:v>11.26</c:v>
                </c:pt>
                <c:pt idx="2273">
                  <c:v>11.265000000000001</c:v>
                </c:pt>
                <c:pt idx="2274">
                  <c:v>11.27</c:v>
                </c:pt>
                <c:pt idx="2275">
                  <c:v>11.275</c:v>
                </c:pt>
                <c:pt idx="2276">
                  <c:v>11.28</c:v>
                </c:pt>
                <c:pt idx="2277">
                  <c:v>11.285</c:v>
                </c:pt>
                <c:pt idx="2278">
                  <c:v>11.29</c:v>
                </c:pt>
                <c:pt idx="2279">
                  <c:v>11.295</c:v>
                </c:pt>
                <c:pt idx="2280">
                  <c:v>11.3</c:v>
                </c:pt>
                <c:pt idx="2281">
                  <c:v>11.305</c:v>
                </c:pt>
                <c:pt idx="2282">
                  <c:v>11.31</c:v>
                </c:pt>
                <c:pt idx="2283">
                  <c:v>11.315</c:v>
                </c:pt>
                <c:pt idx="2284">
                  <c:v>11.32</c:v>
                </c:pt>
                <c:pt idx="2285">
                  <c:v>11.324999999999999</c:v>
                </c:pt>
                <c:pt idx="2286">
                  <c:v>11.33</c:v>
                </c:pt>
                <c:pt idx="2287">
                  <c:v>11.335000000000001</c:v>
                </c:pt>
                <c:pt idx="2288">
                  <c:v>11.34</c:v>
                </c:pt>
                <c:pt idx="2289">
                  <c:v>11.345000000000001</c:v>
                </c:pt>
                <c:pt idx="2290">
                  <c:v>11.35</c:v>
                </c:pt>
                <c:pt idx="2291">
                  <c:v>11.355</c:v>
                </c:pt>
                <c:pt idx="2292">
                  <c:v>11.36</c:v>
                </c:pt>
                <c:pt idx="2293">
                  <c:v>11.365</c:v>
                </c:pt>
                <c:pt idx="2294">
                  <c:v>11.37</c:v>
                </c:pt>
                <c:pt idx="2295">
                  <c:v>11.375</c:v>
                </c:pt>
                <c:pt idx="2296">
                  <c:v>11.38</c:v>
                </c:pt>
                <c:pt idx="2297">
                  <c:v>11.385</c:v>
                </c:pt>
                <c:pt idx="2298">
                  <c:v>11.39</c:v>
                </c:pt>
                <c:pt idx="2299">
                  <c:v>11.395</c:v>
                </c:pt>
                <c:pt idx="2300">
                  <c:v>11.4</c:v>
                </c:pt>
                <c:pt idx="2301">
                  <c:v>11.404999999999999</c:v>
                </c:pt>
                <c:pt idx="2302">
                  <c:v>11.41</c:v>
                </c:pt>
                <c:pt idx="2303">
                  <c:v>11.414999999999999</c:v>
                </c:pt>
                <c:pt idx="2304">
                  <c:v>11.42</c:v>
                </c:pt>
                <c:pt idx="2305">
                  <c:v>11.425000000000001</c:v>
                </c:pt>
                <c:pt idx="2306">
                  <c:v>11.43</c:v>
                </c:pt>
                <c:pt idx="2307">
                  <c:v>11.435</c:v>
                </c:pt>
                <c:pt idx="2308">
                  <c:v>11.44</c:v>
                </c:pt>
                <c:pt idx="2309">
                  <c:v>11.445</c:v>
                </c:pt>
                <c:pt idx="2310">
                  <c:v>11.45</c:v>
                </c:pt>
                <c:pt idx="2311">
                  <c:v>11.455</c:v>
                </c:pt>
                <c:pt idx="2312">
                  <c:v>11.46</c:v>
                </c:pt>
                <c:pt idx="2313">
                  <c:v>11.465</c:v>
                </c:pt>
                <c:pt idx="2314">
                  <c:v>11.47</c:v>
                </c:pt>
                <c:pt idx="2315">
                  <c:v>11.475</c:v>
                </c:pt>
                <c:pt idx="2316">
                  <c:v>11.48</c:v>
                </c:pt>
                <c:pt idx="2317">
                  <c:v>11.484999999999999</c:v>
                </c:pt>
                <c:pt idx="2318">
                  <c:v>11.49</c:v>
                </c:pt>
                <c:pt idx="2319">
                  <c:v>11.494999999999999</c:v>
                </c:pt>
                <c:pt idx="2320">
                  <c:v>11.5</c:v>
                </c:pt>
                <c:pt idx="2321">
                  <c:v>11.505000000000001</c:v>
                </c:pt>
                <c:pt idx="2322">
                  <c:v>11.51</c:v>
                </c:pt>
                <c:pt idx="2323">
                  <c:v>11.515000000000001</c:v>
                </c:pt>
                <c:pt idx="2324">
                  <c:v>11.52</c:v>
                </c:pt>
                <c:pt idx="2325">
                  <c:v>11.525</c:v>
                </c:pt>
                <c:pt idx="2326">
                  <c:v>11.53</c:v>
                </c:pt>
                <c:pt idx="2327">
                  <c:v>11.535</c:v>
                </c:pt>
                <c:pt idx="2328">
                  <c:v>11.54</c:v>
                </c:pt>
                <c:pt idx="2329">
                  <c:v>11.545</c:v>
                </c:pt>
                <c:pt idx="2330">
                  <c:v>11.55</c:v>
                </c:pt>
                <c:pt idx="2331">
                  <c:v>11.555</c:v>
                </c:pt>
                <c:pt idx="2332">
                  <c:v>11.56</c:v>
                </c:pt>
                <c:pt idx="2333">
                  <c:v>11.565</c:v>
                </c:pt>
                <c:pt idx="2334">
                  <c:v>11.57</c:v>
                </c:pt>
                <c:pt idx="2335">
                  <c:v>11.574999999999999</c:v>
                </c:pt>
                <c:pt idx="2336">
                  <c:v>11.58</c:v>
                </c:pt>
                <c:pt idx="2337">
                  <c:v>11.585000000000001</c:v>
                </c:pt>
                <c:pt idx="2338">
                  <c:v>11.59</c:v>
                </c:pt>
                <c:pt idx="2339">
                  <c:v>11.595000000000001</c:v>
                </c:pt>
                <c:pt idx="2340">
                  <c:v>11.6</c:v>
                </c:pt>
                <c:pt idx="2341">
                  <c:v>11.605</c:v>
                </c:pt>
                <c:pt idx="2342">
                  <c:v>11.61</c:v>
                </c:pt>
                <c:pt idx="2343">
                  <c:v>11.615</c:v>
                </c:pt>
                <c:pt idx="2344">
                  <c:v>11.62</c:v>
                </c:pt>
                <c:pt idx="2345">
                  <c:v>11.625</c:v>
                </c:pt>
                <c:pt idx="2346">
                  <c:v>11.63</c:v>
                </c:pt>
                <c:pt idx="2347">
                  <c:v>11.635</c:v>
                </c:pt>
                <c:pt idx="2348">
                  <c:v>11.64</c:v>
                </c:pt>
                <c:pt idx="2349">
                  <c:v>11.645</c:v>
                </c:pt>
                <c:pt idx="2350">
                  <c:v>11.65</c:v>
                </c:pt>
                <c:pt idx="2351">
                  <c:v>11.654999999999999</c:v>
                </c:pt>
                <c:pt idx="2352">
                  <c:v>11.66</c:v>
                </c:pt>
                <c:pt idx="2353">
                  <c:v>11.664999999999999</c:v>
                </c:pt>
                <c:pt idx="2354">
                  <c:v>11.67</c:v>
                </c:pt>
                <c:pt idx="2355">
                  <c:v>11.675000000000001</c:v>
                </c:pt>
                <c:pt idx="2356">
                  <c:v>11.68</c:v>
                </c:pt>
                <c:pt idx="2357">
                  <c:v>11.685</c:v>
                </c:pt>
                <c:pt idx="2358">
                  <c:v>11.69</c:v>
                </c:pt>
                <c:pt idx="2359">
                  <c:v>11.695</c:v>
                </c:pt>
                <c:pt idx="2360">
                  <c:v>11.7</c:v>
                </c:pt>
                <c:pt idx="2361">
                  <c:v>11.705</c:v>
                </c:pt>
                <c:pt idx="2362">
                  <c:v>11.71</c:v>
                </c:pt>
                <c:pt idx="2363">
                  <c:v>11.715</c:v>
                </c:pt>
                <c:pt idx="2364">
                  <c:v>11.72</c:v>
                </c:pt>
                <c:pt idx="2365">
                  <c:v>11.725</c:v>
                </c:pt>
                <c:pt idx="2366">
                  <c:v>11.73</c:v>
                </c:pt>
                <c:pt idx="2367">
                  <c:v>11.734999999999999</c:v>
                </c:pt>
                <c:pt idx="2368">
                  <c:v>11.74</c:v>
                </c:pt>
                <c:pt idx="2369">
                  <c:v>11.744999999999999</c:v>
                </c:pt>
                <c:pt idx="2370">
                  <c:v>11.75</c:v>
                </c:pt>
                <c:pt idx="2371">
                  <c:v>11.755000000000001</c:v>
                </c:pt>
                <c:pt idx="2372">
                  <c:v>11.76</c:v>
                </c:pt>
                <c:pt idx="2373">
                  <c:v>11.765000000000001</c:v>
                </c:pt>
                <c:pt idx="2374">
                  <c:v>11.77</c:v>
                </c:pt>
                <c:pt idx="2375">
                  <c:v>11.775</c:v>
                </c:pt>
                <c:pt idx="2376">
                  <c:v>11.78</c:v>
                </c:pt>
                <c:pt idx="2377">
                  <c:v>11.785</c:v>
                </c:pt>
                <c:pt idx="2378">
                  <c:v>11.79</c:v>
                </c:pt>
                <c:pt idx="2379">
                  <c:v>11.795</c:v>
                </c:pt>
                <c:pt idx="2380">
                  <c:v>11.8</c:v>
                </c:pt>
                <c:pt idx="2381">
                  <c:v>11.805</c:v>
                </c:pt>
                <c:pt idx="2382">
                  <c:v>11.81</c:v>
                </c:pt>
                <c:pt idx="2383">
                  <c:v>11.815</c:v>
                </c:pt>
                <c:pt idx="2384">
                  <c:v>11.82</c:v>
                </c:pt>
                <c:pt idx="2385">
                  <c:v>11.824999999999999</c:v>
                </c:pt>
                <c:pt idx="2386">
                  <c:v>11.83</c:v>
                </c:pt>
                <c:pt idx="2387">
                  <c:v>11.835000000000001</c:v>
                </c:pt>
                <c:pt idx="2388">
                  <c:v>11.84</c:v>
                </c:pt>
                <c:pt idx="2389">
                  <c:v>11.845000000000001</c:v>
                </c:pt>
                <c:pt idx="2390">
                  <c:v>11.85</c:v>
                </c:pt>
                <c:pt idx="2391">
                  <c:v>11.855</c:v>
                </c:pt>
                <c:pt idx="2392">
                  <c:v>11.86</c:v>
                </c:pt>
                <c:pt idx="2393">
                  <c:v>11.865</c:v>
                </c:pt>
                <c:pt idx="2394">
                  <c:v>11.87</c:v>
                </c:pt>
                <c:pt idx="2395">
                  <c:v>11.875</c:v>
                </c:pt>
                <c:pt idx="2396">
                  <c:v>11.88</c:v>
                </c:pt>
                <c:pt idx="2397">
                  <c:v>11.885</c:v>
                </c:pt>
                <c:pt idx="2398">
                  <c:v>11.89</c:v>
                </c:pt>
                <c:pt idx="2399">
                  <c:v>11.895</c:v>
                </c:pt>
                <c:pt idx="2400">
                  <c:v>11.9</c:v>
                </c:pt>
                <c:pt idx="2401">
                  <c:v>11.904999999999999</c:v>
                </c:pt>
                <c:pt idx="2402">
                  <c:v>11.91</c:v>
                </c:pt>
                <c:pt idx="2403">
                  <c:v>11.914999999999999</c:v>
                </c:pt>
                <c:pt idx="2404">
                  <c:v>11.92</c:v>
                </c:pt>
                <c:pt idx="2405">
                  <c:v>11.925000000000001</c:v>
                </c:pt>
                <c:pt idx="2406">
                  <c:v>11.93</c:v>
                </c:pt>
                <c:pt idx="2407">
                  <c:v>11.935</c:v>
                </c:pt>
                <c:pt idx="2408">
                  <c:v>11.94</c:v>
                </c:pt>
                <c:pt idx="2409">
                  <c:v>11.945</c:v>
                </c:pt>
                <c:pt idx="2410">
                  <c:v>11.95</c:v>
                </c:pt>
                <c:pt idx="2411">
                  <c:v>11.955</c:v>
                </c:pt>
                <c:pt idx="2412">
                  <c:v>11.96</c:v>
                </c:pt>
                <c:pt idx="2413">
                  <c:v>11.965</c:v>
                </c:pt>
                <c:pt idx="2414">
                  <c:v>11.97</c:v>
                </c:pt>
                <c:pt idx="2415">
                  <c:v>11.975</c:v>
                </c:pt>
                <c:pt idx="2416">
                  <c:v>11.98</c:v>
                </c:pt>
                <c:pt idx="2417">
                  <c:v>11.984999999999999</c:v>
                </c:pt>
                <c:pt idx="2418">
                  <c:v>11.99</c:v>
                </c:pt>
                <c:pt idx="2419">
                  <c:v>11.994999999999999</c:v>
                </c:pt>
                <c:pt idx="2420">
                  <c:v>12</c:v>
                </c:pt>
                <c:pt idx="2421">
                  <c:v>12.005000000000001</c:v>
                </c:pt>
                <c:pt idx="2422">
                  <c:v>12.01</c:v>
                </c:pt>
                <c:pt idx="2423">
                  <c:v>12.015000000000001</c:v>
                </c:pt>
                <c:pt idx="2424">
                  <c:v>12.02</c:v>
                </c:pt>
                <c:pt idx="2425">
                  <c:v>12.025</c:v>
                </c:pt>
                <c:pt idx="2426">
                  <c:v>12.03</c:v>
                </c:pt>
                <c:pt idx="2427">
                  <c:v>12.035</c:v>
                </c:pt>
                <c:pt idx="2428">
                  <c:v>12.04</c:v>
                </c:pt>
                <c:pt idx="2429">
                  <c:v>12.045</c:v>
                </c:pt>
                <c:pt idx="2430">
                  <c:v>12.05</c:v>
                </c:pt>
                <c:pt idx="2431">
                  <c:v>12.055</c:v>
                </c:pt>
                <c:pt idx="2432">
                  <c:v>12.06</c:v>
                </c:pt>
                <c:pt idx="2433">
                  <c:v>12.065</c:v>
                </c:pt>
                <c:pt idx="2434">
                  <c:v>12.07</c:v>
                </c:pt>
                <c:pt idx="2435">
                  <c:v>12.074999999999999</c:v>
                </c:pt>
                <c:pt idx="2436">
                  <c:v>12.08</c:v>
                </c:pt>
                <c:pt idx="2437">
                  <c:v>12.085000000000001</c:v>
                </c:pt>
                <c:pt idx="2438">
                  <c:v>12.09</c:v>
                </c:pt>
                <c:pt idx="2439">
                  <c:v>12.095000000000001</c:v>
                </c:pt>
                <c:pt idx="2440">
                  <c:v>12.1</c:v>
                </c:pt>
                <c:pt idx="2441">
                  <c:v>12.105</c:v>
                </c:pt>
                <c:pt idx="2442">
                  <c:v>12.11</c:v>
                </c:pt>
                <c:pt idx="2443">
                  <c:v>12.115</c:v>
                </c:pt>
                <c:pt idx="2444">
                  <c:v>12.12</c:v>
                </c:pt>
                <c:pt idx="2445">
                  <c:v>12.125</c:v>
                </c:pt>
                <c:pt idx="2446">
                  <c:v>12.13</c:v>
                </c:pt>
                <c:pt idx="2447">
                  <c:v>12.135</c:v>
                </c:pt>
                <c:pt idx="2448">
                  <c:v>12.14</c:v>
                </c:pt>
                <c:pt idx="2449">
                  <c:v>12.145</c:v>
                </c:pt>
                <c:pt idx="2450">
                  <c:v>12.15</c:v>
                </c:pt>
                <c:pt idx="2451">
                  <c:v>12.154999999999999</c:v>
                </c:pt>
                <c:pt idx="2452">
                  <c:v>12.16</c:v>
                </c:pt>
                <c:pt idx="2453">
                  <c:v>12.164999999999999</c:v>
                </c:pt>
                <c:pt idx="2454">
                  <c:v>12.17</c:v>
                </c:pt>
                <c:pt idx="2455">
                  <c:v>12.175000000000001</c:v>
                </c:pt>
                <c:pt idx="2456">
                  <c:v>12.18</c:v>
                </c:pt>
                <c:pt idx="2457">
                  <c:v>12.185</c:v>
                </c:pt>
                <c:pt idx="2458">
                  <c:v>12.19</c:v>
                </c:pt>
                <c:pt idx="2459">
                  <c:v>12.195</c:v>
                </c:pt>
                <c:pt idx="2460">
                  <c:v>12.2</c:v>
                </c:pt>
                <c:pt idx="2461">
                  <c:v>12.205</c:v>
                </c:pt>
                <c:pt idx="2462">
                  <c:v>12.21</c:v>
                </c:pt>
                <c:pt idx="2463">
                  <c:v>12.215</c:v>
                </c:pt>
                <c:pt idx="2464">
                  <c:v>12.22</c:v>
                </c:pt>
                <c:pt idx="2465">
                  <c:v>12.225</c:v>
                </c:pt>
                <c:pt idx="2466">
                  <c:v>12.23</c:v>
                </c:pt>
                <c:pt idx="2467">
                  <c:v>12.234999999999999</c:v>
                </c:pt>
                <c:pt idx="2468">
                  <c:v>12.24</c:v>
                </c:pt>
                <c:pt idx="2469">
                  <c:v>12.244999999999999</c:v>
                </c:pt>
                <c:pt idx="2470">
                  <c:v>12.25</c:v>
                </c:pt>
                <c:pt idx="2471">
                  <c:v>12.255000000000001</c:v>
                </c:pt>
                <c:pt idx="2472">
                  <c:v>12.26</c:v>
                </c:pt>
                <c:pt idx="2473">
                  <c:v>12.265000000000001</c:v>
                </c:pt>
                <c:pt idx="2474">
                  <c:v>12.27</c:v>
                </c:pt>
                <c:pt idx="2475">
                  <c:v>12.275</c:v>
                </c:pt>
                <c:pt idx="2476">
                  <c:v>12.28</c:v>
                </c:pt>
                <c:pt idx="2477">
                  <c:v>12.285</c:v>
                </c:pt>
                <c:pt idx="2478">
                  <c:v>12.29</c:v>
                </c:pt>
                <c:pt idx="2479">
                  <c:v>12.295</c:v>
                </c:pt>
                <c:pt idx="2480">
                  <c:v>12.3</c:v>
                </c:pt>
                <c:pt idx="2481">
                  <c:v>12.305</c:v>
                </c:pt>
                <c:pt idx="2482">
                  <c:v>12.31</c:v>
                </c:pt>
                <c:pt idx="2483">
                  <c:v>12.315</c:v>
                </c:pt>
                <c:pt idx="2484">
                  <c:v>12.32</c:v>
                </c:pt>
                <c:pt idx="2485">
                  <c:v>12.324999999999999</c:v>
                </c:pt>
                <c:pt idx="2486">
                  <c:v>12.33</c:v>
                </c:pt>
                <c:pt idx="2487">
                  <c:v>12.335000000000001</c:v>
                </c:pt>
                <c:pt idx="2488">
                  <c:v>12.34</c:v>
                </c:pt>
                <c:pt idx="2489">
                  <c:v>12.345000000000001</c:v>
                </c:pt>
                <c:pt idx="2490">
                  <c:v>12.35</c:v>
                </c:pt>
                <c:pt idx="2491">
                  <c:v>12.355</c:v>
                </c:pt>
                <c:pt idx="2492">
                  <c:v>12.36</c:v>
                </c:pt>
                <c:pt idx="2493">
                  <c:v>12.365</c:v>
                </c:pt>
                <c:pt idx="2494">
                  <c:v>12.37</c:v>
                </c:pt>
                <c:pt idx="2495">
                  <c:v>12.375</c:v>
                </c:pt>
                <c:pt idx="2496">
                  <c:v>12.38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F4-48DC-8414-81152865E597}"/>
            </c:ext>
          </c:extLst>
        </c:ser>
        <c:ser>
          <c:idx val="1"/>
          <c:order val="1"/>
          <c:tx>
            <c:strRef>
              <c:f>velocidad!$C$1</c:f>
              <c:strCache>
                <c:ptCount val="1"/>
                <c:pt idx="0">
                  <c:v>VELOCIDAD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velocidad!$C$2:$C$2498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2.7E-2</c:v>
                </c:pt>
                <c:pt idx="21">
                  <c:v>0.03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3.2000000000000001E-2</c:v>
                </c:pt>
                <c:pt idx="31">
                  <c:v>3.2000000000000001E-2</c:v>
                </c:pt>
                <c:pt idx="32">
                  <c:v>3.2000000000000001E-2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2.5000000000000001E-2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1.7999999999999999E-2</c:v>
                </c:pt>
                <c:pt idx="39">
                  <c:v>0.02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0.03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0.03</c:v>
                </c:pt>
                <c:pt idx="47">
                  <c:v>3.2000000000000001E-2</c:v>
                </c:pt>
                <c:pt idx="48">
                  <c:v>0.03</c:v>
                </c:pt>
                <c:pt idx="49">
                  <c:v>2.7E-2</c:v>
                </c:pt>
                <c:pt idx="50">
                  <c:v>2.5000000000000001E-2</c:v>
                </c:pt>
                <c:pt idx="51">
                  <c:v>2.1999999999999999E-2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0.02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0.03</c:v>
                </c:pt>
                <c:pt idx="61">
                  <c:v>3.2000000000000001E-2</c:v>
                </c:pt>
                <c:pt idx="62">
                  <c:v>0.03</c:v>
                </c:pt>
                <c:pt idx="63">
                  <c:v>0.03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0.03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2.1999999999999999E-2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0.02</c:v>
                </c:pt>
                <c:pt idx="74">
                  <c:v>2.1999999999999999E-2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0.03</c:v>
                </c:pt>
                <c:pt idx="78">
                  <c:v>3.2000000000000001E-2</c:v>
                </c:pt>
                <c:pt idx="79">
                  <c:v>0.03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0.03</c:v>
                </c:pt>
                <c:pt idx="84">
                  <c:v>2.7E-2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0.02</c:v>
                </c:pt>
                <c:pt idx="88">
                  <c:v>1.7999999999999999E-2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3.2000000000000001E-2</c:v>
                </c:pt>
                <c:pt idx="99">
                  <c:v>3.2000000000000001E-2</c:v>
                </c:pt>
                <c:pt idx="100">
                  <c:v>0.03</c:v>
                </c:pt>
                <c:pt idx="101">
                  <c:v>2.7E-2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1.7999999999999999E-2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2.1999999999999999E-2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0.03</c:v>
                </c:pt>
                <c:pt idx="117">
                  <c:v>3.2000000000000001E-2</c:v>
                </c:pt>
                <c:pt idx="118">
                  <c:v>0.03</c:v>
                </c:pt>
                <c:pt idx="119">
                  <c:v>2.7E-2</c:v>
                </c:pt>
                <c:pt idx="120">
                  <c:v>2.7E-2</c:v>
                </c:pt>
                <c:pt idx="121">
                  <c:v>0.02</c:v>
                </c:pt>
                <c:pt idx="122">
                  <c:v>2.7E-2</c:v>
                </c:pt>
                <c:pt idx="123">
                  <c:v>0.42</c:v>
                </c:pt>
                <c:pt idx="124">
                  <c:v>0.80300000000000005</c:v>
                </c:pt>
                <c:pt idx="125">
                  <c:v>1.087</c:v>
                </c:pt>
                <c:pt idx="126">
                  <c:v>1.3420000000000001</c:v>
                </c:pt>
                <c:pt idx="127">
                  <c:v>1.56</c:v>
                </c:pt>
                <c:pt idx="128">
                  <c:v>1.75</c:v>
                </c:pt>
                <c:pt idx="129">
                  <c:v>1.865</c:v>
                </c:pt>
                <c:pt idx="130">
                  <c:v>2.0030000000000001</c:v>
                </c:pt>
                <c:pt idx="131">
                  <c:v>2.1419999999999999</c:v>
                </c:pt>
                <c:pt idx="132">
                  <c:v>2.2370000000000001</c:v>
                </c:pt>
                <c:pt idx="133">
                  <c:v>2.3479999999999999</c:v>
                </c:pt>
                <c:pt idx="134">
                  <c:v>2.42</c:v>
                </c:pt>
                <c:pt idx="135">
                  <c:v>2.54</c:v>
                </c:pt>
                <c:pt idx="136">
                  <c:v>2.6019999999999999</c:v>
                </c:pt>
                <c:pt idx="137">
                  <c:v>2.6549999999999998</c:v>
                </c:pt>
                <c:pt idx="138">
                  <c:v>2.7519999999999998</c:v>
                </c:pt>
                <c:pt idx="139">
                  <c:v>2.7970000000000002</c:v>
                </c:pt>
                <c:pt idx="140">
                  <c:v>2.895</c:v>
                </c:pt>
                <c:pt idx="141">
                  <c:v>2.94</c:v>
                </c:pt>
                <c:pt idx="142">
                  <c:v>2.9729999999999999</c:v>
                </c:pt>
                <c:pt idx="143">
                  <c:v>3.0819999999999999</c:v>
                </c:pt>
                <c:pt idx="144">
                  <c:v>3.1030000000000002</c:v>
                </c:pt>
                <c:pt idx="145">
                  <c:v>3.1880000000000002</c:v>
                </c:pt>
                <c:pt idx="146">
                  <c:v>3.2120000000000002</c:v>
                </c:pt>
                <c:pt idx="147">
                  <c:v>3.2879999999999998</c:v>
                </c:pt>
                <c:pt idx="148">
                  <c:v>3.2850000000000001</c:v>
                </c:pt>
                <c:pt idx="149">
                  <c:v>3.3250000000000002</c:v>
                </c:pt>
                <c:pt idx="150">
                  <c:v>3.44</c:v>
                </c:pt>
                <c:pt idx="151">
                  <c:v>3.43</c:v>
                </c:pt>
                <c:pt idx="152">
                  <c:v>3.4849999999999999</c:v>
                </c:pt>
                <c:pt idx="153">
                  <c:v>3.5720000000000001</c:v>
                </c:pt>
                <c:pt idx="154">
                  <c:v>3.53</c:v>
                </c:pt>
                <c:pt idx="155">
                  <c:v>3.6419999999999999</c:v>
                </c:pt>
                <c:pt idx="156">
                  <c:v>3.6579999999999999</c:v>
                </c:pt>
                <c:pt idx="157">
                  <c:v>3.63</c:v>
                </c:pt>
                <c:pt idx="158">
                  <c:v>3.7530000000000001</c:v>
                </c:pt>
                <c:pt idx="159">
                  <c:v>3.76</c:v>
                </c:pt>
                <c:pt idx="160">
                  <c:v>3.722</c:v>
                </c:pt>
                <c:pt idx="161">
                  <c:v>3.8069999999999999</c:v>
                </c:pt>
                <c:pt idx="162">
                  <c:v>3.8519999999999999</c:v>
                </c:pt>
                <c:pt idx="163">
                  <c:v>3.8479999999999999</c:v>
                </c:pt>
                <c:pt idx="164">
                  <c:v>3.87</c:v>
                </c:pt>
                <c:pt idx="165">
                  <c:v>3.8980000000000001</c:v>
                </c:pt>
                <c:pt idx="166">
                  <c:v>3.8849999999999998</c:v>
                </c:pt>
                <c:pt idx="167">
                  <c:v>3.9</c:v>
                </c:pt>
                <c:pt idx="168">
                  <c:v>3.9750000000000001</c:v>
                </c:pt>
                <c:pt idx="169">
                  <c:v>3.9969999999999999</c:v>
                </c:pt>
                <c:pt idx="170">
                  <c:v>3.99</c:v>
                </c:pt>
                <c:pt idx="171">
                  <c:v>4.0229999999999997</c:v>
                </c:pt>
                <c:pt idx="172">
                  <c:v>4.0720000000000001</c:v>
                </c:pt>
                <c:pt idx="173">
                  <c:v>4.0599999999999996</c:v>
                </c:pt>
                <c:pt idx="174">
                  <c:v>4.0330000000000004</c:v>
                </c:pt>
                <c:pt idx="175">
                  <c:v>4.0780000000000003</c:v>
                </c:pt>
                <c:pt idx="176">
                  <c:v>4.1150000000000002</c:v>
                </c:pt>
                <c:pt idx="177">
                  <c:v>4.1219999999999999</c:v>
                </c:pt>
                <c:pt idx="178">
                  <c:v>4.1130000000000004</c:v>
                </c:pt>
                <c:pt idx="179">
                  <c:v>4.1479999999999997</c:v>
                </c:pt>
                <c:pt idx="180">
                  <c:v>4.1849999999999996</c:v>
                </c:pt>
                <c:pt idx="181">
                  <c:v>4.18</c:v>
                </c:pt>
                <c:pt idx="182">
                  <c:v>4.1399999999999997</c:v>
                </c:pt>
                <c:pt idx="183">
                  <c:v>4.2069999999999999</c:v>
                </c:pt>
                <c:pt idx="184">
                  <c:v>4.2430000000000003</c:v>
                </c:pt>
                <c:pt idx="185">
                  <c:v>4.2149999999999999</c:v>
                </c:pt>
                <c:pt idx="186">
                  <c:v>4.2380000000000004</c:v>
                </c:pt>
                <c:pt idx="187">
                  <c:v>4.22</c:v>
                </c:pt>
                <c:pt idx="188">
                  <c:v>4.298</c:v>
                </c:pt>
                <c:pt idx="189">
                  <c:v>4.3019999999999996</c:v>
                </c:pt>
                <c:pt idx="190">
                  <c:v>4.2530000000000001</c:v>
                </c:pt>
                <c:pt idx="191">
                  <c:v>4.2699999999999996</c:v>
                </c:pt>
                <c:pt idx="192">
                  <c:v>4.2930000000000001</c:v>
                </c:pt>
                <c:pt idx="193">
                  <c:v>4.3470000000000004</c:v>
                </c:pt>
                <c:pt idx="194">
                  <c:v>4.32</c:v>
                </c:pt>
                <c:pt idx="195">
                  <c:v>4.3220000000000001</c:v>
                </c:pt>
                <c:pt idx="196">
                  <c:v>4.3</c:v>
                </c:pt>
                <c:pt idx="197">
                  <c:v>4.3869999999999996</c:v>
                </c:pt>
                <c:pt idx="198">
                  <c:v>4.3600000000000003</c:v>
                </c:pt>
                <c:pt idx="199">
                  <c:v>4.3449999999999998</c:v>
                </c:pt>
                <c:pt idx="200">
                  <c:v>4.3499999999999996</c:v>
                </c:pt>
                <c:pt idx="201">
                  <c:v>4.33</c:v>
                </c:pt>
                <c:pt idx="202">
                  <c:v>4.4249999999999998</c:v>
                </c:pt>
                <c:pt idx="203">
                  <c:v>4.3920000000000003</c:v>
                </c:pt>
                <c:pt idx="204">
                  <c:v>4.3869999999999996</c:v>
                </c:pt>
                <c:pt idx="205">
                  <c:v>4.3719999999999999</c:v>
                </c:pt>
                <c:pt idx="206">
                  <c:v>4.3650000000000002</c:v>
                </c:pt>
                <c:pt idx="207">
                  <c:v>4.4550000000000001</c:v>
                </c:pt>
                <c:pt idx="208">
                  <c:v>4.4080000000000004</c:v>
                </c:pt>
                <c:pt idx="209">
                  <c:v>4.4050000000000002</c:v>
                </c:pt>
                <c:pt idx="210">
                  <c:v>4.4119999999999999</c:v>
                </c:pt>
                <c:pt idx="211">
                  <c:v>4.3719999999999999</c:v>
                </c:pt>
                <c:pt idx="212">
                  <c:v>4.4770000000000003</c:v>
                </c:pt>
                <c:pt idx="213">
                  <c:v>4.452</c:v>
                </c:pt>
                <c:pt idx="214">
                  <c:v>4.4180000000000001</c:v>
                </c:pt>
                <c:pt idx="215">
                  <c:v>4.4320000000000004</c:v>
                </c:pt>
                <c:pt idx="216">
                  <c:v>4.42</c:v>
                </c:pt>
                <c:pt idx="217">
                  <c:v>4.452</c:v>
                </c:pt>
                <c:pt idx="218">
                  <c:v>4.4829999999999997</c:v>
                </c:pt>
                <c:pt idx="219">
                  <c:v>4.4829999999999997</c:v>
                </c:pt>
                <c:pt idx="220">
                  <c:v>4.42</c:v>
                </c:pt>
                <c:pt idx="221">
                  <c:v>4.4349999999999996</c:v>
                </c:pt>
                <c:pt idx="222">
                  <c:v>4.4630000000000001</c:v>
                </c:pt>
                <c:pt idx="223">
                  <c:v>4.4800000000000004</c:v>
                </c:pt>
                <c:pt idx="224">
                  <c:v>4.4950000000000001</c:v>
                </c:pt>
                <c:pt idx="225">
                  <c:v>4.4669999999999996</c:v>
                </c:pt>
                <c:pt idx="226">
                  <c:v>4.4249999999999998</c:v>
                </c:pt>
                <c:pt idx="227">
                  <c:v>4.4429999999999996</c:v>
                </c:pt>
                <c:pt idx="228">
                  <c:v>4.532</c:v>
                </c:pt>
                <c:pt idx="229">
                  <c:v>4.5030000000000001</c:v>
                </c:pt>
                <c:pt idx="230">
                  <c:v>4.47</c:v>
                </c:pt>
                <c:pt idx="231">
                  <c:v>4.4630000000000001</c:v>
                </c:pt>
                <c:pt idx="232">
                  <c:v>4.4720000000000004</c:v>
                </c:pt>
                <c:pt idx="233">
                  <c:v>4.4829999999999997</c:v>
                </c:pt>
                <c:pt idx="234">
                  <c:v>4.4969999999999999</c:v>
                </c:pt>
                <c:pt idx="235">
                  <c:v>4.5380000000000003</c:v>
                </c:pt>
                <c:pt idx="236">
                  <c:v>4.5</c:v>
                </c:pt>
                <c:pt idx="237">
                  <c:v>4.4569999999999999</c:v>
                </c:pt>
                <c:pt idx="238">
                  <c:v>4.4649999999999999</c:v>
                </c:pt>
                <c:pt idx="239">
                  <c:v>4.5620000000000003</c:v>
                </c:pt>
                <c:pt idx="240">
                  <c:v>4.532</c:v>
                </c:pt>
                <c:pt idx="241">
                  <c:v>4.4969999999999999</c:v>
                </c:pt>
                <c:pt idx="242">
                  <c:v>4.4720000000000004</c:v>
                </c:pt>
                <c:pt idx="243">
                  <c:v>4.4930000000000003</c:v>
                </c:pt>
                <c:pt idx="244">
                  <c:v>4.5049999999999999</c:v>
                </c:pt>
                <c:pt idx="245">
                  <c:v>4.5350000000000001</c:v>
                </c:pt>
                <c:pt idx="246">
                  <c:v>4.5279999999999996</c:v>
                </c:pt>
                <c:pt idx="247">
                  <c:v>4.5119999999999996</c:v>
                </c:pt>
                <c:pt idx="248">
                  <c:v>4.5069999999999997</c:v>
                </c:pt>
                <c:pt idx="249">
                  <c:v>4.4770000000000003</c:v>
                </c:pt>
                <c:pt idx="250">
                  <c:v>4.5229999999999997</c:v>
                </c:pt>
                <c:pt idx="251">
                  <c:v>4.5430000000000001</c:v>
                </c:pt>
                <c:pt idx="252">
                  <c:v>4.57</c:v>
                </c:pt>
                <c:pt idx="253">
                  <c:v>4.5030000000000001</c:v>
                </c:pt>
                <c:pt idx="254">
                  <c:v>4.47</c:v>
                </c:pt>
                <c:pt idx="255">
                  <c:v>4.5</c:v>
                </c:pt>
                <c:pt idx="256">
                  <c:v>4.577</c:v>
                </c:pt>
                <c:pt idx="257">
                  <c:v>4.5549999999999997</c:v>
                </c:pt>
                <c:pt idx="258">
                  <c:v>4.53</c:v>
                </c:pt>
                <c:pt idx="259">
                  <c:v>4.4950000000000001</c:v>
                </c:pt>
                <c:pt idx="260">
                  <c:v>4.5049999999999999</c:v>
                </c:pt>
                <c:pt idx="261">
                  <c:v>4.532</c:v>
                </c:pt>
                <c:pt idx="262">
                  <c:v>4.5679999999999996</c:v>
                </c:pt>
                <c:pt idx="263">
                  <c:v>4.532</c:v>
                </c:pt>
                <c:pt idx="264">
                  <c:v>4.51</c:v>
                </c:pt>
                <c:pt idx="265">
                  <c:v>4.5279999999999996</c:v>
                </c:pt>
                <c:pt idx="266">
                  <c:v>4.5119999999999996</c:v>
                </c:pt>
                <c:pt idx="267">
                  <c:v>4.5199999999999996</c:v>
                </c:pt>
                <c:pt idx="268">
                  <c:v>4.5430000000000001</c:v>
                </c:pt>
                <c:pt idx="269">
                  <c:v>4.57</c:v>
                </c:pt>
                <c:pt idx="270">
                  <c:v>4.54</c:v>
                </c:pt>
                <c:pt idx="271">
                  <c:v>4.5279999999999996</c:v>
                </c:pt>
                <c:pt idx="272">
                  <c:v>4.4969999999999999</c:v>
                </c:pt>
                <c:pt idx="273">
                  <c:v>4.5430000000000001</c:v>
                </c:pt>
                <c:pt idx="274">
                  <c:v>4.5599999999999996</c:v>
                </c:pt>
                <c:pt idx="275">
                  <c:v>4.5819999999999999</c:v>
                </c:pt>
                <c:pt idx="276">
                  <c:v>4.5250000000000004</c:v>
                </c:pt>
                <c:pt idx="277">
                  <c:v>4.4749999999999996</c:v>
                </c:pt>
                <c:pt idx="278">
                  <c:v>4.5</c:v>
                </c:pt>
                <c:pt idx="279">
                  <c:v>4.5880000000000001</c:v>
                </c:pt>
                <c:pt idx="280">
                  <c:v>4.58</c:v>
                </c:pt>
                <c:pt idx="281">
                  <c:v>4.57</c:v>
                </c:pt>
                <c:pt idx="282">
                  <c:v>4.51</c:v>
                </c:pt>
                <c:pt idx="283">
                  <c:v>4.4930000000000003</c:v>
                </c:pt>
                <c:pt idx="284">
                  <c:v>4.53</c:v>
                </c:pt>
                <c:pt idx="285">
                  <c:v>4.593</c:v>
                </c:pt>
                <c:pt idx="286">
                  <c:v>4.5679999999999996</c:v>
                </c:pt>
                <c:pt idx="287">
                  <c:v>4.532</c:v>
                </c:pt>
                <c:pt idx="288">
                  <c:v>4.5049999999999999</c:v>
                </c:pt>
                <c:pt idx="289">
                  <c:v>4.5170000000000003</c:v>
                </c:pt>
                <c:pt idx="290">
                  <c:v>4.55</c:v>
                </c:pt>
                <c:pt idx="291">
                  <c:v>4.5819999999999999</c:v>
                </c:pt>
                <c:pt idx="292">
                  <c:v>4.548</c:v>
                </c:pt>
                <c:pt idx="293">
                  <c:v>4.5229999999999997</c:v>
                </c:pt>
                <c:pt idx="294">
                  <c:v>4.5279999999999996</c:v>
                </c:pt>
                <c:pt idx="295">
                  <c:v>4.5250000000000004</c:v>
                </c:pt>
                <c:pt idx="296">
                  <c:v>4.5430000000000001</c:v>
                </c:pt>
                <c:pt idx="297">
                  <c:v>4.55</c:v>
                </c:pt>
                <c:pt idx="298">
                  <c:v>4.5519999999999996</c:v>
                </c:pt>
                <c:pt idx="299">
                  <c:v>4.5430000000000001</c:v>
                </c:pt>
                <c:pt idx="300">
                  <c:v>4.5449999999999999</c:v>
                </c:pt>
                <c:pt idx="301">
                  <c:v>4.5199999999999996</c:v>
                </c:pt>
                <c:pt idx="302">
                  <c:v>4.5380000000000003</c:v>
                </c:pt>
                <c:pt idx="303">
                  <c:v>4.5599999999999996</c:v>
                </c:pt>
                <c:pt idx="304">
                  <c:v>4.577</c:v>
                </c:pt>
                <c:pt idx="305">
                  <c:v>4.5519999999999996</c:v>
                </c:pt>
                <c:pt idx="306">
                  <c:v>4.532</c:v>
                </c:pt>
                <c:pt idx="307">
                  <c:v>4.4969999999999999</c:v>
                </c:pt>
                <c:pt idx="308">
                  <c:v>4.5430000000000001</c:v>
                </c:pt>
                <c:pt idx="309">
                  <c:v>4.5620000000000003</c:v>
                </c:pt>
                <c:pt idx="310">
                  <c:v>4.5880000000000001</c:v>
                </c:pt>
                <c:pt idx="311">
                  <c:v>4.5449999999999999</c:v>
                </c:pt>
                <c:pt idx="312">
                  <c:v>4.5199999999999996</c:v>
                </c:pt>
                <c:pt idx="313">
                  <c:v>4.5</c:v>
                </c:pt>
                <c:pt idx="314">
                  <c:v>4.57</c:v>
                </c:pt>
                <c:pt idx="315">
                  <c:v>4.5880000000000001</c:v>
                </c:pt>
                <c:pt idx="316">
                  <c:v>4.593</c:v>
                </c:pt>
                <c:pt idx="317">
                  <c:v>4.5250000000000004</c:v>
                </c:pt>
                <c:pt idx="318">
                  <c:v>4.4870000000000001</c:v>
                </c:pt>
                <c:pt idx="319">
                  <c:v>4.5119999999999996</c:v>
                </c:pt>
                <c:pt idx="320">
                  <c:v>4.5880000000000001</c:v>
                </c:pt>
                <c:pt idx="321">
                  <c:v>4.585</c:v>
                </c:pt>
                <c:pt idx="322">
                  <c:v>4.5819999999999999</c:v>
                </c:pt>
                <c:pt idx="323">
                  <c:v>4.5199999999999996</c:v>
                </c:pt>
                <c:pt idx="324">
                  <c:v>4.4930000000000003</c:v>
                </c:pt>
                <c:pt idx="325">
                  <c:v>4.53</c:v>
                </c:pt>
                <c:pt idx="326">
                  <c:v>4.6020000000000003</c:v>
                </c:pt>
                <c:pt idx="327">
                  <c:v>4.577</c:v>
                </c:pt>
                <c:pt idx="328">
                  <c:v>4.5679999999999996</c:v>
                </c:pt>
                <c:pt idx="329">
                  <c:v>4.51</c:v>
                </c:pt>
                <c:pt idx="330">
                  <c:v>4.4969999999999999</c:v>
                </c:pt>
                <c:pt idx="331">
                  <c:v>4.5519999999999996</c:v>
                </c:pt>
                <c:pt idx="332">
                  <c:v>4.6100000000000003</c:v>
                </c:pt>
                <c:pt idx="333">
                  <c:v>4.57</c:v>
                </c:pt>
                <c:pt idx="334">
                  <c:v>4.548</c:v>
                </c:pt>
                <c:pt idx="335">
                  <c:v>4.5229999999999997</c:v>
                </c:pt>
                <c:pt idx="336">
                  <c:v>4.5149999999999997</c:v>
                </c:pt>
                <c:pt idx="337">
                  <c:v>4.5570000000000004</c:v>
                </c:pt>
                <c:pt idx="338">
                  <c:v>4.5949999999999998</c:v>
                </c:pt>
                <c:pt idx="339">
                  <c:v>4.57</c:v>
                </c:pt>
                <c:pt idx="340">
                  <c:v>4.532</c:v>
                </c:pt>
                <c:pt idx="341">
                  <c:v>4.5279999999999996</c:v>
                </c:pt>
                <c:pt idx="342">
                  <c:v>4.5380000000000003</c:v>
                </c:pt>
                <c:pt idx="343">
                  <c:v>4.5519999999999996</c:v>
                </c:pt>
                <c:pt idx="344">
                  <c:v>4.59</c:v>
                </c:pt>
                <c:pt idx="345">
                  <c:v>4.5620000000000003</c:v>
                </c:pt>
                <c:pt idx="346">
                  <c:v>4.532</c:v>
                </c:pt>
                <c:pt idx="347">
                  <c:v>4.532</c:v>
                </c:pt>
                <c:pt idx="348">
                  <c:v>4.54</c:v>
                </c:pt>
                <c:pt idx="349">
                  <c:v>4.5519999999999996</c:v>
                </c:pt>
                <c:pt idx="350">
                  <c:v>4.57</c:v>
                </c:pt>
                <c:pt idx="351">
                  <c:v>4.5570000000000004</c:v>
                </c:pt>
                <c:pt idx="352">
                  <c:v>4.54</c:v>
                </c:pt>
                <c:pt idx="353">
                  <c:v>4.5350000000000001</c:v>
                </c:pt>
                <c:pt idx="354">
                  <c:v>4.5380000000000003</c:v>
                </c:pt>
                <c:pt idx="355">
                  <c:v>4.55</c:v>
                </c:pt>
                <c:pt idx="356">
                  <c:v>4.5730000000000004</c:v>
                </c:pt>
                <c:pt idx="357">
                  <c:v>4.5620000000000003</c:v>
                </c:pt>
                <c:pt idx="358">
                  <c:v>4.54</c:v>
                </c:pt>
                <c:pt idx="359">
                  <c:v>4.5449999999999999</c:v>
                </c:pt>
                <c:pt idx="360">
                  <c:v>4.53</c:v>
                </c:pt>
                <c:pt idx="361">
                  <c:v>4.5449999999999999</c:v>
                </c:pt>
                <c:pt idx="362">
                  <c:v>4.5599999999999996</c:v>
                </c:pt>
                <c:pt idx="363">
                  <c:v>4.5650000000000004</c:v>
                </c:pt>
                <c:pt idx="364">
                  <c:v>4.5519999999999996</c:v>
                </c:pt>
                <c:pt idx="365">
                  <c:v>4.55</c:v>
                </c:pt>
                <c:pt idx="366">
                  <c:v>4.5199999999999996</c:v>
                </c:pt>
                <c:pt idx="367">
                  <c:v>4.5430000000000001</c:v>
                </c:pt>
                <c:pt idx="368">
                  <c:v>4.5650000000000004</c:v>
                </c:pt>
                <c:pt idx="369">
                  <c:v>4.58</c:v>
                </c:pt>
                <c:pt idx="370">
                  <c:v>4.5430000000000001</c:v>
                </c:pt>
                <c:pt idx="371">
                  <c:v>4.548</c:v>
                </c:pt>
                <c:pt idx="372">
                  <c:v>4.5119999999999996</c:v>
                </c:pt>
                <c:pt idx="373">
                  <c:v>4.5350000000000001</c:v>
                </c:pt>
                <c:pt idx="374">
                  <c:v>4.5620000000000003</c:v>
                </c:pt>
                <c:pt idx="375">
                  <c:v>4.585</c:v>
                </c:pt>
                <c:pt idx="376">
                  <c:v>4.55</c:v>
                </c:pt>
                <c:pt idx="377">
                  <c:v>4.532</c:v>
                </c:pt>
                <c:pt idx="378">
                  <c:v>4.5170000000000003</c:v>
                </c:pt>
                <c:pt idx="379">
                  <c:v>4.5519999999999996</c:v>
                </c:pt>
                <c:pt idx="380">
                  <c:v>4.57</c:v>
                </c:pt>
                <c:pt idx="381">
                  <c:v>4.5999999999999996</c:v>
                </c:pt>
                <c:pt idx="382">
                  <c:v>4.548</c:v>
                </c:pt>
                <c:pt idx="383">
                  <c:v>4.5170000000000003</c:v>
                </c:pt>
                <c:pt idx="384">
                  <c:v>4.5030000000000001</c:v>
                </c:pt>
                <c:pt idx="385">
                  <c:v>4.5519999999999996</c:v>
                </c:pt>
                <c:pt idx="386">
                  <c:v>4.57</c:v>
                </c:pt>
                <c:pt idx="387">
                  <c:v>4.5970000000000004</c:v>
                </c:pt>
                <c:pt idx="388">
                  <c:v>4.55</c:v>
                </c:pt>
                <c:pt idx="389">
                  <c:v>4.5119999999999996</c:v>
                </c:pt>
                <c:pt idx="390">
                  <c:v>4.5030000000000001</c:v>
                </c:pt>
                <c:pt idx="391">
                  <c:v>4.5730000000000004</c:v>
                </c:pt>
                <c:pt idx="392">
                  <c:v>4.58</c:v>
                </c:pt>
                <c:pt idx="393">
                  <c:v>4.5999999999999996</c:v>
                </c:pt>
                <c:pt idx="394">
                  <c:v>4.5350000000000001</c:v>
                </c:pt>
                <c:pt idx="395">
                  <c:v>4.4870000000000001</c:v>
                </c:pt>
                <c:pt idx="396">
                  <c:v>4.5</c:v>
                </c:pt>
                <c:pt idx="397">
                  <c:v>4.585</c:v>
                </c:pt>
                <c:pt idx="398">
                  <c:v>4.585</c:v>
                </c:pt>
                <c:pt idx="399">
                  <c:v>4.5880000000000001</c:v>
                </c:pt>
                <c:pt idx="400">
                  <c:v>4.5229999999999997</c:v>
                </c:pt>
                <c:pt idx="401">
                  <c:v>4.4969999999999999</c:v>
                </c:pt>
                <c:pt idx="402">
                  <c:v>4.5119999999999996</c:v>
                </c:pt>
                <c:pt idx="403">
                  <c:v>4.5949999999999998</c:v>
                </c:pt>
                <c:pt idx="404">
                  <c:v>4.585</c:v>
                </c:pt>
                <c:pt idx="405">
                  <c:v>4.5750000000000002</c:v>
                </c:pt>
                <c:pt idx="406">
                  <c:v>4.5049999999999999</c:v>
                </c:pt>
                <c:pt idx="407">
                  <c:v>4.4850000000000003</c:v>
                </c:pt>
                <c:pt idx="408">
                  <c:v>4.53</c:v>
                </c:pt>
                <c:pt idx="409">
                  <c:v>4.6050000000000004</c:v>
                </c:pt>
                <c:pt idx="410">
                  <c:v>4.58</c:v>
                </c:pt>
                <c:pt idx="411">
                  <c:v>4.5650000000000004</c:v>
                </c:pt>
                <c:pt idx="412">
                  <c:v>4.51</c:v>
                </c:pt>
                <c:pt idx="413">
                  <c:v>4.5030000000000001</c:v>
                </c:pt>
                <c:pt idx="414">
                  <c:v>4.548</c:v>
                </c:pt>
                <c:pt idx="415">
                  <c:v>4.5999999999999996</c:v>
                </c:pt>
                <c:pt idx="416">
                  <c:v>4.5679999999999996</c:v>
                </c:pt>
                <c:pt idx="417">
                  <c:v>4.5519999999999996</c:v>
                </c:pt>
                <c:pt idx="418">
                  <c:v>4.51</c:v>
                </c:pt>
                <c:pt idx="419">
                  <c:v>4.5030000000000001</c:v>
                </c:pt>
                <c:pt idx="420">
                  <c:v>4.55</c:v>
                </c:pt>
                <c:pt idx="421">
                  <c:v>4.5999999999999996</c:v>
                </c:pt>
                <c:pt idx="422">
                  <c:v>4.1500000000000004</c:v>
                </c:pt>
                <c:pt idx="423">
                  <c:v>3.7370000000000001</c:v>
                </c:pt>
                <c:pt idx="424">
                  <c:v>3.4750000000000001</c:v>
                </c:pt>
                <c:pt idx="425">
                  <c:v>3.24</c:v>
                </c:pt>
                <c:pt idx="426">
                  <c:v>3</c:v>
                </c:pt>
                <c:pt idx="427">
                  <c:v>2.8820000000000001</c:v>
                </c:pt>
                <c:pt idx="428">
                  <c:v>2.7349999999999999</c:v>
                </c:pt>
                <c:pt idx="429">
                  <c:v>2.6</c:v>
                </c:pt>
                <c:pt idx="430">
                  <c:v>2.4550000000000001</c:v>
                </c:pt>
                <c:pt idx="431">
                  <c:v>2.395</c:v>
                </c:pt>
                <c:pt idx="432">
                  <c:v>2.2669999999999999</c:v>
                </c:pt>
                <c:pt idx="433">
                  <c:v>2.1949999999999998</c:v>
                </c:pt>
                <c:pt idx="434">
                  <c:v>2.1080000000000001</c:v>
                </c:pt>
                <c:pt idx="435">
                  <c:v>2.0329999999999999</c:v>
                </c:pt>
                <c:pt idx="436">
                  <c:v>1.9530000000000001</c:v>
                </c:pt>
                <c:pt idx="437">
                  <c:v>1.89</c:v>
                </c:pt>
                <c:pt idx="438">
                  <c:v>1.79</c:v>
                </c:pt>
                <c:pt idx="439">
                  <c:v>1.7450000000000001</c:v>
                </c:pt>
                <c:pt idx="440">
                  <c:v>1.6879999999999999</c:v>
                </c:pt>
                <c:pt idx="441">
                  <c:v>1.6279999999999999</c:v>
                </c:pt>
                <c:pt idx="442">
                  <c:v>1.59</c:v>
                </c:pt>
                <c:pt idx="443">
                  <c:v>1.538</c:v>
                </c:pt>
                <c:pt idx="444">
                  <c:v>1.4570000000000001</c:v>
                </c:pt>
                <c:pt idx="445">
                  <c:v>1.4</c:v>
                </c:pt>
                <c:pt idx="446">
                  <c:v>1.35</c:v>
                </c:pt>
                <c:pt idx="447">
                  <c:v>1.325</c:v>
                </c:pt>
                <c:pt idx="448">
                  <c:v>1.258</c:v>
                </c:pt>
                <c:pt idx="449">
                  <c:v>1.202</c:v>
                </c:pt>
                <c:pt idx="450">
                  <c:v>1.2</c:v>
                </c:pt>
                <c:pt idx="451">
                  <c:v>1.1479999999999999</c:v>
                </c:pt>
                <c:pt idx="452">
                  <c:v>1.107</c:v>
                </c:pt>
                <c:pt idx="453">
                  <c:v>1.0580000000000001</c:v>
                </c:pt>
                <c:pt idx="454">
                  <c:v>1.0149999999999999</c:v>
                </c:pt>
                <c:pt idx="455">
                  <c:v>1.01</c:v>
                </c:pt>
                <c:pt idx="456">
                  <c:v>0.97199999999999998</c:v>
                </c:pt>
                <c:pt idx="457">
                  <c:v>0.93500000000000005</c:v>
                </c:pt>
                <c:pt idx="458">
                  <c:v>0.88</c:v>
                </c:pt>
                <c:pt idx="459">
                  <c:v>0.85199999999999998</c:v>
                </c:pt>
                <c:pt idx="460">
                  <c:v>0.83</c:v>
                </c:pt>
                <c:pt idx="461">
                  <c:v>0.81699999999999995</c:v>
                </c:pt>
                <c:pt idx="462">
                  <c:v>0.79500000000000004</c:v>
                </c:pt>
                <c:pt idx="463">
                  <c:v>0.77200000000000002</c:v>
                </c:pt>
                <c:pt idx="464">
                  <c:v>0.73499999999999999</c:v>
                </c:pt>
                <c:pt idx="465">
                  <c:v>0.7</c:v>
                </c:pt>
                <c:pt idx="466">
                  <c:v>0.67800000000000005</c:v>
                </c:pt>
                <c:pt idx="467">
                  <c:v>0.66500000000000004</c:v>
                </c:pt>
                <c:pt idx="468">
                  <c:v>0.65</c:v>
                </c:pt>
                <c:pt idx="469">
                  <c:v>0.63500000000000001</c:v>
                </c:pt>
                <c:pt idx="470">
                  <c:v>0.60499999999999998</c:v>
                </c:pt>
                <c:pt idx="471">
                  <c:v>0.57999999999999996</c:v>
                </c:pt>
                <c:pt idx="472">
                  <c:v>0.56699999999999995</c:v>
                </c:pt>
                <c:pt idx="473">
                  <c:v>0.54200000000000004</c:v>
                </c:pt>
                <c:pt idx="474">
                  <c:v>0.51700000000000002</c:v>
                </c:pt>
                <c:pt idx="475">
                  <c:v>0.51</c:v>
                </c:pt>
                <c:pt idx="476">
                  <c:v>0.495</c:v>
                </c:pt>
                <c:pt idx="477">
                  <c:v>0.48</c:v>
                </c:pt>
                <c:pt idx="478">
                  <c:v>0.47499999999999998</c:v>
                </c:pt>
                <c:pt idx="479">
                  <c:v>0.46</c:v>
                </c:pt>
                <c:pt idx="480">
                  <c:v>0.45700000000000002</c:v>
                </c:pt>
                <c:pt idx="481">
                  <c:v>0.44</c:v>
                </c:pt>
                <c:pt idx="482">
                  <c:v>0.42799999999999999</c:v>
                </c:pt>
                <c:pt idx="483">
                  <c:v>0.41499999999999998</c:v>
                </c:pt>
                <c:pt idx="484">
                  <c:v>0.40300000000000002</c:v>
                </c:pt>
                <c:pt idx="485">
                  <c:v>0.38500000000000001</c:v>
                </c:pt>
                <c:pt idx="486">
                  <c:v>0.375</c:v>
                </c:pt>
                <c:pt idx="487">
                  <c:v>0.35499999999999998</c:v>
                </c:pt>
                <c:pt idx="488">
                  <c:v>0.34699999999999998</c:v>
                </c:pt>
                <c:pt idx="489">
                  <c:v>0.33300000000000002</c:v>
                </c:pt>
                <c:pt idx="490">
                  <c:v>0.32500000000000001</c:v>
                </c:pt>
                <c:pt idx="491">
                  <c:v>0.315</c:v>
                </c:pt>
                <c:pt idx="492">
                  <c:v>0.30299999999999999</c:v>
                </c:pt>
                <c:pt idx="493">
                  <c:v>0.3</c:v>
                </c:pt>
                <c:pt idx="494">
                  <c:v>0.28699999999999998</c:v>
                </c:pt>
                <c:pt idx="495">
                  <c:v>0.28000000000000003</c:v>
                </c:pt>
                <c:pt idx="496">
                  <c:v>0.27200000000000002</c:v>
                </c:pt>
                <c:pt idx="497">
                  <c:v>0.26</c:v>
                </c:pt>
                <c:pt idx="498">
                  <c:v>0.248</c:v>
                </c:pt>
                <c:pt idx="499">
                  <c:v>0.24</c:v>
                </c:pt>
                <c:pt idx="500">
                  <c:v>0.23300000000000001</c:v>
                </c:pt>
                <c:pt idx="501">
                  <c:v>0.222</c:v>
                </c:pt>
                <c:pt idx="502">
                  <c:v>0.215</c:v>
                </c:pt>
                <c:pt idx="503">
                  <c:v>0.21</c:v>
                </c:pt>
                <c:pt idx="504">
                  <c:v>0.20699999999999999</c:v>
                </c:pt>
                <c:pt idx="505">
                  <c:v>0.19800000000000001</c:v>
                </c:pt>
                <c:pt idx="506">
                  <c:v>0.192</c:v>
                </c:pt>
                <c:pt idx="507">
                  <c:v>0.185</c:v>
                </c:pt>
                <c:pt idx="508">
                  <c:v>0.18</c:v>
                </c:pt>
                <c:pt idx="509">
                  <c:v>0.17499999999999999</c:v>
                </c:pt>
                <c:pt idx="510">
                  <c:v>0.17</c:v>
                </c:pt>
                <c:pt idx="511">
                  <c:v>0.16200000000000001</c:v>
                </c:pt>
                <c:pt idx="512">
                  <c:v>0.16</c:v>
                </c:pt>
                <c:pt idx="513">
                  <c:v>0.157</c:v>
                </c:pt>
                <c:pt idx="514">
                  <c:v>0.153</c:v>
                </c:pt>
                <c:pt idx="515">
                  <c:v>0.15</c:v>
                </c:pt>
                <c:pt idx="516">
                  <c:v>0.14799999999999999</c:v>
                </c:pt>
                <c:pt idx="517">
                  <c:v>0.14499999999999999</c:v>
                </c:pt>
                <c:pt idx="518">
                  <c:v>0.14199999999999999</c:v>
                </c:pt>
                <c:pt idx="519">
                  <c:v>0.14199999999999999</c:v>
                </c:pt>
                <c:pt idx="520">
                  <c:v>0.14000000000000001</c:v>
                </c:pt>
                <c:pt idx="521">
                  <c:v>0.13500000000000001</c:v>
                </c:pt>
                <c:pt idx="522">
                  <c:v>0.13500000000000001</c:v>
                </c:pt>
                <c:pt idx="523">
                  <c:v>0.13500000000000001</c:v>
                </c:pt>
                <c:pt idx="524">
                  <c:v>0.13</c:v>
                </c:pt>
                <c:pt idx="525">
                  <c:v>0.127</c:v>
                </c:pt>
                <c:pt idx="526">
                  <c:v>0.125</c:v>
                </c:pt>
                <c:pt idx="527">
                  <c:v>0.125</c:v>
                </c:pt>
                <c:pt idx="528">
                  <c:v>0.122</c:v>
                </c:pt>
                <c:pt idx="529">
                  <c:v>0.11700000000000001</c:v>
                </c:pt>
                <c:pt idx="530">
                  <c:v>0.12</c:v>
                </c:pt>
                <c:pt idx="531">
                  <c:v>0.11700000000000001</c:v>
                </c:pt>
                <c:pt idx="532">
                  <c:v>0.11</c:v>
                </c:pt>
                <c:pt idx="533">
                  <c:v>0.108</c:v>
                </c:pt>
                <c:pt idx="534">
                  <c:v>0.108</c:v>
                </c:pt>
                <c:pt idx="535">
                  <c:v>0.11</c:v>
                </c:pt>
                <c:pt idx="536">
                  <c:v>0.105</c:v>
                </c:pt>
                <c:pt idx="537">
                  <c:v>0.10299999999999999</c:v>
                </c:pt>
                <c:pt idx="538">
                  <c:v>0.10299999999999999</c:v>
                </c:pt>
                <c:pt idx="539">
                  <c:v>0.10299999999999999</c:v>
                </c:pt>
                <c:pt idx="540">
                  <c:v>9.8000000000000004E-2</c:v>
                </c:pt>
                <c:pt idx="541">
                  <c:v>9.2999999999999999E-2</c:v>
                </c:pt>
                <c:pt idx="542">
                  <c:v>9.2999999999999999E-2</c:v>
                </c:pt>
                <c:pt idx="543">
                  <c:v>9.2999999999999999E-2</c:v>
                </c:pt>
                <c:pt idx="544">
                  <c:v>0.09</c:v>
                </c:pt>
                <c:pt idx="545">
                  <c:v>9.2999999999999999E-2</c:v>
                </c:pt>
                <c:pt idx="546">
                  <c:v>9.2999999999999999E-2</c:v>
                </c:pt>
                <c:pt idx="547">
                  <c:v>0.09</c:v>
                </c:pt>
                <c:pt idx="548">
                  <c:v>8.6999999999999994E-2</c:v>
                </c:pt>
                <c:pt idx="549">
                  <c:v>8.6999999999999994E-2</c:v>
                </c:pt>
                <c:pt idx="550">
                  <c:v>8.5000000000000006E-2</c:v>
                </c:pt>
                <c:pt idx="551">
                  <c:v>8.2000000000000003E-2</c:v>
                </c:pt>
                <c:pt idx="552">
                  <c:v>7.8E-2</c:v>
                </c:pt>
                <c:pt idx="553">
                  <c:v>7.8E-2</c:v>
                </c:pt>
                <c:pt idx="554">
                  <c:v>7.1999999999999995E-2</c:v>
                </c:pt>
                <c:pt idx="555">
                  <c:v>7.0000000000000007E-2</c:v>
                </c:pt>
                <c:pt idx="556">
                  <c:v>6.8000000000000005E-2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6.8000000000000005E-2</c:v>
                </c:pt>
                <c:pt idx="560">
                  <c:v>6.8000000000000005E-2</c:v>
                </c:pt>
                <c:pt idx="561">
                  <c:v>6.8000000000000005E-2</c:v>
                </c:pt>
                <c:pt idx="562">
                  <c:v>6.5000000000000002E-2</c:v>
                </c:pt>
                <c:pt idx="563">
                  <c:v>6.2E-2</c:v>
                </c:pt>
                <c:pt idx="564">
                  <c:v>6.2E-2</c:v>
                </c:pt>
                <c:pt idx="565">
                  <c:v>0.06</c:v>
                </c:pt>
                <c:pt idx="566">
                  <c:v>5.5E-2</c:v>
                </c:pt>
                <c:pt idx="567">
                  <c:v>5.5E-2</c:v>
                </c:pt>
                <c:pt idx="568">
                  <c:v>0.06</c:v>
                </c:pt>
                <c:pt idx="569">
                  <c:v>5.5E-2</c:v>
                </c:pt>
                <c:pt idx="570">
                  <c:v>5.5E-2</c:v>
                </c:pt>
                <c:pt idx="571">
                  <c:v>5.1999999999999998E-2</c:v>
                </c:pt>
                <c:pt idx="572">
                  <c:v>4.7E-2</c:v>
                </c:pt>
                <c:pt idx="573">
                  <c:v>4.7E-2</c:v>
                </c:pt>
                <c:pt idx="574">
                  <c:v>0.04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2.7E-2</c:v>
                </c:pt>
                <c:pt idx="578">
                  <c:v>2.5000000000000001E-2</c:v>
                </c:pt>
                <c:pt idx="579">
                  <c:v>2.5000000000000001E-2</c:v>
                </c:pt>
                <c:pt idx="580">
                  <c:v>2.7E-2</c:v>
                </c:pt>
                <c:pt idx="581">
                  <c:v>2.5000000000000001E-2</c:v>
                </c:pt>
                <c:pt idx="582">
                  <c:v>2.5000000000000001E-2</c:v>
                </c:pt>
                <c:pt idx="583">
                  <c:v>2.7E-2</c:v>
                </c:pt>
                <c:pt idx="584">
                  <c:v>2.7E-2</c:v>
                </c:pt>
                <c:pt idx="585">
                  <c:v>2.7E-2</c:v>
                </c:pt>
                <c:pt idx="586">
                  <c:v>0.03</c:v>
                </c:pt>
                <c:pt idx="587">
                  <c:v>2.7E-2</c:v>
                </c:pt>
                <c:pt idx="588">
                  <c:v>2.7E-2</c:v>
                </c:pt>
                <c:pt idx="589">
                  <c:v>2.5000000000000001E-2</c:v>
                </c:pt>
                <c:pt idx="590">
                  <c:v>2.7E-2</c:v>
                </c:pt>
                <c:pt idx="591">
                  <c:v>2.7E-2</c:v>
                </c:pt>
                <c:pt idx="592">
                  <c:v>2.7E-2</c:v>
                </c:pt>
                <c:pt idx="593">
                  <c:v>2.7E-2</c:v>
                </c:pt>
                <c:pt idx="594">
                  <c:v>0.03</c:v>
                </c:pt>
                <c:pt idx="595">
                  <c:v>2.7E-2</c:v>
                </c:pt>
                <c:pt idx="596">
                  <c:v>0.03</c:v>
                </c:pt>
                <c:pt idx="597">
                  <c:v>2.7E-2</c:v>
                </c:pt>
                <c:pt idx="598">
                  <c:v>0.03</c:v>
                </c:pt>
                <c:pt idx="599">
                  <c:v>0.03</c:v>
                </c:pt>
                <c:pt idx="600">
                  <c:v>0.03</c:v>
                </c:pt>
                <c:pt idx="601">
                  <c:v>2.7E-2</c:v>
                </c:pt>
                <c:pt idx="602">
                  <c:v>2.7E-2</c:v>
                </c:pt>
                <c:pt idx="603">
                  <c:v>3.2000000000000001E-2</c:v>
                </c:pt>
                <c:pt idx="604">
                  <c:v>0.03</c:v>
                </c:pt>
                <c:pt idx="605">
                  <c:v>2.7E-2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3.2000000000000001E-2</c:v>
                </c:pt>
                <c:pt idx="610">
                  <c:v>0.03</c:v>
                </c:pt>
                <c:pt idx="611">
                  <c:v>3.2000000000000001E-2</c:v>
                </c:pt>
                <c:pt idx="612">
                  <c:v>0.03</c:v>
                </c:pt>
                <c:pt idx="613">
                  <c:v>0.03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3.2000000000000001E-2</c:v>
                </c:pt>
                <c:pt idx="618">
                  <c:v>0.03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2.7E-2</c:v>
                </c:pt>
                <c:pt idx="623">
                  <c:v>0.03</c:v>
                </c:pt>
                <c:pt idx="624">
                  <c:v>2.7E-2</c:v>
                </c:pt>
                <c:pt idx="625">
                  <c:v>3.2000000000000001E-2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0.03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0.03</c:v>
                </c:pt>
                <c:pt idx="632">
                  <c:v>0.03</c:v>
                </c:pt>
                <c:pt idx="633">
                  <c:v>3.2000000000000001E-2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0.03</c:v>
                </c:pt>
                <c:pt idx="640">
                  <c:v>3.2000000000000001E-2</c:v>
                </c:pt>
                <c:pt idx="641">
                  <c:v>0.03</c:v>
                </c:pt>
                <c:pt idx="642">
                  <c:v>3.2000000000000001E-2</c:v>
                </c:pt>
                <c:pt idx="643">
                  <c:v>0.03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0.03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0.03</c:v>
                </c:pt>
                <c:pt idx="658">
                  <c:v>0.03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0.03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0.03</c:v>
                </c:pt>
                <c:pt idx="666">
                  <c:v>3.2000000000000001E-2</c:v>
                </c:pt>
                <c:pt idx="667">
                  <c:v>3.2000000000000001E-2</c:v>
                </c:pt>
                <c:pt idx="668">
                  <c:v>0.03</c:v>
                </c:pt>
                <c:pt idx="669">
                  <c:v>0.03</c:v>
                </c:pt>
                <c:pt idx="670">
                  <c:v>3.2000000000000001E-2</c:v>
                </c:pt>
                <c:pt idx="671">
                  <c:v>0.03</c:v>
                </c:pt>
                <c:pt idx="672">
                  <c:v>3.2000000000000001E-2</c:v>
                </c:pt>
                <c:pt idx="673">
                  <c:v>0.03</c:v>
                </c:pt>
                <c:pt idx="674">
                  <c:v>3.2000000000000001E-2</c:v>
                </c:pt>
                <c:pt idx="675">
                  <c:v>3.2000000000000001E-2</c:v>
                </c:pt>
                <c:pt idx="676">
                  <c:v>3.2000000000000001E-2</c:v>
                </c:pt>
                <c:pt idx="677">
                  <c:v>0.03</c:v>
                </c:pt>
                <c:pt idx="678">
                  <c:v>0.03</c:v>
                </c:pt>
                <c:pt idx="679">
                  <c:v>3.2000000000000001E-2</c:v>
                </c:pt>
                <c:pt idx="680">
                  <c:v>0.03</c:v>
                </c:pt>
                <c:pt idx="681">
                  <c:v>0.03</c:v>
                </c:pt>
                <c:pt idx="682">
                  <c:v>3.2000000000000001E-2</c:v>
                </c:pt>
                <c:pt idx="683">
                  <c:v>3.5000000000000003E-2</c:v>
                </c:pt>
                <c:pt idx="684">
                  <c:v>0.03</c:v>
                </c:pt>
                <c:pt idx="685">
                  <c:v>3.2000000000000001E-2</c:v>
                </c:pt>
                <c:pt idx="686">
                  <c:v>3.2000000000000001E-2</c:v>
                </c:pt>
                <c:pt idx="687">
                  <c:v>3.2000000000000001E-2</c:v>
                </c:pt>
                <c:pt idx="688">
                  <c:v>0.03</c:v>
                </c:pt>
                <c:pt idx="689">
                  <c:v>0.03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0.03</c:v>
                </c:pt>
                <c:pt idx="693">
                  <c:v>3.2000000000000001E-2</c:v>
                </c:pt>
                <c:pt idx="694">
                  <c:v>0.03</c:v>
                </c:pt>
                <c:pt idx="695">
                  <c:v>3.2000000000000001E-2</c:v>
                </c:pt>
                <c:pt idx="696">
                  <c:v>0.03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0.03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3.2000000000000001E-2</c:v>
                </c:pt>
                <c:pt idx="704">
                  <c:v>0.03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0.03</c:v>
                </c:pt>
                <c:pt idx="708">
                  <c:v>3.2000000000000001E-2</c:v>
                </c:pt>
                <c:pt idx="709">
                  <c:v>3.2000000000000001E-2</c:v>
                </c:pt>
                <c:pt idx="710">
                  <c:v>3.2000000000000001E-2</c:v>
                </c:pt>
                <c:pt idx="711">
                  <c:v>0.03</c:v>
                </c:pt>
                <c:pt idx="712">
                  <c:v>0.03</c:v>
                </c:pt>
                <c:pt idx="713">
                  <c:v>3.2000000000000001E-2</c:v>
                </c:pt>
                <c:pt idx="714">
                  <c:v>0.03</c:v>
                </c:pt>
                <c:pt idx="715">
                  <c:v>0.03</c:v>
                </c:pt>
                <c:pt idx="716">
                  <c:v>3.2000000000000001E-2</c:v>
                </c:pt>
                <c:pt idx="717">
                  <c:v>3.2000000000000001E-2</c:v>
                </c:pt>
                <c:pt idx="718">
                  <c:v>3.2000000000000001E-2</c:v>
                </c:pt>
                <c:pt idx="719">
                  <c:v>0.03</c:v>
                </c:pt>
                <c:pt idx="720">
                  <c:v>3.2000000000000001E-2</c:v>
                </c:pt>
                <c:pt idx="721">
                  <c:v>3.2000000000000001E-2</c:v>
                </c:pt>
                <c:pt idx="722">
                  <c:v>0.03</c:v>
                </c:pt>
                <c:pt idx="723">
                  <c:v>2.7E-2</c:v>
                </c:pt>
                <c:pt idx="724">
                  <c:v>3.2000000000000001E-2</c:v>
                </c:pt>
                <c:pt idx="725">
                  <c:v>3.2000000000000001E-2</c:v>
                </c:pt>
                <c:pt idx="726">
                  <c:v>3.2000000000000001E-2</c:v>
                </c:pt>
                <c:pt idx="727">
                  <c:v>0.03</c:v>
                </c:pt>
                <c:pt idx="728">
                  <c:v>3.5000000000000003E-2</c:v>
                </c:pt>
                <c:pt idx="729">
                  <c:v>3.2000000000000001E-2</c:v>
                </c:pt>
                <c:pt idx="730">
                  <c:v>3.2000000000000001E-2</c:v>
                </c:pt>
                <c:pt idx="731">
                  <c:v>3.2000000000000001E-2</c:v>
                </c:pt>
                <c:pt idx="732">
                  <c:v>3.2000000000000001E-2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3.2000000000000001E-2</c:v>
                </c:pt>
                <c:pt idx="737">
                  <c:v>0.03</c:v>
                </c:pt>
                <c:pt idx="738">
                  <c:v>0.03</c:v>
                </c:pt>
                <c:pt idx="739">
                  <c:v>3.2000000000000001E-2</c:v>
                </c:pt>
                <c:pt idx="740">
                  <c:v>3.5000000000000003E-2</c:v>
                </c:pt>
                <c:pt idx="741">
                  <c:v>3.2000000000000001E-2</c:v>
                </c:pt>
                <c:pt idx="742">
                  <c:v>0.03</c:v>
                </c:pt>
                <c:pt idx="743">
                  <c:v>3.2000000000000001E-2</c:v>
                </c:pt>
                <c:pt idx="744">
                  <c:v>0.03</c:v>
                </c:pt>
                <c:pt idx="745">
                  <c:v>3.2000000000000001E-2</c:v>
                </c:pt>
                <c:pt idx="746">
                  <c:v>0.03</c:v>
                </c:pt>
                <c:pt idx="747">
                  <c:v>3.2000000000000001E-2</c:v>
                </c:pt>
                <c:pt idx="748">
                  <c:v>0.03</c:v>
                </c:pt>
                <c:pt idx="749">
                  <c:v>3.2000000000000001E-2</c:v>
                </c:pt>
                <c:pt idx="750">
                  <c:v>0.03</c:v>
                </c:pt>
                <c:pt idx="751">
                  <c:v>3.2000000000000001E-2</c:v>
                </c:pt>
                <c:pt idx="752">
                  <c:v>3.2000000000000001E-2</c:v>
                </c:pt>
                <c:pt idx="753">
                  <c:v>0.03</c:v>
                </c:pt>
                <c:pt idx="754">
                  <c:v>0.03</c:v>
                </c:pt>
                <c:pt idx="755">
                  <c:v>3.2000000000000001E-2</c:v>
                </c:pt>
                <c:pt idx="756">
                  <c:v>0.03</c:v>
                </c:pt>
                <c:pt idx="757">
                  <c:v>2.7E-2</c:v>
                </c:pt>
                <c:pt idx="758">
                  <c:v>3.2000000000000001E-2</c:v>
                </c:pt>
                <c:pt idx="759">
                  <c:v>3.2000000000000001E-2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3.2000000000000001E-2</c:v>
                </c:pt>
                <c:pt idx="764">
                  <c:v>2.7E-2</c:v>
                </c:pt>
                <c:pt idx="765">
                  <c:v>2.7E-2</c:v>
                </c:pt>
                <c:pt idx="766">
                  <c:v>0.03</c:v>
                </c:pt>
                <c:pt idx="767">
                  <c:v>0.03</c:v>
                </c:pt>
                <c:pt idx="768">
                  <c:v>2.7E-2</c:v>
                </c:pt>
                <c:pt idx="769">
                  <c:v>0.03</c:v>
                </c:pt>
                <c:pt idx="770">
                  <c:v>3.2000000000000001E-2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3.2000000000000001E-2</c:v>
                </c:pt>
                <c:pt idx="775">
                  <c:v>3.2000000000000001E-2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2.7E-2</c:v>
                </c:pt>
                <c:pt idx="780">
                  <c:v>2.7E-2</c:v>
                </c:pt>
                <c:pt idx="781">
                  <c:v>0.03</c:v>
                </c:pt>
                <c:pt idx="782">
                  <c:v>0.03</c:v>
                </c:pt>
                <c:pt idx="783">
                  <c:v>2.7E-2</c:v>
                </c:pt>
                <c:pt idx="784">
                  <c:v>2.7E-2</c:v>
                </c:pt>
                <c:pt idx="785">
                  <c:v>3.2000000000000001E-2</c:v>
                </c:pt>
                <c:pt idx="786">
                  <c:v>0.03</c:v>
                </c:pt>
                <c:pt idx="787">
                  <c:v>2.7E-2</c:v>
                </c:pt>
                <c:pt idx="788">
                  <c:v>2.7E-2</c:v>
                </c:pt>
                <c:pt idx="789">
                  <c:v>2.7E-2</c:v>
                </c:pt>
                <c:pt idx="790">
                  <c:v>2.7E-2</c:v>
                </c:pt>
                <c:pt idx="791">
                  <c:v>2.5000000000000001E-2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2.1999999999999999E-2</c:v>
                </c:pt>
                <c:pt idx="800">
                  <c:v>2.7E-2</c:v>
                </c:pt>
                <c:pt idx="801">
                  <c:v>2.7E-2</c:v>
                </c:pt>
                <c:pt idx="802">
                  <c:v>2.5000000000000001E-2</c:v>
                </c:pt>
                <c:pt idx="803">
                  <c:v>2.1999999999999999E-2</c:v>
                </c:pt>
                <c:pt idx="804">
                  <c:v>0.03</c:v>
                </c:pt>
                <c:pt idx="805">
                  <c:v>2.7E-2</c:v>
                </c:pt>
                <c:pt idx="806">
                  <c:v>2.7E-2</c:v>
                </c:pt>
                <c:pt idx="807">
                  <c:v>2.1999999999999999E-2</c:v>
                </c:pt>
                <c:pt idx="808">
                  <c:v>2.7E-2</c:v>
                </c:pt>
                <c:pt idx="809">
                  <c:v>2.7E-2</c:v>
                </c:pt>
                <c:pt idx="810">
                  <c:v>2.5000000000000001E-2</c:v>
                </c:pt>
                <c:pt idx="811">
                  <c:v>2.1999999999999999E-2</c:v>
                </c:pt>
                <c:pt idx="812">
                  <c:v>2.7E-2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2.7E-2</c:v>
                </c:pt>
                <c:pt idx="816">
                  <c:v>2.7E-2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2.7E-2</c:v>
                </c:pt>
                <c:pt idx="823">
                  <c:v>0.438</c:v>
                </c:pt>
                <c:pt idx="824">
                  <c:v>0.80500000000000005</c:v>
                </c:pt>
                <c:pt idx="825">
                  <c:v>1.105</c:v>
                </c:pt>
                <c:pt idx="826">
                  <c:v>1.3280000000000001</c:v>
                </c:pt>
                <c:pt idx="827">
                  <c:v>1.5580000000000001</c:v>
                </c:pt>
                <c:pt idx="828">
                  <c:v>1.7230000000000001</c:v>
                </c:pt>
                <c:pt idx="829">
                  <c:v>1.84</c:v>
                </c:pt>
                <c:pt idx="830">
                  <c:v>2.0169999999999999</c:v>
                </c:pt>
                <c:pt idx="831">
                  <c:v>2.0920000000000001</c:v>
                </c:pt>
                <c:pt idx="832">
                  <c:v>2.2170000000000001</c:v>
                </c:pt>
                <c:pt idx="833">
                  <c:v>2.355</c:v>
                </c:pt>
                <c:pt idx="834">
                  <c:v>2.4180000000000001</c:v>
                </c:pt>
                <c:pt idx="835">
                  <c:v>2.52</c:v>
                </c:pt>
                <c:pt idx="836">
                  <c:v>2.5350000000000001</c:v>
                </c:pt>
                <c:pt idx="837">
                  <c:v>2.69</c:v>
                </c:pt>
                <c:pt idx="838">
                  <c:v>2.722</c:v>
                </c:pt>
                <c:pt idx="839">
                  <c:v>2.8319999999999999</c:v>
                </c:pt>
                <c:pt idx="840">
                  <c:v>2.8380000000000001</c:v>
                </c:pt>
                <c:pt idx="841">
                  <c:v>2.97</c:v>
                </c:pt>
                <c:pt idx="842">
                  <c:v>3.0049999999999999</c:v>
                </c:pt>
                <c:pt idx="843">
                  <c:v>3.0950000000000002</c:v>
                </c:pt>
                <c:pt idx="844">
                  <c:v>3.1030000000000002</c:v>
                </c:pt>
                <c:pt idx="845">
                  <c:v>3.165</c:v>
                </c:pt>
                <c:pt idx="846">
                  <c:v>3.2549999999999999</c:v>
                </c:pt>
                <c:pt idx="847">
                  <c:v>3.2770000000000001</c:v>
                </c:pt>
                <c:pt idx="848">
                  <c:v>3.3519999999999999</c:v>
                </c:pt>
                <c:pt idx="849">
                  <c:v>3.34</c:v>
                </c:pt>
                <c:pt idx="850">
                  <c:v>3.4180000000000001</c:v>
                </c:pt>
                <c:pt idx="851">
                  <c:v>3.4980000000000002</c:v>
                </c:pt>
                <c:pt idx="852">
                  <c:v>3.45</c:v>
                </c:pt>
                <c:pt idx="853">
                  <c:v>3.585</c:v>
                </c:pt>
                <c:pt idx="854">
                  <c:v>3.5720000000000001</c:v>
                </c:pt>
                <c:pt idx="855">
                  <c:v>3.59</c:v>
                </c:pt>
                <c:pt idx="856">
                  <c:v>3.677</c:v>
                </c:pt>
                <c:pt idx="857">
                  <c:v>3.6680000000000001</c:v>
                </c:pt>
                <c:pt idx="858">
                  <c:v>3.6930000000000001</c:v>
                </c:pt>
                <c:pt idx="859">
                  <c:v>3.79</c:v>
                </c:pt>
                <c:pt idx="860">
                  <c:v>3.7930000000000001</c:v>
                </c:pt>
                <c:pt idx="861">
                  <c:v>3.7530000000000001</c:v>
                </c:pt>
                <c:pt idx="862">
                  <c:v>3.83</c:v>
                </c:pt>
                <c:pt idx="863">
                  <c:v>3.8679999999999999</c:v>
                </c:pt>
                <c:pt idx="864">
                  <c:v>3.8580000000000001</c:v>
                </c:pt>
                <c:pt idx="865">
                  <c:v>3.89</c:v>
                </c:pt>
                <c:pt idx="866">
                  <c:v>3.95</c:v>
                </c:pt>
                <c:pt idx="867">
                  <c:v>3.9380000000000002</c:v>
                </c:pt>
                <c:pt idx="868">
                  <c:v>3.9279999999999999</c:v>
                </c:pt>
                <c:pt idx="869">
                  <c:v>3.9969999999999999</c:v>
                </c:pt>
                <c:pt idx="870">
                  <c:v>4.0149999999999997</c:v>
                </c:pt>
                <c:pt idx="871">
                  <c:v>3.9950000000000001</c:v>
                </c:pt>
                <c:pt idx="872">
                  <c:v>4.0170000000000003</c:v>
                </c:pt>
                <c:pt idx="873">
                  <c:v>4.125</c:v>
                </c:pt>
                <c:pt idx="874">
                  <c:v>4.1219999999999999</c:v>
                </c:pt>
                <c:pt idx="875">
                  <c:v>4.0620000000000003</c:v>
                </c:pt>
                <c:pt idx="876">
                  <c:v>4.07</c:v>
                </c:pt>
                <c:pt idx="877">
                  <c:v>4.18</c:v>
                </c:pt>
                <c:pt idx="878">
                  <c:v>4.18</c:v>
                </c:pt>
                <c:pt idx="879">
                  <c:v>4.12</c:v>
                </c:pt>
                <c:pt idx="880">
                  <c:v>4.1529999999999996</c:v>
                </c:pt>
                <c:pt idx="881">
                  <c:v>4.2350000000000003</c:v>
                </c:pt>
                <c:pt idx="882">
                  <c:v>4.1980000000000004</c:v>
                </c:pt>
                <c:pt idx="883">
                  <c:v>4.21</c:v>
                </c:pt>
                <c:pt idx="884">
                  <c:v>4.1879999999999997</c:v>
                </c:pt>
                <c:pt idx="885">
                  <c:v>4.22</c:v>
                </c:pt>
                <c:pt idx="886">
                  <c:v>4.28</c:v>
                </c:pt>
                <c:pt idx="887">
                  <c:v>4.2430000000000003</c:v>
                </c:pt>
                <c:pt idx="888">
                  <c:v>4.26</c:v>
                </c:pt>
                <c:pt idx="889">
                  <c:v>4.2350000000000003</c:v>
                </c:pt>
                <c:pt idx="890">
                  <c:v>4.3319999999999999</c:v>
                </c:pt>
                <c:pt idx="891">
                  <c:v>4.3150000000000004</c:v>
                </c:pt>
                <c:pt idx="892">
                  <c:v>4.3</c:v>
                </c:pt>
                <c:pt idx="893">
                  <c:v>4.2670000000000003</c:v>
                </c:pt>
                <c:pt idx="894">
                  <c:v>4.3220000000000001</c:v>
                </c:pt>
                <c:pt idx="895">
                  <c:v>4.3319999999999999</c:v>
                </c:pt>
                <c:pt idx="896">
                  <c:v>4.3780000000000001</c:v>
                </c:pt>
                <c:pt idx="897">
                  <c:v>4.298</c:v>
                </c:pt>
                <c:pt idx="898">
                  <c:v>4.33</c:v>
                </c:pt>
                <c:pt idx="899">
                  <c:v>4.3470000000000004</c:v>
                </c:pt>
                <c:pt idx="900">
                  <c:v>4.3920000000000003</c:v>
                </c:pt>
                <c:pt idx="901">
                  <c:v>4.3849999999999998</c:v>
                </c:pt>
                <c:pt idx="902">
                  <c:v>4.3419999999999996</c:v>
                </c:pt>
                <c:pt idx="903">
                  <c:v>4.375</c:v>
                </c:pt>
                <c:pt idx="904">
                  <c:v>4.3780000000000001</c:v>
                </c:pt>
                <c:pt idx="905">
                  <c:v>4.42</c:v>
                </c:pt>
                <c:pt idx="906">
                  <c:v>4.42</c:v>
                </c:pt>
                <c:pt idx="907">
                  <c:v>4.367</c:v>
                </c:pt>
                <c:pt idx="908">
                  <c:v>4.3899999999999997</c:v>
                </c:pt>
                <c:pt idx="909">
                  <c:v>4.3979999999999997</c:v>
                </c:pt>
                <c:pt idx="910">
                  <c:v>4.4279999999999999</c:v>
                </c:pt>
                <c:pt idx="911">
                  <c:v>4.46</c:v>
                </c:pt>
                <c:pt idx="912">
                  <c:v>4.3899999999999997</c:v>
                </c:pt>
                <c:pt idx="913">
                  <c:v>4.3949999999999996</c:v>
                </c:pt>
                <c:pt idx="914">
                  <c:v>4.4450000000000003</c:v>
                </c:pt>
                <c:pt idx="915">
                  <c:v>4.4450000000000003</c:v>
                </c:pt>
                <c:pt idx="916">
                  <c:v>4.47</c:v>
                </c:pt>
                <c:pt idx="917">
                  <c:v>4.4450000000000003</c:v>
                </c:pt>
                <c:pt idx="918">
                  <c:v>4.4000000000000004</c:v>
                </c:pt>
                <c:pt idx="919">
                  <c:v>4.423</c:v>
                </c:pt>
                <c:pt idx="920">
                  <c:v>4.51</c:v>
                </c:pt>
                <c:pt idx="921">
                  <c:v>4.4630000000000001</c:v>
                </c:pt>
                <c:pt idx="922">
                  <c:v>4.4429999999999996</c:v>
                </c:pt>
                <c:pt idx="923">
                  <c:v>4.4630000000000001</c:v>
                </c:pt>
                <c:pt idx="924">
                  <c:v>4.4400000000000004</c:v>
                </c:pt>
                <c:pt idx="925">
                  <c:v>4.46</c:v>
                </c:pt>
                <c:pt idx="926">
                  <c:v>4.5030000000000001</c:v>
                </c:pt>
                <c:pt idx="927">
                  <c:v>4.5199999999999996</c:v>
                </c:pt>
                <c:pt idx="928">
                  <c:v>4.4429999999999996</c:v>
                </c:pt>
                <c:pt idx="929">
                  <c:v>4.4180000000000001</c:v>
                </c:pt>
                <c:pt idx="930">
                  <c:v>4.4770000000000003</c:v>
                </c:pt>
                <c:pt idx="931">
                  <c:v>4.5199999999999996</c:v>
                </c:pt>
                <c:pt idx="932">
                  <c:v>4.4870000000000001</c:v>
                </c:pt>
                <c:pt idx="933">
                  <c:v>4.4649999999999999</c:v>
                </c:pt>
                <c:pt idx="934">
                  <c:v>4.4800000000000004</c:v>
                </c:pt>
                <c:pt idx="935">
                  <c:v>4.4569999999999999</c:v>
                </c:pt>
                <c:pt idx="936">
                  <c:v>4.4930000000000003</c:v>
                </c:pt>
                <c:pt idx="937">
                  <c:v>4.5119999999999996</c:v>
                </c:pt>
                <c:pt idx="938">
                  <c:v>4.548</c:v>
                </c:pt>
                <c:pt idx="939">
                  <c:v>4.4870000000000001</c:v>
                </c:pt>
                <c:pt idx="940">
                  <c:v>4.4480000000000004</c:v>
                </c:pt>
                <c:pt idx="941">
                  <c:v>4.4720000000000004</c:v>
                </c:pt>
                <c:pt idx="942">
                  <c:v>4.5570000000000004</c:v>
                </c:pt>
                <c:pt idx="943">
                  <c:v>4.5229999999999997</c:v>
                </c:pt>
                <c:pt idx="944">
                  <c:v>4.5030000000000001</c:v>
                </c:pt>
                <c:pt idx="945">
                  <c:v>4.4800000000000004</c:v>
                </c:pt>
                <c:pt idx="946">
                  <c:v>4.4950000000000001</c:v>
                </c:pt>
                <c:pt idx="947">
                  <c:v>4.5149999999999997</c:v>
                </c:pt>
                <c:pt idx="948">
                  <c:v>4.532</c:v>
                </c:pt>
                <c:pt idx="949">
                  <c:v>4.5250000000000004</c:v>
                </c:pt>
                <c:pt idx="950">
                  <c:v>4.5069999999999997</c:v>
                </c:pt>
                <c:pt idx="951">
                  <c:v>4.5030000000000001</c:v>
                </c:pt>
                <c:pt idx="952">
                  <c:v>4.4770000000000003</c:v>
                </c:pt>
                <c:pt idx="953">
                  <c:v>4.5149999999999997</c:v>
                </c:pt>
                <c:pt idx="954">
                  <c:v>4.532</c:v>
                </c:pt>
                <c:pt idx="955">
                  <c:v>4.57</c:v>
                </c:pt>
                <c:pt idx="956">
                  <c:v>4.5170000000000003</c:v>
                </c:pt>
                <c:pt idx="957">
                  <c:v>4.4720000000000004</c:v>
                </c:pt>
                <c:pt idx="958">
                  <c:v>4.4770000000000003</c:v>
                </c:pt>
                <c:pt idx="959">
                  <c:v>4.5750000000000002</c:v>
                </c:pt>
                <c:pt idx="960">
                  <c:v>4.5620000000000003</c:v>
                </c:pt>
                <c:pt idx="961">
                  <c:v>4.548</c:v>
                </c:pt>
                <c:pt idx="962">
                  <c:v>4.4850000000000003</c:v>
                </c:pt>
                <c:pt idx="963">
                  <c:v>4.4749999999999996</c:v>
                </c:pt>
                <c:pt idx="964">
                  <c:v>4.5149999999999997</c:v>
                </c:pt>
                <c:pt idx="965">
                  <c:v>4.58</c:v>
                </c:pt>
                <c:pt idx="966">
                  <c:v>4.5380000000000003</c:v>
                </c:pt>
                <c:pt idx="967">
                  <c:v>4.5049999999999999</c:v>
                </c:pt>
                <c:pt idx="968">
                  <c:v>4.5069999999999997</c:v>
                </c:pt>
                <c:pt idx="969">
                  <c:v>4.5170000000000003</c:v>
                </c:pt>
                <c:pt idx="970">
                  <c:v>4.5350000000000001</c:v>
                </c:pt>
                <c:pt idx="971">
                  <c:v>4.548</c:v>
                </c:pt>
                <c:pt idx="972">
                  <c:v>4.5430000000000001</c:v>
                </c:pt>
                <c:pt idx="973">
                  <c:v>4.53</c:v>
                </c:pt>
                <c:pt idx="974">
                  <c:v>4.5229999999999997</c:v>
                </c:pt>
                <c:pt idx="975">
                  <c:v>4.51</c:v>
                </c:pt>
                <c:pt idx="976">
                  <c:v>4.5229999999999997</c:v>
                </c:pt>
                <c:pt idx="977">
                  <c:v>4.5430000000000001</c:v>
                </c:pt>
                <c:pt idx="978">
                  <c:v>4.5679999999999996</c:v>
                </c:pt>
                <c:pt idx="979">
                  <c:v>4.5430000000000001</c:v>
                </c:pt>
                <c:pt idx="980">
                  <c:v>4.5149999999999997</c:v>
                </c:pt>
                <c:pt idx="981">
                  <c:v>4.4829999999999997</c:v>
                </c:pt>
                <c:pt idx="982">
                  <c:v>4.5430000000000001</c:v>
                </c:pt>
                <c:pt idx="983">
                  <c:v>4.5620000000000003</c:v>
                </c:pt>
                <c:pt idx="984">
                  <c:v>4.58</c:v>
                </c:pt>
                <c:pt idx="985">
                  <c:v>4.53</c:v>
                </c:pt>
                <c:pt idx="986">
                  <c:v>4.4950000000000001</c:v>
                </c:pt>
                <c:pt idx="987">
                  <c:v>4.4870000000000001</c:v>
                </c:pt>
                <c:pt idx="988">
                  <c:v>4.5730000000000004</c:v>
                </c:pt>
                <c:pt idx="989">
                  <c:v>4.585</c:v>
                </c:pt>
                <c:pt idx="990">
                  <c:v>4.5880000000000001</c:v>
                </c:pt>
                <c:pt idx="991">
                  <c:v>4.5069999999999997</c:v>
                </c:pt>
                <c:pt idx="992">
                  <c:v>4.4829999999999997</c:v>
                </c:pt>
                <c:pt idx="993">
                  <c:v>4.5199999999999996</c:v>
                </c:pt>
                <c:pt idx="994">
                  <c:v>4.5949999999999998</c:v>
                </c:pt>
                <c:pt idx="995">
                  <c:v>4.58</c:v>
                </c:pt>
                <c:pt idx="996">
                  <c:v>4.5599999999999996</c:v>
                </c:pt>
                <c:pt idx="997">
                  <c:v>4.5049999999999999</c:v>
                </c:pt>
                <c:pt idx="998">
                  <c:v>4.5</c:v>
                </c:pt>
                <c:pt idx="999">
                  <c:v>4.54</c:v>
                </c:pt>
                <c:pt idx="1000">
                  <c:v>4.593</c:v>
                </c:pt>
                <c:pt idx="1001">
                  <c:v>4.5679999999999996</c:v>
                </c:pt>
                <c:pt idx="1002">
                  <c:v>4.55</c:v>
                </c:pt>
                <c:pt idx="1003">
                  <c:v>4.51</c:v>
                </c:pt>
                <c:pt idx="1004">
                  <c:v>4.5149999999999997</c:v>
                </c:pt>
                <c:pt idx="1005">
                  <c:v>4.5519999999999996</c:v>
                </c:pt>
                <c:pt idx="1006">
                  <c:v>4.5970000000000004</c:v>
                </c:pt>
                <c:pt idx="1007">
                  <c:v>4.5519999999999996</c:v>
                </c:pt>
                <c:pt idx="1008">
                  <c:v>4.532</c:v>
                </c:pt>
                <c:pt idx="1009">
                  <c:v>4.5229999999999997</c:v>
                </c:pt>
                <c:pt idx="1010">
                  <c:v>4.53</c:v>
                </c:pt>
                <c:pt idx="1011">
                  <c:v>4.5519999999999996</c:v>
                </c:pt>
                <c:pt idx="1012">
                  <c:v>4.59</c:v>
                </c:pt>
                <c:pt idx="1013">
                  <c:v>4.5570000000000004</c:v>
                </c:pt>
                <c:pt idx="1014">
                  <c:v>4.54</c:v>
                </c:pt>
                <c:pt idx="1015">
                  <c:v>4.5380000000000003</c:v>
                </c:pt>
                <c:pt idx="1016">
                  <c:v>4.5350000000000001</c:v>
                </c:pt>
                <c:pt idx="1017">
                  <c:v>4.548</c:v>
                </c:pt>
                <c:pt idx="1018">
                  <c:v>4.5750000000000002</c:v>
                </c:pt>
                <c:pt idx="1019">
                  <c:v>4.5570000000000004</c:v>
                </c:pt>
                <c:pt idx="1020">
                  <c:v>4.54</c:v>
                </c:pt>
                <c:pt idx="1021">
                  <c:v>4.5449999999999999</c:v>
                </c:pt>
                <c:pt idx="1022">
                  <c:v>4.54</c:v>
                </c:pt>
                <c:pt idx="1023">
                  <c:v>4.5570000000000004</c:v>
                </c:pt>
                <c:pt idx="1024">
                  <c:v>4.5620000000000003</c:v>
                </c:pt>
                <c:pt idx="1025">
                  <c:v>4.5730000000000004</c:v>
                </c:pt>
                <c:pt idx="1026">
                  <c:v>4.548</c:v>
                </c:pt>
                <c:pt idx="1027">
                  <c:v>4.55</c:v>
                </c:pt>
                <c:pt idx="1028">
                  <c:v>4.5380000000000003</c:v>
                </c:pt>
                <c:pt idx="1029">
                  <c:v>4.5449999999999999</c:v>
                </c:pt>
                <c:pt idx="1030">
                  <c:v>4.5599999999999996</c:v>
                </c:pt>
                <c:pt idx="1031">
                  <c:v>4.5750000000000002</c:v>
                </c:pt>
                <c:pt idx="1032">
                  <c:v>4.5549999999999997</c:v>
                </c:pt>
                <c:pt idx="1033">
                  <c:v>4.5519999999999996</c:v>
                </c:pt>
                <c:pt idx="1034">
                  <c:v>4.5250000000000004</c:v>
                </c:pt>
                <c:pt idx="1035">
                  <c:v>4.5519999999999996</c:v>
                </c:pt>
                <c:pt idx="1036">
                  <c:v>4.5620000000000003</c:v>
                </c:pt>
                <c:pt idx="1037">
                  <c:v>4.5880000000000001</c:v>
                </c:pt>
                <c:pt idx="1038">
                  <c:v>4.5599999999999996</c:v>
                </c:pt>
                <c:pt idx="1039">
                  <c:v>4.5549999999999997</c:v>
                </c:pt>
                <c:pt idx="1040">
                  <c:v>4.5199999999999996</c:v>
                </c:pt>
                <c:pt idx="1041">
                  <c:v>4.548</c:v>
                </c:pt>
                <c:pt idx="1042">
                  <c:v>4.5750000000000002</c:v>
                </c:pt>
                <c:pt idx="1043">
                  <c:v>4.5880000000000001</c:v>
                </c:pt>
                <c:pt idx="1044">
                  <c:v>4.5620000000000003</c:v>
                </c:pt>
                <c:pt idx="1045">
                  <c:v>4.5519999999999996</c:v>
                </c:pt>
                <c:pt idx="1046">
                  <c:v>4.5199999999999996</c:v>
                </c:pt>
                <c:pt idx="1047">
                  <c:v>4.5519999999999996</c:v>
                </c:pt>
                <c:pt idx="1048">
                  <c:v>4.577</c:v>
                </c:pt>
                <c:pt idx="1049">
                  <c:v>4.5999999999999996</c:v>
                </c:pt>
                <c:pt idx="1050">
                  <c:v>4.5519999999999996</c:v>
                </c:pt>
                <c:pt idx="1051">
                  <c:v>4.5380000000000003</c:v>
                </c:pt>
                <c:pt idx="1052">
                  <c:v>4.5199999999999996</c:v>
                </c:pt>
                <c:pt idx="1053">
                  <c:v>4.5620000000000003</c:v>
                </c:pt>
                <c:pt idx="1054">
                  <c:v>4.577</c:v>
                </c:pt>
                <c:pt idx="1055">
                  <c:v>4.6100000000000003</c:v>
                </c:pt>
                <c:pt idx="1056">
                  <c:v>4.5599999999999996</c:v>
                </c:pt>
                <c:pt idx="1057">
                  <c:v>4.5279999999999996</c:v>
                </c:pt>
                <c:pt idx="1058">
                  <c:v>4.5119999999999996</c:v>
                </c:pt>
                <c:pt idx="1059">
                  <c:v>4.5620000000000003</c:v>
                </c:pt>
                <c:pt idx="1060">
                  <c:v>4.577</c:v>
                </c:pt>
                <c:pt idx="1061">
                  <c:v>4.6050000000000004</c:v>
                </c:pt>
                <c:pt idx="1062">
                  <c:v>4.5549999999999997</c:v>
                </c:pt>
                <c:pt idx="1063">
                  <c:v>4.5229999999999997</c:v>
                </c:pt>
                <c:pt idx="1064">
                  <c:v>4.51</c:v>
                </c:pt>
                <c:pt idx="1065">
                  <c:v>4.5730000000000004</c:v>
                </c:pt>
                <c:pt idx="1066">
                  <c:v>4.5880000000000001</c:v>
                </c:pt>
                <c:pt idx="1067">
                  <c:v>4.6130000000000004</c:v>
                </c:pt>
                <c:pt idx="1068">
                  <c:v>4.5519999999999996</c:v>
                </c:pt>
                <c:pt idx="1069">
                  <c:v>4.5049999999999999</c:v>
                </c:pt>
                <c:pt idx="1070">
                  <c:v>4.5119999999999996</c:v>
                </c:pt>
                <c:pt idx="1071">
                  <c:v>4.59</c:v>
                </c:pt>
                <c:pt idx="1072">
                  <c:v>4.5949999999999998</c:v>
                </c:pt>
                <c:pt idx="1073">
                  <c:v>4.6020000000000003</c:v>
                </c:pt>
                <c:pt idx="1074">
                  <c:v>4.54</c:v>
                </c:pt>
                <c:pt idx="1075">
                  <c:v>4.5170000000000003</c:v>
                </c:pt>
                <c:pt idx="1076">
                  <c:v>4.5170000000000003</c:v>
                </c:pt>
                <c:pt idx="1077">
                  <c:v>4.5999999999999996</c:v>
                </c:pt>
                <c:pt idx="1078">
                  <c:v>4.6079999999999997</c:v>
                </c:pt>
                <c:pt idx="1079">
                  <c:v>4.5999999999999996</c:v>
                </c:pt>
                <c:pt idx="1080">
                  <c:v>4.54</c:v>
                </c:pt>
                <c:pt idx="1081">
                  <c:v>4.5049999999999999</c:v>
                </c:pt>
                <c:pt idx="1082">
                  <c:v>4.5250000000000004</c:v>
                </c:pt>
                <c:pt idx="1083">
                  <c:v>4.5970000000000004</c:v>
                </c:pt>
                <c:pt idx="1084">
                  <c:v>4.5999999999999996</c:v>
                </c:pt>
                <c:pt idx="1085">
                  <c:v>4.6079999999999997</c:v>
                </c:pt>
                <c:pt idx="1086">
                  <c:v>4.5449999999999999</c:v>
                </c:pt>
                <c:pt idx="1087">
                  <c:v>4.5149999999999997</c:v>
                </c:pt>
                <c:pt idx="1088">
                  <c:v>4.5380000000000003</c:v>
                </c:pt>
                <c:pt idx="1089">
                  <c:v>4.6079999999999997</c:v>
                </c:pt>
                <c:pt idx="1090">
                  <c:v>4.6079999999999997</c:v>
                </c:pt>
                <c:pt idx="1091">
                  <c:v>4.6100000000000003</c:v>
                </c:pt>
                <c:pt idx="1092">
                  <c:v>4.54</c:v>
                </c:pt>
                <c:pt idx="1093">
                  <c:v>4.4969999999999999</c:v>
                </c:pt>
                <c:pt idx="1094">
                  <c:v>4.532</c:v>
                </c:pt>
                <c:pt idx="1095">
                  <c:v>4.6100000000000003</c:v>
                </c:pt>
                <c:pt idx="1096">
                  <c:v>4.5970000000000004</c:v>
                </c:pt>
                <c:pt idx="1097">
                  <c:v>4.6020000000000003</c:v>
                </c:pt>
                <c:pt idx="1098">
                  <c:v>4.5430000000000001</c:v>
                </c:pt>
                <c:pt idx="1099">
                  <c:v>4.5119999999999996</c:v>
                </c:pt>
                <c:pt idx="1100">
                  <c:v>4.5350000000000001</c:v>
                </c:pt>
                <c:pt idx="1101">
                  <c:v>4.6150000000000002</c:v>
                </c:pt>
                <c:pt idx="1102">
                  <c:v>4.6079999999999997</c:v>
                </c:pt>
                <c:pt idx="1103">
                  <c:v>4.6079999999999997</c:v>
                </c:pt>
                <c:pt idx="1104">
                  <c:v>4.5449999999999999</c:v>
                </c:pt>
                <c:pt idx="1105">
                  <c:v>4.5049999999999999</c:v>
                </c:pt>
                <c:pt idx="1106">
                  <c:v>4.53</c:v>
                </c:pt>
                <c:pt idx="1107">
                  <c:v>4.6150000000000002</c:v>
                </c:pt>
                <c:pt idx="1108">
                  <c:v>4.6079999999999997</c:v>
                </c:pt>
                <c:pt idx="1109">
                  <c:v>4.6050000000000004</c:v>
                </c:pt>
                <c:pt idx="1110">
                  <c:v>4.54</c:v>
                </c:pt>
                <c:pt idx="1111">
                  <c:v>4.5170000000000003</c:v>
                </c:pt>
                <c:pt idx="1112">
                  <c:v>4.5430000000000001</c:v>
                </c:pt>
                <c:pt idx="1113">
                  <c:v>4.6130000000000004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4.5380000000000003</c:v>
                </c:pt>
                <c:pt idx="1117">
                  <c:v>4.5049999999999999</c:v>
                </c:pt>
                <c:pt idx="1118">
                  <c:v>4.5380000000000003</c:v>
                </c:pt>
                <c:pt idx="1119">
                  <c:v>4.6130000000000004</c:v>
                </c:pt>
                <c:pt idx="1120">
                  <c:v>4.6100000000000003</c:v>
                </c:pt>
                <c:pt idx="1121">
                  <c:v>4.6150000000000002</c:v>
                </c:pt>
                <c:pt idx="1122">
                  <c:v>4.54</c:v>
                </c:pt>
                <c:pt idx="1123">
                  <c:v>4.5170000000000003</c:v>
                </c:pt>
                <c:pt idx="1124">
                  <c:v>4.5449999999999999</c:v>
                </c:pt>
                <c:pt idx="1125">
                  <c:v>4.6130000000000004</c:v>
                </c:pt>
                <c:pt idx="1126">
                  <c:v>4.6050000000000004</c:v>
                </c:pt>
                <c:pt idx="1127">
                  <c:v>4.6079999999999997</c:v>
                </c:pt>
                <c:pt idx="1128">
                  <c:v>4.54</c:v>
                </c:pt>
                <c:pt idx="1129">
                  <c:v>4.5</c:v>
                </c:pt>
                <c:pt idx="1130">
                  <c:v>4.5380000000000003</c:v>
                </c:pt>
                <c:pt idx="1131">
                  <c:v>4.6219999999999999</c:v>
                </c:pt>
                <c:pt idx="1132">
                  <c:v>4.6050000000000004</c:v>
                </c:pt>
                <c:pt idx="1133">
                  <c:v>4.6079999999999997</c:v>
                </c:pt>
                <c:pt idx="1134">
                  <c:v>4.5449999999999999</c:v>
                </c:pt>
                <c:pt idx="1135">
                  <c:v>4.5170000000000003</c:v>
                </c:pt>
                <c:pt idx="1136">
                  <c:v>4.5430000000000001</c:v>
                </c:pt>
                <c:pt idx="1137">
                  <c:v>4.617</c:v>
                </c:pt>
                <c:pt idx="1138">
                  <c:v>4.6130000000000004</c:v>
                </c:pt>
                <c:pt idx="1139">
                  <c:v>4.6020000000000003</c:v>
                </c:pt>
                <c:pt idx="1140">
                  <c:v>4.54</c:v>
                </c:pt>
                <c:pt idx="1141">
                  <c:v>4.5069999999999997</c:v>
                </c:pt>
                <c:pt idx="1142">
                  <c:v>4.5430000000000001</c:v>
                </c:pt>
                <c:pt idx="1143">
                  <c:v>4.617</c:v>
                </c:pt>
                <c:pt idx="1144">
                  <c:v>4.6130000000000004</c:v>
                </c:pt>
                <c:pt idx="1145">
                  <c:v>4.6050000000000004</c:v>
                </c:pt>
                <c:pt idx="1146">
                  <c:v>4.5430000000000001</c:v>
                </c:pt>
                <c:pt idx="1147">
                  <c:v>4.5199999999999996</c:v>
                </c:pt>
                <c:pt idx="1148">
                  <c:v>4.5449999999999999</c:v>
                </c:pt>
                <c:pt idx="1149">
                  <c:v>4.6130000000000004</c:v>
                </c:pt>
                <c:pt idx="1150">
                  <c:v>4.6100000000000003</c:v>
                </c:pt>
                <c:pt idx="1151">
                  <c:v>4.6079999999999997</c:v>
                </c:pt>
                <c:pt idx="1152">
                  <c:v>4.5380000000000003</c:v>
                </c:pt>
                <c:pt idx="1153">
                  <c:v>4.5049999999999999</c:v>
                </c:pt>
                <c:pt idx="1154">
                  <c:v>4.548</c:v>
                </c:pt>
                <c:pt idx="1155">
                  <c:v>4.62</c:v>
                </c:pt>
                <c:pt idx="1156">
                  <c:v>4.6050000000000004</c:v>
                </c:pt>
                <c:pt idx="1157">
                  <c:v>4.6130000000000004</c:v>
                </c:pt>
                <c:pt idx="1158">
                  <c:v>4.5430000000000001</c:v>
                </c:pt>
                <c:pt idx="1159">
                  <c:v>4.5119999999999996</c:v>
                </c:pt>
                <c:pt idx="1160">
                  <c:v>4.548</c:v>
                </c:pt>
                <c:pt idx="1161">
                  <c:v>4.6150000000000002</c:v>
                </c:pt>
                <c:pt idx="1162">
                  <c:v>4.6100000000000003</c:v>
                </c:pt>
                <c:pt idx="1163">
                  <c:v>4.6050000000000004</c:v>
                </c:pt>
                <c:pt idx="1164">
                  <c:v>4.5430000000000001</c:v>
                </c:pt>
                <c:pt idx="1165">
                  <c:v>4.5069999999999997</c:v>
                </c:pt>
                <c:pt idx="1166">
                  <c:v>4.5449999999999999</c:v>
                </c:pt>
                <c:pt idx="1167">
                  <c:v>4.6280000000000001</c:v>
                </c:pt>
                <c:pt idx="1168">
                  <c:v>4.6130000000000004</c:v>
                </c:pt>
                <c:pt idx="1169">
                  <c:v>4.6050000000000004</c:v>
                </c:pt>
                <c:pt idx="1170">
                  <c:v>4.5430000000000001</c:v>
                </c:pt>
                <c:pt idx="1171">
                  <c:v>4.5149999999999997</c:v>
                </c:pt>
                <c:pt idx="1172">
                  <c:v>4.54</c:v>
                </c:pt>
                <c:pt idx="1173">
                  <c:v>4.62</c:v>
                </c:pt>
                <c:pt idx="1174">
                  <c:v>4.6020000000000003</c:v>
                </c:pt>
                <c:pt idx="1175">
                  <c:v>4.5970000000000004</c:v>
                </c:pt>
                <c:pt idx="1176">
                  <c:v>4.53</c:v>
                </c:pt>
                <c:pt idx="1177">
                  <c:v>4.51</c:v>
                </c:pt>
                <c:pt idx="1178">
                  <c:v>4.5430000000000001</c:v>
                </c:pt>
                <c:pt idx="1179">
                  <c:v>4.617</c:v>
                </c:pt>
                <c:pt idx="1180">
                  <c:v>4.6050000000000004</c:v>
                </c:pt>
                <c:pt idx="1181">
                  <c:v>4.59</c:v>
                </c:pt>
                <c:pt idx="1182">
                  <c:v>4.5250000000000004</c:v>
                </c:pt>
                <c:pt idx="1183">
                  <c:v>4.5149999999999997</c:v>
                </c:pt>
                <c:pt idx="1184">
                  <c:v>4.5549999999999997</c:v>
                </c:pt>
                <c:pt idx="1185">
                  <c:v>4.6219999999999999</c:v>
                </c:pt>
                <c:pt idx="1186">
                  <c:v>4.6050000000000004</c:v>
                </c:pt>
                <c:pt idx="1187">
                  <c:v>4.5949999999999998</c:v>
                </c:pt>
                <c:pt idx="1188">
                  <c:v>4.53</c:v>
                </c:pt>
                <c:pt idx="1189">
                  <c:v>4.5199999999999996</c:v>
                </c:pt>
                <c:pt idx="1190">
                  <c:v>4.5599999999999996</c:v>
                </c:pt>
                <c:pt idx="1191">
                  <c:v>4.6280000000000001</c:v>
                </c:pt>
                <c:pt idx="1192">
                  <c:v>4.5999999999999996</c:v>
                </c:pt>
                <c:pt idx="1193">
                  <c:v>4.585</c:v>
                </c:pt>
                <c:pt idx="1194">
                  <c:v>4.53</c:v>
                </c:pt>
                <c:pt idx="1195">
                  <c:v>4.5170000000000003</c:v>
                </c:pt>
                <c:pt idx="1196">
                  <c:v>4.5620000000000003</c:v>
                </c:pt>
                <c:pt idx="1197">
                  <c:v>4.63</c:v>
                </c:pt>
                <c:pt idx="1198">
                  <c:v>4.5999999999999996</c:v>
                </c:pt>
                <c:pt idx="1199">
                  <c:v>4.577</c:v>
                </c:pt>
                <c:pt idx="1200">
                  <c:v>4.53</c:v>
                </c:pt>
                <c:pt idx="1201">
                  <c:v>4.5229999999999997</c:v>
                </c:pt>
                <c:pt idx="1202">
                  <c:v>4.5599999999999996</c:v>
                </c:pt>
                <c:pt idx="1203">
                  <c:v>4.6219999999999999</c:v>
                </c:pt>
                <c:pt idx="1204">
                  <c:v>4.5949999999999998</c:v>
                </c:pt>
                <c:pt idx="1205">
                  <c:v>4.5620000000000003</c:v>
                </c:pt>
                <c:pt idx="1206">
                  <c:v>4.532</c:v>
                </c:pt>
                <c:pt idx="1207">
                  <c:v>4.532</c:v>
                </c:pt>
                <c:pt idx="1208">
                  <c:v>4.57</c:v>
                </c:pt>
                <c:pt idx="1209">
                  <c:v>4.617</c:v>
                </c:pt>
                <c:pt idx="1210">
                  <c:v>4.59</c:v>
                </c:pt>
                <c:pt idx="1211">
                  <c:v>4.57</c:v>
                </c:pt>
                <c:pt idx="1212">
                  <c:v>4.53</c:v>
                </c:pt>
                <c:pt idx="1213">
                  <c:v>4.532</c:v>
                </c:pt>
                <c:pt idx="1214">
                  <c:v>4.57</c:v>
                </c:pt>
                <c:pt idx="1215">
                  <c:v>4.6130000000000004</c:v>
                </c:pt>
                <c:pt idx="1216">
                  <c:v>4.577</c:v>
                </c:pt>
                <c:pt idx="1217">
                  <c:v>4.5519999999999996</c:v>
                </c:pt>
                <c:pt idx="1218">
                  <c:v>4.5279999999999996</c:v>
                </c:pt>
                <c:pt idx="1219">
                  <c:v>4.53</c:v>
                </c:pt>
                <c:pt idx="1220">
                  <c:v>4.5730000000000004</c:v>
                </c:pt>
                <c:pt idx="1221">
                  <c:v>4.6020000000000003</c:v>
                </c:pt>
                <c:pt idx="1222">
                  <c:v>4.577</c:v>
                </c:pt>
                <c:pt idx="1223">
                  <c:v>4.5549999999999997</c:v>
                </c:pt>
                <c:pt idx="1224">
                  <c:v>4.5380000000000003</c:v>
                </c:pt>
                <c:pt idx="1225">
                  <c:v>4.5380000000000003</c:v>
                </c:pt>
                <c:pt idx="1226">
                  <c:v>4.57</c:v>
                </c:pt>
                <c:pt idx="1227">
                  <c:v>4.5970000000000004</c:v>
                </c:pt>
                <c:pt idx="1228">
                  <c:v>4.5599999999999996</c:v>
                </c:pt>
                <c:pt idx="1229">
                  <c:v>4.5380000000000003</c:v>
                </c:pt>
                <c:pt idx="1230">
                  <c:v>4.5549999999999997</c:v>
                </c:pt>
                <c:pt idx="1231">
                  <c:v>4.5430000000000001</c:v>
                </c:pt>
                <c:pt idx="1232">
                  <c:v>4.5519999999999996</c:v>
                </c:pt>
                <c:pt idx="1233">
                  <c:v>4.577</c:v>
                </c:pt>
                <c:pt idx="1234">
                  <c:v>4.57</c:v>
                </c:pt>
                <c:pt idx="1235">
                  <c:v>4.5449999999999999</c:v>
                </c:pt>
                <c:pt idx="1236">
                  <c:v>4.5549999999999997</c:v>
                </c:pt>
                <c:pt idx="1237">
                  <c:v>4.5430000000000001</c:v>
                </c:pt>
                <c:pt idx="1238">
                  <c:v>4.5449999999999999</c:v>
                </c:pt>
                <c:pt idx="1239">
                  <c:v>4.5679999999999996</c:v>
                </c:pt>
                <c:pt idx="1240">
                  <c:v>4.577</c:v>
                </c:pt>
                <c:pt idx="1241">
                  <c:v>4.5599999999999996</c:v>
                </c:pt>
                <c:pt idx="1242">
                  <c:v>4.55</c:v>
                </c:pt>
                <c:pt idx="1243">
                  <c:v>4.5229999999999997</c:v>
                </c:pt>
                <c:pt idx="1244">
                  <c:v>4.5430000000000001</c:v>
                </c:pt>
                <c:pt idx="1245">
                  <c:v>4.5679999999999996</c:v>
                </c:pt>
                <c:pt idx="1246">
                  <c:v>4.5970000000000004</c:v>
                </c:pt>
                <c:pt idx="1247">
                  <c:v>4.5599999999999996</c:v>
                </c:pt>
                <c:pt idx="1248">
                  <c:v>4.5350000000000001</c:v>
                </c:pt>
                <c:pt idx="1249">
                  <c:v>4.51</c:v>
                </c:pt>
                <c:pt idx="1250">
                  <c:v>4.5570000000000004</c:v>
                </c:pt>
                <c:pt idx="1251">
                  <c:v>4.5750000000000002</c:v>
                </c:pt>
                <c:pt idx="1252">
                  <c:v>4.6020000000000003</c:v>
                </c:pt>
                <c:pt idx="1253">
                  <c:v>4.5599999999999996</c:v>
                </c:pt>
                <c:pt idx="1254">
                  <c:v>4.5170000000000003</c:v>
                </c:pt>
                <c:pt idx="1255">
                  <c:v>4.5030000000000001</c:v>
                </c:pt>
                <c:pt idx="1256">
                  <c:v>4.58</c:v>
                </c:pt>
                <c:pt idx="1257">
                  <c:v>4.593</c:v>
                </c:pt>
                <c:pt idx="1258">
                  <c:v>4.5999999999999996</c:v>
                </c:pt>
                <c:pt idx="1259">
                  <c:v>4.5430000000000001</c:v>
                </c:pt>
                <c:pt idx="1260">
                  <c:v>4.5030000000000001</c:v>
                </c:pt>
                <c:pt idx="1261">
                  <c:v>4.5119999999999996</c:v>
                </c:pt>
                <c:pt idx="1262">
                  <c:v>4.593</c:v>
                </c:pt>
                <c:pt idx="1263">
                  <c:v>4.6050000000000004</c:v>
                </c:pt>
                <c:pt idx="1264">
                  <c:v>4.5949999999999998</c:v>
                </c:pt>
                <c:pt idx="1265">
                  <c:v>4.5199999999999996</c:v>
                </c:pt>
                <c:pt idx="1266">
                  <c:v>4.5030000000000001</c:v>
                </c:pt>
                <c:pt idx="1267">
                  <c:v>4.53</c:v>
                </c:pt>
                <c:pt idx="1268">
                  <c:v>4.6079999999999997</c:v>
                </c:pt>
                <c:pt idx="1269">
                  <c:v>4.59</c:v>
                </c:pt>
                <c:pt idx="1270">
                  <c:v>4.577</c:v>
                </c:pt>
                <c:pt idx="1271">
                  <c:v>4.5170000000000003</c:v>
                </c:pt>
                <c:pt idx="1272">
                  <c:v>4.5049999999999999</c:v>
                </c:pt>
                <c:pt idx="1273">
                  <c:v>4.5549999999999997</c:v>
                </c:pt>
                <c:pt idx="1274">
                  <c:v>4.6130000000000004</c:v>
                </c:pt>
                <c:pt idx="1275">
                  <c:v>4.5819999999999999</c:v>
                </c:pt>
                <c:pt idx="1276">
                  <c:v>4.5650000000000004</c:v>
                </c:pt>
                <c:pt idx="1277">
                  <c:v>4.5149999999999997</c:v>
                </c:pt>
                <c:pt idx="1278">
                  <c:v>4.5170000000000003</c:v>
                </c:pt>
                <c:pt idx="1279">
                  <c:v>4.5620000000000003</c:v>
                </c:pt>
                <c:pt idx="1280">
                  <c:v>4.6079999999999997</c:v>
                </c:pt>
                <c:pt idx="1281">
                  <c:v>4.5599999999999996</c:v>
                </c:pt>
                <c:pt idx="1282">
                  <c:v>4.5430000000000001</c:v>
                </c:pt>
                <c:pt idx="1283">
                  <c:v>4.532</c:v>
                </c:pt>
                <c:pt idx="1284">
                  <c:v>4.532</c:v>
                </c:pt>
                <c:pt idx="1285">
                  <c:v>4.5570000000000004</c:v>
                </c:pt>
                <c:pt idx="1286">
                  <c:v>4.5949999999999998</c:v>
                </c:pt>
                <c:pt idx="1287">
                  <c:v>4.5650000000000004</c:v>
                </c:pt>
                <c:pt idx="1288">
                  <c:v>4.5380000000000003</c:v>
                </c:pt>
                <c:pt idx="1289">
                  <c:v>4.5430000000000001</c:v>
                </c:pt>
                <c:pt idx="1290">
                  <c:v>4.5430000000000001</c:v>
                </c:pt>
                <c:pt idx="1291">
                  <c:v>4.55</c:v>
                </c:pt>
                <c:pt idx="1292">
                  <c:v>4.58</c:v>
                </c:pt>
                <c:pt idx="1293">
                  <c:v>4.5599999999999996</c:v>
                </c:pt>
                <c:pt idx="1294">
                  <c:v>4.5380000000000003</c:v>
                </c:pt>
                <c:pt idx="1295">
                  <c:v>4.5519999999999996</c:v>
                </c:pt>
                <c:pt idx="1296">
                  <c:v>4.54</c:v>
                </c:pt>
                <c:pt idx="1297">
                  <c:v>4.55</c:v>
                </c:pt>
                <c:pt idx="1298">
                  <c:v>4.5620000000000003</c:v>
                </c:pt>
                <c:pt idx="1299">
                  <c:v>4.577</c:v>
                </c:pt>
                <c:pt idx="1300">
                  <c:v>4.5519999999999996</c:v>
                </c:pt>
                <c:pt idx="1301">
                  <c:v>4.548</c:v>
                </c:pt>
                <c:pt idx="1302">
                  <c:v>4.5279999999999996</c:v>
                </c:pt>
                <c:pt idx="1303">
                  <c:v>4.548</c:v>
                </c:pt>
                <c:pt idx="1304">
                  <c:v>4.5599999999999996</c:v>
                </c:pt>
                <c:pt idx="1305">
                  <c:v>4.58</c:v>
                </c:pt>
                <c:pt idx="1306">
                  <c:v>4.5570000000000004</c:v>
                </c:pt>
                <c:pt idx="1307">
                  <c:v>4.5449999999999999</c:v>
                </c:pt>
                <c:pt idx="1308">
                  <c:v>4.5119999999999996</c:v>
                </c:pt>
                <c:pt idx="1309">
                  <c:v>4.548</c:v>
                </c:pt>
                <c:pt idx="1310">
                  <c:v>4.5730000000000004</c:v>
                </c:pt>
                <c:pt idx="1311">
                  <c:v>4.5999999999999996</c:v>
                </c:pt>
                <c:pt idx="1312">
                  <c:v>4.5599999999999996</c:v>
                </c:pt>
                <c:pt idx="1313">
                  <c:v>4.54</c:v>
                </c:pt>
                <c:pt idx="1314">
                  <c:v>4.51</c:v>
                </c:pt>
                <c:pt idx="1315">
                  <c:v>4.5570000000000004</c:v>
                </c:pt>
                <c:pt idx="1316">
                  <c:v>4.577</c:v>
                </c:pt>
                <c:pt idx="1317">
                  <c:v>4.5970000000000004</c:v>
                </c:pt>
                <c:pt idx="1318">
                  <c:v>4.5599999999999996</c:v>
                </c:pt>
                <c:pt idx="1319">
                  <c:v>4.54</c:v>
                </c:pt>
                <c:pt idx="1320">
                  <c:v>4.5069999999999997</c:v>
                </c:pt>
                <c:pt idx="1321">
                  <c:v>4.5599999999999996</c:v>
                </c:pt>
                <c:pt idx="1322">
                  <c:v>4.2</c:v>
                </c:pt>
                <c:pt idx="1323">
                  <c:v>3.79</c:v>
                </c:pt>
                <c:pt idx="1324">
                  <c:v>3.4569999999999999</c:v>
                </c:pt>
                <c:pt idx="1325">
                  <c:v>3.2850000000000001</c:v>
                </c:pt>
                <c:pt idx="1326">
                  <c:v>3.05</c:v>
                </c:pt>
                <c:pt idx="1327">
                  <c:v>2.923</c:v>
                </c:pt>
                <c:pt idx="1328">
                  <c:v>2.7069999999999999</c:v>
                </c:pt>
                <c:pt idx="1329">
                  <c:v>2.6520000000000001</c:v>
                </c:pt>
                <c:pt idx="1330">
                  <c:v>2.492</c:v>
                </c:pt>
                <c:pt idx="1331">
                  <c:v>2.4</c:v>
                </c:pt>
                <c:pt idx="1332">
                  <c:v>2.2730000000000001</c:v>
                </c:pt>
                <c:pt idx="1333">
                  <c:v>2.23</c:v>
                </c:pt>
                <c:pt idx="1334">
                  <c:v>2.1280000000000001</c:v>
                </c:pt>
                <c:pt idx="1335">
                  <c:v>2.0150000000000001</c:v>
                </c:pt>
                <c:pt idx="1336">
                  <c:v>1.988</c:v>
                </c:pt>
                <c:pt idx="1337">
                  <c:v>1.865</c:v>
                </c:pt>
                <c:pt idx="1338">
                  <c:v>1.83</c:v>
                </c:pt>
                <c:pt idx="1339">
                  <c:v>1.762</c:v>
                </c:pt>
                <c:pt idx="1340">
                  <c:v>1.665</c:v>
                </c:pt>
                <c:pt idx="1341">
                  <c:v>1.6120000000000001</c:v>
                </c:pt>
                <c:pt idx="1342">
                  <c:v>1.58</c:v>
                </c:pt>
                <c:pt idx="1343">
                  <c:v>1.51</c:v>
                </c:pt>
                <c:pt idx="1344">
                  <c:v>1.4330000000000001</c:v>
                </c:pt>
                <c:pt idx="1345">
                  <c:v>1.41</c:v>
                </c:pt>
                <c:pt idx="1346">
                  <c:v>1.3819999999999999</c:v>
                </c:pt>
                <c:pt idx="1347">
                  <c:v>1.32</c:v>
                </c:pt>
                <c:pt idx="1348">
                  <c:v>1.248</c:v>
                </c:pt>
                <c:pt idx="1349">
                  <c:v>1.2370000000000001</c:v>
                </c:pt>
                <c:pt idx="1350">
                  <c:v>1.1919999999999999</c:v>
                </c:pt>
                <c:pt idx="1351">
                  <c:v>1.173</c:v>
                </c:pt>
                <c:pt idx="1352">
                  <c:v>1.095</c:v>
                </c:pt>
                <c:pt idx="1353">
                  <c:v>1.077</c:v>
                </c:pt>
                <c:pt idx="1354">
                  <c:v>1.038</c:v>
                </c:pt>
                <c:pt idx="1355">
                  <c:v>1</c:v>
                </c:pt>
                <c:pt idx="1356">
                  <c:v>0.98</c:v>
                </c:pt>
                <c:pt idx="1357">
                  <c:v>0.93799999999999994</c:v>
                </c:pt>
                <c:pt idx="1358">
                  <c:v>0.9</c:v>
                </c:pt>
                <c:pt idx="1359">
                  <c:v>0.875</c:v>
                </c:pt>
                <c:pt idx="1360">
                  <c:v>0.84699999999999998</c:v>
                </c:pt>
                <c:pt idx="1361">
                  <c:v>0.82699999999999996</c:v>
                </c:pt>
                <c:pt idx="1362">
                  <c:v>0.8</c:v>
                </c:pt>
                <c:pt idx="1363">
                  <c:v>0.77500000000000002</c:v>
                </c:pt>
                <c:pt idx="1364">
                  <c:v>0.74</c:v>
                </c:pt>
                <c:pt idx="1365">
                  <c:v>0.71499999999999997</c:v>
                </c:pt>
                <c:pt idx="1366">
                  <c:v>0.69799999999999995</c:v>
                </c:pt>
                <c:pt idx="1367">
                  <c:v>0.68</c:v>
                </c:pt>
                <c:pt idx="1368">
                  <c:v>0.66200000000000003</c:v>
                </c:pt>
                <c:pt idx="1369">
                  <c:v>0.627</c:v>
                </c:pt>
                <c:pt idx="1370">
                  <c:v>0.60499999999999998</c:v>
                </c:pt>
                <c:pt idx="1371">
                  <c:v>0.59699999999999998</c:v>
                </c:pt>
                <c:pt idx="1372">
                  <c:v>0.56699999999999995</c:v>
                </c:pt>
                <c:pt idx="1373">
                  <c:v>0.53800000000000003</c:v>
                </c:pt>
                <c:pt idx="1374">
                  <c:v>0.52700000000000002</c:v>
                </c:pt>
                <c:pt idx="1375">
                  <c:v>0.52</c:v>
                </c:pt>
                <c:pt idx="1376">
                  <c:v>0.498</c:v>
                </c:pt>
                <c:pt idx="1377">
                  <c:v>0.49299999999999999</c:v>
                </c:pt>
                <c:pt idx="1378">
                  <c:v>0.48699999999999999</c:v>
                </c:pt>
                <c:pt idx="1379">
                  <c:v>0.47499999999999998</c:v>
                </c:pt>
                <c:pt idx="1380">
                  <c:v>0.46300000000000002</c:v>
                </c:pt>
                <c:pt idx="1381">
                  <c:v>0.442</c:v>
                </c:pt>
                <c:pt idx="1382">
                  <c:v>0.44</c:v>
                </c:pt>
                <c:pt idx="1383">
                  <c:v>0.41</c:v>
                </c:pt>
                <c:pt idx="1384">
                  <c:v>0.40300000000000002</c:v>
                </c:pt>
                <c:pt idx="1385">
                  <c:v>0.38500000000000001</c:v>
                </c:pt>
                <c:pt idx="1386">
                  <c:v>0.377</c:v>
                </c:pt>
                <c:pt idx="1387">
                  <c:v>0.35799999999999998</c:v>
                </c:pt>
                <c:pt idx="1388">
                  <c:v>0.35</c:v>
                </c:pt>
                <c:pt idx="1389">
                  <c:v>0.34</c:v>
                </c:pt>
                <c:pt idx="1390">
                  <c:v>0.32700000000000001</c:v>
                </c:pt>
                <c:pt idx="1391">
                  <c:v>0.32200000000000001</c:v>
                </c:pt>
                <c:pt idx="1392">
                  <c:v>0.31</c:v>
                </c:pt>
                <c:pt idx="1393">
                  <c:v>0.308</c:v>
                </c:pt>
                <c:pt idx="1394">
                  <c:v>0.29199999999999998</c:v>
                </c:pt>
                <c:pt idx="1395">
                  <c:v>0.27800000000000002</c:v>
                </c:pt>
                <c:pt idx="1396">
                  <c:v>0.26800000000000002</c:v>
                </c:pt>
                <c:pt idx="1397">
                  <c:v>0.26</c:v>
                </c:pt>
                <c:pt idx="1398">
                  <c:v>0.248</c:v>
                </c:pt>
                <c:pt idx="1399">
                  <c:v>0.24</c:v>
                </c:pt>
                <c:pt idx="1400">
                  <c:v>0.23499999999999999</c:v>
                </c:pt>
                <c:pt idx="1401">
                  <c:v>0.22700000000000001</c:v>
                </c:pt>
                <c:pt idx="1402">
                  <c:v>0.22</c:v>
                </c:pt>
                <c:pt idx="1403">
                  <c:v>0.21</c:v>
                </c:pt>
                <c:pt idx="1404">
                  <c:v>0.20699999999999999</c:v>
                </c:pt>
                <c:pt idx="1405">
                  <c:v>0.2</c:v>
                </c:pt>
                <c:pt idx="1406">
                  <c:v>0.192</c:v>
                </c:pt>
                <c:pt idx="1407">
                  <c:v>0.185</c:v>
                </c:pt>
                <c:pt idx="1408">
                  <c:v>0.183</c:v>
                </c:pt>
                <c:pt idx="1409">
                  <c:v>0.18</c:v>
                </c:pt>
                <c:pt idx="1410">
                  <c:v>0.17499999999999999</c:v>
                </c:pt>
                <c:pt idx="1411">
                  <c:v>0.17199999999999999</c:v>
                </c:pt>
                <c:pt idx="1412">
                  <c:v>0.17</c:v>
                </c:pt>
                <c:pt idx="1413">
                  <c:v>0.17</c:v>
                </c:pt>
                <c:pt idx="1414">
                  <c:v>0.16500000000000001</c:v>
                </c:pt>
                <c:pt idx="1415">
                  <c:v>0.16200000000000001</c:v>
                </c:pt>
                <c:pt idx="1416">
                  <c:v>0.16</c:v>
                </c:pt>
                <c:pt idx="1417">
                  <c:v>0.157</c:v>
                </c:pt>
                <c:pt idx="1418">
                  <c:v>0.153</c:v>
                </c:pt>
                <c:pt idx="1419">
                  <c:v>0.153</c:v>
                </c:pt>
                <c:pt idx="1420">
                  <c:v>0.14799999999999999</c:v>
                </c:pt>
                <c:pt idx="1421">
                  <c:v>0.14499999999999999</c:v>
                </c:pt>
                <c:pt idx="1422">
                  <c:v>0.14199999999999999</c:v>
                </c:pt>
                <c:pt idx="1423">
                  <c:v>0.13500000000000001</c:v>
                </c:pt>
                <c:pt idx="1424">
                  <c:v>0.13800000000000001</c:v>
                </c:pt>
                <c:pt idx="1425">
                  <c:v>0.13500000000000001</c:v>
                </c:pt>
                <c:pt idx="1426">
                  <c:v>0.13200000000000001</c:v>
                </c:pt>
                <c:pt idx="1427">
                  <c:v>0.13</c:v>
                </c:pt>
                <c:pt idx="1428">
                  <c:v>0.13</c:v>
                </c:pt>
                <c:pt idx="1429">
                  <c:v>0.122</c:v>
                </c:pt>
                <c:pt idx="1430">
                  <c:v>0.12</c:v>
                </c:pt>
                <c:pt idx="1431">
                  <c:v>0.11700000000000001</c:v>
                </c:pt>
                <c:pt idx="1432">
                  <c:v>0.11700000000000001</c:v>
                </c:pt>
                <c:pt idx="1433">
                  <c:v>0.115</c:v>
                </c:pt>
                <c:pt idx="1434">
                  <c:v>0.113</c:v>
                </c:pt>
                <c:pt idx="1435">
                  <c:v>0.113</c:v>
                </c:pt>
                <c:pt idx="1436">
                  <c:v>0.108</c:v>
                </c:pt>
                <c:pt idx="1437">
                  <c:v>0.105</c:v>
                </c:pt>
                <c:pt idx="1438">
                  <c:v>0.1</c:v>
                </c:pt>
                <c:pt idx="1439">
                  <c:v>0.1</c:v>
                </c:pt>
                <c:pt idx="1440">
                  <c:v>9.8000000000000004E-2</c:v>
                </c:pt>
                <c:pt idx="1441">
                  <c:v>9.2999999999999999E-2</c:v>
                </c:pt>
                <c:pt idx="1442">
                  <c:v>8.6999999999999994E-2</c:v>
                </c:pt>
                <c:pt idx="1443">
                  <c:v>0.09</c:v>
                </c:pt>
                <c:pt idx="1444">
                  <c:v>8.5000000000000006E-2</c:v>
                </c:pt>
                <c:pt idx="1445">
                  <c:v>8.2000000000000003E-2</c:v>
                </c:pt>
                <c:pt idx="1446">
                  <c:v>0.08</c:v>
                </c:pt>
                <c:pt idx="1447">
                  <c:v>0.08</c:v>
                </c:pt>
                <c:pt idx="1448">
                  <c:v>7.4999999999999997E-2</c:v>
                </c:pt>
                <c:pt idx="1449">
                  <c:v>7.1999999999999995E-2</c:v>
                </c:pt>
                <c:pt idx="1450">
                  <c:v>6.8000000000000005E-2</c:v>
                </c:pt>
                <c:pt idx="1451">
                  <c:v>6.5000000000000002E-2</c:v>
                </c:pt>
                <c:pt idx="1452">
                  <c:v>6.2E-2</c:v>
                </c:pt>
                <c:pt idx="1453">
                  <c:v>0.06</c:v>
                </c:pt>
                <c:pt idx="1454">
                  <c:v>0.06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5.5E-2</c:v>
                </c:pt>
                <c:pt idx="1461">
                  <c:v>5.5E-2</c:v>
                </c:pt>
                <c:pt idx="1462">
                  <c:v>5.8000000000000003E-2</c:v>
                </c:pt>
                <c:pt idx="1463">
                  <c:v>5.1999999999999998E-2</c:v>
                </c:pt>
                <c:pt idx="1464">
                  <c:v>5.1999999999999998E-2</c:v>
                </c:pt>
                <c:pt idx="1465">
                  <c:v>5.1999999999999998E-2</c:v>
                </c:pt>
                <c:pt idx="1466">
                  <c:v>0.05</c:v>
                </c:pt>
                <c:pt idx="1467">
                  <c:v>0.04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3.2000000000000001E-2</c:v>
                </c:pt>
                <c:pt idx="1472">
                  <c:v>0.03</c:v>
                </c:pt>
                <c:pt idx="1473">
                  <c:v>2.7E-2</c:v>
                </c:pt>
                <c:pt idx="1474">
                  <c:v>2.5000000000000001E-2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0.02</c:v>
                </c:pt>
                <c:pt idx="1482">
                  <c:v>0.02</c:v>
                </c:pt>
                <c:pt idx="1483">
                  <c:v>1.7999999999999999E-2</c:v>
                </c:pt>
                <c:pt idx="1484">
                  <c:v>0.02</c:v>
                </c:pt>
                <c:pt idx="1485">
                  <c:v>2.1999999999999999E-2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1.7999999999999999E-2</c:v>
                </c:pt>
                <c:pt idx="1490">
                  <c:v>0.02</c:v>
                </c:pt>
                <c:pt idx="1491">
                  <c:v>1.7999999999999999E-2</c:v>
                </c:pt>
                <c:pt idx="1492">
                  <c:v>2.1999999999999999E-2</c:v>
                </c:pt>
                <c:pt idx="1493">
                  <c:v>0.02</c:v>
                </c:pt>
                <c:pt idx="1494">
                  <c:v>2.1999999999999999E-2</c:v>
                </c:pt>
                <c:pt idx="1495">
                  <c:v>0.02</c:v>
                </c:pt>
                <c:pt idx="1496">
                  <c:v>2.1999999999999999E-2</c:v>
                </c:pt>
                <c:pt idx="1497">
                  <c:v>0.02</c:v>
                </c:pt>
                <c:pt idx="1498">
                  <c:v>0.02</c:v>
                </c:pt>
                <c:pt idx="1499">
                  <c:v>1.7999999999999999E-2</c:v>
                </c:pt>
                <c:pt idx="1500">
                  <c:v>2.1999999999999999E-2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2.1999999999999999E-2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2.1999999999999999E-2</c:v>
                </c:pt>
                <c:pt idx="1513">
                  <c:v>0.02</c:v>
                </c:pt>
                <c:pt idx="1514">
                  <c:v>0.02</c:v>
                </c:pt>
                <c:pt idx="1515">
                  <c:v>2.1999999999999999E-2</c:v>
                </c:pt>
                <c:pt idx="1516">
                  <c:v>2.1999999999999999E-2</c:v>
                </c:pt>
                <c:pt idx="1517">
                  <c:v>2.1999999999999999E-2</c:v>
                </c:pt>
                <c:pt idx="1518">
                  <c:v>2.1999999999999999E-2</c:v>
                </c:pt>
                <c:pt idx="1519">
                  <c:v>2.1999999999999999E-2</c:v>
                </c:pt>
                <c:pt idx="1520">
                  <c:v>0.02</c:v>
                </c:pt>
                <c:pt idx="1521">
                  <c:v>0.02</c:v>
                </c:pt>
                <c:pt idx="1522">
                  <c:v>2.7E-2</c:v>
                </c:pt>
                <c:pt idx="1523">
                  <c:v>0.41699999999999998</c:v>
                </c:pt>
                <c:pt idx="1524">
                  <c:v>0.77</c:v>
                </c:pt>
                <c:pt idx="1525">
                  <c:v>1.085</c:v>
                </c:pt>
                <c:pt idx="1526">
                  <c:v>1.34</c:v>
                </c:pt>
                <c:pt idx="1527">
                  <c:v>1.5669999999999999</c:v>
                </c:pt>
                <c:pt idx="1528">
                  <c:v>1.712</c:v>
                </c:pt>
                <c:pt idx="1529">
                  <c:v>1.85</c:v>
                </c:pt>
                <c:pt idx="1530">
                  <c:v>2.0150000000000001</c:v>
                </c:pt>
                <c:pt idx="1531">
                  <c:v>2.09</c:v>
                </c:pt>
                <c:pt idx="1532">
                  <c:v>2.2429999999999999</c:v>
                </c:pt>
                <c:pt idx="1533">
                  <c:v>2.3319999999999999</c:v>
                </c:pt>
                <c:pt idx="1534">
                  <c:v>2.4249999999999998</c:v>
                </c:pt>
                <c:pt idx="1535">
                  <c:v>2.5449999999999999</c:v>
                </c:pt>
                <c:pt idx="1536">
                  <c:v>2.5670000000000002</c:v>
                </c:pt>
                <c:pt idx="1537">
                  <c:v>2.6880000000000002</c:v>
                </c:pt>
                <c:pt idx="1538">
                  <c:v>2.7469999999999999</c:v>
                </c:pt>
                <c:pt idx="1539">
                  <c:v>2.8250000000000002</c:v>
                </c:pt>
                <c:pt idx="1540">
                  <c:v>2.87</c:v>
                </c:pt>
                <c:pt idx="1541">
                  <c:v>2.988</c:v>
                </c:pt>
                <c:pt idx="1542">
                  <c:v>2.988</c:v>
                </c:pt>
                <c:pt idx="1543">
                  <c:v>3.0550000000000002</c:v>
                </c:pt>
                <c:pt idx="1544">
                  <c:v>3.117</c:v>
                </c:pt>
                <c:pt idx="1545">
                  <c:v>3.1349999999999998</c:v>
                </c:pt>
                <c:pt idx="1546">
                  <c:v>3.2349999999999999</c:v>
                </c:pt>
                <c:pt idx="1547">
                  <c:v>3.27</c:v>
                </c:pt>
                <c:pt idx="1548">
                  <c:v>3.3719999999999999</c:v>
                </c:pt>
                <c:pt idx="1549">
                  <c:v>3.36</c:v>
                </c:pt>
                <c:pt idx="1550">
                  <c:v>3.383</c:v>
                </c:pt>
                <c:pt idx="1551">
                  <c:v>3.4950000000000001</c:v>
                </c:pt>
                <c:pt idx="1552">
                  <c:v>3.4630000000000001</c:v>
                </c:pt>
                <c:pt idx="1553">
                  <c:v>3.55</c:v>
                </c:pt>
                <c:pt idx="1554">
                  <c:v>3.58</c:v>
                </c:pt>
                <c:pt idx="1555">
                  <c:v>3.613</c:v>
                </c:pt>
                <c:pt idx="1556">
                  <c:v>3.6379999999999999</c:v>
                </c:pt>
                <c:pt idx="1557">
                  <c:v>3.6970000000000001</c:v>
                </c:pt>
                <c:pt idx="1558">
                  <c:v>3.7149999999999999</c:v>
                </c:pt>
                <c:pt idx="1559">
                  <c:v>3.74</c:v>
                </c:pt>
                <c:pt idx="1560">
                  <c:v>3.7749999999999999</c:v>
                </c:pt>
                <c:pt idx="1561">
                  <c:v>3.7669999999999999</c:v>
                </c:pt>
                <c:pt idx="1562">
                  <c:v>3.81</c:v>
                </c:pt>
                <c:pt idx="1563">
                  <c:v>3.887</c:v>
                </c:pt>
                <c:pt idx="1564">
                  <c:v>3.8820000000000001</c:v>
                </c:pt>
                <c:pt idx="1565">
                  <c:v>3.8849999999999998</c:v>
                </c:pt>
                <c:pt idx="1566">
                  <c:v>3.972</c:v>
                </c:pt>
                <c:pt idx="1567">
                  <c:v>3.9969999999999999</c:v>
                </c:pt>
                <c:pt idx="1568">
                  <c:v>3.9649999999999999</c:v>
                </c:pt>
                <c:pt idx="1569">
                  <c:v>3.9849999999999999</c:v>
                </c:pt>
                <c:pt idx="1570">
                  <c:v>4.0330000000000004</c:v>
                </c:pt>
                <c:pt idx="1571">
                  <c:v>4.0199999999999996</c:v>
                </c:pt>
                <c:pt idx="1572">
                  <c:v>4.008</c:v>
                </c:pt>
                <c:pt idx="1573">
                  <c:v>4.07</c:v>
                </c:pt>
                <c:pt idx="1574">
                  <c:v>4.12</c:v>
                </c:pt>
                <c:pt idx="1575">
                  <c:v>4.0880000000000001</c:v>
                </c:pt>
                <c:pt idx="1576">
                  <c:v>4.0529999999999999</c:v>
                </c:pt>
                <c:pt idx="1577">
                  <c:v>4.125</c:v>
                </c:pt>
                <c:pt idx="1578">
                  <c:v>4.1769999999999996</c:v>
                </c:pt>
                <c:pt idx="1579">
                  <c:v>4.1479999999999997</c:v>
                </c:pt>
                <c:pt idx="1580">
                  <c:v>4.133</c:v>
                </c:pt>
                <c:pt idx="1581">
                  <c:v>4.1950000000000003</c:v>
                </c:pt>
                <c:pt idx="1582">
                  <c:v>4.2149999999999999</c:v>
                </c:pt>
                <c:pt idx="1583">
                  <c:v>4.2220000000000004</c:v>
                </c:pt>
                <c:pt idx="1584">
                  <c:v>4.2249999999999996</c:v>
                </c:pt>
                <c:pt idx="1585">
                  <c:v>4.1929999999999996</c:v>
                </c:pt>
                <c:pt idx="1586">
                  <c:v>4.298</c:v>
                </c:pt>
                <c:pt idx="1587">
                  <c:v>4.28</c:v>
                </c:pt>
                <c:pt idx="1588">
                  <c:v>4.2380000000000004</c:v>
                </c:pt>
                <c:pt idx="1589">
                  <c:v>4.2530000000000001</c:v>
                </c:pt>
                <c:pt idx="1590">
                  <c:v>4.2750000000000004</c:v>
                </c:pt>
                <c:pt idx="1591">
                  <c:v>4.327</c:v>
                </c:pt>
                <c:pt idx="1592">
                  <c:v>4.3049999999999997</c:v>
                </c:pt>
                <c:pt idx="1593">
                  <c:v>4.3150000000000004</c:v>
                </c:pt>
                <c:pt idx="1594">
                  <c:v>4.2830000000000004</c:v>
                </c:pt>
                <c:pt idx="1595">
                  <c:v>4.375</c:v>
                </c:pt>
                <c:pt idx="1596">
                  <c:v>4.3499999999999996</c:v>
                </c:pt>
                <c:pt idx="1597">
                  <c:v>4.3380000000000001</c:v>
                </c:pt>
                <c:pt idx="1598">
                  <c:v>4.3319999999999999</c:v>
                </c:pt>
                <c:pt idx="1599">
                  <c:v>4.335</c:v>
                </c:pt>
                <c:pt idx="1600">
                  <c:v>4.415</c:v>
                </c:pt>
                <c:pt idx="1601">
                  <c:v>4.3780000000000001</c:v>
                </c:pt>
                <c:pt idx="1602">
                  <c:v>4.383</c:v>
                </c:pt>
                <c:pt idx="1603">
                  <c:v>4.3470000000000004</c:v>
                </c:pt>
                <c:pt idx="1604">
                  <c:v>4.3719999999999999</c:v>
                </c:pt>
                <c:pt idx="1605">
                  <c:v>4.4349999999999996</c:v>
                </c:pt>
                <c:pt idx="1606">
                  <c:v>4.41</c:v>
                </c:pt>
                <c:pt idx="1607">
                  <c:v>4.4080000000000004</c:v>
                </c:pt>
                <c:pt idx="1608">
                  <c:v>4.367</c:v>
                </c:pt>
                <c:pt idx="1609">
                  <c:v>4.3849999999999998</c:v>
                </c:pt>
                <c:pt idx="1610">
                  <c:v>4.47</c:v>
                </c:pt>
                <c:pt idx="1611">
                  <c:v>4.423</c:v>
                </c:pt>
                <c:pt idx="1612">
                  <c:v>4.423</c:v>
                </c:pt>
                <c:pt idx="1613">
                  <c:v>4.4279999999999999</c:v>
                </c:pt>
                <c:pt idx="1614">
                  <c:v>4.3920000000000003</c:v>
                </c:pt>
                <c:pt idx="1615">
                  <c:v>4.4800000000000004</c:v>
                </c:pt>
                <c:pt idx="1616">
                  <c:v>4.4800000000000004</c:v>
                </c:pt>
                <c:pt idx="1617">
                  <c:v>4.4429999999999996</c:v>
                </c:pt>
                <c:pt idx="1618">
                  <c:v>4.43</c:v>
                </c:pt>
                <c:pt idx="1619">
                  <c:v>4.4429999999999996</c:v>
                </c:pt>
                <c:pt idx="1620">
                  <c:v>4.4480000000000004</c:v>
                </c:pt>
                <c:pt idx="1621">
                  <c:v>4.4720000000000004</c:v>
                </c:pt>
                <c:pt idx="1622">
                  <c:v>4.5149999999999997</c:v>
                </c:pt>
                <c:pt idx="1623">
                  <c:v>4.4429999999999996</c:v>
                </c:pt>
                <c:pt idx="1624">
                  <c:v>4.4180000000000001</c:v>
                </c:pt>
                <c:pt idx="1625">
                  <c:v>4.4720000000000004</c:v>
                </c:pt>
                <c:pt idx="1626">
                  <c:v>4.5229999999999997</c:v>
                </c:pt>
                <c:pt idx="1627">
                  <c:v>4.4770000000000003</c:v>
                </c:pt>
                <c:pt idx="1628">
                  <c:v>4.47</c:v>
                </c:pt>
                <c:pt idx="1629">
                  <c:v>4.4829999999999997</c:v>
                </c:pt>
                <c:pt idx="1630">
                  <c:v>4.4450000000000003</c:v>
                </c:pt>
                <c:pt idx="1631">
                  <c:v>4.4930000000000003</c:v>
                </c:pt>
                <c:pt idx="1632">
                  <c:v>4.5229999999999997</c:v>
                </c:pt>
                <c:pt idx="1633">
                  <c:v>4.53</c:v>
                </c:pt>
                <c:pt idx="1634">
                  <c:v>4.46</c:v>
                </c:pt>
                <c:pt idx="1635">
                  <c:v>4.4480000000000004</c:v>
                </c:pt>
                <c:pt idx="1636">
                  <c:v>4.5069999999999997</c:v>
                </c:pt>
                <c:pt idx="1637">
                  <c:v>4.5449999999999999</c:v>
                </c:pt>
                <c:pt idx="1638">
                  <c:v>4.5</c:v>
                </c:pt>
                <c:pt idx="1639">
                  <c:v>4.4870000000000001</c:v>
                </c:pt>
                <c:pt idx="1640">
                  <c:v>4.5</c:v>
                </c:pt>
                <c:pt idx="1641">
                  <c:v>4.4630000000000001</c:v>
                </c:pt>
                <c:pt idx="1642">
                  <c:v>4.4930000000000003</c:v>
                </c:pt>
                <c:pt idx="1643">
                  <c:v>4.5250000000000004</c:v>
                </c:pt>
                <c:pt idx="1644">
                  <c:v>4.548</c:v>
                </c:pt>
                <c:pt idx="1645">
                  <c:v>4.4770000000000003</c:v>
                </c:pt>
                <c:pt idx="1646">
                  <c:v>4.4400000000000004</c:v>
                </c:pt>
                <c:pt idx="1647">
                  <c:v>4.49</c:v>
                </c:pt>
                <c:pt idx="1648">
                  <c:v>4.5620000000000003</c:v>
                </c:pt>
                <c:pt idx="1649">
                  <c:v>4.5279999999999996</c:v>
                </c:pt>
                <c:pt idx="1650">
                  <c:v>4.4930000000000003</c:v>
                </c:pt>
                <c:pt idx="1651">
                  <c:v>4.49</c:v>
                </c:pt>
                <c:pt idx="1652">
                  <c:v>4.4950000000000001</c:v>
                </c:pt>
                <c:pt idx="1653">
                  <c:v>4.5049999999999999</c:v>
                </c:pt>
                <c:pt idx="1654">
                  <c:v>4.5149999999999997</c:v>
                </c:pt>
                <c:pt idx="1655">
                  <c:v>4.5449999999999999</c:v>
                </c:pt>
                <c:pt idx="1656">
                  <c:v>4.5229999999999997</c:v>
                </c:pt>
                <c:pt idx="1657">
                  <c:v>4.4930000000000003</c:v>
                </c:pt>
                <c:pt idx="1658">
                  <c:v>4.4669999999999996</c:v>
                </c:pt>
                <c:pt idx="1659">
                  <c:v>4.5380000000000003</c:v>
                </c:pt>
                <c:pt idx="1660">
                  <c:v>4.5549999999999997</c:v>
                </c:pt>
                <c:pt idx="1661">
                  <c:v>4.5449999999999999</c:v>
                </c:pt>
                <c:pt idx="1662">
                  <c:v>4.4770000000000003</c:v>
                </c:pt>
                <c:pt idx="1663">
                  <c:v>4.4800000000000004</c:v>
                </c:pt>
                <c:pt idx="1664">
                  <c:v>4.5170000000000003</c:v>
                </c:pt>
                <c:pt idx="1665">
                  <c:v>4.5679999999999996</c:v>
                </c:pt>
                <c:pt idx="1666">
                  <c:v>4.5199999999999996</c:v>
                </c:pt>
                <c:pt idx="1667">
                  <c:v>4.4950000000000001</c:v>
                </c:pt>
                <c:pt idx="1668">
                  <c:v>4.51</c:v>
                </c:pt>
                <c:pt idx="1669">
                  <c:v>4.5049999999999999</c:v>
                </c:pt>
                <c:pt idx="1670">
                  <c:v>4.5119999999999996</c:v>
                </c:pt>
                <c:pt idx="1671">
                  <c:v>4.53</c:v>
                </c:pt>
                <c:pt idx="1672">
                  <c:v>4.5620000000000003</c:v>
                </c:pt>
                <c:pt idx="1673">
                  <c:v>4.5229999999999997</c:v>
                </c:pt>
                <c:pt idx="1674">
                  <c:v>4.4870000000000001</c:v>
                </c:pt>
                <c:pt idx="1675">
                  <c:v>4.4749999999999996</c:v>
                </c:pt>
                <c:pt idx="1676">
                  <c:v>4.548</c:v>
                </c:pt>
                <c:pt idx="1677">
                  <c:v>4.5599999999999996</c:v>
                </c:pt>
                <c:pt idx="1678">
                  <c:v>4.5620000000000003</c:v>
                </c:pt>
                <c:pt idx="1679">
                  <c:v>4.4969999999999999</c:v>
                </c:pt>
                <c:pt idx="1680">
                  <c:v>4.4669999999999996</c:v>
                </c:pt>
                <c:pt idx="1681">
                  <c:v>4.5229999999999997</c:v>
                </c:pt>
                <c:pt idx="1682">
                  <c:v>4.5880000000000001</c:v>
                </c:pt>
                <c:pt idx="1683">
                  <c:v>4.5430000000000001</c:v>
                </c:pt>
                <c:pt idx="1684">
                  <c:v>4.5069999999999997</c:v>
                </c:pt>
                <c:pt idx="1685">
                  <c:v>4.5149999999999997</c:v>
                </c:pt>
                <c:pt idx="1686">
                  <c:v>4.5149999999999997</c:v>
                </c:pt>
                <c:pt idx="1687">
                  <c:v>4.5279999999999996</c:v>
                </c:pt>
                <c:pt idx="1688">
                  <c:v>4.54</c:v>
                </c:pt>
                <c:pt idx="1689">
                  <c:v>4.5519999999999996</c:v>
                </c:pt>
                <c:pt idx="1690">
                  <c:v>4.53</c:v>
                </c:pt>
                <c:pt idx="1691">
                  <c:v>4.5250000000000004</c:v>
                </c:pt>
                <c:pt idx="1692">
                  <c:v>4.4969999999999999</c:v>
                </c:pt>
                <c:pt idx="1693">
                  <c:v>4.5250000000000004</c:v>
                </c:pt>
                <c:pt idx="1694">
                  <c:v>4.5519999999999996</c:v>
                </c:pt>
                <c:pt idx="1695">
                  <c:v>4.5819999999999999</c:v>
                </c:pt>
                <c:pt idx="1696">
                  <c:v>4.5279999999999996</c:v>
                </c:pt>
                <c:pt idx="1697">
                  <c:v>4.4749999999999996</c:v>
                </c:pt>
                <c:pt idx="1698">
                  <c:v>4.4930000000000003</c:v>
                </c:pt>
                <c:pt idx="1699">
                  <c:v>4.577</c:v>
                </c:pt>
                <c:pt idx="1700">
                  <c:v>4.57</c:v>
                </c:pt>
                <c:pt idx="1701">
                  <c:v>4.5519999999999996</c:v>
                </c:pt>
                <c:pt idx="1702">
                  <c:v>4.5030000000000001</c:v>
                </c:pt>
                <c:pt idx="1703">
                  <c:v>4.4870000000000001</c:v>
                </c:pt>
                <c:pt idx="1704">
                  <c:v>4.5380000000000003</c:v>
                </c:pt>
                <c:pt idx="1705">
                  <c:v>4.585</c:v>
                </c:pt>
                <c:pt idx="1706">
                  <c:v>4.55</c:v>
                </c:pt>
                <c:pt idx="1707">
                  <c:v>4.5170000000000003</c:v>
                </c:pt>
                <c:pt idx="1708">
                  <c:v>4.5199999999999996</c:v>
                </c:pt>
                <c:pt idx="1709">
                  <c:v>4.5229999999999997</c:v>
                </c:pt>
                <c:pt idx="1710">
                  <c:v>4.5380000000000003</c:v>
                </c:pt>
                <c:pt idx="1711">
                  <c:v>4.5549999999999997</c:v>
                </c:pt>
                <c:pt idx="1712">
                  <c:v>4.5570000000000004</c:v>
                </c:pt>
                <c:pt idx="1713">
                  <c:v>4.5350000000000001</c:v>
                </c:pt>
                <c:pt idx="1714">
                  <c:v>4.532</c:v>
                </c:pt>
                <c:pt idx="1715">
                  <c:v>4.5069999999999997</c:v>
                </c:pt>
                <c:pt idx="1716">
                  <c:v>4.532</c:v>
                </c:pt>
                <c:pt idx="1717">
                  <c:v>4.5519999999999996</c:v>
                </c:pt>
                <c:pt idx="1718">
                  <c:v>4.585</c:v>
                </c:pt>
                <c:pt idx="1719">
                  <c:v>4.5380000000000003</c:v>
                </c:pt>
                <c:pt idx="1720">
                  <c:v>4.5049999999999999</c:v>
                </c:pt>
                <c:pt idx="1721">
                  <c:v>4.4850000000000003</c:v>
                </c:pt>
                <c:pt idx="1722">
                  <c:v>4.1900000000000004</c:v>
                </c:pt>
                <c:pt idx="1723">
                  <c:v>3.8119999999999998</c:v>
                </c:pt>
                <c:pt idx="1724">
                  <c:v>3.4470000000000001</c:v>
                </c:pt>
                <c:pt idx="1725">
                  <c:v>3.282</c:v>
                </c:pt>
                <c:pt idx="1726">
                  <c:v>3.0430000000000001</c:v>
                </c:pt>
                <c:pt idx="1727">
                  <c:v>2.8730000000000002</c:v>
                </c:pt>
                <c:pt idx="1728">
                  <c:v>2.7170000000000001</c:v>
                </c:pt>
                <c:pt idx="1729">
                  <c:v>2.5979999999999999</c:v>
                </c:pt>
                <c:pt idx="1730">
                  <c:v>2.4870000000000001</c:v>
                </c:pt>
                <c:pt idx="1731">
                  <c:v>2.415</c:v>
                </c:pt>
                <c:pt idx="1732">
                  <c:v>2.2879999999999998</c:v>
                </c:pt>
                <c:pt idx="1733">
                  <c:v>2.2170000000000001</c:v>
                </c:pt>
                <c:pt idx="1734">
                  <c:v>2.0819999999999999</c:v>
                </c:pt>
                <c:pt idx="1735">
                  <c:v>2.0249999999999999</c:v>
                </c:pt>
                <c:pt idx="1736">
                  <c:v>1.9850000000000001</c:v>
                </c:pt>
                <c:pt idx="1737">
                  <c:v>1.867</c:v>
                </c:pt>
                <c:pt idx="1738">
                  <c:v>1.82</c:v>
                </c:pt>
                <c:pt idx="1739">
                  <c:v>1.778</c:v>
                </c:pt>
                <c:pt idx="1740">
                  <c:v>1.6819999999999999</c:v>
                </c:pt>
                <c:pt idx="1741">
                  <c:v>1.6319999999999999</c:v>
                </c:pt>
                <c:pt idx="1742">
                  <c:v>1.59</c:v>
                </c:pt>
                <c:pt idx="1743">
                  <c:v>1.52</c:v>
                </c:pt>
                <c:pt idx="1744">
                  <c:v>1.47</c:v>
                </c:pt>
                <c:pt idx="1745">
                  <c:v>1.4350000000000001</c:v>
                </c:pt>
                <c:pt idx="1746">
                  <c:v>1.37</c:v>
                </c:pt>
                <c:pt idx="1747">
                  <c:v>1.3080000000000001</c:v>
                </c:pt>
                <c:pt idx="1748">
                  <c:v>1.2769999999999999</c:v>
                </c:pt>
                <c:pt idx="1749">
                  <c:v>1.22</c:v>
                </c:pt>
                <c:pt idx="1750">
                  <c:v>1.2130000000000001</c:v>
                </c:pt>
                <c:pt idx="1751">
                  <c:v>1.145</c:v>
                </c:pt>
                <c:pt idx="1752">
                  <c:v>1.1100000000000001</c:v>
                </c:pt>
                <c:pt idx="1753">
                  <c:v>1.0620000000000001</c:v>
                </c:pt>
                <c:pt idx="1754">
                  <c:v>1.04</c:v>
                </c:pt>
                <c:pt idx="1755">
                  <c:v>1.0149999999999999</c:v>
                </c:pt>
                <c:pt idx="1756">
                  <c:v>0.97799999999999998</c:v>
                </c:pt>
                <c:pt idx="1757">
                  <c:v>0.92500000000000004</c:v>
                </c:pt>
                <c:pt idx="1758">
                  <c:v>0.88500000000000001</c:v>
                </c:pt>
                <c:pt idx="1759">
                  <c:v>0.86499999999999999</c:v>
                </c:pt>
                <c:pt idx="1760">
                  <c:v>0.85199999999999998</c:v>
                </c:pt>
                <c:pt idx="1761">
                  <c:v>0.82699999999999996</c:v>
                </c:pt>
                <c:pt idx="1762">
                  <c:v>0.81</c:v>
                </c:pt>
                <c:pt idx="1763">
                  <c:v>0.77</c:v>
                </c:pt>
                <c:pt idx="1764">
                  <c:v>0.73499999999999999</c:v>
                </c:pt>
                <c:pt idx="1765">
                  <c:v>0.7</c:v>
                </c:pt>
                <c:pt idx="1766">
                  <c:v>0.69</c:v>
                </c:pt>
                <c:pt idx="1767">
                  <c:v>0.67500000000000004</c:v>
                </c:pt>
                <c:pt idx="1768">
                  <c:v>0.66500000000000004</c:v>
                </c:pt>
                <c:pt idx="1769">
                  <c:v>0.64</c:v>
                </c:pt>
                <c:pt idx="1770">
                  <c:v>0.61299999999999999</c:v>
                </c:pt>
                <c:pt idx="1771">
                  <c:v>0.59</c:v>
                </c:pt>
                <c:pt idx="1772">
                  <c:v>0.56999999999999995</c:v>
                </c:pt>
                <c:pt idx="1773">
                  <c:v>0.54800000000000004</c:v>
                </c:pt>
                <c:pt idx="1774">
                  <c:v>0.52700000000000002</c:v>
                </c:pt>
                <c:pt idx="1775">
                  <c:v>0.52300000000000002</c:v>
                </c:pt>
                <c:pt idx="1776">
                  <c:v>0.50700000000000001</c:v>
                </c:pt>
                <c:pt idx="1777">
                  <c:v>0.498</c:v>
                </c:pt>
                <c:pt idx="1778">
                  <c:v>0.49299999999999999</c:v>
                </c:pt>
                <c:pt idx="1779">
                  <c:v>0.47</c:v>
                </c:pt>
                <c:pt idx="1780">
                  <c:v>0.46300000000000002</c:v>
                </c:pt>
                <c:pt idx="1781">
                  <c:v>0.44500000000000001</c:v>
                </c:pt>
                <c:pt idx="1782">
                  <c:v>0.438</c:v>
                </c:pt>
                <c:pt idx="1783">
                  <c:v>0.41299999999999998</c:v>
                </c:pt>
                <c:pt idx="1784">
                  <c:v>0.40500000000000003</c:v>
                </c:pt>
                <c:pt idx="1785">
                  <c:v>0.38500000000000001</c:v>
                </c:pt>
                <c:pt idx="1786">
                  <c:v>0.377</c:v>
                </c:pt>
                <c:pt idx="1787">
                  <c:v>0.35499999999999998</c:v>
                </c:pt>
                <c:pt idx="1788">
                  <c:v>0.35799999999999998</c:v>
                </c:pt>
                <c:pt idx="1789">
                  <c:v>0.34200000000000003</c:v>
                </c:pt>
                <c:pt idx="1790">
                  <c:v>0.33</c:v>
                </c:pt>
                <c:pt idx="1791">
                  <c:v>0.32200000000000001</c:v>
                </c:pt>
                <c:pt idx="1792">
                  <c:v>0.312</c:v>
                </c:pt>
                <c:pt idx="1793">
                  <c:v>0.308</c:v>
                </c:pt>
                <c:pt idx="1794">
                  <c:v>0.29199999999999998</c:v>
                </c:pt>
                <c:pt idx="1795">
                  <c:v>0.27800000000000002</c:v>
                </c:pt>
                <c:pt idx="1796">
                  <c:v>0.27</c:v>
                </c:pt>
                <c:pt idx="1797">
                  <c:v>0.26200000000000001</c:v>
                </c:pt>
                <c:pt idx="1798">
                  <c:v>0.25</c:v>
                </c:pt>
                <c:pt idx="1799">
                  <c:v>0.245</c:v>
                </c:pt>
                <c:pt idx="1800">
                  <c:v>0.24</c:v>
                </c:pt>
                <c:pt idx="1801">
                  <c:v>0.23</c:v>
                </c:pt>
                <c:pt idx="1802">
                  <c:v>0.22</c:v>
                </c:pt>
                <c:pt idx="1803">
                  <c:v>0.215</c:v>
                </c:pt>
                <c:pt idx="1804">
                  <c:v>0.21299999999999999</c:v>
                </c:pt>
                <c:pt idx="1805">
                  <c:v>0.20300000000000001</c:v>
                </c:pt>
                <c:pt idx="1806">
                  <c:v>0.192</c:v>
                </c:pt>
                <c:pt idx="1807">
                  <c:v>0.19</c:v>
                </c:pt>
                <c:pt idx="1808">
                  <c:v>0.188</c:v>
                </c:pt>
                <c:pt idx="1809">
                  <c:v>0.185</c:v>
                </c:pt>
                <c:pt idx="1810">
                  <c:v>0.17799999999999999</c:v>
                </c:pt>
                <c:pt idx="1811">
                  <c:v>0.17499999999999999</c:v>
                </c:pt>
                <c:pt idx="1812">
                  <c:v>0.17199999999999999</c:v>
                </c:pt>
                <c:pt idx="1813">
                  <c:v>0.17</c:v>
                </c:pt>
                <c:pt idx="1814">
                  <c:v>0.16500000000000001</c:v>
                </c:pt>
                <c:pt idx="1815">
                  <c:v>0.16500000000000001</c:v>
                </c:pt>
                <c:pt idx="1816">
                  <c:v>0.16</c:v>
                </c:pt>
                <c:pt idx="1817">
                  <c:v>0.157</c:v>
                </c:pt>
                <c:pt idx="1818">
                  <c:v>0.155</c:v>
                </c:pt>
                <c:pt idx="1819">
                  <c:v>0.155</c:v>
                </c:pt>
                <c:pt idx="1820">
                  <c:v>0.15</c:v>
                </c:pt>
                <c:pt idx="1821">
                  <c:v>0.14799999999999999</c:v>
                </c:pt>
                <c:pt idx="1822">
                  <c:v>0.14499999999999999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0.13200000000000001</c:v>
                </c:pt>
                <c:pt idx="1826">
                  <c:v>0.13500000000000001</c:v>
                </c:pt>
                <c:pt idx="1827">
                  <c:v>0.13500000000000001</c:v>
                </c:pt>
                <c:pt idx="1828">
                  <c:v>0.13</c:v>
                </c:pt>
                <c:pt idx="1829">
                  <c:v>0.125</c:v>
                </c:pt>
                <c:pt idx="1830">
                  <c:v>0.127</c:v>
                </c:pt>
                <c:pt idx="1831">
                  <c:v>0.11700000000000001</c:v>
                </c:pt>
                <c:pt idx="1832">
                  <c:v>0.11700000000000001</c:v>
                </c:pt>
                <c:pt idx="1833">
                  <c:v>0.113</c:v>
                </c:pt>
                <c:pt idx="1834">
                  <c:v>0.11700000000000001</c:v>
                </c:pt>
                <c:pt idx="1835">
                  <c:v>0.113</c:v>
                </c:pt>
                <c:pt idx="1836">
                  <c:v>0.11</c:v>
                </c:pt>
                <c:pt idx="1837">
                  <c:v>0.108</c:v>
                </c:pt>
                <c:pt idx="1838">
                  <c:v>0.108</c:v>
                </c:pt>
                <c:pt idx="1839">
                  <c:v>0.10299999999999999</c:v>
                </c:pt>
                <c:pt idx="1840">
                  <c:v>9.8000000000000004E-2</c:v>
                </c:pt>
                <c:pt idx="1841">
                  <c:v>9.5000000000000001E-2</c:v>
                </c:pt>
                <c:pt idx="1842">
                  <c:v>9.5000000000000001E-2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8.6999999999999994E-2</c:v>
                </c:pt>
                <c:pt idx="1847">
                  <c:v>8.2000000000000003E-2</c:v>
                </c:pt>
                <c:pt idx="1848">
                  <c:v>7.8E-2</c:v>
                </c:pt>
                <c:pt idx="1849">
                  <c:v>7.8E-2</c:v>
                </c:pt>
                <c:pt idx="1850">
                  <c:v>7.8E-2</c:v>
                </c:pt>
                <c:pt idx="1851">
                  <c:v>7.4999999999999997E-2</c:v>
                </c:pt>
                <c:pt idx="1852">
                  <c:v>6.8000000000000005E-2</c:v>
                </c:pt>
                <c:pt idx="1853">
                  <c:v>6.8000000000000005E-2</c:v>
                </c:pt>
                <c:pt idx="1854">
                  <c:v>6.5000000000000002E-2</c:v>
                </c:pt>
                <c:pt idx="1855">
                  <c:v>5.8000000000000003E-2</c:v>
                </c:pt>
                <c:pt idx="1856">
                  <c:v>5.1999999999999998E-2</c:v>
                </c:pt>
                <c:pt idx="1857">
                  <c:v>5.5E-2</c:v>
                </c:pt>
                <c:pt idx="1858">
                  <c:v>0.05</c:v>
                </c:pt>
                <c:pt idx="1859">
                  <c:v>0.05</c:v>
                </c:pt>
                <c:pt idx="1860">
                  <c:v>4.7E-2</c:v>
                </c:pt>
                <c:pt idx="1861">
                  <c:v>5.1999999999999998E-2</c:v>
                </c:pt>
                <c:pt idx="1862">
                  <c:v>4.7E-2</c:v>
                </c:pt>
                <c:pt idx="1863">
                  <c:v>4.7E-2</c:v>
                </c:pt>
                <c:pt idx="1864">
                  <c:v>0.05</c:v>
                </c:pt>
                <c:pt idx="1865">
                  <c:v>5.1999999999999998E-2</c:v>
                </c:pt>
                <c:pt idx="1866">
                  <c:v>4.7E-2</c:v>
                </c:pt>
                <c:pt idx="1867">
                  <c:v>4.7E-2</c:v>
                </c:pt>
                <c:pt idx="1868">
                  <c:v>4.4999999999999998E-2</c:v>
                </c:pt>
                <c:pt idx="1869">
                  <c:v>4.2999999999999997E-2</c:v>
                </c:pt>
                <c:pt idx="1870">
                  <c:v>4.2999999999999997E-2</c:v>
                </c:pt>
                <c:pt idx="1871">
                  <c:v>0.04</c:v>
                </c:pt>
                <c:pt idx="1872">
                  <c:v>0.04</c:v>
                </c:pt>
                <c:pt idx="1873">
                  <c:v>4.2999999999999997E-2</c:v>
                </c:pt>
                <c:pt idx="1874">
                  <c:v>3.6999999999999998E-2</c:v>
                </c:pt>
                <c:pt idx="1875">
                  <c:v>3.5000000000000003E-2</c:v>
                </c:pt>
                <c:pt idx="1876">
                  <c:v>0.04</c:v>
                </c:pt>
                <c:pt idx="1877">
                  <c:v>3.5000000000000003E-2</c:v>
                </c:pt>
                <c:pt idx="1878">
                  <c:v>3.2000000000000001E-2</c:v>
                </c:pt>
                <c:pt idx="1879">
                  <c:v>3.5000000000000003E-2</c:v>
                </c:pt>
                <c:pt idx="1880">
                  <c:v>3.6999999999999998E-2</c:v>
                </c:pt>
                <c:pt idx="1881">
                  <c:v>3.6999999999999998E-2</c:v>
                </c:pt>
                <c:pt idx="1882">
                  <c:v>0.03</c:v>
                </c:pt>
                <c:pt idx="1883">
                  <c:v>3.2000000000000001E-2</c:v>
                </c:pt>
                <c:pt idx="1884">
                  <c:v>2.7E-2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2.1999999999999999E-2</c:v>
                </c:pt>
                <c:pt idx="1889">
                  <c:v>0.02</c:v>
                </c:pt>
                <c:pt idx="1890">
                  <c:v>1.7999999999999999E-2</c:v>
                </c:pt>
                <c:pt idx="1891">
                  <c:v>0.02</c:v>
                </c:pt>
                <c:pt idx="1892">
                  <c:v>0.02</c:v>
                </c:pt>
                <c:pt idx="1893">
                  <c:v>1.7999999999999999E-2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0.02</c:v>
                </c:pt>
                <c:pt idx="1899">
                  <c:v>2.1999999999999999E-2</c:v>
                </c:pt>
                <c:pt idx="1900">
                  <c:v>0.02</c:v>
                </c:pt>
                <c:pt idx="1901">
                  <c:v>1.7999999999999999E-2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1.7999999999999999E-2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1.7999999999999999E-2</c:v>
                </c:pt>
                <c:pt idx="1910">
                  <c:v>2.1999999999999999E-2</c:v>
                </c:pt>
                <c:pt idx="1911">
                  <c:v>2.1999999999999999E-2</c:v>
                </c:pt>
                <c:pt idx="1912">
                  <c:v>1.7999999999999999E-2</c:v>
                </c:pt>
                <c:pt idx="1913">
                  <c:v>1.7999999999999999E-2</c:v>
                </c:pt>
                <c:pt idx="1914">
                  <c:v>0.02</c:v>
                </c:pt>
                <c:pt idx="1915">
                  <c:v>0.02</c:v>
                </c:pt>
                <c:pt idx="1916">
                  <c:v>1.7999999999999999E-2</c:v>
                </c:pt>
                <c:pt idx="1917">
                  <c:v>1.7999999999999999E-2</c:v>
                </c:pt>
                <c:pt idx="1918">
                  <c:v>2.1999999999999999E-2</c:v>
                </c:pt>
                <c:pt idx="1919">
                  <c:v>0.02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0.02</c:v>
                </c:pt>
                <c:pt idx="1923">
                  <c:v>1.7999999999999999E-2</c:v>
                </c:pt>
                <c:pt idx="1924">
                  <c:v>0.02</c:v>
                </c:pt>
                <c:pt idx="1925">
                  <c:v>1.7999999999999999E-2</c:v>
                </c:pt>
                <c:pt idx="1926">
                  <c:v>0.02</c:v>
                </c:pt>
                <c:pt idx="1927">
                  <c:v>0.02</c:v>
                </c:pt>
                <c:pt idx="1928">
                  <c:v>1.7999999999999999E-2</c:v>
                </c:pt>
                <c:pt idx="1929">
                  <c:v>0.02</c:v>
                </c:pt>
                <c:pt idx="1930">
                  <c:v>0.02</c:v>
                </c:pt>
                <c:pt idx="1931">
                  <c:v>1.7999999999999999E-2</c:v>
                </c:pt>
                <c:pt idx="1932">
                  <c:v>1.7999999999999999E-2</c:v>
                </c:pt>
                <c:pt idx="1933">
                  <c:v>0.02</c:v>
                </c:pt>
                <c:pt idx="1934">
                  <c:v>1.7999999999999999E-2</c:v>
                </c:pt>
                <c:pt idx="1935">
                  <c:v>1.7999999999999999E-2</c:v>
                </c:pt>
                <c:pt idx="1936">
                  <c:v>1.7999999999999999E-2</c:v>
                </c:pt>
                <c:pt idx="1937">
                  <c:v>0.02</c:v>
                </c:pt>
                <c:pt idx="1938">
                  <c:v>1.7999999999999999E-2</c:v>
                </c:pt>
                <c:pt idx="1939">
                  <c:v>1.7999999999999999E-2</c:v>
                </c:pt>
                <c:pt idx="1940">
                  <c:v>1.7999999999999999E-2</c:v>
                </c:pt>
                <c:pt idx="1941">
                  <c:v>2.1999999999999999E-2</c:v>
                </c:pt>
                <c:pt idx="1942">
                  <c:v>0.02</c:v>
                </c:pt>
                <c:pt idx="1943">
                  <c:v>0.02</c:v>
                </c:pt>
                <c:pt idx="1944">
                  <c:v>1.7999999999999999E-2</c:v>
                </c:pt>
                <c:pt idx="1945">
                  <c:v>1.7999999999999999E-2</c:v>
                </c:pt>
                <c:pt idx="1946">
                  <c:v>0.02</c:v>
                </c:pt>
                <c:pt idx="1947">
                  <c:v>1.7999999999999999E-2</c:v>
                </c:pt>
                <c:pt idx="1948">
                  <c:v>1.7999999999999999E-2</c:v>
                </c:pt>
                <c:pt idx="1949">
                  <c:v>1.7999999999999999E-2</c:v>
                </c:pt>
                <c:pt idx="1950">
                  <c:v>1.7999999999999999E-2</c:v>
                </c:pt>
                <c:pt idx="1951">
                  <c:v>1.7999999999999999E-2</c:v>
                </c:pt>
                <c:pt idx="1952">
                  <c:v>0.02</c:v>
                </c:pt>
                <c:pt idx="1953">
                  <c:v>0.02</c:v>
                </c:pt>
                <c:pt idx="1954">
                  <c:v>1.7999999999999999E-2</c:v>
                </c:pt>
                <c:pt idx="1955">
                  <c:v>1.7999999999999999E-2</c:v>
                </c:pt>
                <c:pt idx="1956">
                  <c:v>2.1999999999999999E-2</c:v>
                </c:pt>
                <c:pt idx="1957">
                  <c:v>0.02</c:v>
                </c:pt>
                <c:pt idx="1958">
                  <c:v>1.7999999999999999E-2</c:v>
                </c:pt>
                <c:pt idx="1959">
                  <c:v>1.7999999999999999E-2</c:v>
                </c:pt>
                <c:pt idx="1960">
                  <c:v>0.02</c:v>
                </c:pt>
                <c:pt idx="1961">
                  <c:v>1.7999999999999999E-2</c:v>
                </c:pt>
                <c:pt idx="1962">
                  <c:v>1.7999999999999999E-2</c:v>
                </c:pt>
                <c:pt idx="1963">
                  <c:v>1.7999999999999999E-2</c:v>
                </c:pt>
                <c:pt idx="1964">
                  <c:v>0.02</c:v>
                </c:pt>
                <c:pt idx="1965">
                  <c:v>1.7999999999999999E-2</c:v>
                </c:pt>
                <c:pt idx="1966">
                  <c:v>1.7999999999999999E-2</c:v>
                </c:pt>
                <c:pt idx="1967">
                  <c:v>1.7999999999999999E-2</c:v>
                </c:pt>
                <c:pt idx="1968">
                  <c:v>0.02</c:v>
                </c:pt>
                <c:pt idx="1969">
                  <c:v>1.7999999999999999E-2</c:v>
                </c:pt>
                <c:pt idx="1970">
                  <c:v>1.7999999999999999E-2</c:v>
                </c:pt>
                <c:pt idx="1971">
                  <c:v>1.7999999999999999E-2</c:v>
                </c:pt>
                <c:pt idx="1972">
                  <c:v>0.02</c:v>
                </c:pt>
                <c:pt idx="1973">
                  <c:v>1.7999999999999999E-2</c:v>
                </c:pt>
                <c:pt idx="1974">
                  <c:v>1.7999999999999999E-2</c:v>
                </c:pt>
                <c:pt idx="1975">
                  <c:v>0.02</c:v>
                </c:pt>
                <c:pt idx="1976">
                  <c:v>1.7999999999999999E-2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0.02</c:v>
                </c:pt>
                <c:pt idx="1980">
                  <c:v>0.02</c:v>
                </c:pt>
                <c:pt idx="1981">
                  <c:v>1.7999999999999999E-2</c:v>
                </c:pt>
                <c:pt idx="1982">
                  <c:v>1.7999999999999999E-2</c:v>
                </c:pt>
                <c:pt idx="1983">
                  <c:v>1.7999999999999999E-2</c:v>
                </c:pt>
                <c:pt idx="1984">
                  <c:v>0.02</c:v>
                </c:pt>
                <c:pt idx="1985">
                  <c:v>1.7999999999999999E-2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1.7999999999999999E-2</c:v>
                </c:pt>
                <c:pt idx="1990">
                  <c:v>1.7999999999999999E-2</c:v>
                </c:pt>
                <c:pt idx="1991">
                  <c:v>0.02</c:v>
                </c:pt>
                <c:pt idx="1992">
                  <c:v>1.7999999999999999E-2</c:v>
                </c:pt>
                <c:pt idx="1993">
                  <c:v>1.7999999999999999E-2</c:v>
                </c:pt>
                <c:pt idx="1994">
                  <c:v>0.02</c:v>
                </c:pt>
                <c:pt idx="1995">
                  <c:v>0.02</c:v>
                </c:pt>
                <c:pt idx="1996">
                  <c:v>1.7999999999999999E-2</c:v>
                </c:pt>
                <c:pt idx="1997">
                  <c:v>1.7999999999999999E-2</c:v>
                </c:pt>
                <c:pt idx="1998">
                  <c:v>2.1999999999999999E-2</c:v>
                </c:pt>
                <c:pt idx="1999">
                  <c:v>0.02</c:v>
                </c:pt>
                <c:pt idx="2000">
                  <c:v>0.02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1.7999999999999999E-2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2.1999999999999999E-2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2.1999999999999999E-2</c:v>
                </c:pt>
                <c:pt idx="2020">
                  <c:v>0.02</c:v>
                </c:pt>
                <c:pt idx="2021">
                  <c:v>2.1999999999999999E-2</c:v>
                </c:pt>
                <c:pt idx="2022">
                  <c:v>0.02</c:v>
                </c:pt>
                <c:pt idx="2023">
                  <c:v>2.1999999999999999E-2</c:v>
                </c:pt>
                <c:pt idx="2024">
                  <c:v>2.1999999999999999E-2</c:v>
                </c:pt>
                <c:pt idx="2025">
                  <c:v>2.1999999999999999E-2</c:v>
                </c:pt>
                <c:pt idx="2026">
                  <c:v>2.1999999999999999E-2</c:v>
                </c:pt>
                <c:pt idx="2027">
                  <c:v>2.7E-2</c:v>
                </c:pt>
                <c:pt idx="2028">
                  <c:v>2.1999999999999999E-2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2.7E-2</c:v>
                </c:pt>
                <c:pt idx="2033">
                  <c:v>2.7E-2</c:v>
                </c:pt>
                <c:pt idx="2034">
                  <c:v>0.03</c:v>
                </c:pt>
                <c:pt idx="2035">
                  <c:v>2.7E-2</c:v>
                </c:pt>
                <c:pt idx="2036">
                  <c:v>0.03</c:v>
                </c:pt>
                <c:pt idx="2037">
                  <c:v>2.7E-2</c:v>
                </c:pt>
                <c:pt idx="2038">
                  <c:v>0.03</c:v>
                </c:pt>
                <c:pt idx="2039">
                  <c:v>0.03</c:v>
                </c:pt>
                <c:pt idx="2040">
                  <c:v>3.2000000000000001E-2</c:v>
                </c:pt>
                <c:pt idx="2041">
                  <c:v>0.03</c:v>
                </c:pt>
                <c:pt idx="2042">
                  <c:v>0.03</c:v>
                </c:pt>
                <c:pt idx="2043">
                  <c:v>3.2000000000000001E-2</c:v>
                </c:pt>
                <c:pt idx="2044">
                  <c:v>3.2000000000000001E-2</c:v>
                </c:pt>
                <c:pt idx="2045">
                  <c:v>0.03</c:v>
                </c:pt>
                <c:pt idx="2046">
                  <c:v>3.2000000000000001E-2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3.5000000000000003E-2</c:v>
                </c:pt>
                <c:pt idx="2051">
                  <c:v>3.2000000000000001E-2</c:v>
                </c:pt>
                <c:pt idx="2052">
                  <c:v>0.03</c:v>
                </c:pt>
                <c:pt idx="2053">
                  <c:v>0.03</c:v>
                </c:pt>
                <c:pt idx="2054">
                  <c:v>3.2000000000000001E-2</c:v>
                </c:pt>
                <c:pt idx="2055">
                  <c:v>0.03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0.02</c:v>
                </c:pt>
                <c:pt idx="2060">
                  <c:v>2.1999999999999999E-2</c:v>
                </c:pt>
                <c:pt idx="2061">
                  <c:v>2.1999999999999999E-2</c:v>
                </c:pt>
                <c:pt idx="2062">
                  <c:v>0.02</c:v>
                </c:pt>
                <c:pt idx="2063">
                  <c:v>0.02</c:v>
                </c:pt>
                <c:pt idx="2064">
                  <c:v>1.7999999999999999E-2</c:v>
                </c:pt>
                <c:pt idx="2065">
                  <c:v>0.02</c:v>
                </c:pt>
                <c:pt idx="2066">
                  <c:v>1.7999999999999999E-2</c:v>
                </c:pt>
                <c:pt idx="2067">
                  <c:v>0.02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2.1999999999999999E-2</c:v>
                </c:pt>
                <c:pt idx="2073">
                  <c:v>2.1999999999999999E-2</c:v>
                </c:pt>
                <c:pt idx="2074">
                  <c:v>0.02</c:v>
                </c:pt>
                <c:pt idx="2075">
                  <c:v>0.02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0.03</c:v>
                </c:pt>
                <c:pt idx="2080">
                  <c:v>2.7E-2</c:v>
                </c:pt>
                <c:pt idx="2081">
                  <c:v>2.7E-2</c:v>
                </c:pt>
                <c:pt idx="2082">
                  <c:v>2.7E-2</c:v>
                </c:pt>
                <c:pt idx="2083">
                  <c:v>0.03</c:v>
                </c:pt>
                <c:pt idx="2084">
                  <c:v>3.2000000000000001E-2</c:v>
                </c:pt>
                <c:pt idx="2085">
                  <c:v>0.03</c:v>
                </c:pt>
                <c:pt idx="2086">
                  <c:v>3.5000000000000003E-2</c:v>
                </c:pt>
                <c:pt idx="2087">
                  <c:v>3.2000000000000001E-2</c:v>
                </c:pt>
                <c:pt idx="2088">
                  <c:v>0.03</c:v>
                </c:pt>
                <c:pt idx="2089">
                  <c:v>0.03</c:v>
                </c:pt>
                <c:pt idx="2090">
                  <c:v>3.2000000000000001E-2</c:v>
                </c:pt>
                <c:pt idx="2091">
                  <c:v>0.03</c:v>
                </c:pt>
                <c:pt idx="2092">
                  <c:v>0.03</c:v>
                </c:pt>
                <c:pt idx="2093">
                  <c:v>2.7E-2</c:v>
                </c:pt>
                <c:pt idx="2094">
                  <c:v>0.03</c:v>
                </c:pt>
                <c:pt idx="2095">
                  <c:v>3.2000000000000001E-2</c:v>
                </c:pt>
                <c:pt idx="2096">
                  <c:v>2.7E-2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2.5000000000000001E-2</c:v>
                </c:pt>
                <c:pt idx="2100">
                  <c:v>0.02</c:v>
                </c:pt>
                <c:pt idx="2101">
                  <c:v>2.1999999999999999E-2</c:v>
                </c:pt>
                <c:pt idx="2102">
                  <c:v>2.1999999999999999E-2</c:v>
                </c:pt>
                <c:pt idx="2103">
                  <c:v>1.7999999999999999E-2</c:v>
                </c:pt>
                <c:pt idx="2104">
                  <c:v>1.7999999999999999E-2</c:v>
                </c:pt>
                <c:pt idx="2105">
                  <c:v>0.02</c:v>
                </c:pt>
                <c:pt idx="2106">
                  <c:v>0.02</c:v>
                </c:pt>
                <c:pt idx="2107">
                  <c:v>1.7999999999999999E-2</c:v>
                </c:pt>
                <c:pt idx="2108">
                  <c:v>0.02</c:v>
                </c:pt>
                <c:pt idx="2109">
                  <c:v>0.02</c:v>
                </c:pt>
                <c:pt idx="2110">
                  <c:v>1.7999999999999999E-2</c:v>
                </c:pt>
                <c:pt idx="2111">
                  <c:v>1.7999999999999999E-2</c:v>
                </c:pt>
                <c:pt idx="2112">
                  <c:v>1.7999999999999999E-2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2.1999999999999999E-2</c:v>
                </c:pt>
                <c:pt idx="2118">
                  <c:v>2.1999999999999999E-2</c:v>
                </c:pt>
                <c:pt idx="2119">
                  <c:v>2.5000000000000001E-2</c:v>
                </c:pt>
                <c:pt idx="2120">
                  <c:v>2.5000000000000001E-2</c:v>
                </c:pt>
                <c:pt idx="2121">
                  <c:v>2.5000000000000001E-2</c:v>
                </c:pt>
                <c:pt idx="2122">
                  <c:v>2.7E-2</c:v>
                </c:pt>
                <c:pt idx="2123">
                  <c:v>2.7E-2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0.03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0.03</c:v>
                </c:pt>
                <c:pt idx="2133">
                  <c:v>2.7E-2</c:v>
                </c:pt>
                <c:pt idx="2134">
                  <c:v>0.03</c:v>
                </c:pt>
                <c:pt idx="2135">
                  <c:v>0.03</c:v>
                </c:pt>
                <c:pt idx="2136">
                  <c:v>2.7E-2</c:v>
                </c:pt>
                <c:pt idx="2137">
                  <c:v>2.1999999999999999E-2</c:v>
                </c:pt>
                <c:pt idx="2138">
                  <c:v>2.7E-2</c:v>
                </c:pt>
                <c:pt idx="2139">
                  <c:v>2.5000000000000001E-2</c:v>
                </c:pt>
                <c:pt idx="2140">
                  <c:v>2.1999999999999999E-2</c:v>
                </c:pt>
                <c:pt idx="2141">
                  <c:v>2.5000000000000001E-2</c:v>
                </c:pt>
                <c:pt idx="2142">
                  <c:v>2.5000000000000001E-2</c:v>
                </c:pt>
                <c:pt idx="2143">
                  <c:v>2.1999999999999999E-2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1.7999999999999999E-2</c:v>
                </c:pt>
                <c:pt idx="2149">
                  <c:v>1.7999999999999999E-2</c:v>
                </c:pt>
                <c:pt idx="2150">
                  <c:v>0.02</c:v>
                </c:pt>
                <c:pt idx="2151">
                  <c:v>1.7999999999999999E-2</c:v>
                </c:pt>
                <c:pt idx="2152">
                  <c:v>0.02</c:v>
                </c:pt>
                <c:pt idx="2153">
                  <c:v>0.02</c:v>
                </c:pt>
                <c:pt idx="2154">
                  <c:v>1.7999999999999999E-2</c:v>
                </c:pt>
                <c:pt idx="2155">
                  <c:v>0.02</c:v>
                </c:pt>
                <c:pt idx="2156">
                  <c:v>0.02</c:v>
                </c:pt>
                <c:pt idx="2157">
                  <c:v>2.1999999999999999E-2</c:v>
                </c:pt>
                <c:pt idx="2158">
                  <c:v>2.1999999999999999E-2</c:v>
                </c:pt>
                <c:pt idx="2159">
                  <c:v>2.5000000000000001E-2</c:v>
                </c:pt>
                <c:pt idx="2160">
                  <c:v>2.5000000000000001E-2</c:v>
                </c:pt>
                <c:pt idx="2161">
                  <c:v>2.7E-2</c:v>
                </c:pt>
                <c:pt idx="2162">
                  <c:v>2.5000000000000001E-2</c:v>
                </c:pt>
                <c:pt idx="2163">
                  <c:v>2.7E-2</c:v>
                </c:pt>
                <c:pt idx="2164">
                  <c:v>3.2000000000000001E-2</c:v>
                </c:pt>
                <c:pt idx="2165">
                  <c:v>0.03</c:v>
                </c:pt>
                <c:pt idx="2166">
                  <c:v>0.03</c:v>
                </c:pt>
                <c:pt idx="2167">
                  <c:v>3.2000000000000001E-2</c:v>
                </c:pt>
                <c:pt idx="2168">
                  <c:v>3.2000000000000001E-2</c:v>
                </c:pt>
                <c:pt idx="2169">
                  <c:v>0.03</c:v>
                </c:pt>
                <c:pt idx="2170">
                  <c:v>0.03</c:v>
                </c:pt>
                <c:pt idx="2171">
                  <c:v>3.5000000000000003E-2</c:v>
                </c:pt>
                <c:pt idx="2172">
                  <c:v>3.2000000000000001E-2</c:v>
                </c:pt>
                <c:pt idx="2173">
                  <c:v>0.03</c:v>
                </c:pt>
                <c:pt idx="2174">
                  <c:v>0.03</c:v>
                </c:pt>
                <c:pt idx="2175">
                  <c:v>3.5000000000000003E-2</c:v>
                </c:pt>
                <c:pt idx="2176">
                  <c:v>2.7E-2</c:v>
                </c:pt>
                <c:pt idx="2177">
                  <c:v>2.7E-2</c:v>
                </c:pt>
                <c:pt idx="2178">
                  <c:v>0.03</c:v>
                </c:pt>
                <c:pt idx="2179">
                  <c:v>0.03</c:v>
                </c:pt>
                <c:pt idx="2180">
                  <c:v>2.7E-2</c:v>
                </c:pt>
                <c:pt idx="2181">
                  <c:v>2.5000000000000001E-2</c:v>
                </c:pt>
                <c:pt idx="2182">
                  <c:v>2.5000000000000001E-2</c:v>
                </c:pt>
                <c:pt idx="2183">
                  <c:v>2.5000000000000001E-2</c:v>
                </c:pt>
                <c:pt idx="2184">
                  <c:v>2.1999999999999999E-2</c:v>
                </c:pt>
                <c:pt idx="2185">
                  <c:v>2.1999999999999999E-2</c:v>
                </c:pt>
                <c:pt idx="2186">
                  <c:v>2.5000000000000001E-2</c:v>
                </c:pt>
                <c:pt idx="2187">
                  <c:v>2.1999999999999999E-2</c:v>
                </c:pt>
                <c:pt idx="2188">
                  <c:v>0.02</c:v>
                </c:pt>
                <c:pt idx="2189">
                  <c:v>2.1999999999999999E-2</c:v>
                </c:pt>
                <c:pt idx="2190">
                  <c:v>0.02</c:v>
                </c:pt>
                <c:pt idx="2191">
                  <c:v>1.7999999999999999E-2</c:v>
                </c:pt>
                <c:pt idx="2192">
                  <c:v>1.4999999999999999E-2</c:v>
                </c:pt>
                <c:pt idx="2193">
                  <c:v>0.02</c:v>
                </c:pt>
                <c:pt idx="2194">
                  <c:v>1.7999999999999999E-2</c:v>
                </c:pt>
                <c:pt idx="2195">
                  <c:v>0.02</c:v>
                </c:pt>
                <c:pt idx="2196">
                  <c:v>1.7999999999999999E-2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2.5000000000000001E-2</c:v>
                </c:pt>
                <c:pt idx="2202">
                  <c:v>2.5000000000000001E-2</c:v>
                </c:pt>
                <c:pt idx="2203">
                  <c:v>2.5000000000000001E-2</c:v>
                </c:pt>
                <c:pt idx="2204">
                  <c:v>2.7E-2</c:v>
                </c:pt>
                <c:pt idx="2205">
                  <c:v>2.7E-2</c:v>
                </c:pt>
                <c:pt idx="2206">
                  <c:v>2.7E-2</c:v>
                </c:pt>
                <c:pt idx="2207">
                  <c:v>2.7E-2</c:v>
                </c:pt>
                <c:pt idx="2208">
                  <c:v>3.2000000000000001E-2</c:v>
                </c:pt>
                <c:pt idx="2209">
                  <c:v>3.2000000000000001E-2</c:v>
                </c:pt>
                <c:pt idx="2210">
                  <c:v>0.03</c:v>
                </c:pt>
                <c:pt idx="2211">
                  <c:v>3.2000000000000001E-2</c:v>
                </c:pt>
                <c:pt idx="2212">
                  <c:v>3.2000000000000001E-2</c:v>
                </c:pt>
                <c:pt idx="2213">
                  <c:v>3.2000000000000001E-2</c:v>
                </c:pt>
                <c:pt idx="2214">
                  <c:v>0.03</c:v>
                </c:pt>
                <c:pt idx="2215">
                  <c:v>3.2000000000000001E-2</c:v>
                </c:pt>
                <c:pt idx="2216">
                  <c:v>3.5000000000000003E-2</c:v>
                </c:pt>
                <c:pt idx="2217">
                  <c:v>0.03</c:v>
                </c:pt>
                <c:pt idx="2218">
                  <c:v>3.2000000000000001E-2</c:v>
                </c:pt>
                <c:pt idx="2219">
                  <c:v>3.2000000000000001E-2</c:v>
                </c:pt>
                <c:pt idx="2220">
                  <c:v>3.2000000000000001E-2</c:v>
                </c:pt>
                <c:pt idx="2221">
                  <c:v>2.7E-2</c:v>
                </c:pt>
                <c:pt idx="2222">
                  <c:v>0.03</c:v>
                </c:pt>
                <c:pt idx="2223">
                  <c:v>2.5000000000000001E-2</c:v>
                </c:pt>
                <c:pt idx="2224">
                  <c:v>2.5000000000000001E-2</c:v>
                </c:pt>
                <c:pt idx="2225">
                  <c:v>0.02</c:v>
                </c:pt>
                <c:pt idx="2226">
                  <c:v>2.5000000000000001E-2</c:v>
                </c:pt>
                <c:pt idx="2227">
                  <c:v>2.5000000000000001E-2</c:v>
                </c:pt>
                <c:pt idx="2228">
                  <c:v>2.1999999999999999E-2</c:v>
                </c:pt>
                <c:pt idx="2229">
                  <c:v>0.02</c:v>
                </c:pt>
                <c:pt idx="2230">
                  <c:v>2.1999999999999999E-2</c:v>
                </c:pt>
                <c:pt idx="2231">
                  <c:v>2.1999999999999999E-2</c:v>
                </c:pt>
                <c:pt idx="2232">
                  <c:v>0.02</c:v>
                </c:pt>
                <c:pt idx="2233">
                  <c:v>0.02</c:v>
                </c:pt>
                <c:pt idx="2234">
                  <c:v>2.1999999999999999E-2</c:v>
                </c:pt>
                <c:pt idx="2235">
                  <c:v>1.7999999999999999E-2</c:v>
                </c:pt>
                <c:pt idx="2236">
                  <c:v>1.7999999999999999E-2</c:v>
                </c:pt>
                <c:pt idx="2237">
                  <c:v>0.02</c:v>
                </c:pt>
                <c:pt idx="2238">
                  <c:v>0.02</c:v>
                </c:pt>
                <c:pt idx="2239">
                  <c:v>1.7999999999999999E-2</c:v>
                </c:pt>
                <c:pt idx="2240">
                  <c:v>1.7999999999999999E-2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2.1999999999999999E-2</c:v>
                </c:pt>
                <c:pt idx="2247">
                  <c:v>2.7E-2</c:v>
                </c:pt>
                <c:pt idx="2248">
                  <c:v>2.7E-2</c:v>
                </c:pt>
                <c:pt idx="2249">
                  <c:v>0.03</c:v>
                </c:pt>
                <c:pt idx="2250">
                  <c:v>3.2000000000000001E-2</c:v>
                </c:pt>
                <c:pt idx="2251">
                  <c:v>3.2000000000000001E-2</c:v>
                </c:pt>
                <c:pt idx="2252">
                  <c:v>0.03</c:v>
                </c:pt>
                <c:pt idx="2253">
                  <c:v>3.2000000000000001E-2</c:v>
                </c:pt>
                <c:pt idx="2254">
                  <c:v>0.03</c:v>
                </c:pt>
                <c:pt idx="2255">
                  <c:v>3.2000000000000001E-2</c:v>
                </c:pt>
                <c:pt idx="2256">
                  <c:v>0.03</c:v>
                </c:pt>
                <c:pt idx="2257">
                  <c:v>2.5000000000000001E-2</c:v>
                </c:pt>
                <c:pt idx="2258">
                  <c:v>2.1999999999999999E-2</c:v>
                </c:pt>
                <c:pt idx="2259">
                  <c:v>2.5000000000000001E-2</c:v>
                </c:pt>
                <c:pt idx="2260">
                  <c:v>2.1999999999999999E-2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1.7999999999999999E-2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2.5000000000000001E-2</c:v>
                </c:pt>
                <c:pt idx="2271">
                  <c:v>0.02</c:v>
                </c:pt>
                <c:pt idx="2272">
                  <c:v>2.1999999999999999E-2</c:v>
                </c:pt>
                <c:pt idx="2273">
                  <c:v>2.5000000000000001E-2</c:v>
                </c:pt>
                <c:pt idx="2274">
                  <c:v>2.7E-2</c:v>
                </c:pt>
                <c:pt idx="2275">
                  <c:v>2.7E-2</c:v>
                </c:pt>
                <c:pt idx="2276">
                  <c:v>0.03</c:v>
                </c:pt>
                <c:pt idx="2277">
                  <c:v>3.2000000000000001E-2</c:v>
                </c:pt>
                <c:pt idx="2278">
                  <c:v>0.03</c:v>
                </c:pt>
                <c:pt idx="2279">
                  <c:v>0.03</c:v>
                </c:pt>
                <c:pt idx="2280">
                  <c:v>3.2000000000000001E-2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2.7E-2</c:v>
                </c:pt>
                <c:pt idx="2284">
                  <c:v>0.03</c:v>
                </c:pt>
                <c:pt idx="2285">
                  <c:v>0.03</c:v>
                </c:pt>
                <c:pt idx="2286">
                  <c:v>2.7E-2</c:v>
                </c:pt>
                <c:pt idx="2287">
                  <c:v>2.5000000000000001E-2</c:v>
                </c:pt>
                <c:pt idx="2288">
                  <c:v>2.5000000000000001E-2</c:v>
                </c:pt>
                <c:pt idx="2289">
                  <c:v>0.02</c:v>
                </c:pt>
                <c:pt idx="2290">
                  <c:v>0.02</c:v>
                </c:pt>
                <c:pt idx="2291">
                  <c:v>1.7999999999999999E-2</c:v>
                </c:pt>
                <c:pt idx="2292">
                  <c:v>0.02</c:v>
                </c:pt>
                <c:pt idx="2293">
                  <c:v>0.02</c:v>
                </c:pt>
                <c:pt idx="2294">
                  <c:v>1.7999999999999999E-2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2.1999999999999999E-2</c:v>
                </c:pt>
                <c:pt idx="2300">
                  <c:v>2.1999999999999999E-2</c:v>
                </c:pt>
                <c:pt idx="2301">
                  <c:v>2.7E-2</c:v>
                </c:pt>
                <c:pt idx="2302">
                  <c:v>0.03</c:v>
                </c:pt>
                <c:pt idx="2303">
                  <c:v>0.03</c:v>
                </c:pt>
                <c:pt idx="2304">
                  <c:v>2.7E-2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2.7E-2</c:v>
                </c:pt>
                <c:pt idx="2309">
                  <c:v>3.2000000000000001E-2</c:v>
                </c:pt>
                <c:pt idx="2310">
                  <c:v>0.03</c:v>
                </c:pt>
                <c:pt idx="2311">
                  <c:v>2.7E-2</c:v>
                </c:pt>
                <c:pt idx="2312">
                  <c:v>2.7E-2</c:v>
                </c:pt>
                <c:pt idx="2313">
                  <c:v>2.7E-2</c:v>
                </c:pt>
                <c:pt idx="2314">
                  <c:v>2.1999999999999999E-2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1.7999999999999999E-2</c:v>
                </c:pt>
                <c:pt idx="2319">
                  <c:v>1.7999999999999999E-2</c:v>
                </c:pt>
                <c:pt idx="2320">
                  <c:v>0.02</c:v>
                </c:pt>
                <c:pt idx="2321">
                  <c:v>0.02</c:v>
                </c:pt>
                <c:pt idx="2322">
                  <c:v>2.1999999999999999E-2</c:v>
                </c:pt>
                <c:pt idx="2323">
                  <c:v>2.1999999999999999E-2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2.7E-2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0.03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2.7E-2</c:v>
                </c:pt>
                <c:pt idx="2337">
                  <c:v>2.7E-2</c:v>
                </c:pt>
                <c:pt idx="2338">
                  <c:v>2.7E-2</c:v>
                </c:pt>
                <c:pt idx="2339">
                  <c:v>2.5000000000000001E-2</c:v>
                </c:pt>
                <c:pt idx="2340">
                  <c:v>0.02</c:v>
                </c:pt>
                <c:pt idx="2341">
                  <c:v>0.02</c:v>
                </c:pt>
                <c:pt idx="2342">
                  <c:v>2.1999999999999999E-2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1.7999999999999999E-2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2.1999999999999999E-2</c:v>
                </c:pt>
                <c:pt idx="2353">
                  <c:v>2.7E-2</c:v>
                </c:pt>
                <c:pt idx="2354">
                  <c:v>2.5000000000000001E-2</c:v>
                </c:pt>
                <c:pt idx="2355">
                  <c:v>3.2000000000000001E-2</c:v>
                </c:pt>
                <c:pt idx="2356">
                  <c:v>0.03</c:v>
                </c:pt>
                <c:pt idx="2357">
                  <c:v>3.2000000000000001E-2</c:v>
                </c:pt>
                <c:pt idx="2358">
                  <c:v>0.03</c:v>
                </c:pt>
                <c:pt idx="2359">
                  <c:v>3.2000000000000001E-2</c:v>
                </c:pt>
                <c:pt idx="2360">
                  <c:v>0.03</c:v>
                </c:pt>
                <c:pt idx="2361">
                  <c:v>3.2000000000000001E-2</c:v>
                </c:pt>
                <c:pt idx="2362">
                  <c:v>0.03</c:v>
                </c:pt>
                <c:pt idx="2363">
                  <c:v>3.5000000000000003E-2</c:v>
                </c:pt>
                <c:pt idx="2364">
                  <c:v>0.03</c:v>
                </c:pt>
                <c:pt idx="2365">
                  <c:v>3.2000000000000001E-2</c:v>
                </c:pt>
                <c:pt idx="2366">
                  <c:v>2.7E-2</c:v>
                </c:pt>
                <c:pt idx="2367">
                  <c:v>2.7E-2</c:v>
                </c:pt>
                <c:pt idx="2368">
                  <c:v>2.5000000000000001E-2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1.7999999999999999E-2</c:v>
                </c:pt>
                <c:pt idx="2378">
                  <c:v>2.1999999999999999E-2</c:v>
                </c:pt>
                <c:pt idx="2379">
                  <c:v>2.1999999999999999E-2</c:v>
                </c:pt>
                <c:pt idx="2380">
                  <c:v>2.7E-2</c:v>
                </c:pt>
                <c:pt idx="2381">
                  <c:v>2.7E-2</c:v>
                </c:pt>
                <c:pt idx="2382">
                  <c:v>3.2000000000000001E-2</c:v>
                </c:pt>
                <c:pt idx="2383">
                  <c:v>2.7E-2</c:v>
                </c:pt>
                <c:pt idx="2384">
                  <c:v>3.2000000000000001E-2</c:v>
                </c:pt>
                <c:pt idx="2385">
                  <c:v>3.2000000000000001E-2</c:v>
                </c:pt>
                <c:pt idx="2386">
                  <c:v>0.03</c:v>
                </c:pt>
                <c:pt idx="2387">
                  <c:v>0.03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0.03</c:v>
                </c:pt>
                <c:pt idx="2391">
                  <c:v>0.03</c:v>
                </c:pt>
                <c:pt idx="2392">
                  <c:v>3.2000000000000001E-2</c:v>
                </c:pt>
                <c:pt idx="2393">
                  <c:v>2.7E-2</c:v>
                </c:pt>
                <c:pt idx="2394">
                  <c:v>2.1999999999999999E-2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1.7999999999999999E-2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1.7999999999999999E-2</c:v>
                </c:pt>
                <c:pt idx="2407">
                  <c:v>2.1999999999999999E-2</c:v>
                </c:pt>
                <c:pt idx="2408">
                  <c:v>2.1999999999999999E-2</c:v>
                </c:pt>
                <c:pt idx="2409">
                  <c:v>2.5000000000000001E-2</c:v>
                </c:pt>
                <c:pt idx="2410">
                  <c:v>2.5000000000000001E-2</c:v>
                </c:pt>
                <c:pt idx="2411">
                  <c:v>0.03</c:v>
                </c:pt>
                <c:pt idx="2412">
                  <c:v>2.7E-2</c:v>
                </c:pt>
                <c:pt idx="2413">
                  <c:v>0.03</c:v>
                </c:pt>
                <c:pt idx="2414">
                  <c:v>3.2000000000000001E-2</c:v>
                </c:pt>
                <c:pt idx="2415">
                  <c:v>0.03</c:v>
                </c:pt>
                <c:pt idx="2416">
                  <c:v>0.03</c:v>
                </c:pt>
                <c:pt idx="2417">
                  <c:v>3.2000000000000001E-2</c:v>
                </c:pt>
                <c:pt idx="2418">
                  <c:v>3.2000000000000001E-2</c:v>
                </c:pt>
                <c:pt idx="2419">
                  <c:v>2.7E-2</c:v>
                </c:pt>
                <c:pt idx="2420">
                  <c:v>2.7E-2</c:v>
                </c:pt>
                <c:pt idx="2421">
                  <c:v>3.2000000000000001E-2</c:v>
                </c:pt>
                <c:pt idx="2422">
                  <c:v>0.03</c:v>
                </c:pt>
                <c:pt idx="2423">
                  <c:v>0.03</c:v>
                </c:pt>
                <c:pt idx="2424">
                  <c:v>0.03</c:v>
                </c:pt>
                <c:pt idx="2425">
                  <c:v>3.2000000000000001E-2</c:v>
                </c:pt>
                <c:pt idx="2426">
                  <c:v>2.7E-2</c:v>
                </c:pt>
                <c:pt idx="2427">
                  <c:v>2.1999999999999999E-2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0.02</c:v>
                </c:pt>
                <c:pt idx="2434">
                  <c:v>0.02</c:v>
                </c:pt>
                <c:pt idx="2435">
                  <c:v>1.7999999999999999E-2</c:v>
                </c:pt>
                <c:pt idx="2436">
                  <c:v>0.02</c:v>
                </c:pt>
                <c:pt idx="2437">
                  <c:v>0.02</c:v>
                </c:pt>
                <c:pt idx="2438">
                  <c:v>1.7999999999999999E-2</c:v>
                </c:pt>
                <c:pt idx="2439">
                  <c:v>0.02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2.1999999999999999E-2</c:v>
                </c:pt>
                <c:pt idx="2443">
                  <c:v>2.1999999999999999E-2</c:v>
                </c:pt>
                <c:pt idx="2444">
                  <c:v>2.5000000000000001E-2</c:v>
                </c:pt>
                <c:pt idx="2445">
                  <c:v>2.5000000000000001E-2</c:v>
                </c:pt>
                <c:pt idx="2446">
                  <c:v>0.03</c:v>
                </c:pt>
                <c:pt idx="2447">
                  <c:v>0.03</c:v>
                </c:pt>
                <c:pt idx="2448">
                  <c:v>0.03</c:v>
                </c:pt>
                <c:pt idx="2449">
                  <c:v>3.2000000000000001E-2</c:v>
                </c:pt>
                <c:pt idx="2450">
                  <c:v>3.2000000000000001E-2</c:v>
                </c:pt>
                <c:pt idx="2451">
                  <c:v>3.2000000000000001E-2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2.5000000000000001E-2</c:v>
                </c:pt>
                <c:pt idx="2457">
                  <c:v>2.7E-2</c:v>
                </c:pt>
                <c:pt idx="2458">
                  <c:v>2.5000000000000001E-2</c:v>
                </c:pt>
                <c:pt idx="2459">
                  <c:v>2.1999999999999999E-2</c:v>
                </c:pt>
                <c:pt idx="2460">
                  <c:v>0.02</c:v>
                </c:pt>
                <c:pt idx="2461">
                  <c:v>2.1999999999999999E-2</c:v>
                </c:pt>
                <c:pt idx="2462">
                  <c:v>0.02</c:v>
                </c:pt>
                <c:pt idx="2463">
                  <c:v>1.7999999999999999E-2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1.7999999999999999E-2</c:v>
                </c:pt>
                <c:pt idx="2468">
                  <c:v>0.02</c:v>
                </c:pt>
                <c:pt idx="2469">
                  <c:v>2.1999999999999999E-2</c:v>
                </c:pt>
                <c:pt idx="2470">
                  <c:v>2.1999999999999999E-2</c:v>
                </c:pt>
                <c:pt idx="2471">
                  <c:v>2.5000000000000001E-2</c:v>
                </c:pt>
                <c:pt idx="2472">
                  <c:v>2.7E-2</c:v>
                </c:pt>
                <c:pt idx="2473">
                  <c:v>0.03</c:v>
                </c:pt>
                <c:pt idx="2474">
                  <c:v>0.03</c:v>
                </c:pt>
                <c:pt idx="2475">
                  <c:v>3.2000000000000001E-2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3.2000000000000001E-2</c:v>
                </c:pt>
                <c:pt idx="2480">
                  <c:v>0.03</c:v>
                </c:pt>
                <c:pt idx="2481">
                  <c:v>2.7E-2</c:v>
                </c:pt>
                <c:pt idx="2482">
                  <c:v>0.03</c:v>
                </c:pt>
                <c:pt idx="2483">
                  <c:v>2.7E-2</c:v>
                </c:pt>
                <c:pt idx="2484">
                  <c:v>2.7E-2</c:v>
                </c:pt>
                <c:pt idx="2485">
                  <c:v>0.02</c:v>
                </c:pt>
                <c:pt idx="2486">
                  <c:v>2.1999999999999999E-2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2.1999999999999999E-2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4-48DC-8414-81152865E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485792"/>
        <c:axId val="1863494736"/>
      </c:lineChart>
      <c:catAx>
        <c:axId val="1529485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494736"/>
        <c:crosses val="autoZero"/>
        <c:auto val="1"/>
        <c:lblAlgn val="ctr"/>
        <c:lblOffset val="100"/>
        <c:noMultiLvlLbl val="0"/>
      </c:catAx>
      <c:valAx>
        <c:axId val="18634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2948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VELOCIDAD (v) - 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velocidad!$C$1</c:f>
              <c:strCache>
                <c:ptCount val="1"/>
                <c:pt idx="0">
                  <c:v>VELOCIDAD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velocidad!$C$2:$C$2498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2.7E-2</c:v>
                </c:pt>
                <c:pt idx="21">
                  <c:v>0.03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3.2000000000000001E-2</c:v>
                </c:pt>
                <c:pt idx="31">
                  <c:v>3.2000000000000001E-2</c:v>
                </c:pt>
                <c:pt idx="32">
                  <c:v>3.2000000000000001E-2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2.5000000000000001E-2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1.7999999999999999E-2</c:v>
                </c:pt>
                <c:pt idx="39">
                  <c:v>0.02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0.03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0.03</c:v>
                </c:pt>
                <c:pt idx="47">
                  <c:v>3.2000000000000001E-2</c:v>
                </c:pt>
                <c:pt idx="48">
                  <c:v>0.03</c:v>
                </c:pt>
                <c:pt idx="49">
                  <c:v>2.7E-2</c:v>
                </c:pt>
                <c:pt idx="50">
                  <c:v>2.5000000000000001E-2</c:v>
                </c:pt>
                <c:pt idx="51">
                  <c:v>2.1999999999999999E-2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0.02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0.03</c:v>
                </c:pt>
                <c:pt idx="61">
                  <c:v>3.2000000000000001E-2</c:v>
                </c:pt>
                <c:pt idx="62">
                  <c:v>0.03</c:v>
                </c:pt>
                <c:pt idx="63">
                  <c:v>0.03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0.03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2.1999999999999999E-2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0.02</c:v>
                </c:pt>
                <c:pt idx="74">
                  <c:v>2.1999999999999999E-2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0.03</c:v>
                </c:pt>
                <c:pt idx="78">
                  <c:v>3.2000000000000001E-2</c:v>
                </c:pt>
                <c:pt idx="79">
                  <c:v>0.03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0.03</c:v>
                </c:pt>
                <c:pt idx="84">
                  <c:v>2.7E-2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0.02</c:v>
                </c:pt>
                <c:pt idx="88">
                  <c:v>1.7999999999999999E-2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3.2000000000000001E-2</c:v>
                </c:pt>
                <c:pt idx="99">
                  <c:v>3.2000000000000001E-2</c:v>
                </c:pt>
                <c:pt idx="100">
                  <c:v>0.03</c:v>
                </c:pt>
                <c:pt idx="101">
                  <c:v>2.7E-2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1.7999999999999999E-2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2.1999999999999999E-2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0.03</c:v>
                </c:pt>
                <c:pt idx="117">
                  <c:v>3.2000000000000001E-2</c:v>
                </c:pt>
                <c:pt idx="118">
                  <c:v>0.03</c:v>
                </c:pt>
                <c:pt idx="119">
                  <c:v>2.7E-2</c:v>
                </c:pt>
                <c:pt idx="120">
                  <c:v>2.7E-2</c:v>
                </c:pt>
                <c:pt idx="121">
                  <c:v>0.02</c:v>
                </c:pt>
                <c:pt idx="122">
                  <c:v>2.7E-2</c:v>
                </c:pt>
                <c:pt idx="123">
                  <c:v>0.42</c:v>
                </c:pt>
                <c:pt idx="124">
                  <c:v>0.80300000000000005</c:v>
                </c:pt>
                <c:pt idx="125">
                  <c:v>1.087</c:v>
                </c:pt>
                <c:pt idx="126">
                  <c:v>1.3420000000000001</c:v>
                </c:pt>
                <c:pt idx="127">
                  <c:v>1.56</c:v>
                </c:pt>
                <c:pt idx="128">
                  <c:v>1.75</c:v>
                </c:pt>
                <c:pt idx="129">
                  <c:v>1.865</c:v>
                </c:pt>
                <c:pt idx="130">
                  <c:v>2.0030000000000001</c:v>
                </c:pt>
                <c:pt idx="131">
                  <c:v>2.1419999999999999</c:v>
                </c:pt>
                <c:pt idx="132">
                  <c:v>2.2370000000000001</c:v>
                </c:pt>
                <c:pt idx="133">
                  <c:v>2.3479999999999999</c:v>
                </c:pt>
                <c:pt idx="134">
                  <c:v>2.42</c:v>
                </c:pt>
                <c:pt idx="135">
                  <c:v>2.54</c:v>
                </c:pt>
                <c:pt idx="136">
                  <c:v>2.6019999999999999</c:v>
                </c:pt>
                <c:pt idx="137">
                  <c:v>2.6549999999999998</c:v>
                </c:pt>
                <c:pt idx="138">
                  <c:v>2.7519999999999998</c:v>
                </c:pt>
                <c:pt idx="139">
                  <c:v>2.7970000000000002</c:v>
                </c:pt>
                <c:pt idx="140">
                  <c:v>2.895</c:v>
                </c:pt>
                <c:pt idx="141">
                  <c:v>2.94</c:v>
                </c:pt>
                <c:pt idx="142">
                  <c:v>2.9729999999999999</c:v>
                </c:pt>
                <c:pt idx="143">
                  <c:v>3.0819999999999999</c:v>
                </c:pt>
                <c:pt idx="144">
                  <c:v>3.1030000000000002</c:v>
                </c:pt>
                <c:pt idx="145">
                  <c:v>3.1880000000000002</c:v>
                </c:pt>
                <c:pt idx="146">
                  <c:v>3.2120000000000002</c:v>
                </c:pt>
                <c:pt idx="147">
                  <c:v>3.2879999999999998</c:v>
                </c:pt>
                <c:pt idx="148">
                  <c:v>3.2850000000000001</c:v>
                </c:pt>
                <c:pt idx="149">
                  <c:v>3.3250000000000002</c:v>
                </c:pt>
                <c:pt idx="150">
                  <c:v>3.44</c:v>
                </c:pt>
                <c:pt idx="151">
                  <c:v>3.43</c:v>
                </c:pt>
                <c:pt idx="152">
                  <c:v>3.4849999999999999</c:v>
                </c:pt>
                <c:pt idx="153">
                  <c:v>3.5720000000000001</c:v>
                </c:pt>
                <c:pt idx="154">
                  <c:v>3.53</c:v>
                </c:pt>
                <c:pt idx="155">
                  <c:v>3.6419999999999999</c:v>
                </c:pt>
                <c:pt idx="156">
                  <c:v>3.6579999999999999</c:v>
                </c:pt>
                <c:pt idx="157">
                  <c:v>3.63</c:v>
                </c:pt>
                <c:pt idx="158">
                  <c:v>3.7530000000000001</c:v>
                </c:pt>
                <c:pt idx="159">
                  <c:v>3.76</c:v>
                </c:pt>
                <c:pt idx="160">
                  <c:v>3.722</c:v>
                </c:pt>
                <c:pt idx="161">
                  <c:v>3.8069999999999999</c:v>
                </c:pt>
                <c:pt idx="162">
                  <c:v>3.8519999999999999</c:v>
                </c:pt>
                <c:pt idx="163">
                  <c:v>3.8479999999999999</c:v>
                </c:pt>
                <c:pt idx="164">
                  <c:v>3.87</c:v>
                </c:pt>
                <c:pt idx="165">
                  <c:v>3.8980000000000001</c:v>
                </c:pt>
                <c:pt idx="166">
                  <c:v>3.8849999999999998</c:v>
                </c:pt>
                <c:pt idx="167">
                  <c:v>3.9</c:v>
                </c:pt>
                <c:pt idx="168">
                  <c:v>3.9750000000000001</c:v>
                </c:pt>
                <c:pt idx="169">
                  <c:v>3.9969999999999999</c:v>
                </c:pt>
                <c:pt idx="170">
                  <c:v>3.99</c:v>
                </c:pt>
                <c:pt idx="171">
                  <c:v>4.0229999999999997</c:v>
                </c:pt>
                <c:pt idx="172">
                  <c:v>4.0720000000000001</c:v>
                </c:pt>
                <c:pt idx="173">
                  <c:v>4.0599999999999996</c:v>
                </c:pt>
                <c:pt idx="174">
                  <c:v>4.0330000000000004</c:v>
                </c:pt>
                <c:pt idx="175">
                  <c:v>4.0780000000000003</c:v>
                </c:pt>
                <c:pt idx="176">
                  <c:v>4.1150000000000002</c:v>
                </c:pt>
                <c:pt idx="177">
                  <c:v>4.1219999999999999</c:v>
                </c:pt>
                <c:pt idx="178">
                  <c:v>4.1130000000000004</c:v>
                </c:pt>
                <c:pt idx="179">
                  <c:v>4.1479999999999997</c:v>
                </c:pt>
                <c:pt idx="180">
                  <c:v>4.1849999999999996</c:v>
                </c:pt>
                <c:pt idx="181">
                  <c:v>4.18</c:v>
                </c:pt>
                <c:pt idx="182">
                  <c:v>4.1399999999999997</c:v>
                </c:pt>
                <c:pt idx="183">
                  <c:v>4.2069999999999999</c:v>
                </c:pt>
                <c:pt idx="184">
                  <c:v>4.2430000000000003</c:v>
                </c:pt>
                <c:pt idx="185">
                  <c:v>4.2149999999999999</c:v>
                </c:pt>
                <c:pt idx="186">
                  <c:v>4.2380000000000004</c:v>
                </c:pt>
                <c:pt idx="187">
                  <c:v>4.22</c:v>
                </c:pt>
                <c:pt idx="188">
                  <c:v>4.298</c:v>
                </c:pt>
                <c:pt idx="189">
                  <c:v>4.3019999999999996</c:v>
                </c:pt>
                <c:pt idx="190">
                  <c:v>4.2530000000000001</c:v>
                </c:pt>
                <c:pt idx="191">
                  <c:v>4.2699999999999996</c:v>
                </c:pt>
                <c:pt idx="192">
                  <c:v>4.2930000000000001</c:v>
                </c:pt>
                <c:pt idx="193">
                  <c:v>4.3470000000000004</c:v>
                </c:pt>
                <c:pt idx="194">
                  <c:v>4.32</c:v>
                </c:pt>
                <c:pt idx="195">
                  <c:v>4.3220000000000001</c:v>
                </c:pt>
                <c:pt idx="196">
                  <c:v>4.3</c:v>
                </c:pt>
                <c:pt idx="197">
                  <c:v>4.3869999999999996</c:v>
                </c:pt>
                <c:pt idx="198">
                  <c:v>4.3600000000000003</c:v>
                </c:pt>
                <c:pt idx="199">
                  <c:v>4.3449999999999998</c:v>
                </c:pt>
                <c:pt idx="200">
                  <c:v>4.3499999999999996</c:v>
                </c:pt>
                <c:pt idx="201">
                  <c:v>4.33</c:v>
                </c:pt>
                <c:pt idx="202">
                  <c:v>4.4249999999999998</c:v>
                </c:pt>
                <c:pt idx="203">
                  <c:v>4.3920000000000003</c:v>
                </c:pt>
                <c:pt idx="204">
                  <c:v>4.3869999999999996</c:v>
                </c:pt>
                <c:pt idx="205">
                  <c:v>4.3719999999999999</c:v>
                </c:pt>
                <c:pt idx="206">
                  <c:v>4.3650000000000002</c:v>
                </c:pt>
                <c:pt idx="207">
                  <c:v>4.4550000000000001</c:v>
                </c:pt>
                <c:pt idx="208">
                  <c:v>4.4080000000000004</c:v>
                </c:pt>
                <c:pt idx="209">
                  <c:v>4.4050000000000002</c:v>
                </c:pt>
                <c:pt idx="210">
                  <c:v>4.4119999999999999</c:v>
                </c:pt>
                <c:pt idx="211">
                  <c:v>4.3719999999999999</c:v>
                </c:pt>
                <c:pt idx="212">
                  <c:v>4.4770000000000003</c:v>
                </c:pt>
                <c:pt idx="213">
                  <c:v>4.452</c:v>
                </c:pt>
                <c:pt idx="214">
                  <c:v>4.4180000000000001</c:v>
                </c:pt>
                <c:pt idx="215">
                  <c:v>4.4320000000000004</c:v>
                </c:pt>
                <c:pt idx="216">
                  <c:v>4.42</c:v>
                </c:pt>
                <c:pt idx="217">
                  <c:v>4.452</c:v>
                </c:pt>
                <c:pt idx="218">
                  <c:v>4.4829999999999997</c:v>
                </c:pt>
                <c:pt idx="219">
                  <c:v>4.4829999999999997</c:v>
                </c:pt>
                <c:pt idx="220">
                  <c:v>4.42</c:v>
                </c:pt>
                <c:pt idx="221">
                  <c:v>4.4349999999999996</c:v>
                </c:pt>
                <c:pt idx="222">
                  <c:v>4.4630000000000001</c:v>
                </c:pt>
                <c:pt idx="223">
                  <c:v>4.4800000000000004</c:v>
                </c:pt>
                <c:pt idx="224">
                  <c:v>4.4950000000000001</c:v>
                </c:pt>
                <c:pt idx="225">
                  <c:v>4.4669999999999996</c:v>
                </c:pt>
                <c:pt idx="226">
                  <c:v>4.4249999999999998</c:v>
                </c:pt>
                <c:pt idx="227">
                  <c:v>4.4429999999999996</c:v>
                </c:pt>
                <c:pt idx="228">
                  <c:v>4.532</c:v>
                </c:pt>
                <c:pt idx="229">
                  <c:v>4.5030000000000001</c:v>
                </c:pt>
                <c:pt idx="230">
                  <c:v>4.47</c:v>
                </c:pt>
                <c:pt idx="231">
                  <c:v>4.4630000000000001</c:v>
                </c:pt>
                <c:pt idx="232">
                  <c:v>4.4720000000000004</c:v>
                </c:pt>
                <c:pt idx="233">
                  <c:v>4.4829999999999997</c:v>
                </c:pt>
                <c:pt idx="234">
                  <c:v>4.4969999999999999</c:v>
                </c:pt>
                <c:pt idx="235">
                  <c:v>4.5380000000000003</c:v>
                </c:pt>
                <c:pt idx="236">
                  <c:v>4.5</c:v>
                </c:pt>
                <c:pt idx="237">
                  <c:v>4.4569999999999999</c:v>
                </c:pt>
                <c:pt idx="238">
                  <c:v>4.4649999999999999</c:v>
                </c:pt>
                <c:pt idx="239">
                  <c:v>4.5620000000000003</c:v>
                </c:pt>
                <c:pt idx="240">
                  <c:v>4.532</c:v>
                </c:pt>
                <c:pt idx="241">
                  <c:v>4.4969999999999999</c:v>
                </c:pt>
                <c:pt idx="242">
                  <c:v>4.4720000000000004</c:v>
                </c:pt>
                <c:pt idx="243">
                  <c:v>4.4930000000000003</c:v>
                </c:pt>
                <c:pt idx="244">
                  <c:v>4.5049999999999999</c:v>
                </c:pt>
                <c:pt idx="245">
                  <c:v>4.5350000000000001</c:v>
                </c:pt>
                <c:pt idx="246">
                  <c:v>4.5279999999999996</c:v>
                </c:pt>
                <c:pt idx="247">
                  <c:v>4.5119999999999996</c:v>
                </c:pt>
                <c:pt idx="248">
                  <c:v>4.5069999999999997</c:v>
                </c:pt>
                <c:pt idx="249">
                  <c:v>4.4770000000000003</c:v>
                </c:pt>
                <c:pt idx="250">
                  <c:v>4.5229999999999997</c:v>
                </c:pt>
                <c:pt idx="251">
                  <c:v>4.5430000000000001</c:v>
                </c:pt>
                <c:pt idx="252">
                  <c:v>4.57</c:v>
                </c:pt>
                <c:pt idx="253">
                  <c:v>4.5030000000000001</c:v>
                </c:pt>
                <c:pt idx="254">
                  <c:v>4.47</c:v>
                </c:pt>
                <c:pt idx="255">
                  <c:v>4.5</c:v>
                </c:pt>
                <c:pt idx="256">
                  <c:v>4.577</c:v>
                </c:pt>
                <c:pt idx="257">
                  <c:v>4.5549999999999997</c:v>
                </c:pt>
                <c:pt idx="258">
                  <c:v>4.53</c:v>
                </c:pt>
                <c:pt idx="259">
                  <c:v>4.4950000000000001</c:v>
                </c:pt>
                <c:pt idx="260">
                  <c:v>4.5049999999999999</c:v>
                </c:pt>
                <c:pt idx="261">
                  <c:v>4.532</c:v>
                </c:pt>
                <c:pt idx="262">
                  <c:v>4.5679999999999996</c:v>
                </c:pt>
                <c:pt idx="263">
                  <c:v>4.532</c:v>
                </c:pt>
                <c:pt idx="264">
                  <c:v>4.51</c:v>
                </c:pt>
                <c:pt idx="265">
                  <c:v>4.5279999999999996</c:v>
                </c:pt>
                <c:pt idx="266">
                  <c:v>4.5119999999999996</c:v>
                </c:pt>
                <c:pt idx="267">
                  <c:v>4.5199999999999996</c:v>
                </c:pt>
                <c:pt idx="268">
                  <c:v>4.5430000000000001</c:v>
                </c:pt>
                <c:pt idx="269">
                  <c:v>4.57</c:v>
                </c:pt>
                <c:pt idx="270">
                  <c:v>4.54</c:v>
                </c:pt>
                <c:pt idx="271">
                  <c:v>4.5279999999999996</c:v>
                </c:pt>
                <c:pt idx="272">
                  <c:v>4.4969999999999999</c:v>
                </c:pt>
                <c:pt idx="273">
                  <c:v>4.5430000000000001</c:v>
                </c:pt>
                <c:pt idx="274">
                  <c:v>4.5599999999999996</c:v>
                </c:pt>
                <c:pt idx="275">
                  <c:v>4.5819999999999999</c:v>
                </c:pt>
                <c:pt idx="276">
                  <c:v>4.5250000000000004</c:v>
                </c:pt>
                <c:pt idx="277">
                  <c:v>4.4749999999999996</c:v>
                </c:pt>
                <c:pt idx="278">
                  <c:v>4.5</c:v>
                </c:pt>
                <c:pt idx="279">
                  <c:v>4.5880000000000001</c:v>
                </c:pt>
                <c:pt idx="280">
                  <c:v>4.58</c:v>
                </c:pt>
                <c:pt idx="281">
                  <c:v>4.57</c:v>
                </c:pt>
                <c:pt idx="282">
                  <c:v>4.51</c:v>
                </c:pt>
                <c:pt idx="283">
                  <c:v>4.4930000000000003</c:v>
                </c:pt>
                <c:pt idx="284">
                  <c:v>4.53</c:v>
                </c:pt>
                <c:pt idx="285">
                  <c:v>4.593</c:v>
                </c:pt>
                <c:pt idx="286">
                  <c:v>4.5679999999999996</c:v>
                </c:pt>
                <c:pt idx="287">
                  <c:v>4.532</c:v>
                </c:pt>
                <c:pt idx="288">
                  <c:v>4.5049999999999999</c:v>
                </c:pt>
                <c:pt idx="289">
                  <c:v>4.5170000000000003</c:v>
                </c:pt>
                <c:pt idx="290">
                  <c:v>4.55</c:v>
                </c:pt>
                <c:pt idx="291">
                  <c:v>4.5819999999999999</c:v>
                </c:pt>
                <c:pt idx="292">
                  <c:v>4.548</c:v>
                </c:pt>
                <c:pt idx="293">
                  <c:v>4.5229999999999997</c:v>
                </c:pt>
                <c:pt idx="294">
                  <c:v>4.5279999999999996</c:v>
                </c:pt>
                <c:pt idx="295">
                  <c:v>4.5250000000000004</c:v>
                </c:pt>
                <c:pt idx="296">
                  <c:v>4.5430000000000001</c:v>
                </c:pt>
                <c:pt idx="297">
                  <c:v>4.55</c:v>
                </c:pt>
                <c:pt idx="298">
                  <c:v>4.5519999999999996</c:v>
                </c:pt>
                <c:pt idx="299">
                  <c:v>4.5430000000000001</c:v>
                </c:pt>
                <c:pt idx="300">
                  <c:v>4.5449999999999999</c:v>
                </c:pt>
                <c:pt idx="301">
                  <c:v>4.5199999999999996</c:v>
                </c:pt>
                <c:pt idx="302">
                  <c:v>4.5380000000000003</c:v>
                </c:pt>
                <c:pt idx="303">
                  <c:v>4.5599999999999996</c:v>
                </c:pt>
                <c:pt idx="304">
                  <c:v>4.577</c:v>
                </c:pt>
                <c:pt idx="305">
                  <c:v>4.5519999999999996</c:v>
                </c:pt>
                <c:pt idx="306">
                  <c:v>4.532</c:v>
                </c:pt>
                <c:pt idx="307">
                  <c:v>4.4969999999999999</c:v>
                </c:pt>
                <c:pt idx="308">
                  <c:v>4.5430000000000001</c:v>
                </c:pt>
                <c:pt idx="309">
                  <c:v>4.5620000000000003</c:v>
                </c:pt>
                <c:pt idx="310">
                  <c:v>4.5880000000000001</c:v>
                </c:pt>
                <c:pt idx="311">
                  <c:v>4.5449999999999999</c:v>
                </c:pt>
                <c:pt idx="312">
                  <c:v>4.5199999999999996</c:v>
                </c:pt>
                <c:pt idx="313">
                  <c:v>4.5</c:v>
                </c:pt>
                <c:pt idx="314">
                  <c:v>4.57</c:v>
                </c:pt>
                <c:pt idx="315">
                  <c:v>4.5880000000000001</c:v>
                </c:pt>
                <c:pt idx="316">
                  <c:v>4.593</c:v>
                </c:pt>
                <c:pt idx="317">
                  <c:v>4.5250000000000004</c:v>
                </c:pt>
                <c:pt idx="318">
                  <c:v>4.4870000000000001</c:v>
                </c:pt>
                <c:pt idx="319">
                  <c:v>4.5119999999999996</c:v>
                </c:pt>
                <c:pt idx="320">
                  <c:v>4.5880000000000001</c:v>
                </c:pt>
                <c:pt idx="321">
                  <c:v>4.585</c:v>
                </c:pt>
                <c:pt idx="322">
                  <c:v>4.5819999999999999</c:v>
                </c:pt>
                <c:pt idx="323">
                  <c:v>4.5199999999999996</c:v>
                </c:pt>
                <c:pt idx="324">
                  <c:v>4.4930000000000003</c:v>
                </c:pt>
                <c:pt idx="325">
                  <c:v>4.53</c:v>
                </c:pt>
                <c:pt idx="326">
                  <c:v>4.6020000000000003</c:v>
                </c:pt>
                <c:pt idx="327">
                  <c:v>4.577</c:v>
                </c:pt>
                <c:pt idx="328">
                  <c:v>4.5679999999999996</c:v>
                </c:pt>
                <c:pt idx="329">
                  <c:v>4.51</c:v>
                </c:pt>
                <c:pt idx="330">
                  <c:v>4.4969999999999999</c:v>
                </c:pt>
                <c:pt idx="331">
                  <c:v>4.5519999999999996</c:v>
                </c:pt>
                <c:pt idx="332">
                  <c:v>4.6100000000000003</c:v>
                </c:pt>
                <c:pt idx="333">
                  <c:v>4.57</c:v>
                </c:pt>
                <c:pt idx="334">
                  <c:v>4.548</c:v>
                </c:pt>
                <c:pt idx="335">
                  <c:v>4.5229999999999997</c:v>
                </c:pt>
                <c:pt idx="336">
                  <c:v>4.5149999999999997</c:v>
                </c:pt>
                <c:pt idx="337">
                  <c:v>4.5570000000000004</c:v>
                </c:pt>
                <c:pt idx="338">
                  <c:v>4.5949999999999998</c:v>
                </c:pt>
                <c:pt idx="339">
                  <c:v>4.57</c:v>
                </c:pt>
                <c:pt idx="340">
                  <c:v>4.532</c:v>
                </c:pt>
                <c:pt idx="341">
                  <c:v>4.5279999999999996</c:v>
                </c:pt>
                <c:pt idx="342">
                  <c:v>4.5380000000000003</c:v>
                </c:pt>
                <c:pt idx="343">
                  <c:v>4.5519999999999996</c:v>
                </c:pt>
                <c:pt idx="344">
                  <c:v>4.59</c:v>
                </c:pt>
                <c:pt idx="345">
                  <c:v>4.5620000000000003</c:v>
                </c:pt>
                <c:pt idx="346">
                  <c:v>4.532</c:v>
                </c:pt>
                <c:pt idx="347">
                  <c:v>4.532</c:v>
                </c:pt>
                <c:pt idx="348">
                  <c:v>4.54</c:v>
                </c:pt>
                <c:pt idx="349">
                  <c:v>4.5519999999999996</c:v>
                </c:pt>
                <c:pt idx="350">
                  <c:v>4.57</c:v>
                </c:pt>
                <c:pt idx="351">
                  <c:v>4.5570000000000004</c:v>
                </c:pt>
                <c:pt idx="352">
                  <c:v>4.54</c:v>
                </c:pt>
                <c:pt idx="353">
                  <c:v>4.5350000000000001</c:v>
                </c:pt>
                <c:pt idx="354">
                  <c:v>4.5380000000000003</c:v>
                </c:pt>
                <c:pt idx="355">
                  <c:v>4.55</c:v>
                </c:pt>
                <c:pt idx="356">
                  <c:v>4.5730000000000004</c:v>
                </c:pt>
                <c:pt idx="357">
                  <c:v>4.5620000000000003</c:v>
                </c:pt>
                <c:pt idx="358">
                  <c:v>4.54</c:v>
                </c:pt>
                <c:pt idx="359">
                  <c:v>4.5449999999999999</c:v>
                </c:pt>
                <c:pt idx="360">
                  <c:v>4.53</c:v>
                </c:pt>
                <c:pt idx="361">
                  <c:v>4.5449999999999999</c:v>
                </c:pt>
                <c:pt idx="362">
                  <c:v>4.5599999999999996</c:v>
                </c:pt>
                <c:pt idx="363">
                  <c:v>4.5650000000000004</c:v>
                </c:pt>
                <c:pt idx="364">
                  <c:v>4.5519999999999996</c:v>
                </c:pt>
                <c:pt idx="365">
                  <c:v>4.55</c:v>
                </c:pt>
                <c:pt idx="366">
                  <c:v>4.5199999999999996</c:v>
                </c:pt>
                <c:pt idx="367">
                  <c:v>4.5430000000000001</c:v>
                </c:pt>
                <c:pt idx="368">
                  <c:v>4.5650000000000004</c:v>
                </c:pt>
                <c:pt idx="369">
                  <c:v>4.58</c:v>
                </c:pt>
                <c:pt idx="370">
                  <c:v>4.5430000000000001</c:v>
                </c:pt>
                <c:pt idx="371">
                  <c:v>4.548</c:v>
                </c:pt>
                <c:pt idx="372">
                  <c:v>4.5119999999999996</c:v>
                </c:pt>
                <c:pt idx="373">
                  <c:v>4.5350000000000001</c:v>
                </c:pt>
                <c:pt idx="374">
                  <c:v>4.5620000000000003</c:v>
                </c:pt>
                <c:pt idx="375">
                  <c:v>4.585</c:v>
                </c:pt>
                <c:pt idx="376">
                  <c:v>4.55</c:v>
                </c:pt>
                <c:pt idx="377">
                  <c:v>4.532</c:v>
                </c:pt>
                <c:pt idx="378">
                  <c:v>4.5170000000000003</c:v>
                </c:pt>
                <c:pt idx="379">
                  <c:v>4.5519999999999996</c:v>
                </c:pt>
                <c:pt idx="380">
                  <c:v>4.57</c:v>
                </c:pt>
                <c:pt idx="381">
                  <c:v>4.5999999999999996</c:v>
                </c:pt>
                <c:pt idx="382">
                  <c:v>4.548</c:v>
                </c:pt>
                <c:pt idx="383">
                  <c:v>4.5170000000000003</c:v>
                </c:pt>
                <c:pt idx="384">
                  <c:v>4.5030000000000001</c:v>
                </c:pt>
                <c:pt idx="385">
                  <c:v>4.5519999999999996</c:v>
                </c:pt>
                <c:pt idx="386">
                  <c:v>4.57</c:v>
                </c:pt>
                <c:pt idx="387">
                  <c:v>4.5970000000000004</c:v>
                </c:pt>
                <c:pt idx="388">
                  <c:v>4.55</c:v>
                </c:pt>
                <c:pt idx="389">
                  <c:v>4.5119999999999996</c:v>
                </c:pt>
                <c:pt idx="390">
                  <c:v>4.5030000000000001</c:v>
                </c:pt>
                <c:pt idx="391">
                  <c:v>4.5730000000000004</c:v>
                </c:pt>
                <c:pt idx="392">
                  <c:v>4.58</c:v>
                </c:pt>
                <c:pt idx="393">
                  <c:v>4.5999999999999996</c:v>
                </c:pt>
                <c:pt idx="394">
                  <c:v>4.5350000000000001</c:v>
                </c:pt>
                <c:pt idx="395">
                  <c:v>4.4870000000000001</c:v>
                </c:pt>
                <c:pt idx="396">
                  <c:v>4.5</c:v>
                </c:pt>
                <c:pt idx="397">
                  <c:v>4.585</c:v>
                </c:pt>
                <c:pt idx="398">
                  <c:v>4.585</c:v>
                </c:pt>
                <c:pt idx="399">
                  <c:v>4.5880000000000001</c:v>
                </c:pt>
                <c:pt idx="400">
                  <c:v>4.5229999999999997</c:v>
                </c:pt>
                <c:pt idx="401">
                  <c:v>4.4969999999999999</c:v>
                </c:pt>
                <c:pt idx="402">
                  <c:v>4.5119999999999996</c:v>
                </c:pt>
                <c:pt idx="403">
                  <c:v>4.5949999999999998</c:v>
                </c:pt>
                <c:pt idx="404">
                  <c:v>4.585</c:v>
                </c:pt>
                <c:pt idx="405">
                  <c:v>4.5750000000000002</c:v>
                </c:pt>
                <c:pt idx="406">
                  <c:v>4.5049999999999999</c:v>
                </c:pt>
                <c:pt idx="407">
                  <c:v>4.4850000000000003</c:v>
                </c:pt>
                <c:pt idx="408">
                  <c:v>4.53</c:v>
                </c:pt>
                <c:pt idx="409">
                  <c:v>4.6050000000000004</c:v>
                </c:pt>
                <c:pt idx="410">
                  <c:v>4.58</c:v>
                </c:pt>
                <c:pt idx="411">
                  <c:v>4.5650000000000004</c:v>
                </c:pt>
                <c:pt idx="412">
                  <c:v>4.51</c:v>
                </c:pt>
                <c:pt idx="413">
                  <c:v>4.5030000000000001</c:v>
                </c:pt>
                <c:pt idx="414">
                  <c:v>4.548</c:v>
                </c:pt>
                <c:pt idx="415">
                  <c:v>4.5999999999999996</c:v>
                </c:pt>
                <c:pt idx="416">
                  <c:v>4.5679999999999996</c:v>
                </c:pt>
                <c:pt idx="417">
                  <c:v>4.5519999999999996</c:v>
                </c:pt>
                <c:pt idx="418">
                  <c:v>4.51</c:v>
                </c:pt>
                <c:pt idx="419">
                  <c:v>4.5030000000000001</c:v>
                </c:pt>
                <c:pt idx="420">
                  <c:v>4.55</c:v>
                </c:pt>
                <c:pt idx="421">
                  <c:v>4.5999999999999996</c:v>
                </c:pt>
                <c:pt idx="422">
                  <c:v>4.1500000000000004</c:v>
                </c:pt>
                <c:pt idx="423">
                  <c:v>3.7370000000000001</c:v>
                </c:pt>
                <c:pt idx="424">
                  <c:v>3.4750000000000001</c:v>
                </c:pt>
                <c:pt idx="425">
                  <c:v>3.24</c:v>
                </c:pt>
                <c:pt idx="426">
                  <c:v>3</c:v>
                </c:pt>
                <c:pt idx="427">
                  <c:v>2.8820000000000001</c:v>
                </c:pt>
                <c:pt idx="428">
                  <c:v>2.7349999999999999</c:v>
                </c:pt>
                <c:pt idx="429">
                  <c:v>2.6</c:v>
                </c:pt>
                <c:pt idx="430">
                  <c:v>2.4550000000000001</c:v>
                </c:pt>
                <c:pt idx="431">
                  <c:v>2.395</c:v>
                </c:pt>
                <c:pt idx="432">
                  <c:v>2.2669999999999999</c:v>
                </c:pt>
                <c:pt idx="433">
                  <c:v>2.1949999999999998</c:v>
                </c:pt>
                <c:pt idx="434">
                  <c:v>2.1080000000000001</c:v>
                </c:pt>
                <c:pt idx="435">
                  <c:v>2.0329999999999999</c:v>
                </c:pt>
                <c:pt idx="436">
                  <c:v>1.9530000000000001</c:v>
                </c:pt>
                <c:pt idx="437">
                  <c:v>1.89</c:v>
                </c:pt>
                <c:pt idx="438">
                  <c:v>1.79</c:v>
                </c:pt>
                <c:pt idx="439">
                  <c:v>1.7450000000000001</c:v>
                </c:pt>
                <c:pt idx="440">
                  <c:v>1.6879999999999999</c:v>
                </c:pt>
                <c:pt idx="441">
                  <c:v>1.6279999999999999</c:v>
                </c:pt>
                <c:pt idx="442">
                  <c:v>1.59</c:v>
                </c:pt>
                <c:pt idx="443">
                  <c:v>1.538</c:v>
                </c:pt>
                <c:pt idx="444">
                  <c:v>1.4570000000000001</c:v>
                </c:pt>
                <c:pt idx="445">
                  <c:v>1.4</c:v>
                </c:pt>
                <c:pt idx="446">
                  <c:v>1.35</c:v>
                </c:pt>
                <c:pt idx="447">
                  <c:v>1.325</c:v>
                </c:pt>
                <c:pt idx="448">
                  <c:v>1.258</c:v>
                </c:pt>
                <c:pt idx="449">
                  <c:v>1.202</c:v>
                </c:pt>
                <c:pt idx="450">
                  <c:v>1.2</c:v>
                </c:pt>
                <c:pt idx="451">
                  <c:v>1.1479999999999999</c:v>
                </c:pt>
                <c:pt idx="452">
                  <c:v>1.107</c:v>
                </c:pt>
                <c:pt idx="453">
                  <c:v>1.0580000000000001</c:v>
                </c:pt>
                <c:pt idx="454">
                  <c:v>1.0149999999999999</c:v>
                </c:pt>
                <c:pt idx="455">
                  <c:v>1.01</c:v>
                </c:pt>
                <c:pt idx="456">
                  <c:v>0.97199999999999998</c:v>
                </c:pt>
                <c:pt idx="457">
                  <c:v>0.93500000000000005</c:v>
                </c:pt>
                <c:pt idx="458">
                  <c:v>0.88</c:v>
                </c:pt>
                <c:pt idx="459">
                  <c:v>0.85199999999999998</c:v>
                </c:pt>
                <c:pt idx="460">
                  <c:v>0.83</c:v>
                </c:pt>
                <c:pt idx="461">
                  <c:v>0.81699999999999995</c:v>
                </c:pt>
                <c:pt idx="462">
                  <c:v>0.79500000000000004</c:v>
                </c:pt>
                <c:pt idx="463">
                  <c:v>0.77200000000000002</c:v>
                </c:pt>
                <c:pt idx="464">
                  <c:v>0.73499999999999999</c:v>
                </c:pt>
                <c:pt idx="465">
                  <c:v>0.7</c:v>
                </c:pt>
                <c:pt idx="466">
                  <c:v>0.67800000000000005</c:v>
                </c:pt>
                <c:pt idx="467">
                  <c:v>0.66500000000000004</c:v>
                </c:pt>
                <c:pt idx="468">
                  <c:v>0.65</c:v>
                </c:pt>
                <c:pt idx="469">
                  <c:v>0.63500000000000001</c:v>
                </c:pt>
                <c:pt idx="470">
                  <c:v>0.60499999999999998</c:v>
                </c:pt>
                <c:pt idx="471">
                  <c:v>0.57999999999999996</c:v>
                </c:pt>
                <c:pt idx="472">
                  <c:v>0.56699999999999995</c:v>
                </c:pt>
                <c:pt idx="473">
                  <c:v>0.54200000000000004</c:v>
                </c:pt>
                <c:pt idx="474">
                  <c:v>0.51700000000000002</c:v>
                </c:pt>
                <c:pt idx="475">
                  <c:v>0.51</c:v>
                </c:pt>
                <c:pt idx="476">
                  <c:v>0.495</c:v>
                </c:pt>
                <c:pt idx="477">
                  <c:v>0.48</c:v>
                </c:pt>
                <c:pt idx="478">
                  <c:v>0.47499999999999998</c:v>
                </c:pt>
                <c:pt idx="479">
                  <c:v>0.46</c:v>
                </c:pt>
                <c:pt idx="480">
                  <c:v>0.45700000000000002</c:v>
                </c:pt>
                <c:pt idx="481">
                  <c:v>0.44</c:v>
                </c:pt>
                <c:pt idx="482">
                  <c:v>0.42799999999999999</c:v>
                </c:pt>
                <c:pt idx="483">
                  <c:v>0.41499999999999998</c:v>
                </c:pt>
                <c:pt idx="484">
                  <c:v>0.40300000000000002</c:v>
                </c:pt>
                <c:pt idx="485">
                  <c:v>0.38500000000000001</c:v>
                </c:pt>
                <c:pt idx="486">
                  <c:v>0.375</c:v>
                </c:pt>
                <c:pt idx="487">
                  <c:v>0.35499999999999998</c:v>
                </c:pt>
                <c:pt idx="488">
                  <c:v>0.34699999999999998</c:v>
                </c:pt>
                <c:pt idx="489">
                  <c:v>0.33300000000000002</c:v>
                </c:pt>
                <c:pt idx="490">
                  <c:v>0.32500000000000001</c:v>
                </c:pt>
                <c:pt idx="491">
                  <c:v>0.315</c:v>
                </c:pt>
                <c:pt idx="492">
                  <c:v>0.30299999999999999</c:v>
                </c:pt>
                <c:pt idx="493">
                  <c:v>0.3</c:v>
                </c:pt>
                <c:pt idx="494">
                  <c:v>0.28699999999999998</c:v>
                </c:pt>
                <c:pt idx="495">
                  <c:v>0.28000000000000003</c:v>
                </c:pt>
                <c:pt idx="496">
                  <c:v>0.27200000000000002</c:v>
                </c:pt>
                <c:pt idx="497">
                  <c:v>0.26</c:v>
                </c:pt>
                <c:pt idx="498">
                  <c:v>0.248</c:v>
                </c:pt>
                <c:pt idx="499">
                  <c:v>0.24</c:v>
                </c:pt>
                <c:pt idx="500">
                  <c:v>0.23300000000000001</c:v>
                </c:pt>
                <c:pt idx="501">
                  <c:v>0.222</c:v>
                </c:pt>
                <c:pt idx="502">
                  <c:v>0.215</c:v>
                </c:pt>
                <c:pt idx="503">
                  <c:v>0.21</c:v>
                </c:pt>
                <c:pt idx="504">
                  <c:v>0.20699999999999999</c:v>
                </c:pt>
                <c:pt idx="505">
                  <c:v>0.19800000000000001</c:v>
                </c:pt>
                <c:pt idx="506">
                  <c:v>0.192</c:v>
                </c:pt>
                <c:pt idx="507">
                  <c:v>0.185</c:v>
                </c:pt>
                <c:pt idx="508">
                  <c:v>0.18</c:v>
                </c:pt>
                <c:pt idx="509">
                  <c:v>0.17499999999999999</c:v>
                </c:pt>
                <c:pt idx="510">
                  <c:v>0.17</c:v>
                </c:pt>
                <c:pt idx="511">
                  <c:v>0.16200000000000001</c:v>
                </c:pt>
                <c:pt idx="512">
                  <c:v>0.16</c:v>
                </c:pt>
                <c:pt idx="513">
                  <c:v>0.157</c:v>
                </c:pt>
                <c:pt idx="514">
                  <c:v>0.153</c:v>
                </c:pt>
                <c:pt idx="515">
                  <c:v>0.15</c:v>
                </c:pt>
                <c:pt idx="516">
                  <c:v>0.14799999999999999</c:v>
                </c:pt>
                <c:pt idx="517">
                  <c:v>0.14499999999999999</c:v>
                </c:pt>
                <c:pt idx="518">
                  <c:v>0.14199999999999999</c:v>
                </c:pt>
                <c:pt idx="519">
                  <c:v>0.14199999999999999</c:v>
                </c:pt>
                <c:pt idx="520">
                  <c:v>0.14000000000000001</c:v>
                </c:pt>
                <c:pt idx="521">
                  <c:v>0.13500000000000001</c:v>
                </c:pt>
                <c:pt idx="522">
                  <c:v>0.13500000000000001</c:v>
                </c:pt>
                <c:pt idx="523">
                  <c:v>0.13500000000000001</c:v>
                </c:pt>
                <c:pt idx="524">
                  <c:v>0.13</c:v>
                </c:pt>
                <c:pt idx="525">
                  <c:v>0.127</c:v>
                </c:pt>
                <c:pt idx="526">
                  <c:v>0.125</c:v>
                </c:pt>
                <c:pt idx="527">
                  <c:v>0.125</c:v>
                </c:pt>
                <c:pt idx="528">
                  <c:v>0.122</c:v>
                </c:pt>
                <c:pt idx="529">
                  <c:v>0.11700000000000001</c:v>
                </c:pt>
                <c:pt idx="530">
                  <c:v>0.12</c:v>
                </c:pt>
                <c:pt idx="531">
                  <c:v>0.11700000000000001</c:v>
                </c:pt>
                <c:pt idx="532">
                  <c:v>0.11</c:v>
                </c:pt>
                <c:pt idx="533">
                  <c:v>0.108</c:v>
                </c:pt>
                <c:pt idx="534">
                  <c:v>0.108</c:v>
                </c:pt>
                <c:pt idx="535">
                  <c:v>0.11</c:v>
                </c:pt>
                <c:pt idx="536">
                  <c:v>0.105</c:v>
                </c:pt>
                <c:pt idx="537">
                  <c:v>0.10299999999999999</c:v>
                </c:pt>
                <c:pt idx="538">
                  <c:v>0.10299999999999999</c:v>
                </c:pt>
                <c:pt idx="539">
                  <c:v>0.10299999999999999</c:v>
                </c:pt>
                <c:pt idx="540">
                  <c:v>9.8000000000000004E-2</c:v>
                </c:pt>
                <c:pt idx="541">
                  <c:v>9.2999999999999999E-2</c:v>
                </c:pt>
                <c:pt idx="542">
                  <c:v>9.2999999999999999E-2</c:v>
                </c:pt>
                <c:pt idx="543">
                  <c:v>9.2999999999999999E-2</c:v>
                </c:pt>
                <c:pt idx="544">
                  <c:v>0.09</c:v>
                </c:pt>
                <c:pt idx="545">
                  <c:v>9.2999999999999999E-2</c:v>
                </c:pt>
                <c:pt idx="546">
                  <c:v>9.2999999999999999E-2</c:v>
                </c:pt>
                <c:pt idx="547">
                  <c:v>0.09</c:v>
                </c:pt>
                <c:pt idx="548">
                  <c:v>8.6999999999999994E-2</c:v>
                </c:pt>
                <c:pt idx="549">
                  <c:v>8.6999999999999994E-2</c:v>
                </c:pt>
                <c:pt idx="550">
                  <c:v>8.5000000000000006E-2</c:v>
                </c:pt>
                <c:pt idx="551">
                  <c:v>8.2000000000000003E-2</c:v>
                </c:pt>
                <c:pt idx="552">
                  <c:v>7.8E-2</c:v>
                </c:pt>
                <c:pt idx="553">
                  <c:v>7.8E-2</c:v>
                </c:pt>
                <c:pt idx="554">
                  <c:v>7.1999999999999995E-2</c:v>
                </c:pt>
                <c:pt idx="555">
                  <c:v>7.0000000000000007E-2</c:v>
                </c:pt>
                <c:pt idx="556">
                  <c:v>6.8000000000000005E-2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6.8000000000000005E-2</c:v>
                </c:pt>
                <c:pt idx="560">
                  <c:v>6.8000000000000005E-2</c:v>
                </c:pt>
                <c:pt idx="561">
                  <c:v>6.8000000000000005E-2</c:v>
                </c:pt>
                <c:pt idx="562">
                  <c:v>6.5000000000000002E-2</c:v>
                </c:pt>
                <c:pt idx="563">
                  <c:v>6.2E-2</c:v>
                </c:pt>
                <c:pt idx="564">
                  <c:v>6.2E-2</c:v>
                </c:pt>
                <c:pt idx="565">
                  <c:v>0.06</c:v>
                </c:pt>
                <c:pt idx="566">
                  <c:v>5.5E-2</c:v>
                </c:pt>
                <c:pt idx="567">
                  <c:v>5.5E-2</c:v>
                </c:pt>
                <c:pt idx="568">
                  <c:v>0.06</c:v>
                </c:pt>
                <c:pt idx="569">
                  <c:v>5.5E-2</c:v>
                </c:pt>
                <c:pt idx="570">
                  <c:v>5.5E-2</c:v>
                </c:pt>
                <c:pt idx="571">
                  <c:v>5.1999999999999998E-2</c:v>
                </c:pt>
                <c:pt idx="572">
                  <c:v>4.7E-2</c:v>
                </c:pt>
                <c:pt idx="573">
                  <c:v>4.7E-2</c:v>
                </c:pt>
                <c:pt idx="574">
                  <c:v>0.04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2.7E-2</c:v>
                </c:pt>
                <c:pt idx="578">
                  <c:v>2.5000000000000001E-2</c:v>
                </c:pt>
                <c:pt idx="579">
                  <c:v>2.5000000000000001E-2</c:v>
                </c:pt>
                <c:pt idx="580">
                  <c:v>2.7E-2</c:v>
                </c:pt>
                <c:pt idx="581">
                  <c:v>2.5000000000000001E-2</c:v>
                </c:pt>
                <c:pt idx="582">
                  <c:v>2.5000000000000001E-2</c:v>
                </c:pt>
                <c:pt idx="583">
                  <c:v>2.7E-2</c:v>
                </c:pt>
                <c:pt idx="584">
                  <c:v>2.7E-2</c:v>
                </c:pt>
                <c:pt idx="585">
                  <c:v>2.7E-2</c:v>
                </c:pt>
                <c:pt idx="586">
                  <c:v>0.03</c:v>
                </c:pt>
                <c:pt idx="587">
                  <c:v>2.7E-2</c:v>
                </c:pt>
                <c:pt idx="588">
                  <c:v>2.7E-2</c:v>
                </c:pt>
                <c:pt idx="589">
                  <c:v>2.5000000000000001E-2</c:v>
                </c:pt>
                <c:pt idx="590">
                  <c:v>2.7E-2</c:v>
                </c:pt>
                <c:pt idx="591">
                  <c:v>2.7E-2</c:v>
                </c:pt>
                <c:pt idx="592">
                  <c:v>2.7E-2</c:v>
                </c:pt>
                <c:pt idx="593">
                  <c:v>2.7E-2</c:v>
                </c:pt>
                <c:pt idx="594">
                  <c:v>0.03</c:v>
                </c:pt>
                <c:pt idx="595">
                  <c:v>2.7E-2</c:v>
                </c:pt>
                <c:pt idx="596">
                  <c:v>0.03</c:v>
                </c:pt>
                <c:pt idx="597">
                  <c:v>2.7E-2</c:v>
                </c:pt>
                <c:pt idx="598">
                  <c:v>0.03</c:v>
                </c:pt>
                <c:pt idx="599">
                  <c:v>0.03</c:v>
                </c:pt>
                <c:pt idx="600">
                  <c:v>0.03</c:v>
                </c:pt>
                <c:pt idx="601">
                  <c:v>2.7E-2</c:v>
                </c:pt>
                <c:pt idx="602">
                  <c:v>2.7E-2</c:v>
                </c:pt>
                <c:pt idx="603">
                  <c:v>3.2000000000000001E-2</c:v>
                </c:pt>
                <c:pt idx="604">
                  <c:v>0.03</c:v>
                </c:pt>
                <c:pt idx="605">
                  <c:v>2.7E-2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3.2000000000000001E-2</c:v>
                </c:pt>
                <c:pt idx="610">
                  <c:v>0.03</c:v>
                </c:pt>
                <c:pt idx="611">
                  <c:v>3.2000000000000001E-2</c:v>
                </c:pt>
                <c:pt idx="612">
                  <c:v>0.03</c:v>
                </c:pt>
                <c:pt idx="613">
                  <c:v>0.03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3.2000000000000001E-2</c:v>
                </c:pt>
                <c:pt idx="618">
                  <c:v>0.03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2.7E-2</c:v>
                </c:pt>
                <c:pt idx="623">
                  <c:v>0.03</c:v>
                </c:pt>
                <c:pt idx="624">
                  <c:v>2.7E-2</c:v>
                </c:pt>
                <c:pt idx="625">
                  <c:v>3.2000000000000001E-2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0.03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0.03</c:v>
                </c:pt>
                <c:pt idx="632">
                  <c:v>0.03</c:v>
                </c:pt>
                <c:pt idx="633">
                  <c:v>3.2000000000000001E-2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0.03</c:v>
                </c:pt>
                <c:pt idx="640">
                  <c:v>3.2000000000000001E-2</c:v>
                </c:pt>
                <c:pt idx="641">
                  <c:v>0.03</c:v>
                </c:pt>
                <c:pt idx="642">
                  <c:v>3.2000000000000001E-2</c:v>
                </c:pt>
                <c:pt idx="643">
                  <c:v>0.03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0.03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0.03</c:v>
                </c:pt>
                <c:pt idx="658">
                  <c:v>0.03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0.03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0.03</c:v>
                </c:pt>
                <c:pt idx="666">
                  <c:v>3.2000000000000001E-2</c:v>
                </c:pt>
                <c:pt idx="667">
                  <c:v>3.2000000000000001E-2</c:v>
                </c:pt>
                <c:pt idx="668">
                  <c:v>0.03</c:v>
                </c:pt>
                <c:pt idx="669">
                  <c:v>0.03</c:v>
                </c:pt>
                <c:pt idx="670">
                  <c:v>3.2000000000000001E-2</c:v>
                </c:pt>
                <c:pt idx="671">
                  <c:v>0.03</c:v>
                </c:pt>
                <c:pt idx="672">
                  <c:v>3.2000000000000001E-2</c:v>
                </c:pt>
                <c:pt idx="673">
                  <c:v>0.03</c:v>
                </c:pt>
                <c:pt idx="674">
                  <c:v>3.2000000000000001E-2</c:v>
                </c:pt>
                <c:pt idx="675">
                  <c:v>3.2000000000000001E-2</c:v>
                </c:pt>
                <c:pt idx="676">
                  <c:v>3.2000000000000001E-2</c:v>
                </c:pt>
                <c:pt idx="677">
                  <c:v>0.03</c:v>
                </c:pt>
                <c:pt idx="678">
                  <c:v>0.03</c:v>
                </c:pt>
                <c:pt idx="679">
                  <c:v>3.2000000000000001E-2</c:v>
                </c:pt>
                <c:pt idx="680">
                  <c:v>0.03</c:v>
                </c:pt>
                <c:pt idx="681">
                  <c:v>0.03</c:v>
                </c:pt>
                <c:pt idx="682">
                  <c:v>3.2000000000000001E-2</c:v>
                </c:pt>
                <c:pt idx="683">
                  <c:v>3.5000000000000003E-2</c:v>
                </c:pt>
                <c:pt idx="684">
                  <c:v>0.03</c:v>
                </c:pt>
                <c:pt idx="685">
                  <c:v>3.2000000000000001E-2</c:v>
                </c:pt>
                <c:pt idx="686">
                  <c:v>3.2000000000000001E-2</c:v>
                </c:pt>
                <c:pt idx="687">
                  <c:v>3.2000000000000001E-2</c:v>
                </c:pt>
                <c:pt idx="688">
                  <c:v>0.03</c:v>
                </c:pt>
                <c:pt idx="689">
                  <c:v>0.03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0.03</c:v>
                </c:pt>
                <c:pt idx="693">
                  <c:v>3.2000000000000001E-2</c:v>
                </c:pt>
                <c:pt idx="694">
                  <c:v>0.03</c:v>
                </c:pt>
                <c:pt idx="695">
                  <c:v>3.2000000000000001E-2</c:v>
                </c:pt>
                <c:pt idx="696">
                  <c:v>0.03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0.03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3.2000000000000001E-2</c:v>
                </c:pt>
                <c:pt idx="704">
                  <c:v>0.03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0.03</c:v>
                </c:pt>
                <c:pt idx="708">
                  <c:v>3.2000000000000001E-2</c:v>
                </c:pt>
                <c:pt idx="709">
                  <c:v>3.2000000000000001E-2</c:v>
                </c:pt>
                <c:pt idx="710">
                  <c:v>3.2000000000000001E-2</c:v>
                </c:pt>
                <c:pt idx="711">
                  <c:v>0.03</c:v>
                </c:pt>
                <c:pt idx="712">
                  <c:v>0.03</c:v>
                </c:pt>
                <c:pt idx="713">
                  <c:v>3.2000000000000001E-2</c:v>
                </c:pt>
                <c:pt idx="714">
                  <c:v>0.03</c:v>
                </c:pt>
                <c:pt idx="715">
                  <c:v>0.03</c:v>
                </c:pt>
                <c:pt idx="716">
                  <c:v>3.2000000000000001E-2</c:v>
                </c:pt>
                <c:pt idx="717">
                  <c:v>3.2000000000000001E-2</c:v>
                </c:pt>
                <c:pt idx="718">
                  <c:v>3.2000000000000001E-2</c:v>
                </c:pt>
                <c:pt idx="719">
                  <c:v>0.03</c:v>
                </c:pt>
                <c:pt idx="720">
                  <c:v>3.2000000000000001E-2</c:v>
                </c:pt>
                <c:pt idx="721">
                  <c:v>3.2000000000000001E-2</c:v>
                </c:pt>
                <c:pt idx="722">
                  <c:v>0.03</c:v>
                </c:pt>
                <c:pt idx="723">
                  <c:v>2.7E-2</c:v>
                </c:pt>
                <c:pt idx="724">
                  <c:v>3.2000000000000001E-2</c:v>
                </c:pt>
                <c:pt idx="725">
                  <c:v>3.2000000000000001E-2</c:v>
                </c:pt>
                <c:pt idx="726">
                  <c:v>3.2000000000000001E-2</c:v>
                </c:pt>
                <c:pt idx="727">
                  <c:v>0.03</c:v>
                </c:pt>
                <c:pt idx="728">
                  <c:v>3.5000000000000003E-2</c:v>
                </c:pt>
                <c:pt idx="729">
                  <c:v>3.2000000000000001E-2</c:v>
                </c:pt>
                <c:pt idx="730">
                  <c:v>3.2000000000000001E-2</c:v>
                </c:pt>
                <c:pt idx="731">
                  <c:v>3.2000000000000001E-2</c:v>
                </c:pt>
                <c:pt idx="732">
                  <c:v>3.2000000000000001E-2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3.2000000000000001E-2</c:v>
                </c:pt>
                <c:pt idx="737">
                  <c:v>0.03</c:v>
                </c:pt>
                <c:pt idx="738">
                  <c:v>0.03</c:v>
                </c:pt>
                <c:pt idx="739">
                  <c:v>3.2000000000000001E-2</c:v>
                </c:pt>
                <c:pt idx="740">
                  <c:v>3.5000000000000003E-2</c:v>
                </c:pt>
                <c:pt idx="741">
                  <c:v>3.2000000000000001E-2</c:v>
                </c:pt>
                <c:pt idx="742">
                  <c:v>0.03</c:v>
                </c:pt>
                <c:pt idx="743">
                  <c:v>3.2000000000000001E-2</c:v>
                </c:pt>
                <c:pt idx="744">
                  <c:v>0.03</c:v>
                </c:pt>
                <c:pt idx="745">
                  <c:v>3.2000000000000001E-2</c:v>
                </c:pt>
                <c:pt idx="746">
                  <c:v>0.03</c:v>
                </c:pt>
                <c:pt idx="747">
                  <c:v>3.2000000000000001E-2</c:v>
                </c:pt>
                <c:pt idx="748">
                  <c:v>0.03</c:v>
                </c:pt>
                <c:pt idx="749">
                  <c:v>3.2000000000000001E-2</c:v>
                </c:pt>
                <c:pt idx="750">
                  <c:v>0.03</c:v>
                </c:pt>
                <c:pt idx="751">
                  <c:v>3.2000000000000001E-2</c:v>
                </c:pt>
                <c:pt idx="752">
                  <c:v>3.2000000000000001E-2</c:v>
                </c:pt>
                <c:pt idx="753">
                  <c:v>0.03</c:v>
                </c:pt>
                <c:pt idx="754">
                  <c:v>0.03</c:v>
                </c:pt>
                <c:pt idx="755">
                  <c:v>3.2000000000000001E-2</c:v>
                </c:pt>
                <c:pt idx="756">
                  <c:v>0.03</c:v>
                </c:pt>
                <c:pt idx="757">
                  <c:v>2.7E-2</c:v>
                </c:pt>
                <c:pt idx="758">
                  <c:v>3.2000000000000001E-2</c:v>
                </c:pt>
                <c:pt idx="759">
                  <c:v>3.2000000000000001E-2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3.2000000000000001E-2</c:v>
                </c:pt>
                <c:pt idx="764">
                  <c:v>2.7E-2</c:v>
                </c:pt>
                <c:pt idx="765">
                  <c:v>2.7E-2</c:v>
                </c:pt>
                <c:pt idx="766">
                  <c:v>0.03</c:v>
                </c:pt>
                <c:pt idx="767">
                  <c:v>0.03</c:v>
                </c:pt>
                <c:pt idx="768">
                  <c:v>2.7E-2</c:v>
                </c:pt>
                <c:pt idx="769">
                  <c:v>0.03</c:v>
                </c:pt>
                <c:pt idx="770">
                  <c:v>3.2000000000000001E-2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3.2000000000000001E-2</c:v>
                </c:pt>
                <c:pt idx="775">
                  <c:v>3.2000000000000001E-2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2.7E-2</c:v>
                </c:pt>
                <c:pt idx="780">
                  <c:v>2.7E-2</c:v>
                </c:pt>
                <c:pt idx="781">
                  <c:v>0.03</c:v>
                </c:pt>
                <c:pt idx="782">
                  <c:v>0.03</c:v>
                </c:pt>
                <c:pt idx="783">
                  <c:v>2.7E-2</c:v>
                </c:pt>
                <c:pt idx="784">
                  <c:v>2.7E-2</c:v>
                </c:pt>
                <c:pt idx="785">
                  <c:v>3.2000000000000001E-2</c:v>
                </c:pt>
                <c:pt idx="786">
                  <c:v>0.03</c:v>
                </c:pt>
                <c:pt idx="787">
                  <c:v>2.7E-2</c:v>
                </c:pt>
                <c:pt idx="788">
                  <c:v>2.7E-2</c:v>
                </c:pt>
                <c:pt idx="789">
                  <c:v>2.7E-2</c:v>
                </c:pt>
                <c:pt idx="790">
                  <c:v>2.7E-2</c:v>
                </c:pt>
                <c:pt idx="791">
                  <c:v>2.5000000000000001E-2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2.1999999999999999E-2</c:v>
                </c:pt>
                <c:pt idx="800">
                  <c:v>2.7E-2</c:v>
                </c:pt>
                <c:pt idx="801">
                  <c:v>2.7E-2</c:v>
                </c:pt>
                <c:pt idx="802">
                  <c:v>2.5000000000000001E-2</c:v>
                </c:pt>
                <c:pt idx="803">
                  <c:v>2.1999999999999999E-2</c:v>
                </c:pt>
                <c:pt idx="804">
                  <c:v>0.03</c:v>
                </c:pt>
                <c:pt idx="805">
                  <c:v>2.7E-2</c:v>
                </c:pt>
                <c:pt idx="806">
                  <c:v>2.7E-2</c:v>
                </c:pt>
                <c:pt idx="807">
                  <c:v>2.1999999999999999E-2</c:v>
                </c:pt>
                <c:pt idx="808">
                  <c:v>2.7E-2</c:v>
                </c:pt>
                <c:pt idx="809">
                  <c:v>2.7E-2</c:v>
                </c:pt>
                <c:pt idx="810">
                  <c:v>2.5000000000000001E-2</c:v>
                </c:pt>
                <c:pt idx="811">
                  <c:v>2.1999999999999999E-2</c:v>
                </c:pt>
                <c:pt idx="812">
                  <c:v>2.7E-2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2.7E-2</c:v>
                </c:pt>
                <c:pt idx="816">
                  <c:v>2.7E-2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2.7E-2</c:v>
                </c:pt>
                <c:pt idx="823">
                  <c:v>0.438</c:v>
                </c:pt>
                <c:pt idx="824">
                  <c:v>0.80500000000000005</c:v>
                </c:pt>
                <c:pt idx="825">
                  <c:v>1.105</c:v>
                </c:pt>
                <c:pt idx="826">
                  <c:v>1.3280000000000001</c:v>
                </c:pt>
                <c:pt idx="827">
                  <c:v>1.5580000000000001</c:v>
                </c:pt>
                <c:pt idx="828">
                  <c:v>1.7230000000000001</c:v>
                </c:pt>
                <c:pt idx="829">
                  <c:v>1.84</c:v>
                </c:pt>
                <c:pt idx="830">
                  <c:v>2.0169999999999999</c:v>
                </c:pt>
                <c:pt idx="831">
                  <c:v>2.0920000000000001</c:v>
                </c:pt>
                <c:pt idx="832">
                  <c:v>2.2170000000000001</c:v>
                </c:pt>
                <c:pt idx="833">
                  <c:v>2.355</c:v>
                </c:pt>
                <c:pt idx="834">
                  <c:v>2.4180000000000001</c:v>
                </c:pt>
                <c:pt idx="835">
                  <c:v>2.52</c:v>
                </c:pt>
                <c:pt idx="836">
                  <c:v>2.5350000000000001</c:v>
                </c:pt>
                <c:pt idx="837">
                  <c:v>2.69</c:v>
                </c:pt>
                <c:pt idx="838">
                  <c:v>2.722</c:v>
                </c:pt>
                <c:pt idx="839">
                  <c:v>2.8319999999999999</c:v>
                </c:pt>
                <c:pt idx="840">
                  <c:v>2.8380000000000001</c:v>
                </c:pt>
                <c:pt idx="841">
                  <c:v>2.97</c:v>
                </c:pt>
                <c:pt idx="842">
                  <c:v>3.0049999999999999</c:v>
                </c:pt>
                <c:pt idx="843">
                  <c:v>3.0950000000000002</c:v>
                </c:pt>
                <c:pt idx="844">
                  <c:v>3.1030000000000002</c:v>
                </c:pt>
                <c:pt idx="845">
                  <c:v>3.165</c:v>
                </c:pt>
                <c:pt idx="846">
                  <c:v>3.2549999999999999</c:v>
                </c:pt>
                <c:pt idx="847">
                  <c:v>3.2770000000000001</c:v>
                </c:pt>
                <c:pt idx="848">
                  <c:v>3.3519999999999999</c:v>
                </c:pt>
                <c:pt idx="849">
                  <c:v>3.34</c:v>
                </c:pt>
                <c:pt idx="850">
                  <c:v>3.4180000000000001</c:v>
                </c:pt>
                <c:pt idx="851">
                  <c:v>3.4980000000000002</c:v>
                </c:pt>
                <c:pt idx="852">
                  <c:v>3.45</c:v>
                </c:pt>
                <c:pt idx="853">
                  <c:v>3.585</c:v>
                </c:pt>
                <c:pt idx="854">
                  <c:v>3.5720000000000001</c:v>
                </c:pt>
                <c:pt idx="855">
                  <c:v>3.59</c:v>
                </c:pt>
                <c:pt idx="856">
                  <c:v>3.677</c:v>
                </c:pt>
                <c:pt idx="857">
                  <c:v>3.6680000000000001</c:v>
                </c:pt>
                <c:pt idx="858">
                  <c:v>3.6930000000000001</c:v>
                </c:pt>
                <c:pt idx="859">
                  <c:v>3.79</c:v>
                </c:pt>
                <c:pt idx="860">
                  <c:v>3.7930000000000001</c:v>
                </c:pt>
                <c:pt idx="861">
                  <c:v>3.7530000000000001</c:v>
                </c:pt>
                <c:pt idx="862">
                  <c:v>3.83</c:v>
                </c:pt>
                <c:pt idx="863">
                  <c:v>3.8679999999999999</c:v>
                </c:pt>
                <c:pt idx="864">
                  <c:v>3.8580000000000001</c:v>
                </c:pt>
                <c:pt idx="865">
                  <c:v>3.89</c:v>
                </c:pt>
                <c:pt idx="866">
                  <c:v>3.95</c:v>
                </c:pt>
                <c:pt idx="867">
                  <c:v>3.9380000000000002</c:v>
                </c:pt>
                <c:pt idx="868">
                  <c:v>3.9279999999999999</c:v>
                </c:pt>
                <c:pt idx="869">
                  <c:v>3.9969999999999999</c:v>
                </c:pt>
                <c:pt idx="870">
                  <c:v>4.0149999999999997</c:v>
                </c:pt>
                <c:pt idx="871">
                  <c:v>3.9950000000000001</c:v>
                </c:pt>
                <c:pt idx="872">
                  <c:v>4.0170000000000003</c:v>
                </c:pt>
                <c:pt idx="873">
                  <c:v>4.125</c:v>
                </c:pt>
                <c:pt idx="874">
                  <c:v>4.1219999999999999</c:v>
                </c:pt>
                <c:pt idx="875">
                  <c:v>4.0620000000000003</c:v>
                </c:pt>
                <c:pt idx="876">
                  <c:v>4.07</c:v>
                </c:pt>
                <c:pt idx="877">
                  <c:v>4.18</c:v>
                </c:pt>
                <c:pt idx="878">
                  <c:v>4.18</c:v>
                </c:pt>
                <c:pt idx="879">
                  <c:v>4.12</c:v>
                </c:pt>
                <c:pt idx="880">
                  <c:v>4.1529999999999996</c:v>
                </c:pt>
                <c:pt idx="881">
                  <c:v>4.2350000000000003</c:v>
                </c:pt>
                <c:pt idx="882">
                  <c:v>4.1980000000000004</c:v>
                </c:pt>
                <c:pt idx="883">
                  <c:v>4.21</c:v>
                </c:pt>
                <c:pt idx="884">
                  <c:v>4.1879999999999997</c:v>
                </c:pt>
                <c:pt idx="885">
                  <c:v>4.22</c:v>
                </c:pt>
                <c:pt idx="886">
                  <c:v>4.28</c:v>
                </c:pt>
                <c:pt idx="887">
                  <c:v>4.2430000000000003</c:v>
                </c:pt>
                <c:pt idx="888">
                  <c:v>4.26</c:v>
                </c:pt>
                <c:pt idx="889">
                  <c:v>4.2350000000000003</c:v>
                </c:pt>
                <c:pt idx="890">
                  <c:v>4.3319999999999999</c:v>
                </c:pt>
                <c:pt idx="891">
                  <c:v>4.3150000000000004</c:v>
                </c:pt>
                <c:pt idx="892">
                  <c:v>4.3</c:v>
                </c:pt>
                <c:pt idx="893">
                  <c:v>4.2670000000000003</c:v>
                </c:pt>
                <c:pt idx="894">
                  <c:v>4.3220000000000001</c:v>
                </c:pt>
                <c:pt idx="895">
                  <c:v>4.3319999999999999</c:v>
                </c:pt>
                <c:pt idx="896">
                  <c:v>4.3780000000000001</c:v>
                </c:pt>
                <c:pt idx="897">
                  <c:v>4.298</c:v>
                </c:pt>
                <c:pt idx="898">
                  <c:v>4.33</c:v>
                </c:pt>
                <c:pt idx="899">
                  <c:v>4.3470000000000004</c:v>
                </c:pt>
                <c:pt idx="900">
                  <c:v>4.3920000000000003</c:v>
                </c:pt>
                <c:pt idx="901">
                  <c:v>4.3849999999999998</c:v>
                </c:pt>
                <c:pt idx="902">
                  <c:v>4.3419999999999996</c:v>
                </c:pt>
                <c:pt idx="903">
                  <c:v>4.375</c:v>
                </c:pt>
                <c:pt idx="904">
                  <c:v>4.3780000000000001</c:v>
                </c:pt>
                <c:pt idx="905">
                  <c:v>4.42</c:v>
                </c:pt>
                <c:pt idx="906">
                  <c:v>4.42</c:v>
                </c:pt>
                <c:pt idx="907">
                  <c:v>4.367</c:v>
                </c:pt>
                <c:pt idx="908">
                  <c:v>4.3899999999999997</c:v>
                </c:pt>
                <c:pt idx="909">
                  <c:v>4.3979999999999997</c:v>
                </c:pt>
                <c:pt idx="910">
                  <c:v>4.4279999999999999</c:v>
                </c:pt>
                <c:pt idx="911">
                  <c:v>4.46</c:v>
                </c:pt>
                <c:pt idx="912">
                  <c:v>4.3899999999999997</c:v>
                </c:pt>
                <c:pt idx="913">
                  <c:v>4.3949999999999996</c:v>
                </c:pt>
                <c:pt idx="914">
                  <c:v>4.4450000000000003</c:v>
                </c:pt>
                <c:pt idx="915">
                  <c:v>4.4450000000000003</c:v>
                </c:pt>
                <c:pt idx="916">
                  <c:v>4.47</c:v>
                </c:pt>
                <c:pt idx="917">
                  <c:v>4.4450000000000003</c:v>
                </c:pt>
                <c:pt idx="918">
                  <c:v>4.4000000000000004</c:v>
                </c:pt>
                <c:pt idx="919">
                  <c:v>4.423</c:v>
                </c:pt>
                <c:pt idx="920">
                  <c:v>4.51</c:v>
                </c:pt>
                <c:pt idx="921">
                  <c:v>4.4630000000000001</c:v>
                </c:pt>
                <c:pt idx="922">
                  <c:v>4.4429999999999996</c:v>
                </c:pt>
                <c:pt idx="923">
                  <c:v>4.4630000000000001</c:v>
                </c:pt>
                <c:pt idx="924">
                  <c:v>4.4400000000000004</c:v>
                </c:pt>
                <c:pt idx="925">
                  <c:v>4.46</c:v>
                </c:pt>
                <c:pt idx="926">
                  <c:v>4.5030000000000001</c:v>
                </c:pt>
                <c:pt idx="927">
                  <c:v>4.5199999999999996</c:v>
                </c:pt>
                <c:pt idx="928">
                  <c:v>4.4429999999999996</c:v>
                </c:pt>
                <c:pt idx="929">
                  <c:v>4.4180000000000001</c:v>
                </c:pt>
                <c:pt idx="930">
                  <c:v>4.4770000000000003</c:v>
                </c:pt>
                <c:pt idx="931">
                  <c:v>4.5199999999999996</c:v>
                </c:pt>
                <c:pt idx="932">
                  <c:v>4.4870000000000001</c:v>
                </c:pt>
                <c:pt idx="933">
                  <c:v>4.4649999999999999</c:v>
                </c:pt>
                <c:pt idx="934">
                  <c:v>4.4800000000000004</c:v>
                </c:pt>
                <c:pt idx="935">
                  <c:v>4.4569999999999999</c:v>
                </c:pt>
                <c:pt idx="936">
                  <c:v>4.4930000000000003</c:v>
                </c:pt>
                <c:pt idx="937">
                  <c:v>4.5119999999999996</c:v>
                </c:pt>
                <c:pt idx="938">
                  <c:v>4.548</c:v>
                </c:pt>
                <c:pt idx="939">
                  <c:v>4.4870000000000001</c:v>
                </c:pt>
                <c:pt idx="940">
                  <c:v>4.4480000000000004</c:v>
                </c:pt>
                <c:pt idx="941">
                  <c:v>4.4720000000000004</c:v>
                </c:pt>
                <c:pt idx="942">
                  <c:v>4.5570000000000004</c:v>
                </c:pt>
                <c:pt idx="943">
                  <c:v>4.5229999999999997</c:v>
                </c:pt>
                <c:pt idx="944">
                  <c:v>4.5030000000000001</c:v>
                </c:pt>
                <c:pt idx="945">
                  <c:v>4.4800000000000004</c:v>
                </c:pt>
                <c:pt idx="946">
                  <c:v>4.4950000000000001</c:v>
                </c:pt>
                <c:pt idx="947">
                  <c:v>4.5149999999999997</c:v>
                </c:pt>
                <c:pt idx="948">
                  <c:v>4.532</c:v>
                </c:pt>
                <c:pt idx="949">
                  <c:v>4.5250000000000004</c:v>
                </c:pt>
                <c:pt idx="950">
                  <c:v>4.5069999999999997</c:v>
                </c:pt>
                <c:pt idx="951">
                  <c:v>4.5030000000000001</c:v>
                </c:pt>
                <c:pt idx="952">
                  <c:v>4.4770000000000003</c:v>
                </c:pt>
                <c:pt idx="953">
                  <c:v>4.5149999999999997</c:v>
                </c:pt>
                <c:pt idx="954">
                  <c:v>4.532</c:v>
                </c:pt>
                <c:pt idx="955">
                  <c:v>4.57</c:v>
                </c:pt>
                <c:pt idx="956">
                  <c:v>4.5170000000000003</c:v>
                </c:pt>
                <c:pt idx="957">
                  <c:v>4.4720000000000004</c:v>
                </c:pt>
                <c:pt idx="958">
                  <c:v>4.4770000000000003</c:v>
                </c:pt>
                <c:pt idx="959">
                  <c:v>4.5750000000000002</c:v>
                </c:pt>
                <c:pt idx="960">
                  <c:v>4.5620000000000003</c:v>
                </c:pt>
                <c:pt idx="961">
                  <c:v>4.548</c:v>
                </c:pt>
                <c:pt idx="962">
                  <c:v>4.4850000000000003</c:v>
                </c:pt>
                <c:pt idx="963">
                  <c:v>4.4749999999999996</c:v>
                </c:pt>
                <c:pt idx="964">
                  <c:v>4.5149999999999997</c:v>
                </c:pt>
                <c:pt idx="965">
                  <c:v>4.58</c:v>
                </c:pt>
                <c:pt idx="966">
                  <c:v>4.5380000000000003</c:v>
                </c:pt>
                <c:pt idx="967">
                  <c:v>4.5049999999999999</c:v>
                </c:pt>
                <c:pt idx="968">
                  <c:v>4.5069999999999997</c:v>
                </c:pt>
                <c:pt idx="969">
                  <c:v>4.5170000000000003</c:v>
                </c:pt>
                <c:pt idx="970">
                  <c:v>4.5350000000000001</c:v>
                </c:pt>
                <c:pt idx="971">
                  <c:v>4.548</c:v>
                </c:pt>
                <c:pt idx="972">
                  <c:v>4.5430000000000001</c:v>
                </c:pt>
                <c:pt idx="973">
                  <c:v>4.53</c:v>
                </c:pt>
                <c:pt idx="974">
                  <c:v>4.5229999999999997</c:v>
                </c:pt>
                <c:pt idx="975">
                  <c:v>4.51</c:v>
                </c:pt>
                <c:pt idx="976">
                  <c:v>4.5229999999999997</c:v>
                </c:pt>
                <c:pt idx="977">
                  <c:v>4.5430000000000001</c:v>
                </c:pt>
                <c:pt idx="978">
                  <c:v>4.5679999999999996</c:v>
                </c:pt>
                <c:pt idx="979">
                  <c:v>4.5430000000000001</c:v>
                </c:pt>
                <c:pt idx="980">
                  <c:v>4.5149999999999997</c:v>
                </c:pt>
                <c:pt idx="981">
                  <c:v>4.4829999999999997</c:v>
                </c:pt>
                <c:pt idx="982">
                  <c:v>4.5430000000000001</c:v>
                </c:pt>
                <c:pt idx="983">
                  <c:v>4.5620000000000003</c:v>
                </c:pt>
                <c:pt idx="984">
                  <c:v>4.58</c:v>
                </c:pt>
                <c:pt idx="985">
                  <c:v>4.53</c:v>
                </c:pt>
                <c:pt idx="986">
                  <c:v>4.4950000000000001</c:v>
                </c:pt>
                <c:pt idx="987">
                  <c:v>4.4870000000000001</c:v>
                </c:pt>
                <c:pt idx="988">
                  <c:v>4.5730000000000004</c:v>
                </c:pt>
                <c:pt idx="989">
                  <c:v>4.585</c:v>
                </c:pt>
                <c:pt idx="990">
                  <c:v>4.5880000000000001</c:v>
                </c:pt>
                <c:pt idx="991">
                  <c:v>4.5069999999999997</c:v>
                </c:pt>
                <c:pt idx="992">
                  <c:v>4.4829999999999997</c:v>
                </c:pt>
                <c:pt idx="993">
                  <c:v>4.5199999999999996</c:v>
                </c:pt>
                <c:pt idx="994">
                  <c:v>4.5949999999999998</c:v>
                </c:pt>
                <c:pt idx="995">
                  <c:v>4.58</c:v>
                </c:pt>
                <c:pt idx="996">
                  <c:v>4.5599999999999996</c:v>
                </c:pt>
                <c:pt idx="997">
                  <c:v>4.5049999999999999</c:v>
                </c:pt>
                <c:pt idx="998">
                  <c:v>4.5</c:v>
                </c:pt>
                <c:pt idx="999">
                  <c:v>4.54</c:v>
                </c:pt>
                <c:pt idx="1000">
                  <c:v>4.593</c:v>
                </c:pt>
                <c:pt idx="1001">
                  <c:v>4.5679999999999996</c:v>
                </c:pt>
                <c:pt idx="1002">
                  <c:v>4.55</c:v>
                </c:pt>
                <c:pt idx="1003">
                  <c:v>4.51</c:v>
                </c:pt>
                <c:pt idx="1004">
                  <c:v>4.5149999999999997</c:v>
                </c:pt>
                <c:pt idx="1005">
                  <c:v>4.5519999999999996</c:v>
                </c:pt>
                <c:pt idx="1006">
                  <c:v>4.5970000000000004</c:v>
                </c:pt>
                <c:pt idx="1007">
                  <c:v>4.5519999999999996</c:v>
                </c:pt>
                <c:pt idx="1008">
                  <c:v>4.532</c:v>
                </c:pt>
                <c:pt idx="1009">
                  <c:v>4.5229999999999997</c:v>
                </c:pt>
                <c:pt idx="1010">
                  <c:v>4.53</c:v>
                </c:pt>
                <c:pt idx="1011">
                  <c:v>4.5519999999999996</c:v>
                </c:pt>
                <c:pt idx="1012">
                  <c:v>4.59</c:v>
                </c:pt>
                <c:pt idx="1013">
                  <c:v>4.5570000000000004</c:v>
                </c:pt>
                <c:pt idx="1014">
                  <c:v>4.54</c:v>
                </c:pt>
                <c:pt idx="1015">
                  <c:v>4.5380000000000003</c:v>
                </c:pt>
                <c:pt idx="1016">
                  <c:v>4.5350000000000001</c:v>
                </c:pt>
                <c:pt idx="1017">
                  <c:v>4.548</c:v>
                </c:pt>
                <c:pt idx="1018">
                  <c:v>4.5750000000000002</c:v>
                </c:pt>
                <c:pt idx="1019">
                  <c:v>4.5570000000000004</c:v>
                </c:pt>
                <c:pt idx="1020">
                  <c:v>4.54</c:v>
                </c:pt>
                <c:pt idx="1021">
                  <c:v>4.5449999999999999</c:v>
                </c:pt>
                <c:pt idx="1022">
                  <c:v>4.54</c:v>
                </c:pt>
                <c:pt idx="1023">
                  <c:v>4.5570000000000004</c:v>
                </c:pt>
                <c:pt idx="1024">
                  <c:v>4.5620000000000003</c:v>
                </c:pt>
                <c:pt idx="1025">
                  <c:v>4.5730000000000004</c:v>
                </c:pt>
                <c:pt idx="1026">
                  <c:v>4.548</c:v>
                </c:pt>
                <c:pt idx="1027">
                  <c:v>4.55</c:v>
                </c:pt>
                <c:pt idx="1028">
                  <c:v>4.5380000000000003</c:v>
                </c:pt>
                <c:pt idx="1029">
                  <c:v>4.5449999999999999</c:v>
                </c:pt>
                <c:pt idx="1030">
                  <c:v>4.5599999999999996</c:v>
                </c:pt>
                <c:pt idx="1031">
                  <c:v>4.5750000000000002</c:v>
                </c:pt>
                <c:pt idx="1032">
                  <c:v>4.5549999999999997</c:v>
                </c:pt>
                <c:pt idx="1033">
                  <c:v>4.5519999999999996</c:v>
                </c:pt>
                <c:pt idx="1034">
                  <c:v>4.5250000000000004</c:v>
                </c:pt>
                <c:pt idx="1035">
                  <c:v>4.5519999999999996</c:v>
                </c:pt>
                <c:pt idx="1036">
                  <c:v>4.5620000000000003</c:v>
                </c:pt>
                <c:pt idx="1037">
                  <c:v>4.5880000000000001</c:v>
                </c:pt>
                <c:pt idx="1038">
                  <c:v>4.5599999999999996</c:v>
                </c:pt>
                <c:pt idx="1039">
                  <c:v>4.5549999999999997</c:v>
                </c:pt>
                <c:pt idx="1040">
                  <c:v>4.5199999999999996</c:v>
                </c:pt>
                <c:pt idx="1041">
                  <c:v>4.548</c:v>
                </c:pt>
                <c:pt idx="1042">
                  <c:v>4.5750000000000002</c:v>
                </c:pt>
                <c:pt idx="1043">
                  <c:v>4.5880000000000001</c:v>
                </c:pt>
                <c:pt idx="1044">
                  <c:v>4.5620000000000003</c:v>
                </c:pt>
                <c:pt idx="1045">
                  <c:v>4.5519999999999996</c:v>
                </c:pt>
                <c:pt idx="1046">
                  <c:v>4.5199999999999996</c:v>
                </c:pt>
                <c:pt idx="1047">
                  <c:v>4.5519999999999996</c:v>
                </c:pt>
                <c:pt idx="1048">
                  <c:v>4.577</c:v>
                </c:pt>
                <c:pt idx="1049">
                  <c:v>4.5999999999999996</c:v>
                </c:pt>
                <c:pt idx="1050">
                  <c:v>4.5519999999999996</c:v>
                </c:pt>
                <c:pt idx="1051">
                  <c:v>4.5380000000000003</c:v>
                </c:pt>
                <c:pt idx="1052">
                  <c:v>4.5199999999999996</c:v>
                </c:pt>
                <c:pt idx="1053">
                  <c:v>4.5620000000000003</c:v>
                </c:pt>
                <c:pt idx="1054">
                  <c:v>4.577</c:v>
                </c:pt>
                <c:pt idx="1055">
                  <c:v>4.6100000000000003</c:v>
                </c:pt>
                <c:pt idx="1056">
                  <c:v>4.5599999999999996</c:v>
                </c:pt>
                <c:pt idx="1057">
                  <c:v>4.5279999999999996</c:v>
                </c:pt>
                <c:pt idx="1058">
                  <c:v>4.5119999999999996</c:v>
                </c:pt>
                <c:pt idx="1059">
                  <c:v>4.5620000000000003</c:v>
                </c:pt>
                <c:pt idx="1060">
                  <c:v>4.577</c:v>
                </c:pt>
                <c:pt idx="1061">
                  <c:v>4.6050000000000004</c:v>
                </c:pt>
                <c:pt idx="1062">
                  <c:v>4.5549999999999997</c:v>
                </c:pt>
                <c:pt idx="1063">
                  <c:v>4.5229999999999997</c:v>
                </c:pt>
                <c:pt idx="1064">
                  <c:v>4.51</c:v>
                </c:pt>
                <c:pt idx="1065">
                  <c:v>4.5730000000000004</c:v>
                </c:pt>
                <c:pt idx="1066">
                  <c:v>4.5880000000000001</c:v>
                </c:pt>
                <c:pt idx="1067">
                  <c:v>4.6130000000000004</c:v>
                </c:pt>
                <c:pt idx="1068">
                  <c:v>4.5519999999999996</c:v>
                </c:pt>
                <c:pt idx="1069">
                  <c:v>4.5049999999999999</c:v>
                </c:pt>
                <c:pt idx="1070">
                  <c:v>4.5119999999999996</c:v>
                </c:pt>
                <c:pt idx="1071">
                  <c:v>4.59</c:v>
                </c:pt>
                <c:pt idx="1072">
                  <c:v>4.5949999999999998</c:v>
                </c:pt>
                <c:pt idx="1073">
                  <c:v>4.6020000000000003</c:v>
                </c:pt>
                <c:pt idx="1074">
                  <c:v>4.54</c:v>
                </c:pt>
                <c:pt idx="1075">
                  <c:v>4.5170000000000003</c:v>
                </c:pt>
                <c:pt idx="1076">
                  <c:v>4.5170000000000003</c:v>
                </c:pt>
                <c:pt idx="1077">
                  <c:v>4.5999999999999996</c:v>
                </c:pt>
                <c:pt idx="1078">
                  <c:v>4.6079999999999997</c:v>
                </c:pt>
                <c:pt idx="1079">
                  <c:v>4.5999999999999996</c:v>
                </c:pt>
                <c:pt idx="1080">
                  <c:v>4.54</c:v>
                </c:pt>
                <c:pt idx="1081">
                  <c:v>4.5049999999999999</c:v>
                </c:pt>
                <c:pt idx="1082">
                  <c:v>4.5250000000000004</c:v>
                </c:pt>
                <c:pt idx="1083">
                  <c:v>4.5970000000000004</c:v>
                </c:pt>
                <c:pt idx="1084">
                  <c:v>4.5999999999999996</c:v>
                </c:pt>
                <c:pt idx="1085">
                  <c:v>4.6079999999999997</c:v>
                </c:pt>
                <c:pt idx="1086">
                  <c:v>4.5449999999999999</c:v>
                </c:pt>
                <c:pt idx="1087">
                  <c:v>4.5149999999999997</c:v>
                </c:pt>
                <c:pt idx="1088">
                  <c:v>4.5380000000000003</c:v>
                </c:pt>
                <c:pt idx="1089">
                  <c:v>4.6079999999999997</c:v>
                </c:pt>
                <c:pt idx="1090">
                  <c:v>4.6079999999999997</c:v>
                </c:pt>
                <c:pt idx="1091">
                  <c:v>4.6100000000000003</c:v>
                </c:pt>
                <c:pt idx="1092">
                  <c:v>4.54</c:v>
                </c:pt>
                <c:pt idx="1093">
                  <c:v>4.4969999999999999</c:v>
                </c:pt>
                <c:pt idx="1094">
                  <c:v>4.532</c:v>
                </c:pt>
                <c:pt idx="1095">
                  <c:v>4.6100000000000003</c:v>
                </c:pt>
                <c:pt idx="1096">
                  <c:v>4.5970000000000004</c:v>
                </c:pt>
                <c:pt idx="1097">
                  <c:v>4.6020000000000003</c:v>
                </c:pt>
                <c:pt idx="1098">
                  <c:v>4.5430000000000001</c:v>
                </c:pt>
                <c:pt idx="1099">
                  <c:v>4.5119999999999996</c:v>
                </c:pt>
                <c:pt idx="1100">
                  <c:v>4.5350000000000001</c:v>
                </c:pt>
                <c:pt idx="1101">
                  <c:v>4.6150000000000002</c:v>
                </c:pt>
                <c:pt idx="1102">
                  <c:v>4.6079999999999997</c:v>
                </c:pt>
                <c:pt idx="1103">
                  <c:v>4.6079999999999997</c:v>
                </c:pt>
                <c:pt idx="1104">
                  <c:v>4.5449999999999999</c:v>
                </c:pt>
                <c:pt idx="1105">
                  <c:v>4.5049999999999999</c:v>
                </c:pt>
                <c:pt idx="1106">
                  <c:v>4.53</c:v>
                </c:pt>
                <c:pt idx="1107">
                  <c:v>4.6150000000000002</c:v>
                </c:pt>
                <c:pt idx="1108">
                  <c:v>4.6079999999999997</c:v>
                </c:pt>
                <c:pt idx="1109">
                  <c:v>4.6050000000000004</c:v>
                </c:pt>
                <c:pt idx="1110">
                  <c:v>4.54</c:v>
                </c:pt>
                <c:pt idx="1111">
                  <c:v>4.5170000000000003</c:v>
                </c:pt>
                <c:pt idx="1112">
                  <c:v>4.5430000000000001</c:v>
                </c:pt>
                <c:pt idx="1113">
                  <c:v>4.6130000000000004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4.5380000000000003</c:v>
                </c:pt>
                <c:pt idx="1117">
                  <c:v>4.5049999999999999</c:v>
                </c:pt>
                <c:pt idx="1118">
                  <c:v>4.5380000000000003</c:v>
                </c:pt>
                <c:pt idx="1119">
                  <c:v>4.6130000000000004</c:v>
                </c:pt>
                <c:pt idx="1120">
                  <c:v>4.6100000000000003</c:v>
                </c:pt>
                <c:pt idx="1121">
                  <c:v>4.6150000000000002</c:v>
                </c:pt>
                <c:pt idx="1122">
                  <c:v>4.54</c:v>
                </c:pt>
                <c:pt idx="1123">
                  <c:v>4.5170000000000003</c:v>
                </c:pt>
                <c:pt idx="1124">
                  <c:v>4.5449999999999999</c:v>
                </c:pt>
                <c:pt idx="1125">
                  <c:v>4.6130000000000004</c:v>
                </c:pt>
                <c:pt idx="1126">
                  <c:v>4.6050000000000004</c:v>
                </c:pt>
                <c:pt idx="1127">
                  <c:v>4.6079999999999997</c:v>
                </c:pt>
                <c:pt idx="1128">
                  <c:v>4.54</c:v>
                </c:pt>
                <c:pt idx="1129">
                  <c:v>4.5</c:v>
                </c:pt>
                <c:pt idx="1130">
                  <c:v>4.5380000000000003</c:v>
                </c:pt>
                <c:pt idx="1131">
                  <c:v>4.6219999999999999</c:v>
                </c:pt>
                <c:pt idx="1132">
                  <c:v>4.6050000000000004</c:v>
                </c:pt>
                <c:pt idx="1133">
                  <c:v>4.6079999999999997</c:v>
                </c:pt>
                <c:pt idx="1134">
                  <c:v>4.5449999999999999</c:v>
                </c:pt>
                <c:pt idx="1135">
                  <c:v>4.5170000000000003</c:v>
                </c:pt>
                <c:pt idx="1136">
                  <c:v>4.5430000000000001</c:v>
                </c:pt>
                <c:pt idx="1137">
                  <c:v>4.617</c:v>
                </c:pt>
                <c:pt idx="1138">
                  <c:v>4.6130000000000004</c:v>
                </c:pt>
                <c:pt idx="1139">
                  <c:v>4.6020000000000003</c:v>
                </c:pt>
                <c:pt idx="1140">
                  <c:v>4.54</c:v>
                </c:pt>
                <c:pt idx="1141">
                  <c:v>4.5069999999999997</c:v>
                </c:pt>
                <c:pt idx="1142">
                  <c:v>4.5430000000000001</c:v>
                </c:pt>
                <c:pt idx="1143">
                  <c:v>4.617</c:v>
                </c:pt>
                <c:pt idx="1144">
                  <c:v>4.6130000000000004</c:v>
                </c:pt>
                <c:pt idx="1145">
                  <c:v>4.6050000000000004</c:v>
                </c:pt>
                <c:pt idx="1146">
                  <c:v>4.5430000000000001</c:v>
                </c:pt>
                <c:pt idx="1147">
                  <c:v>4.5199999999999996</c:v>
                </c:pt>
                <c:pt idx="1148">
                  <c:v>4.5449999999999999</c:v>
                </c:pt>
                <c:pt idx="1149">
                  <c:v>4.6130000000000004</c:v>
                </c:pt>
                <c:pt idx="1150">
                  <c:v>4.6100000000000003</c:v>
                </c:pt>
                <c:pt idx="1151">
                  <c:v>4.6079999999999997</c:v>
                </c:pt>
                <c:pt idx="1152">
                  <c:v>4.5380000000000003</c:v>
                </c:pt>
                <c:pt idx="1153">
                  <c:v>4.5049999999999999</c:v>
                </c:pt>
                <c:pt idx="1154">
                  <c:v>4.548</c:v>
                </c:pt>
                <c:pt idx="1155">
                  <c:v>4.62</c:v>
                </c:pt>
                <c:pt idx="1156">
                  <c:v>4.6050000000000004</c:v>
                </c:pt>
                <c:pt idx="1157">
                  <c:v>4.6130000000000004</c:v>
                </c:pt>
                <c:pt idx="1158">
                  <c:v>4.5430000000000001</c:v>
                </c:pt>
                <c:pt idx="1159">
                  <c:v>4.5119999999999996</c:v>
                </c:pt>
                <c:pt idx="1160">
                  <c:v>4.548</c:v>
                </c:pt>
                <c:pt idx="1161">
                  <c:v>4.6150000000000002</c:v>
                </c:pt>
                <c:pt idx="1162">
                  <c:v>4.6100000000000003</c:v>
                </c:pt>
                <c:pt idx="1163">
                  <c:v>4.6050000000000004</c:v>
                </c:pt>
                <c:pt idx="1164">
                  <c:v>4.5430000000000001</c:v>
                </c:pt>
                <c:pt idx="1165">
                  <c:v>4.5069999999999997</c:v>
                </c:pt>
                <c:pt idx="1166">
                  <c:v>4.5449999999999999</c:v>
                </c:pt>
                <c:pt idx="1167">
                  <c:v>4.6280000000000001</c:v>
                </c:pt>
                <c:pt idx="1168">
                  <c:v>4.6130000000000004</c:v>
                </c:pt>
                <c:pt idx="1169">
                  <c:v>4.6050000000000004</c:v>
                </c:pt>
                <c:pt idx="1170">
                  <c:v>4.5430000000000001</c:v>
                </c:pt>
                <c:pt idx="1171">
                  <c:v>4.5149999999999997</c:v>
                </c:pt>
                <c:pt idx="1172">
                  <c:v>4.54</c:v>
                </c:pt>
                <c:pt idx="1173">
                  <c:v>4.62</c:v>
                </c:pt>
                <c:pt idx="1174">
                  <c:v>4.6020000000000003</c:v>
                </c:pt>
                <c:pt idx="1175">
                  <c:v>4.5970000000000004</c:v>
                </c:pt>
                <c:pt idx="1176">
                  <c:v>4.53</c:v>
                </c:pt>
                <c:pt idx="1177">
                  <c:v>4.51</c:v>
                </c:pt>
                <c:pt idx="1178">
                  <c:v>4.5430000000000001</c:v>
                </c:pt>
                <c:pt idx="1179">
                  <c:v>4.617</c:v>
                </c:pt>
                <c:pt idx="1180">
                  <c:v>4.6050000000000004</c:v>
                </c:pt>
                <c:pt idx="1181">
                  <c:v>4.59</c:v>
                </c:pt>
                <c:pt idx="1182">
                  <c:v>4.5250000000000004</c:v>
                </c:pt>
                <c:pt idx="1183">
                  <c:v>4.5149999999999997</c:v>
                </c:pt>
                <c:pt idx="1184">
                  <c:v>4.5549999999999997</c:v>
                </c:pt>
                <c:pt idx="1185">
                  <c:v>4.6219999999999999</c:v>
                </c:pt>
                <c:pt idx="1186">
                  <c:v>4.6050000000000004</c:v>
                </c:pt>
                <c:pt idx="1187">
                  <c:v>4.5949999999999998</c:v>
                </c:pt>
                <c:pt idx="1188">
                  <c:v>4.53</c:v>
                </c:pt>
                <c:pt idx="1189">
                  <c:v>4.5199999999999996</c:v>
                </c:pt>
                <c:pt idx="1190">
                  <c:v>4.5599999999999996</c:v>
                </c:pt>
                <c:pt idx="1191">
                  <c:v>4.6280000000000001</c:v>
                </c:pt>
                <c:pt idx="1192">
                  <c:v>4.5999999999999996</c:v>
                </c:pt>
                <c:pt idx="1193">
                  <c:v>4.585</c:v>
                </c:pt>
                <c:pt idx="1194">
                  <c:v>4.53</c:v>
                </c:pt>
                <c:pt idx="1195">
                  <c:v>4.5170000000000003</c:v>
                </c:pt>
                <c:pt idx="1196">
                  <c:v>4.5620000000000003</c:v>
                </c:pt>
                <c:pt idx="1197">
                  <c:v>4.63</c:v>
                </c:pt>
                <c:pt idx="1198">
                  <c:v>4.5999999999999996</c:v>
                </c:pt>
                <c:pt idx="1199">
                  <c:v>4.577</c:v>
                </c:pt>
                <c:pt idx="1200">
                  <c:v>4.53</c:v>
                </c:pt>
                <c:pt idx="1201">
                  <c:v>4.5229999999999997</c:v>
                </c:pt>
                <c:pt idx="1202">
                  <c:v>4.5599999999999996</c:v>
                </c:pt>
                <c:pt idx="1203">
                  <c:v>4.6219999999999999</c:v>
                </c:pt>
                <c:pt idx="1204">
                  <c:v>4.5949999999999998</c:v>
                </c:pt>
                <c:pt idx="1205">
                  <c:v>4.5620000000000003</c:v>
                </c:pt>
                <c:pt idx="1206">
                  <c:v>4.532</c:v>
                </c:pt>
                <c:pt idx="1207">
                  <c:v>4.532</c:v>
                </c:pt>
                <c:pt idx="1208">
                  <c:v>4.57</c:v>
                </c:pt>
                <c:pt idx="1209">
                  <c:v>4.617</c:v>
                </c:pt>
                <c:pt idx="1210">
                  <c:v>4.59</c:v>
                </c:pt>
                <c:pt idx="1211">
                  <c:v>4.57</c:v>
                </c:pt>
                <c:pt idx="1212">
                  <c:v>4.53</c:v>
                </c:pt>
                <c:pt idx="1213">
                  <c:v>4.532</c:v>
                </c:pt>
                <c:pt idx="1214">
                  <c:v>4.57</c:v>
                </c:pt>
                <c:pt idx="1215">
                  <c:v>4.6130000000000004</c:v>
                </c:pt>
                <c:pt idx="1216">
                  <c:v>4.577</c:v>
                </c:pt>
                <c:pt idx="1217">
                  <c:v>4.5519999999999996</c:v>
                </c:pt>
                <c:pt idx="1218">
                  <c:v>4.5279999999999996</c:v>
                </c:pt>
                <c:pt idx="1219">
                  <c:v>4.53</c:v>
                </c:pt>
                <c:pt idx="1220">
                  <c:v>4.5730000000000004</c:v>
                </c:pt>
                <c:pt idx="1221">
                  <c:v>4.6020000000000003</c:v>
                </c:pt>
                <c:pt idx="1222">
                  <c:v>4.577</c:v>
                </c:pt>
                <c:pt idx="1223">
                  <c:v>4.5549999999999997</c:v>
                </c:pt>
                <c:pt idx="1224">
                  <c:v>4.5380000000000003</c:v>
                </c:pt>
                <c:pt idx="1225">
                  <c:v>4.5380000000000003</c:v>
                </c:pt>
                <c:pt idx="1226">
                  <c:v>4.57</c:v>
                </c:pt>
                <c:pt idx="1227">
                  <c:v>4.5970000000000004</c:v>
                </c:pt>
                <c:pt idx="1228">
                  <c:v>4.5599999999999996</c:v>
                </c:pt>
                <c:pt idx="1229">
                  <c:v>4.5380000000000003</c:v>
                </c:pt>
                <c:pt idx="1230">
                  <c:v>4.5549999999999997</c:v>
                </c:pt>
                <c:pt idx="1231">
                  <c:v>4.5430000000000001</c:v>
                </c:pt>
                <c:pt idx="1232">
                  <c:v>4.5519999999999996</c:v>
                </c:pt>
                <c:pt idx="1233">
                  <c:v>4.577</c:v>
                </c:pt>
                <c:pt idx="1234">
                  <c:v>4.57</c:v>
                </c:pt>
                <c:pt idx="1235">
                  <c:v>4.5449999999999999</c:v>
                </c:pt>
                <c:pt idx="1236">
                  <c:v>4.5549999999999997</c:v>
                </c:pt>
                <c:pt idx="1237">
                  <c:v>4.5430000000000001</c:v>
                </c:pt>
                <c:pt idx="1238">
                  <c:v>4.5449999999999999</c:v>
                </c:pt>
                <c:pt idx="1239">
                  <c:v>4.5679999999999996</c:v>
                </c:pt>
                <c:pt idx="1240">
                  <c:v>4.577</c:v>
                </c:pt>
                <c:pt idx="1241">
                  <c:v>4.5599999999999996</c:v>
                </c:pt>
                <c:pt idx="1242">
                  <c:v>4.55</c:v>
                </c:pt>
                <c:pt idx="1243">
                  <c:v>4.5229999999999997</c:v>
                </c:pt>
                <c:pt idx="1244">
                  <c:v>4.5430000000000001</c:v>
                </c:pt>
                <c:pt idx="1245">
                  <c:v>4.5679999999999996</c:v>
                </c:pt>
                <c:pt idx="1246">
                  <c:v>4.5970000000000004</c:v>
                </c:pt>
                <c:pt idx="1247">
                  <c:v>4.5599999999999996</c:v>
                </c:pt>
                <c:pt idx="1248">
                  <c:v>4.5350000000000001</c:v>
                </c:pt>
                <c:pt idx="1249">
                  <c:v>4.51</c:v>
                </c:pt>
                <c:pt idx="1250">
                  <c:v>4.5570000000000004</c:v>
                </c:pt>
                <c:pt idx="1251">
                  <c:v>4.5750000000000002</c:v>
                </c:pt>
                <c:pt idx="1252">
                  <c:v>4.6020000000000003</c:v>
                </c:pt>
                <c:pt idx="1253">
                  <c:v>4.5599999999999996</c:v>
                </c:pt>
                <c:pt idx="1254">
                  <c:v>4.5170000000000003</c:v>
                </c:pt>
                <c:pt idx="1255">
                  <c:v>4.5030000000000001</c:v>
                </c:pt>
                <c:pt idx="1256">
                  <c:v>4.58</c:v>
                </c:pt>
                <c:pt idx="1257">
                  <c:v>4.593</c:v>
                </c:pt>
                <c:pt idx="1258">
                  <c:v>4.5999999999999996</c:v>
                </c:pt>
                <c:pt idx="1259">
                  <c:v>4.5430000000000001</c:v>
                </c:pt>
                <c:pt idx="1260">
                  <c:v>4.5030000000000001</c:v>
                </c:pt>
                <c:pt idx="1261">
                  <c:v>4.5119999999999996</c:v>
                </c:pt>
                <c:pt idx="1262">
                  <c:v>4.593</c:v>
                </c:pt>
                <c:pt idx="1263">
                  <c:v>4.6050000000000004</c:v>
                </c:pt>
                <c:pt idx="1264">
                  <c:v>4.5949999999999998</c:v>
                </c:pt>
                <c:pt idx="1265">
                  <c:v>4.5199999999999996</c:v>
                </c:pt>
                <c:pt idx="1266">
                  <c:v>4.5030000000000001</c:v>
                </c:pt>
                <c:pt idx="1267">
                  <c:v>4.53</c:v>
                </c:pt>
                <c:pt idx="1268">
                  <c:v>4.6079999999999997</c:v>
                </c:pt>
                <c:pt idx="1269">
                  <c:v>4.59</c:v>
                </c:pt>
                <c:pt idx="1270">
                  <c:v>4.577</c:v>
                </c:pt>
                <c:pt idx="1271">
                  <c:v>4.5170000000000003</c:v>
                </c:pt>
                <c:pt idx="1272">
                  <c:v>4.5049999999999999</c:v>
                </c:pt>
                <c:pt idx="1273">
                  <c:v>4.5549999999999997</c:v>
                </c:pt>
                <c:pt idx="1274">
                  <c:v>4.6130000000000004</c:v>
                </c:pt>
                <c:pt idx="1275">
                  <c:v>4.5819999999999999</c:v>
                </c:pt>
                <c:pt idx="1276">
                  <c:v>4.5650000000000004</c:v>
                </c:pt>
                <c:pt idx="1277">
                  <c:v>4.5149999999999997</c:v>
                </c:pt>
                <c:pt idx="1278">
                  <c:v>4.5170000000000003</c:v>
                </c:pt>
                <c:pt idx="1279">
                  <c:v>4.5620000000000003</c:v>
                </c:pt>
                <c:pt idx="1280">
                  <c:v>4.6079999999999997</c:v>
                </c:pt>
                <c:pt idx="1281">
                  <c:v>4.5599999999999996</c:v>
                </c:pt>
                <c:pt idx="1282">
                  <c:v>4.5430000000000001</c:v>
                </c:pt>
                <c:pt idx="1283">
                  <c:v>4.532</c:v>
                </c:pt>
                <c:pt idx="1284">
                  <c:v>4.532</c:v>
                </c:pt>
                <c:pt idx="1285">
                  <c:v>4.5570000000000004</c:v>
                </c:pt>
                <c:pt idx="1286">
                  <c:v>4.5949999999999998</c:v>
                </c:pt>
                <c:pt idx="1287">
                  <c:v>4.5650000000000004</c:v>
                </c:pt>
                <c:pt idx="1288">
                  <c:v>4.5380000000000003</c:v>
                </c:pt>
                <c:pt idx="1289">
                  <c:v>4.5430000000000001</c:v>
                </c:pt>
                <c:pt idx="1290">
                  <c:v>4.5430000000000001</c:v>
                </c:pt>
                <c:pt idx="1291">
                  <c:v>4.55</c:v>
                </c:pt>
                <c:pt idx="1292">
                  <c:v>4.58</c:v>
                </c:pt>
                <c:pt idx="1293">
                  <c:v>4.5599999999999996</c:v>
                </c:pt>
                <c:pt idx="1294">
                  <c:v>4.5380000000000003</c:v>
                </c:pt>
                <c:pt idx="1295">
                  <c:v>4.5519999999999996</c:v>
                </c:pt>
                <c:pt idx="1296">
                  <c:v>4.54</c:v>
                </c:pt>
                <c:pt idx="1297">
                  <c:v>4.55</c:v>
                </c:pt>
                <c:pt idx="1298">
                  <c:v>4.5620000000000003</c:v>
                </c:pt>
                <c:pt idx="1299">
                  <c:v>4.577</c:v>
                </c:pt>
                <c:pt idx="1300">
                  <c:v>4.5519999999999996</c:v>
                </c:pt>
                <c:pt idx="1301">
                  <c:v>4.548</c:v>
                </c:pt>
                <c:pt idx="1302">
                  <c:v>4.5279999999999996</c:v>
                </c:pt>
                <c:pt idx="1303">
                  <c:v>4.548</c:v>
                </c:pt>
                <c:pt idx="1304">
                  <c:v>4.5599999999999996</c:v>
                </c:pt>
                <c:pt idx="1305">
                  <c:v>4.58</c:v>
                </c:pt>
                <c:pt idx="1306">
                  <c:v>4.5570000000000004</c:v>
                </c:pt>
                <c:pt idx="1307">
                  <c:v>4.5449999999999999</c:v>
                </c:pt>
                <c:pt idx="1308">
                  <c:v>4.5119999999999996</c:v>
                </c:pt>
                <c:pt idx="1309">
                  <c:v>4.548</c:v>
                </c:pt>
                <c:pt idx="1310">
                  <c:v>4.5730000000000004</c:v>
                </c:pt>
                <c:pt idx="1311">
                  <c:v>4.5999999999999996</c:v>
                </c:pt>
                <c:pt idx="1312">
                  <c:v>4.5599999999999996</c:v>
                </c:pt>
                <c:pt idx="1313">
                  <c:v>4.54</c:v>
                </c:pt>
                <c:pt idx="1314">
                  <c:v>4.51</c:v>
                </c:pt>
                <c:pt idx="1315">
                  <c:v>4.5570000000000004</c:v>
                </c:pt>
                <c:pt idx="1316">
                  <c:v>4.577</c:v>
                </c:pt>
                <c:pt idx="1317">
                  <c:v>4.5970000000000004</c:v>
                </c:pt>
                <c:pt idx="1318">
                  <c:v>4.5599999999999996</c:v>
                </c:pt>
                <c:pt idx="1319">
                  <c:v>4.54</c:v>
                </c:pt>
                <c:pt idx="1320">
                  <c:v>4.5069999999999997</c:v>
                </c:pt>
                <c:pt idx="1321">
                  <c:v>4.5599999999999996</c:v>
                </c:pt>
                <c:pt idx="1322">
                  <c:v>4.2</c:v>
                </c:pt>
                <c:pt idx="1323">
                  <c:v>3.79</c:v>
                </c:pt>
                <c:pt idx="1324">
                  <c:v>3.4569999999999999</c:v>
                </c:pt>
                <c:pt idx="1325">
                  <c:v>3.2850000000000001</c:v>
                </c:pt>
                <c:pt idx="1326">
                  <c:v>3.05</c:v>
                </c:pt>
                <c:pt idx="1327">
                  <c:v>2.923</c:v>
                </c:pt>
                <c:pt idx="1328">
                  <c:v>2.7069999999999999</c:v>
                </c:pt>
                <c:pt idx="1329">
                  <c:v>2.6520000000000001</c:v>
                </c:pt>
                <c:pt idx="1330">
                  <c:v>2.492</c:v>
                </c:pt>
                <c:pt idx="1331">
                  <c:v>2.4</c:v>
                </c:pt>
                <c:pt idx="1332">
                  <c:v>2.2730000000000001</c:v>
                </c:pt>
                <c:pt idx="1333">
                  <c:v>2.23</c:v>
                </c:pt>
                <c:pt idx="1334">
                  <c:v>2.1280000000000001</c:v>
                </c:pt>
                <c:pt idx="1335">
                  <c:v>2.0150000000000001</c:v>
                </c:pt>
                <c:pt idx="1336">
                  <c:v>1.988</c:v>
                </c:pt>
                <c:pt idx="1337">
                  <c:v>1.865</c:v>
                </c:pt>
                <c:pt idx="1338">
                  <c:v>1.83</c:v>
                </c:pt>
                <c:pt idx="1339">
                  <c:v>1.762</c:v>
                </c:pt>
                <c:pt idx="1340">
                  <c:v>1.665</c:v>
                </c:pt>
                <c:pt idx="1341">
                  <c:v>1.6120000000000001</c:v>
                </c:pt>
                <c:pt idx="1342">
                  <c:v>1.58</c:v>
                </c:pt>
                <c:pt idx="1343">
                  <c:v>1.51</c:v>
                </c:pt>
                <c:pt idx="1344">
                  <c:v>1.4330000000000001</c:v>
                </c:pt>
                <c:pt idx="1345">
                  <c:v>1.41</c:v>
                </c:pt>
                <c:pt idx="1346">
                  <c:v>1.3819999999999999</c:v>
                </c:pt>
                <c:pt idx="1347">
                  <c:v>1.32</c:v>
                </c:pt>
                <c:pt idx="1348">
                  <c:v>1.248</c:v>
                </c:pt>
                <c:pt idx="1349">
                  <c:v>1.2370000000000001</c:v>
                </c:pt>
                <c:pt idx="1350">
                  <c:v>1.1919999999999999</c:v>
                </c:pt>
                <c:pt idx="1351">
                  <c:v>1.173</c:v>
                </c:pt>
                <c:pt idx="1352">
                  <c:v>1.095</c:v>
                </c:pt>
                <c:pt idx="1353">
                  <c:v>1.077</c:v>
                </c:pt>
                <c:pt idx="1354">
                  <c:v>1.038</c:v>
                </c:pt>
                <c:pt idx="1355">
                  <c:v>1</c:v>
                </c:pt>
                <c:pt idx="1356">
                  <c:v>0.98</c:v>
                </c:pt>
                <c:pt idx="1357">
                  <c:v>0.93799999999999994</c:v>
                </c:pt>
                <c:pt idx="1358">
                  <c:v>0.9</c:v>
                </c:pt>
                <c:pt idx="1359">
                  <c:v>0.875</c:v>
                </c:pt>
                <c:pt idx="1360">
                  <c:v>0.84699999999999998</c:v>
                </c:pt>
                <c:pt idx="1361">
                  <c:v>0.82699999999999996</c:v>
                </c:pt>
                <c:pt idx="1362">
                  <c:v>0.8</c:v>
                </c:pt>
                <c:pt idx="1363">
                  <c:v>0.77500000000000002</c:v>
                </c:pt>
                <c:pt idx="1364">
                  <c:v>0.74</c:v>
                </c:pt>
                <c:pt idx="1365">
                  <c:v>0.71499999999999997</c:v>
                </c:pt>
                <c:pt idx="1366">
                  <c:v>0.69799999999999995</c:v>
                </c:pt>
                <c:pt idx="1367">
                  <c:v>0.68</c:v>
                </c:pt>
                <c:pt idx="1368">
                  <c:v>0.66200000000000003</c:v>
                </c:pt>
                <c:pt idx="1369">
                  <c:v>0.627</c:v>
                </c:pt>
                <c:pt idx="1370">
                  <c:v>0.60499999999999998</c:v>
                </c:pt>
                <c:pt idx="1371">
                  <c:v>0.59699999999999998</c:v>
                </c:pt>
                <c:pt idx="1372">
                  <c:v>0.56699999999999995</c:v>
                </c:pt>
                <c:pt idx="1373">
                  <c:v>0.53800000000000003</c:v>
                </c:pt>
                <c:pt idx="1374">
                  <c:v>0.52700000000000002</c:v>
                </c:pt>
                <c:pt idx="1375">
                  <c:v>0.52</c:v>
                </c:pt>
                <c:pt idx="1376">
                  <c:v>0.498</c:v>
                </c:pt>
                <c:pt idx="1377">
                  <c:v>0.49299999999999999</c:v>
                </c:pt>
                <c:pt idx="1378">
                  <c:v>0.48699999999999999</c:v>
                </c:pt>
                <c:pt idx="1379">
                  <c:v>0.47499999999999998</c:v>
                </c:pt>
                <c:pt idx="1380">
                  <c:v>0.46300000000000002</c:v>
                </c:pt>
                <c:pt idx="1381">
                  <c:v>0.442</c:v>
                </c:pt>
                <c:pt idx="1382">
                  <c:v>0.44</c:v>
                </c:pt>
                <c:pt idx="1383">
                  <c:v>0.41</c:v>
                </c:pt>
                <c:pt idx="1384">
                  <c:v>0.40300000000000002</c:v>
                </c:pt>
                <c:pt idx="1385">
                  <c:v>0.38500000000000001</c:v>
                </c:pt>
                <c:pt idx="1386">
                  <c:v>0.377</c:v>
                </c:pt>
                <c:pt idx="1387">
                  <c:v>0.35799999999999998</c:v>
                </c:pt>
                <c:pt idx="1388">
                  <c:v>0.35</c:v>
                </c:pt>
                <c:pt idx="1389">
                  <c:v>0.34</c:v>
                </c:pt>
                <c:pt idx="1390">
                  <c:v>0.32700000000000001</c:v>
                </c:pt>
                <c:pt idx="1391">
                  <c:v>0.32200000000000001</c:v>
                </c:pt>
                <c:pt idx="1392">
                  <c:v>0.31</c:v>
                </c:pt>
                <c:pt idx="1393">
                  <c:v>0.308</c:v>
                </c:pt>
                <c:pt idx="1394">
                  <c:v>0.29199999999999998</c:v>
                </c:pt>
                <c:pt idx="1395">
                  <c:v>0.27800000000000002</c:v>
                </c:pt>
                <c:pt idx="1396">
                  <c:v>0.26800000000000002</c:v>
                </c:pt>
                <c:pt idx="1397">
                  <c:v>0.26</c:v>
                </c:pt>
                <c:pt idx="1398">
                  <c:v>0.248</c:v>
                </c:pt>
                <c:pt idx="1399">
                  <c:v>0.24</c:v>
                </c:pt>
                <c:pt idx="1400">
                  <c:v>0.23499999999999999</c:v>
                </c:pt>
                <c:pt idx="1401">
                  <c:v>0.22700000000000001</c:v>
                </c:pt>
                <c:pt idx="1402">
                  <c:v>0.22</c:v>
                </c:pt>
                <c:pt idx="1403">
                  <c:v>0.21</c:v>
                </c:pt>
                <c:pt idx="1404">
                  <c:v>0.20699999999999999</c:v>
                </c:pt>
                <c:pt idx="1405">
                  <c:v>0.2</c:v>
                </c:pt>
                <c:pt idx="1406">
                  <c:v>0.192</c:v>
                </c:pt>
                <c:pt idx="1407">
                  <c:v>0.185</c:v>
                </c:pt>
                <c:pt idx="1408">
                  <c:v>0.183</c:v>
                </c:pt>
                <c:pt idx="1409">
                  <c:v>0.18</c:v>
                </c:pt>
                <c:pt idx="1410">
                  <c:v>0.17499999999999999</c:v>
                </c:pt>
                <c:pt idx="1411">
                  <c:v>0.17199999999999999</c:v>
                </c:pt>
                <c:pt idx="1412">
                  <c:v>0.17</c:v>
                </c:pt>
                <c:pt idx="1413">
                  <c:v>0.17</c:v>
                </c:pt>
                <c:pt idx="1414">
                  <c:v>0.16500000000000001</c:v>
                </c:pt>
                <c:pt idx="1415">
                  <c:v>0.16200000000000001</c:v>
                </c:pt>
                <c:pt idx="1416">
                  <c:v>0.16</c:v>
                </c:pt>
                <c:pt idx="1417">
                  <c:v>0.157</c:v>
                </c:pt>
                <c:pt idx="1418">
                  <c:v>0.153</c:v>
                </c:pt>
                <c:pt idx="1419">
                  <c:v>0.153</c:v>
                </c:pt>
                <c:pt idx="1420">
                  <c:v>0.14799999999999999</c:v>
                </c:pt>
                <c:pt idx="1421">
                  <c:v>0.14499999999999999</c:v>
                </c:pt>
                <c:pt idx="1422">
                  <c:v>0.14199999999999999</c:v>
                </c:pt>
                <c:pt idx="1423">
                  <c:v>0.13500000000000001</c:v>
                </c:pt>
                <c:pt idx="1424">
                  <c:v>0.13800000000000001</c:v>
                </c:pt>
                <c:pt idx="1425">
                  <c:v>0.13500000000000001</c:v>
                </c:pt>
                <c:pt idx="1426">
                  <c:v>0.13200000000000001</c:v>
                </c:pt>
                <c:pt idx="1427">
                  <c:v>0.13</c:v>
                </c:pt>
                <c:pt idx="1428">
                  <c:v>0.13</c:v>
                </c:pt>
                <c:pt idx="1429">
                  <c:v>0.122</c:v>
                </c:pt>
                <c:pt idx="1430">
                  <c:v>0.12</c:v>
                </c:pt>
                <c:pt idx="1431">
                  <c:v>0.11700000000000001</c:v>
                </c:pt>
                <c:pt idx="1432">
                  <c:v>0.11700000000000001</c:v>
                </c:pt>
                <c:pt idx="1433">
                  <c:v>0.115</c:v>
                </c:pt>
                <c:pt idx="1434">
                  <c:v>0.113</c:v>
                </c:pt>
                <c:pt idx="1435">
                  <c:v>0.113</c:v>
                </c:pt>
                <c:pt idx="1436">
                  <c:v>0.108</c:v>
                </c:pt>
                <c:pt idx="1437">
                  <c:v>0.105</c:v>
                </c:pt>
                <c:pt idx="1438">
                  <c:v>0.1</c:v>
                </c:pt>
                <c:pt idx="1439">
                  <c:v>0.1</c:v>
                </c:pt>
                <c:pt idx="1440">
                  <c:v>9.8000000000000004E-2</c:v>
                </c:pt>
                <c:pt idx="1441">
                  <c:v>9.2999999999999999E-2</c:v>
                </c:pt>
                <c:pt idx="1442">
                  <c:v>8.6999999999999994E-2</c:v>
                </c:pt>
                <c:pt idx="1443">
                  <c:v>0.09</c:v>
                </c:pt>
                <c:pt idx="1444">
                  <c:v>8.5000000000000006E-2</c:v>
                </c:pt>
                <c:pt idx="1445">
                  <c:v>8.2000000000000003E-2</c:v>
                </c:pt>
                <c:pt idx="1446">
                  <c:v>0.08</c:v>
                </c:pt>
                <c:pt idx="1447">
                  <c:v>0.08</c:v>
                </c:pt>
                <c:pt idx="1448">
                  <c:v>7.4999999999999997E-2</c:v>
                </c:pt>
                <c:pt idx="1449">
                  <c:v>7.1999999999999995E-2</c:v>
                </c:pt>
                <c:pt idx="1450">
                  <c:v>6.8000000000000005E-2</c:v>
                </c:pt>
                <c:pt idx="1451">
                  <c:v>6.5000000000000002E-2</c:v>
                </c:pt>
                <c:pt idx="1452">
                  <c:v>6.2E-2</c:v>
                </c:pt>
                <c:pt idx="1453">
                  <c:v>0.06</c:v>
                </c:pt>
                <c:pt idx="1454">
                  <c:v>0.06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5.5E-2</c:v>
                </c:pt>
                <c:pt idx="1461">
                  <c:v>5.5E-2</c:v>
                </c:pt>
                <c:pt idx="1462">
                  <c:v>5.8000000000000003E-2</c:v>
                </c:pt>
                <c:pt idx="1463">
                  <c:v>5.1999999999999998E-2</c:v>
                </c:pt>
                <c:pt idx="1464">
                  <c:v>5.1999999999999998E-2</c:v>
                </c:pt>
                <c:pt idx="1465">
                  <c:v>5.1999999999999998E-2</c:v>
                </c:pt>
                <c:pt idx="1466">
                  <c:v>0.05</c:v>
                </c:pt>
                <c:pt idx="1467">
                  <c:v>0.04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3.2000000000000001E-2</c:v>
                </c:pt>
                <c:pt idx="1472">
                  <c:v>0.03</c:v>
                </c:pt>
                <c:pt idx="1473">
                  <c:v>2.7E-2</c:v>
                </c:pt>
                <c:pt idx="1474">
                  <c:v>2.5000000000000001E-2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0.02</c:v>
                </c:pt>
                <c:pt idx="1482">
                  <c:v>0.02</c:v>
                </c:pt>
                <c:pt idx="1483">
                  <c:v>1.7999999999999999E-2</c:v>
                </c:pt>
                <c:pt idx="1484">
                  <c:v>0.02</c:v>
                </c:pt>
                <c:pt idx="1485">
                  <c:v>2.1999999999999999E-2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1.7999999999999999E-2</c:v>
                </c:pt>
                <c:pt idx="1490">
                  <c:v>0.02</c:v>
                </c:pt>
                <c:pt idx="1491">
                  <c:v>1.7999999999999999E-2</c:v>
                </c:pt>
                <c:pt idx="1492">
                  <c:v>2.1999999999999999E-2</c:v>
                </c:pt>
                <c:pt idx="1493">
                  <c:v>0.02</c:v>
                </c:pt>
                <c:pt idx="1494">
                  <c:v>2.1999999999999999E-2</c:v>
                </c:pt>
                <c:pt idx="1495">
                  <c:v>0.02</c:v>
                </c:pt>
                <c:pt idx="1496">
                  <c:v>2.1999999999999999E-2</c:v>
                </c:pt>
                <c:pt idx="1497">
                  <c:v>0.02</c:v>
                </c:pt>
                <c:pt idx="1498">
                  <c:v>0.02</c:v>
                </c:pt>
                <c:pt idx="1499">
                  <c:v>1.7999999999999999E-2</c:v>
                </c:pt>
                <c:pt idx="1500">
                  <c:v>2.1999999999999999E-2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2.1999999999999999E-2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2.1999999999999999E-2</c:v>
                </c:pt>
                <c:pt idx="1513">
                  <c:v>0.02</c:v>
                </c:pt>
                <c:pt idx="1514">
                  <c:v>0.02</c:v>
                </c:pt>
                <c:pt idx="1515">
                  <c:v>2.1999999999999999E-2</c:v>
                </c:pt>
                <c:pt idx="1516">
                  <c:v>2.1999999999999999E-2</c:v>
                </c:pt>
                <c:pt idx="1517">
                  <c:v>2.1999999999999999E-2</c:v>
                </c:pt>
                <c:pt idx="1518">
                  <c:v>2.1999999999999999E-2</c:v>
                </c:pt>
                <c:pt idx="1519">
                  <c:v>2.1999999999999999E-2</c:v>
                </c:pt>
                <c:pt idx="1520">
                  <c:v>0.02</c:v>
                </c:pt>
                <c:pt idx="1521">
                  <c:v>0.02</c:v>
                </c:pt>
                <c:pt idx="1522">
                  <c:v>2.7E-2</c:v>
                </c:pt>
                <c:pt idx="1523">
                  <c:v>0.41699999999999998</c:v>
                </c:pt>
                <c:pt idx="1524">
                  <c:v>0.77</c:v>
                </c:pt>
                <c:pt idx="1525">
                  <c:v>1.085</c:v>
                </c:pt>
                <c:pt idx="1526">
                  <c:v>1.34</c:v>
                </c:pt>
                <c:pt idx="1527">
                  <c:v>1.5669999999999999</c:v>
                </c:pt>
                <c:pt idx="1528">
                  <c:v>1.712</c:v>
                </c:pt>
                <c:pt idx="1529">
                  <c:v>1.85</c:v>
                </c:pt>
                <c:pt idx="1530">
                  <c:v>2.0150000000000001</c:v>
                </c:pt>
                <c:pt idx="1531">
                  <c:v>2.09</c:v>
                </c:pt>
                <c:pt idx="1532">
                  <c:v>2.2429999999999999</c:v>
                </c:pt>
                <c:pt idx="1533">
                  <c:v>2.3319999999999999</c:v>
                </c:pt>
                <c:pt idx="1534">
                  <c:v>2.4249999999999998</c:v>
                </c:pt>
                <c:pt idx="1535">
                  <c:v>2.5449999999999999</c:v>
                </c:pt>
                <c:pt idx="1536">
                  <c:v>2.5670000000000002</c:v>
                </c:pt>
                <c:pt idx="1537">
                  <c:v>2.6880000000000002</c:v>
                </c:pt>
                <c:pt idx="1538">
                  <c:v>2.7469999999999999</c:v>
                </c:pt>
                <c:pt idx="1539">
                  <c:v>2.8250000000000002</c:v>
                </c:pt>
                <c:pt idx="1540">
                  <c:v>2.87</c:v>
                </c:pt>
                <c:pt idx="1541">
                  <c:v>2.988</c:v>
                </c:pt>
                <c:pt idx="1542">
                  <c:v>2.988</c:v>
                </c:pt>
                <c:pt idx="1543">
                  <c:v>3.0550000000000002</c:v>
                </c:pt>
                <c:pt idx="1544">
                  <c:v>3.117</c:v>
                </c:pt>
                <c:pt idx="1545">
                  <c:v>3.1349999999999998</c:v>
                </c:pt>
                <c:pt idx="1546">
                  <c:v>3.2349999999999999</c:v>
                </c:pt>
                <c:pt idx="1547">
                  <c:v>3.27</c:v>
                </c:pt>
                <c:pt idx="1548">
                  <c:v>3.3719999999999999</c:v>
                </c:pt>
                <c:pt idx="1549">
                  <c:v>3.36</c:v>
                </c:pt>
                <c:pt idx="1550">
                  <c:v>3.383</c:v>
                </c:pt>
                <c:pt idx="1551">
                  <c:v>3.4950000000000001</c:v>
                </c:pt>
                <c:pt idx="1552">
                  <c:v>3.4630000000000001</c:v>
                </c:pt>
                <c:pt idx="1553">
                  <c:v>3.55</c:v>
                </c:pt>
                <c:pt idx="1554">
                  <c:v>3.58</c:v>
                </c:pt>
                <c:pt idx="1555">
                  <c:v>3.613</c:v>
                </c:pt>
                <c:pt idx="1556">
                  <c:v>3.6379999999999999</c:v>
                </c:pt>
                <c:pt idx="1557">
                  <c:v>3.6970000000000001</c:v>
                </c:pt>
                <c:pt idx="1558">
                  <c:v>3.7149999999999999</c:v>
                </c:pt>
                <c:pt idx="1559">
                  <c:v>3.74</c:v>
                </c:pt>
                <c:pt idx="1560">
                  <c:v>3.7749999999999999</c:v>
                </c:pt>
                <c:pt idx="1561">
                  <c:v>3.7669999999999999</c:v>
                </c:pt>
                <c:pt idx="1562">
                  <c:v>3.81</c:v>
                </c:pt>
                <c:pt idx="1563">
                  <c:v>3.887</c:v>
                </c:pt>
                <c:pt idx="1564">
                  <c:v>3.8820000000000001</c:v>
                </c:pt>
                <c:pt idx="1565">
                  <c:v>3.8849999999999998</c:v>
                </c:pt>
                <c:pt idx="1566">
                  <c:v>3.972</c:v>
                </c:pt>
                <c:pt idx="1567">
                  <c:v>3.9969999999999999</c:v>
                </c:pt>
                <c:pt idx="1568">
                  <c:v>3.9649999999999999</c:v>
                </c:pt>
                <c:pt idx="1569">
                  <c:v>3.9849999999999999</c:v>
                </c:pt>
                <c:pt idx="1570">
                  <c:v>4.0330000000000004</c:v>
                </c:pt>
                <c:pt idx="1571">
                  <c:v>4.0199999999999996</c:v>
                </c:pt>
                <c:pt idx="1572">
                  <c:v>4.008</c:v>
                </c:pt>
                <c:pt idx="1573">
                  <c:v>4.07</c:v>
                </c:pt>
                <c:pt idx="1574">
                  <c:v>4.12</c:v>
                </c:pt>
                <c:pt idx="1575">
                  <c:v>4.0880000000000001</c:v>
                </c:pt>
                <c:pt idx="1576">
                  <c:v>4.0529999999999999</c:v>
                </c:pt>
                <c:pt idx="1577">
                  <c:v>4.125</c:v>
                </c:pt>
                <c:pt idx="1578">
                  <c:v>4.1769999999999996</c:v>
                </c:pt>
                <c:pt idx="1579">
                  <c:v>4.1479999999999997</c:v>
                </c:pt>
                <c:pt idx="1580">
                  <c:v>4.133</c:v>
                </c:pt>
                <c:pt idx="1581">
                  <c:v>4.1950000000000003</c:v>
                </c:pt>
                <c:pt idx="1582">
                  <c:v>4.2149999999999999</c:v>
                </c:pt>
                <c:pt idx="1583">
                  <c:v>4.2220000000000004</c:v>
                </c:pt>
                <c:pt idx="1584">
                  <c:v>4.2249999999999996</c:v>
                </c:pt>
                <c:pt idx="1585">
                  <c:v>4.1929999999999996</c:v>
                </c:pt>
                <c:pt idx="1586">
                  <c:v>4.298</c:v>
                </c:pt>
                <c:pt idx="1587">
                  <c:v>4.28</c:v>
                </c:pt>
                <c:pt idx="1588">
                  <c:v>4.2380000000000004</c:v>
                </c:pt>
                <c:pt idx="1589">
                  <c:v>4.2530000000000001</c:v>
                </c:pt>
                <c:pt idx="1590">
                  <c:v>4.2750000000000004</c:v>
                </c:pt>
                <c:pt idx="1591">
                  <c:v>4.327</c:v>
                </c:pt>
                <c:pt idx="1592">
                  <c:v>4.3049999999999997</c:v>
                </c:pt>
                <c:pt idx="1593">
                  <c:v>4.3150000000000004</c:v>
                </c:pt>
                <c:pt idx="1594">
                  <c:v>4.2830000000000004</c:v>
                </c:pt>
                <c:pt idx="1595">
                  <c:v>4.375</c:v>
                </c:pt>
                <c:pt idx="1596">
                  <c:v>4.3499999999999996</c:v>
                </c:pt>
                <c:pt idx="1597">
                  <c:v>4.3380000000000001</c:v>
                </c:pt>
                <c:pt idx="1598">
                  <c:v>4.3319999999999999</c:v>
                </c:pt>
                <c:pt idx="1599">
                  <c:v>4.335</c:v>
                </c:pt>
                <c:pt idx="1600">
                  <c:v>4.415</c:v>
                </c:pt>
                <c:pt idx="1601">
                  <c:v>4.3780000000000001</c:v>
                </c:pt>
                <c:pt idx="1602">
                  <c:v>4.383</c:v>
                </c:pt>
                <c:pt idx="1603">
                  <c:v>4.3470000000000004</c:v>
                </c:pt>
                <c:pt idx="1604">
                  <c:v>4.3719999999999999</c:v>
                </c:pt>
                <c:pt idx="1605">
                  <c:v>4.4349999999999996</c:v>
                </c:pt>
                <c:pt idx="1606">
                  <c:v>4.41</c:v>
                </c:pt>
                <c:pt idx="1607">
                  <c:v>4.4080000000000004</c:v>
                </c:pt>
                <c:pt idx="1608">
                  <c:v>4.367</c:v>
                </c:pt>
                <c:pt idx="1609">
                  <c:v>4.3849999999999998</c:v>
                </c:pt>
                <c:pt idx="1610">
                  <c:v>4.47</c:v>
                </c:pt>
                <c:pt idx="1611">
                  <c:v>4.423</c:v>
                </c:pt>
                <c:pt idx="1612">
                  <c:v>4.423</c:v>
                </c:pt>
                <c:pt idx="1613">
                  <c:v>4.4279999999999999</c:v>
                </c:pt>
                <c:pt idx="1614">
                  <c:v>4.3920000000000003</c:v>
                </c:pt>
                <c:pt idx="1615">
                  <c:v>4.4800000000000004</c:v>
                </c:pt>
                <c:pt idx="1616">
                  <c:v>4.4800000000000004</c:v>
                </c:pt>
                <c:pt idx="1617">
                  <c:v>4.4429999999999996</c:v>
                </c:pt>
                <c:pt idx="1618">
                  <c:v>4.43</c:v>
                </c:pt>
                <c:pt idx="1619">
                  <c:v>4.4429999999999996</c:v>
                </c:pt>
                <c:pt idx="1620">
                  <c:v>4.4480000000000004</c:v>
                </c:pt>
                <c:pt idx="1621">
                  <c:v>4.4720000000000004</c:v>
                </c:pt>
                <c:pt idx="1622">
                  <c:v>4.5149999999999997</c:v>
                </c:pt>
                <c:pt idx="1623">
                  <c:v>4.4429999999999996</c:v>
                </c:pt>
                <c:pt idx="1624">
                  <c:v>4.4180000000000001</c:v>
                </c:pt>
                <c:pt idx="1625">
                  <c:v>4.4720000000000004</c:v>
                </c:pt>
                <c:pt idx="1626">
                  <c:v>4.5229999999999997</c:v>
                </c:pt>
                <c:pt idx="1627">
                  <c:v>4.4770000000000003</c:v>
                </c:pt>
                <c:pt idx="1628">
                  <c:v>4.47</c:v>
                </c:pt>
                <c:pt idx="1629">
                  <c:v>4.4829999999999997</c:v>
                </c:pt>
                <c:pt idx="1630">
                  <c:v>4.4450000000000003</c:v>
                </c:pt>
                <c:pt idx="1631">
                  <c:v>4.4930000000000003</c:v>
                </c:pt>
                <c:pt idx="1632">
                  <c:v>4.5229999999999997</c:v>
                </c:pt>
                <c:pt idx="1633">
                  <c:v>4.53</c:v>
                </c:pt>
                <c:pt idx="1634">
                  <c:v>4.46</c:v>
                </c:pt>
                <c:pt idx="1635">
                  <c:v>4.4480000000000004</c:v>
                </c:pt>
                <c:pt idx="1636">
                  <c:v>4.5069999999999997</c:v>
                </c:pt>
                <c:pt idx="1637">
                  <c:v>4.5449999999999999</c:v>
                </c:pt>
                <c:pt idx="1638">
                  <c:v>4.5</c:v>
                </c:pt>
                <c:pt idx="1639">
                  <c:v>4.4870000000000001</c:v>
                </c:pt>
                <c:pt idx="1640">
                  <c:v>4.5</c:v>
                </c:pt>
                <c:pt idx="1641">
                  <c:v>4.4630000000000001</c:v>
                </c:pt>
                <c:pt idx="1642">
                  <c:v>4.4930000000000003</c:v>
                </c:pt>
                <c:pt idx="1643">
                  <c:v>4.5250000000000004</c:v>
                </c:pt>
                <c:pt idx="1644">
                  <c:v>4.548</c:v>
                </c:pt>
                <c:pt idx="1645">
                  <c:v>4.4770000000000003</c:v>
                </c:pt>
                <c:pt idx="1646">
                  <c:v>4.4400000000000004</c:v>
                </c:pt>
                <c:pt idx="1647">
                  <c:v>4.49</c:v>
                </c:pt>
                <c:pt idx="1648">
                  <c:v>4.5620000000000003</c:v>
                </c:pt>
                <c:pt idx="1649">
                  <c:v>4.5279999999999996</c:v>
                </c:pt>
                <c:pt idx="1650">
                  <c:v>4.4930000000000003</c:v>
                </c:pt>
                <c:pt idx="1651">
                  <c:v>4.49</c:v>
                </c:pt>
                <c:pt idx="1652">
                  <c:v>4.4950000000000001</c:v>
                </c:pt>
                <c:pt idx="1653">
                  <c:v>4.5049999999999999</c:v>
                </c:pt>
                <c:pt idx="1654">
                  <c:v>4.5149999999999997</c:v>
                </c:pt>
                <c:pt idx="1655">
                  <c:v>4.5449999999999999</c:v>
                </c:pt>
                <c:pt idx="1656">
                  <c:v>4.5229999999999997</c:v>
                </c:pt>
                <c:pt idx="1657">
                  <c:v>4.4930000000000003</c:v>
                </c:pt>
                <c:pt idx="1658">
                  <c:v>4.4669999999999996</c:v>
                </c:pt>
                <c:pt idx="1659">
                  <c:v>4.5380000000000003</c:v>
                </c:pt>
                <c:pt idx="1660">
                  <c:v>4.5549999999999997</c:v>
                </c:pt>
                <c:pt idx="1661">
                  <c:v>4.5449999999999999</c:v>
                </c:pt>
                <c:pt idx="1662">
                  <c:v>4.4770000000000003</c:v>
                </c:pt>
                <c:pt idx="1663">
                  <c:v>4.4800000000000004</c:v>
                </c:pt>
                <c:pt idx="1664">
                  <c:v>4.5170000000000003</c:v>
                </c:pt>
                <c:pt idx="1665">
                  <c:v>4.5679999999999996</c:v>
                </c:pt>
                <c:pt idx="1666">
                  <c:v>4.5199999999999996</c:v>
                </c:pt>
                <c:pt idx="1667">
                  <c:v>4.4950000000000001</c:v>
                </c:pt>
                <c:pt idx="1668">
                  <c:v>4.51</c:v>
                </c:pt>
                <c:pt idx="1669">
                  <c:v>4.5049999999999999</c:v>
                </c:pt>
                <c:pt idx="1670">
                  <c:v>4.5119999999999996</c:v>
                </c:pt>
                <c:pt idx="1671">
                  <c:v>4.53</c:v>
                </c:pt>
                <c:pt idx="1672">
                  <c:v>4.5620000000000003</c:v>
                </c:pt>
                <c:pt idx="1673">
                  <c:v>4.5229999999999997</c:v>
                </c:pt>
                <c:pt idx="1674">
                  <c:v>4.4870000000000001</c:v>
                </c:pt>
                <c:pt idx="1675">
                  <c:v>4.4749999999999996</c:v>
                </c:pt>
                <c:pt idx="1676">
                  <c:v>4.548</c:v>
                </c:pt>
                <c:pt idx="1677">
                  <c:v>4.5599999999999996</c:v>
                </c:pt>
                <c:pt idx="1678">
                  <c:v>4.5620000000000003</c:v>
                </c:pt>
                <c:pt idx="1679">
                  <c:v>4.4969999999999999</c:v>
                </c:pt>
                <c:pt idx="1680">
                  <c:v>4.4669999999999996</c:v>
                </c:pt>
                <c:pt idx="1681">
                  <c:v>4.5229999999999997</c:v>
                </c:pt>
                <c:pt idx="1682">
                  <c:v>4.5880000000000001</c:v>
                </c:pt>
                <c:pt idx="1683">
                  <c:v>4.5430000000000001</c:v>
                </c:pt>
                <c:pt idx="1684">
                  <c:v>4.5069999999999997</c:v>
                </c:pt>
                <c:pt idx="1685">
                  <c:v>4.5149999999999997</c:v>
                </c:pt>
                <c:pt idx="1686">
                  <c:v>4.5149999999999997</c:v>
                </c:pt>
                <c:pt idx="1687">
                  <c:v>4.5279999999999996</c:v>
                </c:pt>
                <c:pt idx="1688">
                  <c:v>4.54</c:v>
                </c:pt>
                <c:pt idx="1689">
                  <c:v>4.5519999999999996</c:v>
                </c:pt>
                <c:pt idx="1690">
                  <c:v>4.53</c:v>
                </c:pt>
                <c:pt idx="1691">
                  <c:v>4.5250000000000004</c:v>
                </c:pt>
                <c:pt idx="1692">
                  <c:v>4.4969999999999999</c:v>
                </c:pt>
                <c:pt idx="1693">
                  <c:v>4.5250000000000004</c:v>
                </c:pt>
                <c:pt idx="1694">
                  <c:v>4.5519999999999996</c:v>
                </c:pt>
                <c:pt idx="1695">
                  <c:v>4.5819999999999999</c:v>
                </c:pt>
                <c:pt idx="1696">
                  <c:v>4.5279999999999996</c:v>
                </c:pt>
                <c:pt idx="1697">
                  <c:v>4.4749999999999996</c:v>
                </c:pt>
                <c:pt idx="1698">
                  <c:v>4.4930000000000003</c:v>
                </c:pt>
                <c:pt idx="1699">
                  <c:v>4.577</c:v>
                </c:pt>
                <c:pt idx="1700">
                  <c:v>4.57</c:v>
                </c:pt>
                <c:pt idx="1701">
                  <c:v>4.5519999999999996</c:v>
                </c:pt>
                <c:pt idx="1702">
                  <c:v>4.5030000000000001</c:v>
                </c:pt>
                <c:pt idx="1703">
                  <c:v>4.4870000000000001</c:v>
                </c:pt>
                <c:pt idx="1704">
                  <c:v>4.5380000000000003</c:v>
                </c:pt>
                <c:pt idx="1705">
                  <c:v>4.585</c:v>
                </c:pt>
                <c:pt idx="1706">
                  <c:v>4.55</c:v>
                </c:pt>
                <c:pt idx="1707">
                  <c:v>4.5170000000000003</c:v>
                </c:pt>
                <c:pt idx="1708">
                  <c:v>4.5199999999999996</c:v>
                </c:pt>
                <c:pt idx="1709">
                  <c:v>4.5229999999999997</c:v>
                </c:pt>
                <c:pt idx="1710">
                  <c:v>4.5380000000000003</c:v>
                </c:pt>
                <c:pt idx="1711">
                  <c:v>4.5549999999999997</c:v>
                </c:pt>
                <c:pt idx="1712">
                  <c:v>4.5570000000000004</c:v>
                </c:pt>
                <c:pt idx="1713">
                  <c:v>4.5350000000000001</c:v>
                </c:pt>
                <c:pt idx="1714">
                  <c:v>4.532</c:v>
                </c:pt>
                <c:pt idx="1715">
                  <c:v>4.5069999999999997</c:v>
                </c:pt>
                <c:pt idx="1716">
                  <c:v>4.532</c:v>
                </c:pt>
                <c:pt idx="1717">
                  <c:v>4.5519999999999996</c:v>
                </c:pt>
                <c:pt idx="1718">
                  <c:v>4.585</c:v>
                </c:pt>
                <c:pt idx="1719">
                  <c:v>4.5380000000000003</c:v>
                </c:pt>
                <c:pt idx="1720">
                  <c:v>4.5049999999999999</c:v>
                </c:pt>
                <c:pt idx="1721">
                  <c:v>4.4850000000000003</c:v>
                </c:pt>
                <c:pt idx="1722">
                  <c:v>4.1900000000000004</c:v>
                </c:pt>
                <c:pt idx="1723">
                  <c:v>3.8119999999999998</c:v>
                </c:pt>
                <c:pt idx="1724">
                  <c:v>3.4470000000000001</c:v>
                </c:pt>
                <c:pt idx="1725">
                  <c:v>3.282</c:v>
                </c:pt>
                <c:pt idx="1726">
                  <c:v>3.0430000000000001</c:v>
                </c:pt>
                <c:pt idx="1727">
                  <c:v>2.8730000000000002</c:v>
                </c:pt>
                <c:pt idx="1728">
                  <c:v>2.7170000000000001</c:v>
                </c:pt>
                <c:pt idx="1729">
                  <c:v>2.5979999999999999</c:v>
                </c:pt>
                <c:pt idx="1730">
                  <c:v>2.4870000000000001</c:v>
                </c:pt>
                <c:pt idx="1731">
                  <c:v>2.415</c:v>
                </c:pt>
                <c:pt idx="1732">
                  <c:v>2.2879999999999998</c:v>
                </c:pt>
                <c:pt idx="1733">
                  <c:v>2.2170000000000001</c:v>
                </c:pt>
                <c:pt idx="1734">
                  <c:v>2.0819999999999999</c:v>
                </c:pt>
                <c:pt idx="1735">
                  <c:v>2.0249999999999999</c:v>
                </c:pt>
                <c:pt idx="1736">
                  <c:v>1.9850000000000001</c:v>
                </c:pt>
                <c:pt idx="1737">
                  <c:v>1.867</c:v>
                </c:pt>
                <c:pt idx="1738">
                  <c:v>1.82</c:v>
                </c:pt>
                <c:pt idx="1739">
                  <c:v>1.778</c:v>
                </c:pt>
                <c:pt idx="1740">
                  <c:v>1.6819999999999999</c:v>
                </c:pt>
                <c:pt idx="1741">
                  <c:v>1.6319999999999999</c:v>
                </c:pt>
                <c:pt idx="1742">
                  <c:v>1.59</c:v>
                </c:pt>
                <c:pt idx="1743">
                  <c:v>1.52</c:v>
                </c:pt>
                <c:pt idx="1744">
                  <c:v>1.47</c:v>
                </c:pt>
                <c:pt idx="1745">
                  <c:v>1.4350000000000001</c:v>
                </c:pt>
                <c:pt idx="1746">
                  <c:v>1.37</c:v>
                </c:pt>
                <c:pt idx="1747">
                  <c:v>1.3080000000000001</c:v>
                </c:pt>
                <c:pt idx="1748">
                  <c:v>1.2769999999999999</c:v>
                </c:pt>
                <c:pt idx="1749">
                  <c:v>1.22</c:v>
                </c:pt>
                <c:pt idx="1750">
                  <c:v>1.2130000000000001</c:v>
                </c:pt>
                <c:pt idx="1751">
                  <c:v>1.145</c:v>
                </c:pt>
                <c:pt idx="1752">
                  <c:v>1.1100000000000001</c:v>
                </c:pt>
                <c:pt idx="1753">
                  <c:v>1.0620000000000001</c:v>
                </c:pt>
                <c:pt idx="1754">
                  <c:v>1.04</c:v>
                </c:pt>
                <c:pt idx="1755">
                  <c:v>1.0149999999999999</c:v>
                </c:pt>
                <c:pt idx="1756">
                  <c:v>0.97799999999999998</c:v>
                </c:pt>
                <c:pt idx="1757">
                  <c:v>0.92500000000000004</c:v>
                </c:pt>
                <c:pt idx="1758">
                  <c:v>0.88500000000000001</c:v>
                </c:pt>
                <c:pt idx="1759">
                  <c:v>0.86499999999999999</c:v>
                </c:pt>
                <c:pt idx="1760">
                  <c:v>0.85199999999999998</c:v>
                </c:pt>
                <c:pt idx="1761">
                  <c:v>0.82699999999999996</c:v>
                </c:pt>
                <c:pt idx="1762">
                  <c:v>0.81</c:v>
                </c:pt>
                <c:pt idx="1763">
                  <c:v>0.77</c:v>
                </c:pt>
                <c:pt idx="1764">
                  <c:v>0.73499999999999999</c:v>
                </c:pt>
                <c:pt idx="1765">
                  <c:v>0.7</c:v>
                </c:pt>
                <c:pt idx="1766">
                  <c:v>0.69</c:v>
                </c:pt>
                <c:pt idx="1767">
                  <c:v>0.67500000000000004</c:v>
                </c:pt>
                <c:pt idx="1768">
                  <c:v>0.66500000000000004</c:v>
                </c:pt>
                <c:pt idx="1769">
                  <c:v>0.64</c:v>
                </c:pt>
                <c:pt idx="1770">
                  <c:v>0.61299999999999999</c:v>
                </c:pt>
                <c:pt idx="1771">
                  <c:v>0.59</c:v>
                </c:pt>
                <c:pt idx="1772">
                  <c:v>0.56999999999999995</c:v>
                </c:pt>
                <c:pt idx="1773">
                  <c:v>0.54800000000000004</c:v>
                </c:pt>
                <c:pt idx="1774">
                  <c:v>0.52700000000000002</c:v>
                </c:pt>
                <c:pt idx="1775">
                  <c:v>0.52300000000000002</c:v>
                </c:pt>
                <c:pt idx="1776">
                  <c:v>0.50700000000000001</c:v>
                </c:pt>
                <c:pt idx="1777">
                  <c:v>0.498</c:v>
                </c:pt>
                <c:pt idx="1778">
                  <c:v>0.49299999999999999</c:v>
                </c:pt>
                <c:pt idx="1779">
                  <c:v>0.47</c:v>
                </c:pt>
                <c:pt idx="1780">
                  <c:v>0.46300000000000002</c:v>
                </c:pt>
                <c:pt idx="1781">
                  <c:v>0.44500000000000001</c:v>
                </c:pt>
                <c:pt idx="1782">
                  <c:v>0.438</c:v>
                </c:pt>
                <c:pt idx="1783">
                  <c:v>0.41299999999999998</c:v>
                </c:pt>
                <c:pt idx="1784">
                  <c:v>0.40500000000000003</c:v>
                </c:pt>
                <c:pt idx="1785">
                  <c:v>0.38500000000000001</c:v>
                </c:pt>
                <c:pt idx="1786">
                  <c:v>0.377</c:v>
                </c:pt>
                <c:pt idx="1787">
                  <c:v>0.35499999999999998</c:v>
                </c:pt>
                <c:pt idx="1788">
                  <c:v>0.35799999999999998</c:v>
                </c:pt>
                <c:pt idx="1789">
                  <c:v>0.34200000000000003</c:v>
                </c:pt>
                <c:pt idx="1790">
                  <c:v>0.33</c:v>
                </c:pt>
                <c:pt idx="1791">
                  <c:v>0.32200000000000001</c:v>
                </c:pt>
                <c:pt idx="1792">
                  <c:v>0.312</c:v>
                </c:pt>
                <c:pt idx="1793">
                  <c:v>0.308</c:v>
                </c:pt>
                <c:pt idx="1794">
                  <c:v>0.29199999999999998</c:v>
                </c:pt>
                <c:pt idx="1795">
                  <c:v>0.27800000000000002</c:v>
                </c:pt>
                <c:pt idx="1796">
                  <c:v>0.27</c:v>
                </c:pt>
                <c:pt idx="1797">
                  <c:v>0.26200000000000001</c:v>
                </c:pt>
                <c:pt idx="1798">
                  <c:v>0.25</c:v>
                </c:pt>
                <c:pt idx="1799">
                  <c:v>0.245</c:v>
                </c:pt>
                <c:pt idx="1800">
                  <c:v>0.24</c:v>
                </c:pt>
                <c:pt idx="1801">
                  <c:v>0.23</c:v>
                </c:pt>
                <c:pt idx="1802">
                  <c:v>0.22</c:v>
                </c:pt>
                <c:pt idx="1803">
                  <c:v>0.215</c:v>
                </c:pt>
                <c:pt idx="1804">
                  <c:v>0.21299999999999999</c:v>
                </c:pt>
                <c:pt idx="1805">
                  <c:v>0.20300000000000001</c:v>
                </c:pt>
                <c:pt idx="1806">
                  <c:v>0.192</c:v>
                </c:pt>
                <c:pt idx="1807">
                  <c:v>0.19</c:v>
                </c:pt>
                <c:pt idx="1808">
                  <c:v>0.188</c:v>
                </c:pt>
                <c:pt idx="1809">
                  <c:v>0.185</c:v>
                </c:pt>
                <c:pt idx="1810">
                  <c:v>0.17799999999999999</c:v>
                </c:pt>
                <c:pt idx="1811">
                  <c:v>0.17499999999999999</c:v>
                </c:pt>
                <c:pt idx="1812">
                  <c:v>0.17199999999999999</c:v>
                </c:pt>
                <c:pt idx="1813">
                  <c:v>0.17</c:v>
                </c:pt>
                <c:pt idx="1814">
                  <c:v>0.16500000000000001</c:v>
                </c:pt>
                <c:pt idx="1815">
                  <c:v>0.16500000000000001</c:v>
                </c:pt>
                <c:pt idx="1816">
                  <c:v>0.16</c:v>
                </c:pt>
                <c:pt idx="1817">
                  <c:v>0.157</c:v>
                </c:pt>
                <c:pt idx="1818">
                  <c:v>0.155</c:v>
                </c:pt>
                <c:pt idx="1819">
                  <c:v>0.155</c:v>
                </c:pt>
                <c:pt idx="1820">
                  <c:v>0.15</c:v>
                </c:pt>
                <c:pt idx="1821">
                  <c:v>0.14799999999999999</c:v>
                </c:pt>
                <c:pt idx="1822">
                  <c:v>0.14499999999999999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0.13200000000000001</c:v>
                </c:pt>
                <c:pt idx="1826">
                  <c:v>0.13500000000000001</c:v>
                </c:pt>
                <c:pt idx="1827">
                  <c:v>0.13500000000000001</c:v>
                </c:pt>
                <c:pt idx="1828">
                  <c:v>0.13</c:v>
                </c:pt>
                <c:pt idx="1829">
                  <c:v>0.125</c:v>
                </c:pt>
                <c:pt idx="1830">
                  <c:v>0.127</c:v>
                </c:pt>
                <c:pt idx="1831">
                  <c:v>0.11700000000000001</c:v>
                </c:pt>
                <c:pt idx="1832">
                  <c:v>0.11700000000000001</c:v>
                </c:pt>
                <c:pt idx="1833">
                  <c:v>0.113</c:v>
                </c:pt>
                <c:pt idx="1834">
                  <c:v>0.11700000000000001</c:v>
                </c:pt>
                <c:pt idx="1835">
                  <c:v>0.113</c:v>
                </c:pt>
                <c:pt idx="1836">
                  <c:v>0.11</c:v>
                </c:pt>
                <c:pt idx="1837">
                  <c:v>0.108</c:v>
                </c:pt>
                <c:pt idx="1838">
                  <c:v>0.108</c:v>
                </c:pt>
                <c:pt idx="1839">
                  <c:v>0.10299999999999999</c:v>
                </c:pt>
                <c:pt idx="1840">
                  <c:v>9.8000000000000004E-2</c:v>
                </c:pt>
                <c:pt idx="1841">
                  <c:v>9.5000000000000001E-2</c:v>
                </c:pt>
                <c:pt idx="1842">
                  <c:v>9.5000000000000001E-2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8.6999999999999994E-2</c:v>
                </c:pt>
                <c:pt idx="1847">
                  <c:v>8.2000000000000003E-2</c:v>
                </c:pt>
                <c:pt idx="1848">
                  <c:v>7.8E-2</c:v>
                </c:pt>
                <c:pt idx="1849">
                  <c:v>7.8E-2</c:v>
                </c:pt>
                <c:pt idx="1850">
                  <c:v>7.8E-2</c:v>
                </c:pt>
                <c:pt idx="1851">
                  <c:v>7.4999999999999997E-2</c:v>
                </c:pt>
                <c:pt idx="1852">
                  <c:v>6.8000000000000005E-2</c:v>
                </c:pt>
                <c:pt idx="1853">
                  <c:v>6.8000000000000005E-2</c:v>
                </c:pt>
                <c:pt idx="1854">
                  <c:v>6.5000000000000002E-2</c:v>
                </c:pt>
                <c:pt idx="1855">
                  <c:v>5.8000000000000003E-2</c:v>
                </c:pt>
                <c:pt idx="1856">
                  <c:v>5.1999999999999998E-2</c:v>
                </c:pt>
                <c:pt idx="1857">
                  <c:v>5.5E-2</c:v>
                </c:pt>
                <c:pt idx="1858">
                  <c:v>0.05</c:v>
                </c:pt>
                <c:pt idx="1859">
                  <c:v>0.05</c:v>
                </c:pt>
                <c:pt idx="1860">
                  <c:v>4.7E-2</c:v>
                </c:pt>
                <c:pt idx="1861">
                  <c:v>5.1999999999999998E-2</c:v>
                </c:pt>
                <c:pt idx="1862">
                  <c:v>4.7E-2</c:v>
                </c:pt>
                <c:pt idx="1863">
                  <c:v>4.7E-2</c:v>
                </c:pt>
                <c:pt idx="1864">
                  <c:v>0.05</c:v>
                </c:pt>
                <c:pt idx="1865">
                  <c:v>5.1999999999999998E-2</c:v>
                </c:pt>
                <c:pt idx="1866">
                  <c:v>4.7E-2</c:v>
                </c:pt>
                <c:pt idx="1867">
                  <c:v>4.7E-2</c:v>
                </c:pt>
                <c:pt idx="1868">
                  <c:v>4.4999999999999998E-2</c:v>
                </c:pt>
                <c:pt idx="1869">
                  <c:v>4.2999999999999997E-2</c:v>
                </c:pt>
                <c:pt idx="1870">
                  <c:v>4.2999999999999997E-2</c:v>
                </c:pt>
                <c:pt idx="1871">
                  <c:v>0.04</c:v>
                </c:pt>
                <c:pt idx="1872">
                  <c:v>0.04</c:v>
                </c:pt>
                <c:pt idx="1873">
                  <c:v>4.2999999999999997E-2</c:v>
                </c:pt>
                <c:pt idx="1874">
                  <c:v>3.6999999999999998E-2</c:v>
                </c:pt>
                <c:pt idx="1875">
                  <c:v>3.5000000000000003E-2</c:v>
                </c:pt>
                <c:pt idx="1876">
                  <c:v>0.04</c:v>
                </c:pt>
                <c:pt idx="1877">
                  <c:v>3.5000000000000003E-2</c:v>
                </c:pt>
                <c:pt idx="1878">
                  <c:v>3.2000000000000001E-2</c:v>
                </c:pt>
                <c:pt idx="1879">
                  <c:v>3.5000000000000003E-2</c:v>
                </c:pt>
                <c:pt idx="1880">
                  <c:v>3.6999999999999998E-2</c:v>
                </c:pt>
                <c:pt idx="1881">
                  <c:v>3.6999999999999998E-2</c:v>
                </c:pt>
                <c:pt idx="1882">
                  <c:v>0.03</c:v>
                </c:pt>
                <c:pt idx="1883">
                  <c:v>3.2000000000000001E-2</c:v>
                </c:pt>
                <c:pt idx="1884">
                  <c:v>2.7E-2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2.1999999999999999E-2</c:v>
                </c:pt>
                <c:pt idx="1889">
                  <c:v>0.02</c:v>
                </c:pt>
                <c:pt idx="1890">
                  <c:v>1.7999999999999999E-2</c:v>
                </c:pt>
                <c:pt idx="1891">
                  <c:v>0.02</c:v>
                </c:pt>
                <c:pt idx="1892">
                  <c:v>0.02</c:v>
                </c:pt>
                <c:pt idx="1893">
                  <c:v>1.7999999999999999E-2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0.02</c:v>
                </c:pt>
                <c:pt idx="1899">
                  <c:v>2.1999999999999999E-2</c:v>
                </c:pt>
                <c:pt idx="1900">
                  <c:v>0.02</c:v>
                </c:pt>
                <c:pt idx="1901">
                  <c:v>1.7999999999999999E-2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1.7999999999999999E-2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1.7999999999999999E-2</c:v>
                </c:pt>
                <c:pt idx="1910">
                  <c:v>2.1999999999999999E-2</c:v>
                </c:pt>
                <c:pt idx="1911">
                  <c:v>2.1999999999999999E-2</c:v>
                </c:pt>
                <c:pt idx="1912">
                  <c:v>1.7999999999999999E-2</c:v>
                </c:pt>
                <c:pt idx="1913">
                  <c:v>1.7999999999999999E-2</c:v>
                </c:pt>
                <c:pt idx="1914">
                  <c:v>0.02</c:v>
                </c:pt>
                <c:pt idx="1915">
                  <c:v>0.02</c:v>
                </c:pt>
                <c:pt idx="1916">
                  <c:v>1.7999999999999999E-2</c:v>
                </c:pt>
                <c:pt idx="1917">
                  <c:v>1.7999999999999999E-2</c:v>
                </c:pt>
                <c:pt idx="1918">
                  <c:v>2.1999999999999999E-2</c:v>
                </c:pt>
                <c:pt idx="1919">
                  <c:v>0.02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0.02</c:v>
                </c:pt>
                <c:pt idx="1923">
                  <c:v>1.7999999999999999E-2</c:v>
                </c:pt>
                <c:pt idx="1924">
                  <c:v>0.02</c:v>
                </c:pt>
                <c:pt idx="1925">
                  <c:v>1.7999999999999999E-2</c:v>
                </c:pt>
                <c:pt idx="1926">
                  <c:v>0.02</c:v>
                </c:pt>
                <c:pt idx="1927">
                  <c:v>0.02</c:v>
                </c:pt>
                <c:pt idx="1928">
                  <c:v>1.7999999999999999E-2</c:v>
                </c:pt>
                <c:pt idx="1929">
                  <c:v>0.02</c:v>
                </c:pt>
                <c:pt idx="1930">
                  <c:v>0.02</c:v>
                </c:pt>
                <c:pt idx="1931">
                  <c:v>1.7999999999999999E-2</c:v>
                </c:pt>
                <c:pt idx="1932">
                  <c:v>1.7999999999999999E-2</c:v>
                </c:pt>
                <c:pt idx="1933">
                  <c:v>0.02</c:v>
                </c:pt>
                <c:pt idx="1934">
                  <c:v>1.7999999999999999E-2</c:v>
                </c:pt>
                <c:pt idx="1935">
                  <c:v>1.7999999999999999E-2</c:v>
                </c:pt>
                <c:pt idx="1936">
                  <c:v>1.7999999999999999E-2</c:v>
                </c:pt>
                <c:pt idx="1937">
                  <c:v>0.02</c:v>
                </c:pt>
                <c:pt idx="1938">
                  <c:v>1.7999999999999999E-2</c:v>
                </c:pt>
                <c:pt idx="1939">
                  <c:v>1.7999999999999999E-2</c:v>
                </c:pt>
                <c:pt idx="1940">
                  <c:v>1.7999999999999999E-2</c:v>
                </c:pt>
                <c:pt idx="1941">
                  <c:v>2.1999999999999999E-2</c:v>
                </c:pt>
                <c:pt idx="1942">
                  <c:v>0.02</c:v>
                </c:pt>
                <c:pt idx="1943">
                  <c:v>0.02</c:v>
                </c:pt>
                <c:pt idx="1944">
                  <c:v>1.7999999999999999E-2</c:v>
                </c:pt>
                <c:pt idx="1945">
                  <c:v>1.7999999999999999E-2</c:v>
                </c:pt>
                <c:pt idx="1946">
                  <c:v>0.02</c:v>
                </c:pt>
                <c:pt idx="1947">
                  <c:v>1.7999999999999999E-2</c:v>
                </c:pt>
                <c:pt idx="1948">
                  <c:v>1.7999999999999999E-2</c:v>
                </c:pt>
                <c:pt idx="1949">
                  <c:v>1.7999999999999999E-2</c:v>
                </c:pt>
                <c:pt idx="1950">
                  <c:v>1.7999999999999999E-2</c:v>
                </c:pt>
                <c:pt idx="1951">
                  <c:v>1.7999999999999999E-2</c:v>
                </c:pt>
                <c:pt idx="1952">
                  <c:v>0.02</c:v>
                </c:pt>
                <c:pt idx="1953">
                  <c:v>0.02</c:v>
                </c:pt>
                <c:pt idx="1954">
                  <c:v>1.7999999999999999E-2</c:v>
                </c:pt>
                <c:pt idx="1955">
                  <c:v>1.7999999999999999E-2</c:v>
                </c:pt>
                <c:pt idx="1956">
                  <c:v>2.1999999999999999E-2</c:v>
                </c:pt>
                <c:pt idx="1957">
                  <c:v>0.02</c:v>
                </c:pt>
                <c:pt idx="1958">
                  <c:v>1.7999999999999999E-2</c:v>
                </c:pt>
                <c:pt idx="1959">
                  <c:v>1.7999999999999999E-2</c:v>
                </c:pt>
                <c:pt idx="1960">
                  <c:v>0.02</c:v>
                </c:pt>
                <c:pt idx="1961">
                  <c:v>1.7999999999999999E-2</c:v>
                </c:pt>
                <c:pt idx="1962">
                  <c:v>1.7999999999999999E-2</c:v>
                </c:pt>
                <c:pt idx="1963">
                  <c:v>1.7999999999999999E-2</c:v>
                </c:pt>
                <c:pt idx="1964">
                  <c:v>0.02</c:v>
                </c:pt>
                <c:pt idx="1965">
                  <c:v>1.7999999999999999E-2</c:v>
                </c:pt>
                <c:pt idx="1966">
                  <c:v>1.7999999999999999E-2</c:v>
                </c:pt>
                <c:pt idx="1967">
                  <c:v>1.7999999999999999E-2</c:v>
                </c:pt>
                <c:pt idx="1968">
                  <c:v>0.02</c:v>
                </c:pt>
                <c:pt idx="1969">
                  <c:v>1.7999999999999999E-2</c:v>
                </c:pt>
                <c:pt idx="1970">
                  <c:v>1.7999999999999999E-2</c:v>
                </c:pt>
                <c:pt idx="1971">
                  <c:v>1.7999999999999999E-2</c:v>
                </c:pt>
                <c:pt idx="1972">
                  <c:v>0.02</c:v>
                </c:pt>
                <c:pt idx="1973">
                  <c:v>1.7999999999999999E-2</c:v>
                </c:pt>
                <c:pt idx="1974">
                  <c:v>1.7999999999999999E-2</c:v>
                </c:pt>
                <c:pt idx="1975">
                  <c:v>0.02</c:v>
                </c:pt>
                <c:pt idx="1976">
                  <c:v>1.7999999999999999E-2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0.02</c:v>
                </c:pt>
                <c:pt idx="1980">
                  <c:v>0.02</c:v>
                </c:pt>
                <c:pt idx="1981">
                  <c:v>1.7999999999999999E-2</c:v>
                </c:pt>
                <c:pt idx="1982">
                  <c:v>1.7999999999999999E-2</c:v>
                </c:pt>
                <c:pt idx="1983">
                  <c:v>1.7999999999999999E-2</c:v>
                </c:pt>
                <c:pt idx="1984">
                  <c:v>0.02</c:v>
                </c:pt>
                <c:pt idx="1985">
                  <c:v>1.7999999999999999E-2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1.7999999999999999E-2</c:v>
                </c:pt>
                <c:pt idx="1990">
                  <c:v>1.7999999999999999E-2</c:v>
                </c:pt>
                <c:pt idx="1991">
                  <c:v>0.02</c:v>
                </c:pt>
                <c:pt idx="1992">
                  <c:v>1.7999999999999999E-2</c:v>
                </c:pt>
                <c:pt idx="1993">
                  <c:v>1.7999999999999999E-2</c:v>
                </c:pt>
                <c:pt idx="1994">
                  <c:v>0.02</c:v>
                </c:pt>
                <c:pt idx="1995">
                  <c:v>0.02</c:v>
                </c:pt>
                <c:pt idx="1996">
                  <c:v>1.7999999999999999E-2</c:v>
                </c:pt>
                <c:pt idx="1997">
                  <c:v>1.7999999999999999E-2</c:v>
                </c:pt>
                <c:pt idx="1998">
                  <c:v>2.1999999999999999E-2</c:v>
                </c:pt>
                <c:pt idx="1999">
                  <c:v>0.02</c:v>
                </c:pt>
                <c:pt idx="2000">
                  <c:v>0.02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1.7999999999999999E-2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2.1999999999999999E-2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2.1999999999999999E-2</c:v>
                </c:pt>
                <c:pt idx="2020">
                  <c:v>0.02</c:v>
                </c:pt>
                <c:pt idx="2021">
                  <c:v>2.1999999999999999E-2</c:v>
                </c:pt>
                <c:pt idx="2022">
                  <c:v>0.02</c:v>
                </c:pt>
                <c:pt idx="2023">
                  <c:v>2.1999999999999999E-2</c:v>
                </c:pt>
                <c:pt idx="2024">
                  <c:v>2.1999999999999999E-2</c:v>
                </c:pt>
                <c:pt idx="2025">
                  <c:v>2.1999999999999999E-2</c:v>
                </c:pt>
                <c:pt idx="2026">
                  <c:v>2.1999999999999999E-2</c:v>
                </c:pt>
                <c:pt idx="2027">
                  <c:v>2.7E-2</c:v>
                </c:pt>
                <c:pt idx="2028">
                  <c:v>2.1999999999999999E-2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2.7E-2</c:v>
                </c:pt>
                <c:pt idx="2033">
                  <c:v>2.7E-2</c:v>
                </c:pt>
                <c:pt idx="2034">
                  <c:v>0.03</c:v>
                </c:pt>
                <c:pt idx="2035">
                  <c:v>2.7E-2</c:v>
                </c:pt>
                <c:pt idx="2036">
                  <c:v>0.03</c:v>
                </c:pt>
                <c:pt idx="2037">
                  <c:v>2.7E-2</c:v>
                </c:pt>
                <c:pt idx="2038">
                  <c:v>0.03</c:v>
                </c:pt>
                <c:pt idx="2039">
                  <c:v>0.03</c:v>
                </c:pt>
                <c:pt idx="2040">
                  <c:v>3.2000000000000001E-2</c:v>
                </c:pt>
                <c:pt idx="2041">
                  <c:v>0.03</c:v>
                </c:pt>
                <c:pt idx="2042">
                  <c:v>0.03</c:v>
                </c:pt>
                <c:pt idx="2043">
                  <c:v>3.2000000000000001E-2</c:v>
                </c:pt>
                <c:pt idx="2044">
                  <c:v>3.2000000000000001E-2</c:v>
                </c:pt>
                <c:pt idx="2045">
                  <c:v>0.03</c:v>
                </c:pt>
                <c:pt idx="2046">
                  <c:v>3.2000000000000001E-2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3.5000000000000003E-2</c:v>
                </c:pt>
                <c:pt idx="2051">
                  <c:v>3.2000000000000001E-2</c:v>
                </c:pt>
                <c:pt idx="2052">
                  <c:v>0.03</c:v>
                </c:pt>
                <c:pt idx="2053">
                  <c:v>0.03</c:v>
                </c:pt>
                <c:pt idx="2054">
                  <c:v>3.2000000000000001E-2</c:v>
                </c:pt>
                <c:pt idx="2055">
                  <c:v>0.03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0.02</c:v>
                </c:pt>
                <c:pt idx="2060">
                  <c:v>2.1999999999999999E-2</c:v>
                </c:pt>
                <c:pt idx="2061">
                  <c:v>2.1999999999999999E-2</c:v>
                </c:pt>
                <c:pt idx="2062">
                  <c:v>0.02</c:v>
                </c:pt>
                <c:pt idx="2063">
                  <c:v>0.02</c:v>
                </c:pt>
                <c:pt idx="2064">
                  <c:v>1.7999999999999999E-2</c:v>
                </c:pt>
                <c:pt idx="2065">
                  <c:v>0.02</c:v>
                </c:pt>
                <c:pt idx="2066">
                  <c:v>1.7999999999999999E-2</c:v>
                </c:pt>
                <c:pt idx="2067">
                  <c:v>0.02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2.1999999999999999E-2</c:v>
                </c:pt>
                <c:pt idx="2073">
                  <c:v>2.1999999999999999E-2</c:v>
                </c:pt>
                <c:pt idx="2074">
                  <c:v>0.02</c:v>
                </c:pt>
                <c:pt idx="2075">
                  <c:v>0.02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0.03</c:v>
                </c:pt>
                <c:pt idx="2080">
                  <c:v>2.7E-2</c:v>
                </c:pt>
                <c:pt idx="2081">
                  <c:v>2.7E-2</c:v>
                </c:pt>
                <c:pt idx="2082">
                  <c:v>2.7E-2</c:v>
                </c:pt>
                <c:pt idx="2083">
                  <c:v>0.03</c:v>
                </c:pt>
                <c:pt idx="2084">
                  <c:v>3.2000000000000001E-2</c:v>
                </c:pt>
                <c:pt idx="2085">
                  <c:v>0.03</c:v>
                </c:pt>
                <c:pt idx="2086">
                  <c:v>3.5000000000000003E-2</c:v>
                </c:pt>
                <c:pt idx="2087">
                  <c:v>3.2000000000000001E-2</c:v>
                </c:pt>
                <c:pt idx="2088">
                  <c:v>0.03</c:v>
                </c:pt>
                <c:pt idx="2089">
                  <c:v>0.03</c:v>
                </c:pt>
                <c:pt idx="2090">
                  <c:v>3.2000000000000001E-2</c:v>
                </c:pt>
                <c:pt idx="2091">
                  <c:v>0.03</c:v>
                </c:pt>
                <c:pt idx="2092">
                  <c:v>0.03</c:v>
                </c:pt>
                <c:pt idx="2093">
                  <c:v>2.7E-2</c:v>
                </c:pt>
                <c:pt idx="2094">
                  <c:v>0.03</c:v>
                </c:pt>
                <c:pt idx="2095">
                  <c:v>3.2000000000000001E-2</c:v>
                </c:pt>
                <c:pt idx="2096">
                  <c:v>2.7E-2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2.5000000000000001E-2</c:v>
                </c:pt>
                <c:pt idx="2100">
                  <c:v>0.02</c:v>
                </c:pt>
                <c:pt idx="2101">
                  <c:v>2.1999999999999999E-2</c:v>
                </c:pt>
                <c:pt idx="2102">
                  <c:v>2.1999999999999999E-2</c:v>
                </c:pt>
                <c:pt idx="2103">
                  <c:v>1.7999999999999999E-2</c:v>
                </c:pt>
                <c:pt idx="2104">
                  <c:v>1.7999999999999999E-2</c:v>
                </c:pt>
                <c:pt idx="2105">
                  <c:v>0.02</c:v>
                </c:pt>
                <c:pt idx="2106">
                  <c:v>0.02</c:v>
                </c:pt>
                <c:pt idx="2107">
                  <c:v>1.7999999999999999E-2</c:v>
                </c:pt>
                <c:pt idx="2108">
                  <c:v>0.02</c:v>
                </c:pt>
                <c:pt idx="2109">
                  <c:v>0.02</c:v>
                </c:pt>
                <c:pt idx="2110">
                  <c:v>1.7999999999999999E-2</c:v>
                </c:pt>
                <c:pt idx="2111">
                  <c:v>1.7999999999999999E-2</c:v>
                </c:pt>
                <c:pt idx="2112">
                  <c:v>1.7999999999999999E-2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2.1999999999999999E-2</c:v>
                </c:pt>
                <c:pt idx="2118">
                  <c:v>2.1999999999999999E-2</c:v>
                </c:pt>
                <c:pt idx="2119">
                  <c:v>2.5000000000000001E-2</c:v>
                </c:pt>
                <c:pt idx="2120">
                  <c:v>2.5000000000000001E-2</c:v>
                </c:pt>
                <c:pt idx="2121">
                  <c:v>2.5000000000000001E-2</c:v>
                </c:pt>
                <c:pt idx="2122">
                  <c:v>2.7E-2</c:v>
                </c:pt>
                <c:pt idx="2123">
                  <c:v>2.7E-2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0.03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0.03</c:v>
                </c:pt>
                <c:pt idx="2133">
                  <c:v>2.7E-2</c:v>
                </c:pt>
                <c:pt idx="2134">
                  <c:v>0.03</c:v>
                </c:pt>
                <c:pt idx="2135">
                  <c:v>0.03</c:v>
                </c:pt>
                <c:pt idx="2136">
                  <c:v>2.7E-2</c:v>
                </c:pt>
                <c:pt idx="2137">
                  <c:v>2.1999999999999999E-2</c:v>
                </c:pt>
                <c:pt idx="2138">
                  <c:v>2.7E-2</c:v>
                </c:pt>
                <c:pt idx="2139">
                  <c:v>2.5000000000000001E-2</c:v>
                </c:pt>
                <c:pt idx="2140">
                  <c:v>2.1999999999999999E-2</c:v>
                </c:pt>
                <c:pt idx="2141">
                  <c:v>2.5000000000000001E-2</c:v>
                </c:pt>
                <c:pt idx="2142">
                  <c:v>2.5000000000000001E-2</c:v>
                </c:pt>
                <c:pt idx="2143">
                  <c:v>2.1999999999999999E-2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1.7999999999999999E-2</c:v>
                </c:pt>
                <c:pt idx="2149">
                  <c:v>1.7999999999999999E-2</c:v>
                </c:pt>
                <c:pt idx="2150">
                  <c:v>0.02</c:v>
                </c:pt>
                <c:pt idx="2151">
                  <c:v>1.7999999999999999E-2</c:v>
                </c:pt>
                <c:pt idx="2152">
                  <c:v>0.02</c:v>
                </c:pt>
                <c:pt idx="2153">
                  <c:v>0.02</c:v>
                </c:pt>
                <c:pt idx="2154">
                  <c:v>1.7999999999999999E-2</c:v>
                </c:pt>
                <c:pt idx="2155">
                  <c:v>0.02</c:v>
                </c:pt>
                <c:pt idx="2156">
                  <c:v>0.02</c:v>
                </c:pt>
                <c:pt idx="2157">
                  <c:v>2.1999999999999999E-2</c:v>
                </c:pt>
                <c:pt idx="2158">
                  <c:v>2.1999999999999999E-2</c:v>
                </c:pt>
                <c:pt idx="2159">
                  <c:v>2.5000000000000001E-2</c:v>
                </c:pt>
                <c:pt idx="2160">
                  <c:v>2.5000000000000001E-2</c:v>
                </c:pt>
                <c:pt idx="2161">
                  <c:v>2.7E-2</c:v>
                </c:pt>
                <c:pt idx="2162">
                  <c:v>2.5000000000000001E-2</c:v>
                </c:pt>
                <c:pt idx="2163">
                  <c:v>2.7E-2</c:v>
                </c:pt>
                <c:pt idx="2164">
                  <c:v>3.2000000000000001E-2</c:v>
                </c:pt>
                <c:pt idx="2165">
                  <c:v>0.03</c:v>
                </c:pt>
                <c:pt idx="2166">
                  <c:v>0.03</c:v>
                </c:pt>
                <c:pt idx="2167">
                  <c:v>3.2000000000000001E-2</c:v>
                </c:pt>
                <c:pt idx="2168">
                  <c:v>3.2000000000000001E-2</c:v>
                </c:pt>
                <c:pt idx="2169">
                  <c:v>0.03</c:v>
                </c:pt>
                <c:pt idx="2170">
                  <c:v>0.03</c:v>
                </c:pt>
                <c:pt idx="2171">
                  <c:v>3.5000000000000003E-2</c:v>
                </c:pt>
                <c:pt idx="2172">
                  <c:v>3.2000000000000001E-2</c:v>
                </c:pt>
                <c:pt idx="2173">
                  <c:v>0.03</c:v>
                </c:pt>
                <c:pt idx="2174">
                  <c:v>0.03</c:v>
                </c:pt>
                <c:pt idx="2175">
                  <c:v>3.5000000000000003E-2</c:v>
                </c:pt>
                <c:pt idx="2176">
                  <c:v>2.7E-2</c:v>
                </c:pt>
                <c:pt idx="2177">
                  <c:v>2.7E-2</c:v>
                </c:pt>
                <c:pt idx="2178">
                  <c:v>0.03</c:v>
                </c:pt>
                <c:pt idx="2179">
                  <c:v>0.03</c:v>
                </c:pt>
                <c:pt idx="2180">
                  <c:v>2.7E-2</c:v>
                </c:pt>
                <c:pt idx="2181">
                  <c:v>2.5000000000000001E-2</c:v>
                </c:pt>
                <c:pt idx="2182">
                  <c:v>2.5000000000000001E-2</c:v>
                </c:pt>
                <c:pt idx="2183">
                  <c:v>2.5000000000000001E-2</c:v>
                </c:pt>
                <c:pt idx="2184">
                  <c:v>2.1999999999999999E-2</c:v>
                </c:pt>
                <c:pt idx="2185">
                  <c:v>2.1999999999999999E-2</c:v>
                </c:pt>
                <c:pt idx="2186">
                  <c:v>2.5000000000000001E-2</c:v>
                </c:pt>
                <c:pt idx="2187">
                  <c:v>2.1999999999999999E-2</c:v>
                </c:pt>
                <c:pt idx="2188">
                  <c:v>0.02</c:v>
                </c:pt>
                <c:pt idx="2189">
                  <c:v>2.1999999999999999E-2</c:v>
                </c:pt>
                <c:pt idx="2190">
                  <c:v>0.02</c:v>
                </c:pt>
                <c:pt idx="2191">
                  <c:v>1.7999999999999999E-2</c:v>
                </c:pt>
                <c:pt idx="2192">
                  <c:v>1.4999999999999999E-2</c:v>
                </c:pt>
                <c:pt idx="2193">
                  <c:v>0.02</c:v>
                </c:pt>
                <c:pt idx="2194">
                  <c:v>1.7999999999999999E-2</c:v>
                </c:pt>
                <c:pt idx="2195">
                  <c:v>0.02</c:v>
                </c:pt>
                <c:pt idx="2196">
                  <c:v>1.7999999999999999E-2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2.5000000000000001E-2</c:v>
                </c:pt>
                <c:pt idx="2202">
                  <c:v>2.5000000000000001E-2</c:v>
                </c:pt>
                <c:pt idx="2203">
                  <c:v>2.5000000000000001E-2</c:v>
                </c:pt>
                <c:pt idx="2204">
                  <c:v>2.7E-2</c:v>
                </c:pt>
                <c:pt idx="2205">
                  <c:v>2.7E-2</c:v>
                </c:pt>
                <c:pt idx="2206">
                  <c:v>2.7E-2</c:v>
                </c:pt>
                <c:pt idx="2207">
                  <c:v>2.7E-2</c:v>
                </c:pt>
                <c:pt idx="2208">
                  <c:v>3.2000000000000001E-2</c:v>
                </c:pt>
                <c:pt idx="2209">
                  <c:v>3.2000000000000001E-2</c:v>
                </c:pt>
                <c:pt idx="2210">
                  <c:v>0.03</c:v>
                </c:pt>
                <c:pt idx="2211">
                  <c:v>3.2000000000000001E-2</c:v>
                </c:pt>
                <c:pt idx="2212">
                  <c:v>3.2000000000000001E-2</c:v>
                </c:pt>
                <c:pt idx="2213">
                  <c:v>3.2000000000000001E-2</c:v>
                </c:pt>
                <c:pt idx="2214">
                  <c:v>0.03</c:v>
                </c:pt>
                <c:pt idx="2215">
                  <c:v>3.2000000000000001E-2</c:v>
                </c:pt>
                <c:pt idx="2216">
                  <c:v>3.5000000000000003E-2</c:v>
                </c:pt>
                <c:pt idx="2217">
                  <c:v>0.03</c:v>
                </c:pt>
                <c:pt idx="2218">
                  <c:v>3.2000000000000001E-2</c:v>
                </c:pt>
                <c:pt idx="2219">
                  <c:v>3.2000000000000001E-2</c:v>
                </c:pt>
                <c:pt idx="2220">
                  <c:v>3.2000000000000001E-2</c:v>
                </c:pt>
                <c:pt idx="2221">
                  <c:v>2.7E-2</c:v>
                </c:pt>
                <c:pt idx="2222">
                  <c:v>0.03</c:v>
                </c:pt>
                <c:pt idx="2223">
                  <c:v>2.5000000000000001E-2</c:v>
                </c:pt>
                <c:pt idx="2224">
                  <c:v>2.5000000000000001E-2</c:v>
                </c:pt>
                <c:pt idx="2225">
                  <c:v>0.02</c:v>
                </c:pt>
                <c:pt idx="2226">
                  <c:v>2.5000000000000001E-2</c:v>
                </c:pt>
                <c:pt idx="2227">
                  <c:v>2.5000000000000001E-2</c:v>
                </c:pt>
                <c:pt idx="2228">
                  <c:v>2.1999999999999999E-2</c:v>
                </c:pt>
                <c:pt idx="2229">
                  <c:v>0.02</c:v>
                </c:pt>
                <c:pt idx="2230">
                  <c:v>2.1999999999999999E-2</c:v>
                </c:pt>
                <c:pt idx="2231">
                  <c:v>2.1999999999999999E-2</c:v>
                </c:pt>
                <c:pt idx="2232">
                  <c:v>0.02</c:v>
                </c:pt>
                <c:pt idx="2233">
                  <c:v>0.02</c:v>
                </c:pt>
                <c:pt idx="2234">
                  <c:v>2.1999999999999999E-2</c:v>
                </c:pt>
                <c:pt idx="2235">
                  <c:v>1.7999999999999999E-2</c:v>
                </c:pt>
                <c:pt idx="2236">
                  <c:v>1.7999999999999999E-2</c:v>
                </c:pt>
                <c:pt idx="2237">
                  <c:v>0.02</c:v>
                </c:pt>
                <c:pt idx="2238">
                  <c:v>0.02</c:v>
                </c:pt>
                <c:pt idx="2239">
                  <c:v>1.7999999999999999E-2</c:v>
                </c:pt>
                <c:pt idx="2240">
                  <c:v>1.7999999999999999E-2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2.1999999999999999E-2</c:v>
                </c:pt>
                <c:pt idx="2247">
                  <c:v>2.7E-2</c:v>
                </c:pt>
                <c:pt idx="2248">
                  <c:v>2.7E-2</c:v>
                </c:pt>
                <c:pt idx="2249">
                  <c:v>0.03</c:v>
                </c:pt>
                <c:pt idx="2250">
                  <c:v>3.2000000000000001E-2</c:v>
                </c:pt>
                <c:pt idx="2251">
                  <c:v>3.2000000000000001E-2</c:v>
                </c:pt>
                <c:pt idx="2252">
                  <c:v>0.03</c:v>
                </c:pt>
                <c:pt idx="2253">
                  <c:v>3.2000000000000001E-2</c:v>
                </c:pt>
                <c:pt idx="2254">
                  <c:v>0.03</c:v>
                </c:pt>
                <c:pt idx="2255">
                  <c:v>3.2000000000000001E-2</c:v>
                </c:pt>
                <c:pt idx="2256">
                  <c:v>0.03</c:v>
                </c:pt>
                <c:pt idx="2257">
                  <c:v>2.5000000000000001E-2</c:v>
                </c:pt>
                <c:pt idx="2258">
                  <c:v>2.1999999999999999E-2</c:v>
                </c:pt>
                <c:pt idx="2259">
                  <c:v>2.5000000000000001E-2</c:v>
                </c:pt>
                <c:pt idx="2260">
                  <c:v>2.1999999999999999E-2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1.7999999999999999E-2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2.5000000000000001E-2</c:v>
                </c:pt>
                <c:pt idx="2271">
                  <c:v>0.02</c:v>
                </c:pt>
                <c:pt idx="2272">
                  <c:v>2.1999999999999999E-2</c:v>
                </c:pt>
                <c:pt idx="2273">
                  <c:v>2.5000000000000001E-2</c:v>
                </c:pt>
                <c:pt idx="2274">
                  <c:v>2.7E-2</c:v>
                </c:pt>
                <c:pt idx="2275">
                  <c:v>2.7E-2</c:v>
                </c:pt>
                <c:pt idx="2276">
                  <c:v>0.03</c:v>
                </c:pt>
                <c:pt idx="2277">
                  <c:v>3.2000000000000001E-2</c:v>
                </c:pt>
                <c:pt idx="2278">
                  <c:v>0.03</c:v>
                </c:pt>
                <c:pt idx="2279">
                  <c:v>0.03</c:v>
                </c:pt>
                <c:pt idx="2280">
                  <c:v>3.2000000000000001E-2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2.7E-2</c:v>
                </c:pt>
                <c:pt idx="2284">
                  <c:v>0.03</c:v>
                </c:pt>
                <c:pt idx="2285">
                  <c:v>0.03</c:v>
                </c:pt>
                <c:pt idx="2286">
                  <c:v>2.7E-2</c:v>
                </c:pt>
                <c:pt idx="2287">
                  <c:v>2.5000000000000001E-2</c:v>
                </c:pt>
                <c:pt idx="2288">
                  <c:v>2.5000000000000001E-2</c:v>
                </c:pt>
                <c:pt idx="2289">
                  <c:v>0.02</c:v>
                </c:pt>
                <c:pt idx="2290">
                  <c:v>0.02</c:v>
                </c:pt>
                <c:pt idx="2291">
                  <c:v>1.7999999999999999E-2</c:v>
                </c:pt>
                <c:pt idx="2292">
                  <c:v>0.02</c:v>
                </c:pt>
                <c:pt idx="2293">
                  <c:v>0.02</c:v>
                </c:pt>
                <c:pt idx="2294">
                  <c:v>1.7999999999999999E-2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2.1999999999999999E-2</c:v>
                </c:pt>
                <c:pt idx="2300">
                  <c:v>2.1999999999999999E-2</c:v>
                </c:pt>
                <c:pt idx="2301">
                  <c:v>2.7E-2</c:v>
                </c:pt>
                <c:pt idx="2302">
                  <c:v>0.03</c:v>
                </c:pt>
                <c:pt idx="2303">
                  <c:v>0.03</c:v>
                </c:pt>
                <c:pt idx="2304">
                  <c:v>2.7E-2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2.7E-2</c:v>
                </c:pt>
                <c:pt idx="2309">
                  <c:v>3.2000000000000001E-2</c:v>
                </c:pt>
                <c:pt idx="2310">
                  <c:v>0.03</c:v>
                </c:pt>
                <c:pt idx="2311">
                  <c:v>2.7E-2</c:v>
                </c:pt>
                <c:pt idx="2312">
                  <c:v>2.7E-2</c:v>
                </c:pt>
                <c:pt idx="2313">
                  <c:v>2.7E-2</c:v>
                </c:pt>
                <c:pt idx="2314">
                  <c:v>2.1999999999999999E-2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1.7999999999999999E-2</c:v>
                </c:pt>
                <c:pt idx="2319">
                  <c:v>1.7999999999999999E-2</c:v>
                </c:pt>
                <c:pt idx="2320">
                  <c:v>0.02</c:v>
                </c:pt>
                <c:pt idx="2321">
                  <c:v>0.02</c:v>
                </c:pt>
                <c:pt idx="2322">
                  <c:v>2.1999999999999999E-2</c:v>
                </c:pt>
                <c:pt idx="2323">
                  <c:v>2.1999999999999999E-2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2.7E-2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0.03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2.7E-2</c:v>
                </c:pt>
                <c:pt idx="2337">
                  <c:v>2.7E-2</c:v>
                </c:pt>
                <c:pt idx="2338">
                  <c:v>2.7E-2</c:v>
                </c:pt>
                <c:pt idx="2339">
                  <c:v>2.5000000000000001E-2</c:v>
                </c:pt>
                <c:pt idx="2340">
                  <c:v>0.02</c:v>
                </c:pt>
                <c:pt idx="2341">
                  <c:v>0.02</c:v>
                </c:pt>
                <c:pt idx="2342">
                  <c:v>2.1999999999999999E-2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1.7999999999999999E-2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2.1999999999999999E-2</c:v>
                </c:pt>
                <c:pt idx="2353">
                  <c:v>2.7E-2</c:v>
                </c:pt>
                <c:pt idx="2354">
                  <c:v>2.5000000000000001E-2</c:v>
                </c:pt>
                <c:pt idx="2355">
                  <c:v>3.2000000000000001E-2</c:v>
                </c:pt>
                <c:pt idx="2356">
                  <c:v>0.03</c:v>
                </c:pt>
                <c:pt idx="2357">
                  <c:v>3.2000000000000001E-2</c:v>
                </c:pt>
                <c:pt idx="2358">
                  <c:v>0.03</c:v>
                </c:pt>
                <c:pt idx="2359">
                  <c:v>3.2000000000000001E-2</c:v>
                </c:pt>
                <c:pt idx="2360">
                  <c:v>0.03</c:v>
                </c:pt>
                <c:pt idx="2361">
                  <c:v>3.2000000000000001E-2</c:v>
                </c:pt>
                <c:pt idx="2362">
                  <c:v>0.03</c:v>
                </c:pt>
                <c:pt idx="2363">
                  <c:v>3.5000000000000003E-2</c:v>
                </c:pt>
                <c:pt idx="2364">
                  <c:v>0.03</c:v>
                </c:pt>
                <c:pt idx="2365">
                  <c:v>3.2000000000000001E-2</c:v>
                </c:pt>
                <c:pt idx="2366">
                  <c:v>2.7E-2</c:v>
                </c:pt>
                <c:pt idx="2367">
                  <c:v>2.7E-2</c:v>
                </c:pt>
                <c:pt idx="2368">
                  <c:v>2.5000000000000001E-2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1.7999999999999999E-2</c:v>
                </c:pt>
                <c:pt idx="2378">
                  <c:v>2.1999999999999999E-2</c:v>
                </c:pt>
                <c:pt idx="2379">
                  <c:v>2.1999999999999999E-2</c:v>
                </c:pt>
                <c:pt idx="2380">
                  <c:v>2.7E-2</c:v>
                </c:pt>
                <c:pt idx="2381">
                  <c:v>2.7E-2</c:v>
                </c:pt>
                <c:pt idx="2382">
                  <c:v>3.2000000000000001E-2</c:v>
                </c:pt>
                <c:pt idx="2383">
                  <c:v>2.7E-2</c:v>
                </c:pt>
                <c:pt idx="2384">
                  <c:v>3.2000000000000001E-2</c:v>
                </c:pt>
                <c:pt idx="2385">
                  <c:v>3.2000000000000001E-2</c:v>
                </c:pt>
                <c:pt idx="2386">
                  <c:v>0.03</c:v>
                </c:pt>
                <c:pt idx="2387">
                  <c:v>0.03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0.03</c:v>
                </c:pt>
                <c:pt idx="2391">
                  <c:v>0.03</c:v>
                </c:pt>
                <c:pt idx="2392">
                  <c:v>3.2000000000000001E-2</c:v>
                </c:pt>
                <c:pt idx="2393">
                  <c:v>2.7E-2</c:v>
                </c:pt>
                <c:pt idx="2394">
                  <c:v>2.1999999999999999E-2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1.7999999999999999E-2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1.7999999999999999E-2</c:v>
                </c:pt>
                <c:pt idx="2407">
                  <c:v>2.1999999999999999E-2</c:v>
                </c:pt>
                <c:pt idx="2408">
                  <c:v>2.1999999999999999E-2</c:v>
                </c:pt>
                <c:pt idx="2409">
                  <c:v>2.5000000000000001E-2</c:v>
                </c:pt>
                <c:pt idx="2410">
                  <c:v>2.5000000000000001E-2</c:v>
                </c:pt>
                <c:pt idx="2411">
                  <c:v>0.03</c:v>
                </c:pt>
                <c:pt idx="2412">
                  <c:v>2.7E-2</c:v>
                </c:pt>
                <c:pt idx="2413">
                  <c:v>0.03</c:v>
                </c:pt>
                <c:pt idx="2414">
                  <c:v>3.2000000000000001E-2</c:v>
                </c:pt>
                <c:pt idx="2415">
                  <c:v>0.03</c:v>
                </c:pt>
                <c:pt idx="2416">
                  <c:v>0.03</c:v>
                </c:pt>
                <c:pt idx="2417">
                  <c:v>3.2000000000000001E-2</c:v>
                </c:pt>
                <c:pt idx="2418">
                  <c:v>3.2000000000000001E-2</c:v>
                </c:pt>
                <c:pt idx="2419">
                  <c:v>2.7E-2</c:v>
                </c:pt>
                <c:pt idx="2420">
                  <c:v>2.7E-2</c:v>
                </c:pt>
                <c:pt idx="2421">
                  <c:v>3.2000000000000001E-2</c:v>
                </c:pt>
                <c:pt idx="2422">
                  <c:v>0.03</c:v>
                </c:pt>
                <c:pt idx="2423">
                  <c:v>0.03</c:v>
                </c:pt>
                <c:pt idx="2424">
                  <c:v>0.03</c:v>
                </c:pt>
                <c:pt idx="2425">
                  <c:v>3.2000000000000001E-2</c:v>
                </c:pt>
                <c:pt idx="2426">
                  <c:v>2.7E-2</c:v>
                </c:pt>
                <c:pt idx="2427">
                  <c:v>2.1999999999999999E-2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0.02</c:v>
                </c:pt>
                <c:pt idx="2434">
                  <c:v>0.02</c:v>
                </c:pt>
                <c:pt idx="2435">
                  <c:v>1.7999999999999999E-2</c:v>
                </c:pt>
                <c:pt idx="2436">
                  <c:v>0.02</c:v>
                </c:pt>
                <c:pt idx="2437">
                  <c:v>0.02</c:v>
                </c:pt>
                <c:pt idx="2438">
                  <c:v>1.7999999999999999E-2</c:v>
                </c:pt>
                <c:pt idx="2439">
                  <c:v>0.02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2.1999999999999999E-2</c:v>
                </c:pt>
                <c:pt idx="2443">
                  <c:v>2.1999999999999999E-2</c:v>
                </c:pt>
                <c:pt idx="2444">
                  <c:v>2.5000000000000001E-2</c:v>
                </c:pt>
                <c:pt idx="2445">
                  <c:v>2.5000000000000001E-2</c:v>
                </c:pt>
                <c:pt idx="2446">
                  <c:v>0.03</c:v>
                </c:pt>
                <c:pt idx="2447">
                  <c:v>0.03</c:v>
                </c:pt>
                <c:pt idx="2448">
                  <c:v>0.03</c:v>
                </c:pt>
                <c:pt idx="2449">
                  <c:v>3.2000000000000001E-2</c:v>
                </c:pt>
                <c:pt idx="2450">
                  <c:v>3.2000000000000001E-2</c:v>
                </c:pt>
                <c:pt idx="2451">
                  <c:v>3.2000000000000001E-2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2.5000000000000001E-2</c:v>
                </c:pt>
                <c:pt idx="2457">
                  <c:v>2.7E-2</c:v>
                </c:pt>
                <c:pt idx="2458">
                  <c:v>2.5000000000000001E-2</c:v>
                </c:pt>
                <c:pt idx="2459">
                  <c:v>2.1999999999999999E-2</c:v>
                </c:pt>
                <c:pt idx="2460">
                  <c:v>0.02</c:v>
                </c:pt>
                <c:pt idx="2461">
                  <c:v>2.1999999999999999E-2</c:v>
                </c:pt>
                <c:pt idx="2462">
                  <c:v>0.02</c:v>
                </c:pt>
                <c:pt idx="2463">
                  <c:v>1.7999999999999999E-2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1.7999999999999999E-2</c:v>
                </c:pt>
                <c:pt idx="2468">
                  <c:v>0.02</c:v>
                </c:pt>
                <c:pt idx="2469">
                  <c:v>2.1999999999999999E-2</c:v>
                </c:pt>
                <c:pt idx="2470">
                  <c:v>2.1999999999999999E-2</c:v>
                </c:pt>
                <c:pt idx="2471">
                  <c:v>2.5000000000000001E-2</c:v>
                </c:pt>
                <c:pt idx="2472">
                  <c:v>2.7E-2</c:v>
                </c:pt>
                <c:pt idx="2473">
                  <c:v>0.03</c:v>
                </c:pt>
                <c:pt idx="2474">
                  <c:v>0.03</c:v>
                </c:pt>
                <c:pt idx="2475">
                  <c:v>3.2000000000000001E-2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3.2000000000000001E-2</c:v>
                </c:pt>
                <c:pt idx="2480">
                  <c:v>0.03</c:v>
                </c:pt>
                <c:pt idx="2481">
                  <c:v>2.7E-2</c:v>
                </c:pt>
                <c:pt idx="2482">
                  <c:v>0.03</c:v>
                </c:pt>
                <c:pt idx="2483">
                  <c:v>2.7E-2</c:v>
                </c:pt>
                <c:pt idx="2484">
                  <c:v>2.7E-2</c:v>
                </c:pt>
                <c:pt idx="2485">
                  <c:v>0.02</c:v>
                </c:pt>
                <c:pt idx="2486">
                  <c:v>2.1999999999999999E-2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2.1999999999999999E-2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7F-456D-A628-696F1B3A6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573088"/>
        <c:axId val="1863537888"/>
      </c:scatterChart>
      <c:valAx>
        <c:axId val="147957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537888"/>
        <c:crosses val="autoZero"/>
        <c:crossBetween val="midCat"/>
      </c:valAx>
      <c:valAx>
        <c:axId val="18635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47957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VELOCIDAD (t-v) 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velocidad!$C$1</c:f>
              <c:strCache>
                <c:ptCount val="1"/>
                <c:pt idx="0">
                  <c:v>VELOCIDAD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velocidad!$A$2:$A$2498</c:f>
              <c:numCache>
                <c:formatCode>General</c:formatCode>
                <c:ptCount val="2497"/>
                <c:pt idx="0">
                  <c:v>-0.1</c:v>
                </c:pt>
                <c:pt idx="1">
                  <c:v>-9.5000000000000001E-2</c:v>
                </c:pt>
                <c:pt idx="2">
                  <c:v>-0.09</c:v>
                </c:pt>
                <c:pt idx="3">
                  <c:v>-8.5000000000000006E-2</c:v>
                </c:pt>
                <c:pt idx="4">
                  <c:v>-0.08</c:v>
                </c:pt>
                <c:pt idx="5">
                  <c:v>-7.4999999999999997E-2</c:v>
                </c:pt>
                <c:pt idx="6">
                  <c:v>-7.0000000000000007E-2</c:v>
                </c:pt>
                <c:pt idx="7">
                  <c:v>-6.5000000000000002E-2</c:v>
                </c:pt>
                <c:pt idx="8">
                  <c:v>-0.06</c:v>
                </c:pt>
                <c:pt idx="9">
                  <c:v>-5.5E-2</c:v>
                </c:pt>
                <c:pt idx="10">
                  <c:v>-0.05</c:v>
                </c:pt>
                <c:pt idx="11">
                  <c:v>-4.4999999999999998E-2</c:v>
                </c:pt>
                <c:pt idx="12">
                  <c:v>-0.04</c:v>
                </c:pt>
                <c:pt idx="13">
                  <c:v>-3.5000000000000003E-2</c:v>
                </c:pt>
                <c:pt idx="14">
                  <c:v>-0.03</c:v>
                </c:pt>
                <c:pt idx="15">
                  <c:v>-2.5000000000000001E-2</c:v>
                </c:pt>
                <c:pt idx="16">
                  <c:v>-0.02</c:v>
                </c:pt>
                <c:pt idx="17">
                  <c:v>-1.4999999999999999E-2</c:v>
                </c:pt>
                <c:pt idx="18">
                  <c:v>-0.01</c:v>
                </c:pt>
                <c:pt idx="19">
                  <c:v>-5.0000000000000001E-3</c:v>
                </c:pt>
                <c:pt idx="20">
                  <c:v>0</c:v>
                </c:pt>
                <c:pt idx="21">
                  <c:v>5.0000000000000001E-3</c:v>
                </c:pt>
                <c:pt idx="22">
                  <c:v>0.01</c:v>
                </c:pt>
                <c:pt idx="23">
                  <c:v>1.4999999999999999E-2</c:v>
                </c:pt>
                <c:pt idx="24">
                  <c:v>0.02</c:v>
                </c:pt>
                <c:pt idx="25">
                  <c:v>2.5000000000000001E-2</c:v>
                </c:pt>
                <c:pt idx="26">
                  <c:v>0.03</c:v>
                </c:pt>
                <c:pt idx="27">
                  <c:v>3.5000000000000003E-2</c:v>
                </c:pt>
                <c:pt idx="28">
                  <c:v>0.04</c:v>
                </c:pt>
                <c:pt idx="29">
                  <c:v>4.4999999999999998E-2</c:v>
                </c:pt>
                <c:pt idx="30">
                  <c:v>0.05</c:v>
                </c:pt>
                <c:pt idx="31">
                  <c:v>5.5E-2</c:v>
                </c:pt>
                <c:pt idx="32">
                  <c:v>0.06</c:v>
                </c:pt>
                <c:pt idx="33">
                  <c:v>6.5000000000000002E-2</c:v>
                </c:pt>
                <c:pt idx="34">
                  <c:v>7.0000000000000007E-2</c:v>
                </c:pt>
                <c:pt idx="35">
                  <c:v>7.4999999999999997E-2</c:v>
                </c:pt>
                <c:pt idx="36">
                  <c:v>0.08</c:v>
                </c:pt>
                <c:pt idx="37">
                  <c:v>8.5000000000000006E-2</c:v>
                </c:pt>
                <c:pt idx="38">
                  <c:v>0.09</c:v>
                </c:pt>
                <c:pt idx="39">
                  <c:v>9.5000000000000001E-2</c:v>
                </c:pt>
                <c:pt idx="40">
                  <c:v>0.1</c:v>
                </c:pt>
                <c:pt idx="41">
                  <c:v>0.105</c:v>
                </c:pt>
                <c:pt idx="42">
                  <c:v>0.11</c:v>
                </c:pt>
                <c:pt idx="43">
                  <c:v>0.115</c:v>
                </c:pt>
                <c:pt idx="44">
                  <c:v>0.12</c:v>
                </c:pt>
                <c:pt idx="45">
                  <c:v>0.125</c:v>
                </c:pt>
                <c:pt idx="46">
                  <c:v>0.13</c:v>
                </c:pt>
                <c:pt idx="47">
                  <c:v>0.13500000000000001</c:v>
                </c:pt>
                <c:pt idx="48">
                  <c:v>0.14000000000000001</c:v>
                </c:pt>
                <c:pt idx="49">
                  <c:v>0.14499999999999999</c:v>
                </c:pt>
                <c:pt idx="50">
                  <c:v>0.15</c:v>
                </c:pt>
                <c:pt idx="51">
                  <c:v>0.155</c:v>
                </c:pt>
                <c:pt idx="52">
                  <c:v>0.16</c:v>
                </c:pt>
                <c:pt idx="53">
                  <c:v>0.16500000000000001</c:v>
                </c:pt>
                <c:pt idx="54">
                  <c:v>0.17</c:v>
                </c:pt>
                <c:pt idx="55">
                  <c:v>0.17499999999999999</c:v>
                </c:pt>
                <c:pt idx="56">
                  <c:v>0.18</c:v>
                </c:pt>
                <c:pt idx="57">
                  <c:v>0.185</c:v>
                </c:pt>
                <c:pt idx="58">
                  <c:v>0.19</c:v>
                </c:pt>
                <c:pt idx="59">
                  <c:v>0.19500000000000001</c:v>
                </c:pt>
                <c:pt idx="60">
                  <c:v>0.2</c:v>
                </c:pt>
                <c:pt idx="61">
                  <c:v>0.20499999999999999</c:v>
                </c:pt>
                <c:pt idx="62">
                  <c:v>0.21</c:v>
                </c:pt>
                <c:pt idx="63">
                  <c:v>0.215</c:v>
                </c:pt>
                <c:pt idx="64">
                  <c:v>0.22</c:v>
                </c:pt>
                <c:pt idx="65">
                  <c:v>0.22500000000000001</c:v>
                </c:pt>
                <c:pt idx="66">
                  <c:v>0.23</c:v>
                </c:pt>
                <c:pt idx="67">
                  <c:v>0.23499999999999999</c:v>
                </c:pt>
                <c:pt idx="68">
                  <c:v>0.24</c:v>
                </c:pt>
                <c:pt idx="69">
                  <c:v>0.245</c:v>
                </c:pt>
                <c:pt idx="70">
                  <c:v>0.25</c:v>
                </c:pt>
                <c:pt idx="71">
                  <c:v>0.255</c:v>
                </c:pt>
                <c:pt idx="72">
                  <c:v>0.26</c:v>
                </c:pt>
                <c:pt idx="73">
                  <c:v>0.26500000000000001</c:v>
                </c:pt>
                <c:pt idx="74">
                  <c:v>0.27</c:v>
                </c:pt>
                <c:pt idx="75">
                  <c:v>0.27500000000000002</c:v>
                </c:pt>
                <c:pt idx="76">
                  <c:v>0.28000000000000003</c:v>
                </c:pt>
                <c:pt idx="77">
                  <c:v>0.28499999999999998</c:v>
                </c:pt>
                <c:pt idx="78">
                  <c:v>0.28999999999999998</c:v>
                </c:pt>
                <c:pt idx="79">
                  <c:v>0.29499999999999998</c:v>
                </c:pt>
                <c:pt idx="80">
                  <c:v>0.3</c:v>
                </c:pt>
                <c:pt idx="81">
                  <c:v>0.30499999999999999</c:v>
                </c:pt>
                <c:pt idx="82">
                  <c:v>0.31</c:v>
                </c:pt>
                <c:pt idx="83">
                  <c:v>0.315</c:v>
                </c:pt>
                <c:pt idx="84">
                  <c:v>0.32</c:v>
                </c:pt>
                <c:pt idx="85">
                  <c:v>0.32500000000000001</c:v>
                </c:pt>
                <c:pt idx="86">
                  <c:v>0.33</c:v>
                </c:pt>
                <c:pt idx="87">
                  <c:v>0.33500000000000002</c:v>
                </c:pt>
                <c:pt idx="88">
                  <c:v>0.34</c:v>
                </c:pt>
                <c:pt idx="89">
                  <c:v>0.34499999999999997</c:v>
                </c:pt>
                <c:pt idx="90">
                  <c:v>0.35</c:v>
                </c:pt>
                <c:pt idx="91">
                  <c:v>0.35499999999999998</c:v>
                </c:pt>
                <c:pt idx="92">
                  <c:v>0.36</c:v>
                </c:pt>
                <c:pt idx="93">
                  <c:v>0.36499999999999999</c:v>
                </c:pt>
                <c:pt idx="94">
                  <c:v>0.37</c:v>
                </c:pt>
                <c:pt idx="95">
                  <c:v>0.375</c:v>
                </c:pt>
                <c:pt idx="96">
                  <c:v>0.38</c:v>
                </c:pt>
                <c:pt idx="97">
                  <c:v>0.38500000000000001</c:v>
                </c:pt>
                <c:pt idx="98">
                  <c:v>0.39</c:v>
                </c:pt>
                <c:pt idx="99">
                  <c:v>0.39500000000000002</c:v>
                </c:pt>
                <c:pt idx="100">
                  <c:v>0.4</c:v>
                </c:pt>
                <c:pt idx="101">
                  <c:v>0.40500000000000003</c:v>
                </c:pt>
                <c:pt idx="102">
                  <c:v>0.41</c:v>
                </c:pt>
                <c:pt idx="103">
                  <c:v>0.41499999999999998</c:v>
                </c:pt>
                <c:pt idx="104">
                  <c:v>0.42</c:v>
                </c:pt>
                <c:pt idx="105">
                  <c:v>0.42499999999999999</c:v>
                </c:pt>
                <c:pt idx="106">
                  <c:v>0.43</c:v>
                </c:pt>
                <c:pt idx="107">
                  <c:v>0.435</c:v>
                </c:pt>
                <c:pt idx="108">
                  <c:v>0.44</c:v>
                </c:pt>
                <c:pt idx="109">
                  <c:v>0.44500000000000001</c:v>
                </c:pt>
                <c:pt idx="110">
                  <c:v>0.45</c:v>
                </c:pt>
                <c:pt idx="111">
                  <c:v>0.45500000000000002</c:v>
                </c:pt>
                <c:pt idx="112">
                  <c:v>0.46</c:v>
                </c:pt>
                <c:pt idx="113">
                  <c:v>0.46500000000000002</c:v>
                </c:pt>
                <c:pt idx="114">
                  <c:v>0.47</c:v>
                </c:pt>
                <c:pt idx="115">
                  <c:v>0.47499999999999998</c:v>
                </c:pt>
                <c:pt idx="116">
                  <c:v>0.48</c:v>
                </c:pt>
                <c:pt idx="117">
                  <c:v>0.48499999999999999</c:v>
                </c:pt>
                <c:pt idx="118">
                  <c:v>0.49</c:v>
                </c:pt>
                <c:pt idx="119">
                  <c:v>0.495</c:v>
                </c:pt>
                <c:pt idx="120">
                  <c:v>0.5</c:v>
                </c:pt>
                <c:pt idx="121">
                  <c:v>0.505</c:v>
                </c:pt>
                <c:pt idx="122">
                  <c:v>0.51</c:v>
                </c:pt>
                <c:pt idx="123">
                  <c:v>0.51500000000000001</c:v>
                </c:pt>
                <c:pt idx="124">
                  <c:v>0.52</c:v>
                </c:pt>
                <c:pt idx="125">
                  <c:v>0.52500000000000002</c:v>
                </c:pt>
                <c:pt idx="126">
                  <c:v>0.53</c:v>
                </c:pt>
                <c:pt idx="127">
                  <c:v>0.53500000000000003</c:v>
                </c:pt>
                <c:pt idx="128">
                  <c:v>0.54</c:v>
                </c:pt>
                <c:pt idx="129">
                  <c:v>0.54500000000000004</c:v>
                </c:pt>
                <c:pt idx="130">
                  <c:v>0.55000000000000004</c:v>
                </c:pt>
                <c:pt idx="131">
                  <c:v>0.55500000000000005</c:v>
                </c:pt>
                <c:pt idx="132">
                  <c:v>0.56000000000000005</c:v>
                </c:pt>
                <c:pt idx="133">
                  <c:v>0.56499999999999995</c:v>
                </c:pt>
                <c:pt idx="134">
                  <c:v>0.56999999999999995</c:v>
                </c:pt>
                <c:pt idx="135">
                  <c:v>0.57499999999999996</c:v>
                </c:pt>
                <c:pt idx="136">
                  <c:v>0.57999999999999996</c:v>
                </c:pt>
                <c:pt idx="137">
                  <c:v>0.58499999999999996</c:v>
                </c:pt>
                <c:pt idx="138">
                  <c:v>0.59</c:v>
                </c:pt>
                <c:pt idx="139">
                  <c:v>0.59499999999999997</c:v>
                </c:pt>
                <c:pt idx="140">
                  <c:v>0.6</c:v>
                </c:pt>
                <c:pt idx="141">
                  <c:v>0.60499999999999998</c:v>
                </c:pt>
                <c:pt idx="142">
                  <c:v>0.61</c:v>
                </c:pt>
                <c:pt idx="143">
                  <c:v>0.61499999999999999</c:v>
                </c:pt>
                <c:pt idx="144">
                  <c:v>0.62</c:v>
                </c:pt>
                <c:pt idx="145">
                  <c:v>0.625</c:v>
                </c:pt>
                <c:pt idx="146">
                  <c:v>0.63</c:v>
                </c:pt>
                <c:pt idx="147">
                  <c:v>0.63500000000000001</c:v>
                </c:pt>
                <c:pt idx="148">
                  <c:v>0.64</c:v>
                </c:pt>
                <c:pt idx="149">
                  <c:v>0.64500000000000002</c:v>
                </c:pt>
                <c:pt idx="150">
                  <c:v>0.65</c:v>
                </c:pt>
                <c:pt idx="151">
                  <c:v>0.65500000000000003</c:v>
                </c:pt>
                <c:pt idx="152">
                  <c:v>0.66</c:v>
                </c:pt>
                <c:pt idx="153">
                  <c:v>0.66500000000000004</c:v>
                </c:pt>
                <c:pt idx="154">
                  <c:v>0.67</c:v>
                </c:pt>
                <c:pt idx="155">
                  <c:v>0.67500000000000004</c:v>
                </c:pt>
                <c:pt idx="156">
                  <c:v>0.68</c:v>
                </c:pt>
                <c:pt idx="157">
                  <c:v>0.68500000000000005</c:v>
                </c:pt>
                <c:pt idx="158">
                  <c:v>0.69</c:v>
                </c:pt>
                <c:pt idx="159">
                  <c:v>0.69499999999999995</c:v>
                </c:pt>
                <c:pt idx="160">
                  <c:v>0.7</c:v>
                </c:pt>
                <c:pt idx="161">
                  <c:v>0.70499999999999996</c:v>
                </c:pt>
                <c:pt idx="162">
                  <c:v>0.71</c:v>
                </c:pt>
                <c:pt idx="163">
                  <c:v>0.71499999999999997</c:v>
                </c:pt>
                <c:pt idx="164">
                  <c:v>0.72</c:v>
                </c:pt>
                <c:pt idx="165">
                  <c:v>0.72499999999999998</c:v>
                </c:pt>
                <c:pt idx="166">
                  <c:v>0.73</c:v>
                </c:pt>
                <c:pt idx="167">
                  <c:v>0.73499999999999999</c:v>
                </c:pt>
                <c:pt idx="168">
                  <c:v>0.74</c:v>
                </c:pt>
                <c:pt idx="169">
                  <c:v>0.745</c:v>
                </c:pt>
                <c:pt idx="170">
                  <c:v>0.75</c:v>
                </c:pt>
                <c:pt idx="171">
                  <c:v>0.755</c:v>
                </c:pt>
                <c:pt idx="172">
                  <c:v>0.76</c:v>
                </c:pt>
                <c:pt idx="173">
                  <c:v>0.76500000000000001</c:v>
                </c:pt>
                <c:pt idx="174">
                  <c:v>0.77</c:v>
                </c:pt>
                <c:pt idx="175">
                  <c:v>0.77500000000000002</c:v>
                </c:pt>
                <c:pt idx="176">
                  <c:v>0.78</c:v>
                </c:pt>
                <c:pt idx="177">
                  <c:v>0.78500000000000003</c:v>
                </c:pt>
                <c:pt idx="178">
                  <c:v>0.79</c:v>
                </c:pt>
                <c:pt idx="179">
                  <c:v>0.79500000000000004</c:v>
                </c:pt>
                <c:pt idx="180">
                  <c:v>0.8</c:v>
                </c:pt>
                <c:pt idx="181">
                  <c:v>0.80500000000000005</c:v>
                </c:pt>
                <c:pt idx="182">
                  <c:v>0.81</c:v>
                </c:pt>
                <c:pt idx="183">
                  <c:v>0.81499999999999995</c:v>
                </c:pt>
                <c:pt idx="184">
                  <c:v>0.82</c:v>
                </c:pt>
                <c:pt idx="185">
                  <c:v>0.82499999999999996</c:v>
                </c:pt>
                <c:pt idx="186">
                  <c:v>0.83</c:v>
                </c:pt>
                <c:pt idx="187">
                  <c:v>0.83499999999999996</c:v>
                </c:pt>
                <c:pt idx="188">
                  <c:v>0.84</c:v>
                </c:pt>
                <c:pt idx="189">
                  <c:v>0.84499999999999997</c:v>
                </c:pt>
                <c:pt idx="190">
                  <c:v>0.85</c:v>
                </c:pt>
                <c:pt idx="191">
                  <c:v>0.85499999999999998</c:v>
                </c:pt>
                <c:pt idx="192">
                  <c:v>0.86</c:v>
                </c:pt>
                <c:pt idx="193">
                  <c:v>0.86499999999999999</c:v>
                </c:pt>
                <c:pt idx="194">
                  <c:v>0.87</c:v>
                </c:pt>
                <c:pt idx="195">
                  <c:v>0.875</c:v>
                </c:pt>
                <c:pt idx="196">
                  <c:v>0.88</c:v>
                </c:pt>
                <c:pt idx="197">
                  <c:v>0.88500000000000001</c:v>
                </c:pt>
                <c:pt idx="198">
                  <c:v>0.89</c:v>
                </c:pt>
                <c:pt idx="199">
                  <c:v>0.89500000000000002</c:v>
                </c:pt>
                <c:pt idx="200">
                  <c:v>0.9</c:v>
                </c:pt>
                <c:pt idx="201">
                  <c:v>0.90500000000000003</c:v>
                </c:pt>
                <c:pt idx="202">
                  <c:v>0.91</c:v>
                </c:pt>
                <c:pt idx="203">
                  <c:v>0.91500000000000004</c:v>
                </c:pt>
                <c:pt idx="204">
                  <c:v>0.92</c:v>
                </c:pt>
                <c:pt idx="205">
                  <c:v>0.92500000000000004</c:v>
                </c:pt>
                <c:pt idx="206">
                  <c:v>0.93</c:v>
                </c:pt>
                <c:pt idx="207">
                  <c:v>0.93500000000000005</c:v>
                </c:pt>
                <c:pt idx="208">
                  <c:v>0.94</c:v>
                </c:pt>
                <c:pt idx="209">
                  <c:v>0.94499999999999995</c:v>
                </c:pt>
                <c:pt idx="210">
                  <c:v>0.95</c:v>
                </c:pt>
                <c:pt idx="211">
                  <c:v>0.95499999999999996</c:v>
                </c:pt>
                <c:pt idx="212">
                  <c:v>0.96</c:v>
                </c:pt>
                <c:pt idx="213">
                  <c:v>0.96499999999999997</c:v>
                </c:pt>
                <c:pt idx="214">
                  <c:v>0.97</c:v>
                </c:pt>
                <c:pt idx="215">
                  <c:v>0.97499999999999998</c:v>
                </c:pt>
                <c:pt idx="216">
                  <c:v>0.98</c:v>
                </c:pt>
                <c:pt idx="217">
                  <c:v>0.98499999999999999</c:v>
                </c:pt>
                <c:pt idx="218">
                  <c:v>0.99</c:v>
                </c:pt>
                <c:pt idx="219">
                  <c:v>0.995</c:v>
                </c:pt>
                <c:pt idx="220">
                  <c:v>1</c:v>
                </c:pt>
                <c:pt idx="221">
                  <c:v>1.0049999999999999</c:v>
                </c:pt>
                <c:pt idx="222">
                  <c:v>1.01</c:v>
                </c:pt>
                <c:pt idx="223">
                  <c:v>1.0149999999999999</c:v>
                </c:pt>
                <c:pt idx="224">
                  <c:v>1.02</c:v>
                </c:pt>
                <c:pt idx="225">
                  <c:v>1.0249999999999999</c:v>
                </c:pt>
                <c:pt idx="226">
                  <c:v>1.03</c:v>
                </c:pt>
                <c:pt idx="227">
                  <c:v>1.0349999999999999</c:v>
                </c:pt>
                <c:pt idx="228">
                  <c:v>1.04</c:v>
                </c:pt>
                <c:pt idx="229">
                  <c:v>1.0449999999999999</c:v>
                </c:pt>
                <c:pt idx="230">
                  <c:v>1.05</c:v>
                </c:pt>
                <c:pt idx="231">
                  <c:v>1.0549999999999999</c:v>
                </c:pt>
                <c:pt idx="232">
                  <c:v>1.06</c:v>
                </c:pt>
                <c:pt idx="233">
                  <c:v>1.0649999999999999</c:v>
                </c:pt>
                <c:pt idx="234">
                  <c:v>1.07</c:v>
                </c:pt>
                <c:pt idx="235">
                  <c:v>1.075</c:v>
                </c:pt>
                <c:pt idx="236">
                  <c:v>1.08</c:v>
                </c:pt>
                <c:pt idx="237">
                  <c:v>1.085</c:v>
                </c:pt>
                <c:pt idx="238">
                  <c:v>1.0900000000000001</c:v>
                </c:pt>
                <c:pt idx="239">
                  <c:v>1.095</c:v>
                </c:pt>
                <c:pt idx="240">
                  <c:v>1.1000000000000001</c:v>
                </c:pt>
                <c:pt idx="241">
                  <c:v>1.105</c:v>
                </c:pt>
                <c:pt idx="242">
                  <c:v>1.1100000000000001</c:v>
                </c:pt>
                <c:pt idx="243">
                  <c:v>1.115</c:v>
                </c:pt>
                <c:pt idx="244">
                  <c:v>1.1200000000000001</c:v>
                </c:pt>
                <c:pt idx="245">
                  <c:v>1.125</c:v>
                </c:pt>
                <c:pt idx="246">
                  <c:v>1.1299999999999999</c:v>
                </c:pt>
                <c:pt idx="247">
                  <c:v>1.135</c:v>
                </c:pt>
                <c:pt idx="248">
                  <c:v>1.1399999999999999</c:v>
                </c:pt>
                <c:pt idx="249">
                  <c:v>1.145</c:v>
                </c:pt>
                <c:pt idx="250">
                  <c:v>1.1499999999999999</c:v>
                </c:pt>
                <c:pt idx="251">
                  <c:v>1.155</c:v>
                </c:pt>
                <c:pt idx="252">
                  <c:v>1.1599999999999999</c:v>
                </c:pt>
                <c:pt idx="253">
                  <c:v>1.165</c:v>
                </c:pt>
                <c:pt idx="254">
                  <c:v>1.17</c:v>
                </c:pt>
                <c:pt idx="255">
                  <c:v>1.175</c:v>
                </c:pt>
                <c:pt idx="256">
                  <c:v>1.18</c:v>
                </c:pt>
                <c:pt idx="257">
                  <c:v>1.1850000000000001</c:v>
                </c:pt>
                <c:pt idx="258">
                  <c:v>1.19</c:v>
                </c:pt>
                <c:pt idx="259">
                  <c:v>1.1950000000000001</c:v>
                </c:pt>
                <c:pt idx="260">
                  <c:v>1.2</c:v>
                </c:pt>
                <c:pt idx="261">
                  <c:v>1.2050000000000001</c:v>
                </c:pt>
                <c:pt idx="262">
                  <c:v>1.21</c:v>
                </c:pt>
                <c:pt idx="263">
                  <c:v>1.2150000000000001</c:v>
                </c:pt>
                <c:pt idx="264">
                  <c:v>1.22</c:v>
                </c:pt>
                <c:pt idx="265">
                  <c:v>1.2250000000000001</c:v>
                </c:pt>
                <c:pt idx="266">
                  <c:v>1.23</c:v>
                </c:pt>
                <c:pt idx="267">
                  <c:v>1.2350000000000001</c:v>
                </c:pt>
                <c:pt idx="268">
                  <c:v>1.24</c:v>
                </c:pt>
                <c:pt idx="269">
                  <c:v>1.2450000000000001</c:v>
                </c:pt>
                <c:pt idx="270">
                  <c:v>1.25</c:v>
                </c:pt>
                <c:pt idx="271">
                  <c:v>1.2549999999999999</c:v>
                </c:pt>
                <c:pt idx="272">
                  <c:v>1.26</c:v>
                </c:pt>
                <c:pt idx="273">
                  <c:v>1.2649999999999999</c:v>
                </c:pt>
                <c:pt idx="274">
                  <c:v>1.27</c:v>
                </c:pt>
                <c:pt idx="275">
                  <c:v>1.2749999999999999</c:v>
                </c:pt>
                <c:pt idx="276">
                  <c:v>1.28</c:v>
                </c:pt>
                <c:pt idx="277">
                  <c:v>1.2849999999999999</c:v>
                </c:pt>
                <c:pt idx="278">
                  <c:v>1.29</c:v>
                </c:pt>
                <c:pt idx="279">
                  <c:v>1.2949999999999999</c:v>
                </c:pt>
                <c:pt idx="280">
                  <c:v>1.3</c:v>
                </c:pt>
                <c:pt idx="281">
                  <c:v>1.3049999999999999</c:v>
                </c:pt>
                <c:pt idx="282">
                  <c:v>1.31</c:v>
                </c:pt>
                <c:pt idx="283">
                  <c:v>1.3149999999999999</c:v>
                </c:pt>
                <c:pt idx="284">
                  <c:v>1.32</c:v>
                </c:pt>
                <c:pt idx="285">
                  <c:v>1.325</c:v>
                </c:pt>
                <c:pt idx="286">
                  <c:v>1.33</c:v>
                </c:pt>
                <c:pt idx="287">
                  <c:v>1.335</c:v>
                </c:pt>
                <c:pt idx="288">
                  <c:v>1.34</c:v>
                </c:pt>
                <c:pt idx="289">
                  <c:v>1.345</c:v>
                </c:pt>
                <c:pt idx="290">
                  <c:v>1.35</c:v>
                </c:pt>
                <c:pt idx="291">
                  <c:v>1.355</c:v>
                </c:pt>
                <c:pt idx="292">
                  <c:v>1.36</c:v>
                </c:pt>
                <c:pt idx="293">
                  <c:v>1.365</c:v>
                </c:pt>
                <c:pt idx="294">
                  <c:v>1.37</c:v>
                </c:pt>
                <c:pt idx="295">
                  <c:v>1.375</c:v>
                </c:pt>
                <c:pt idx="296">
                  <c:v>1.38</c:v>
                </c:pt>
                <c:pt idx="297">
                  <c:v>1.385</c:v>
                </c:pt>
                <c:pt idx="298">
                  <c:v>1.39</c:v>
                </c:pt>
                <c:pt idx="299">
                  <c:v>1.395</c:v>
                </c:pt>
                <c:pt idx="300">
                  <c:v>1.4</c:v>
                </c:pt>
                <c:pt idx="301">
                  <c:v>1.405</c:v>
                </c:pt>
                <c:pt idx="302">
                  <c:v>1.41</c:v>
                </c:pt>
                <c:pt idx="303">
                  <c:v>1.415</c:v>
                </c:pt>
                <c:pt idx="304">
                  <c:v>1.42</c:v>
                </c:pt>
                <c:pt idx="305">
                  <c:v>1.425</c:v>
                </c:pt>
                <c:pt idx="306">
                  <c:v>1.43</c:v>
                </c:pt>
                <c:pt idx="307">
                  <c:v>1.4350000000000001</c:v>
                </c:pt>
                <c:pt idx="308">
                  <c:v>1.44</c:v>
                </c:pt>
                <c:pt idx="309">
                  <c:v>1.4450000000000001</c:v>
                </c:pt>
                <c:pt idx="310">
                  <c:v>1.45</c:v>
                </c:pt>
                <c:pt idx="311">
                  <c:v>1.4550000000000001</c:v>
                </c:pt>
                <c:pt idx="312">
                  <c:v>1.46</c:v>
                </c:pt>
                <c:pt idx="313">
                  <c:v>1.4650000000000001</c:v>
                </c:pt>
                <c:pt idx="314">
                  <c:v>1.47</c:v>
                </c:pt>
                <c:pt idx="315">
                  <c:v>1.4750000000000001</c:v>
                </c:pt>
                <c:pt idx="316">
                  <c:v>1.48</c:v>
                </c:pt>
                <c:pt idx="317">
                  <c:v>1.4850000000000001</c:v>
                </c:pt>
                <c:pt idx="318">
                  <c:v>1.49</c:v>
                </c:pt>
                <c:pt idx="319">
                  <c:v>1.4950000000000001</c:v>
                </c:pt>
                <c:pt idx="320">
                  <c:v>1.5</c:v>
                </c:pt>
                <c:pt idx="321">
                  <c:v>1.5049999999999999</c:v>
                </c:pt>
                <c:pt idx="322">
                  <c:v>1.51</c:v>
                </c:pt>
                <c:pt idx="323">
                  <c:v>1.5149999999999999</c:v>
                </c:pt>
                <c:pt idx="324">
                  <c:v>1.52</c:v>
                </c:pt>
                <c:pt idx="325">
                  <c:v>1.5249999999999999</c:v>
                </c:pt>
                <c:pt idx="326">
                  <c:v>1.53</c:v>
                </c:pt>
                <c:pt idx="327">
                  <c:v>1.5349999999999999</c:v>
                </c:pt>
                <c:pt idx="328">
                  <c:v>1.54</c:v>
                </c:pt>
                <c:pt idx="329">
                  <c:v>1.5449999999999999</c:v>
                </c:pt>
                <c:pt idx="330">
                  <c:v>1.55</c:v>
                </c:pt>
                <c:pt idx="331">
                  <c:v>1.5549999999999999</c:v>
                </c:pt>
                <c:pt idx="332">
                  <c:v>1.56</c:v>
                </c:pt>
                <c:pt idx="333">
                  <c:v>1.5649999999999999</c:v>
                </c:pt>
                <c:pt idx="334">
                  <c:v>1.57</c:v>
                </c:pt>
                <c:pt idx="335">
                  <c:v>1.575</c:v>
                </c:pt>
                <c:pt idx="336">
                  <c:v>1.58</c:v>
                </c:pt>
                <c:pt idx="337">
                  <c:v>1.585</c:v>
                </c:pt>
                <c:pt idx="338">
                  <c:v>1.59</c:v>
                </c:pt>
                <c:pt idx="339">
                  <c:v>1.595</c:v>
                </c:pt>
                <c:pt idx="340">
                  <c:v>1.6</c:v>
                </c:pt>
                <c:pt idx="341">
                  <c:v>1.605</c:v>
                </c:pt>
                <c:pt idx="342">
                  <c:v>1.61</c:v>
                </c:pt>
                <c:pt idx="343">
                  <c:v>1.615</c:v>
                </c:pt>
                <c:pt idx="344">
                  <c:v>1.62</c:v>
                </c:pt>
                <c:pt idx="345">
                  <c:v>1.625</c:v>
                </c:pt>
                <c:pt idx="346">
                  <c:v>1.63</c:v>
                </c:pt>
                <c:pt idx="347">
                  <c:v>1.635</c:v>
                </c:pt>
                <c:pt idx="348">
                  <c:v>1.64</c:v>
                </c:pt>
                <c:pt idx="349">
                  <c:v>1.645</c:v>
                </c:pt>
                <c:pt idx="350">
                  <c:v>1.65</c:v>
                </c:pt>
                <c:pt idx="351">
                  <c:v>1.655</c:v>
                </c:pt>
                <c:pt idx="352">
                  <c:v>1.66</c:v>
                </c:pt>
                <c:pt idx="353">
                  <c:v>1.665</c:v>
                </c:pt>
                <c:pt idx="354">
                  <c:v>1.67</c:v>
                </c:pt>
                <c:pt idx="355">
                  <c:v>1.675</c:v>
                </c:pt>
                <c:pt idx="356">
                  <c:v>1.68</c:v>
                </c:pt>
                <c:pt idx="357">
                  <c:v>1.6850000000000001</c:v>
                </c:pt>
                <c:pt idx="358">
                  <c:v>1.69</c:v>
                </c:pt>
                <c:pt idx="359">
                  <c:v>1.6950000000000001</c:v>
                </c:pt>
                <c:pt idx="360">
                  <c:v>1.7</c:v>
                </c:pt>
                <c:pt idx="361">
                  <c:v>1.7050000000000001</c:v>
                </c:pt>
                <c:pt idx="362">
                  <c:v>1.71</c:v>
                </c:pt>
                <c:pt idx="363">
                  <c:v>1.7150000000000001</c:v>
                </c:pt>
                <c:pt idx="364">
                  <c:v>1.72</c:v>
                </c:pt>
                <c:pt idx="365">
                  <c:v>1.7250000000000001</c:v>
                </c:pt>
                <c:pt idx="366">
                  <c:v>1.73</c:v>
                </c:pt>
                <c:pt idx="367">
                  <c:v>1.7350000000000001</c:v>
                </c:pt>
                <c:pt idx="368">
                  <c:v>1.74</c:v>
                </c:pt>
                <c:pt idx="369">
                  <c:v>1.7450000000000001</c:v>
                </c:pt>
                <c:pt idx="370">
                  <c:v>1.75</c:v>
                </c:pt>
                <c:pt idx="371">
                  <c:v>1.7549999999999999</c:v>
                </c:pt>
                <c:pt idx="372">
                  <c:v>1.76</c:v>
                </c:pt>
                <c:pt idx="373">
                  <c:v>1.7649999999999999</c:v>
                </c:pt>
                <c:pt idx="374">
                  <c:v>1.77</c:v>
                </c:pt>
                <c:pt idx="375">
                  <c:v>1.7749999999999999</c:v>
                </c:pt>
                <c:pt idx="376">
                  <c:v>1.78</c:v>
                </c:pt>
                <c:pt idx="377">
                  <c:v>1.7849999999999999</c:v>
                </c:pt>
                <c:pt idx="378">
                  <c:v>1.79</c:v>
                </c:pt>
                <c:pt idx="379">
                  <c:v>1.7949999999999999</c:v>
                </c:pt>
                <c:pt idx="380">
                  <c:v>1.8</c:v>
                </c:pt>
                <c:pt idx="381">
                  <c:v>1.8049999999999999</c:v>
                </c:pt>
                <c:pt idx="382">
                  <c:v>1.81</c:v>
                </c:pt>
                <c:pt idx="383">
                  <c:v>1.8149999999999999</c:v>
                </c:pt>
                <c:pt idx="384">
                  <c:v>1.82</c:v>
                </c:pt>
                <c:pt idx="385">
                  <c:v>1.825</c:v>
                </c:pt>
                <c:pt idx="386">
                  <c:v>1.83</c:v>
                </c:pt>
                <c:pt idx="387">
                  <c:v>1.835</c:v>
                </c:pt>
                <c:pt idx="388">
                  <c:v>1.84</c:v>
                </c:pt>
                <c:pt idx="389">
                  <c:v>1.845</c:v>
                </c:pt>
                <c:pt idx="390">
                  <c:v>1.85</c:v>
                </c:pt>
                <c:pt idx="391">
                  <c:v>1.855</c:v>
                </c:pt>
                <c:pt idx="392">
                  <c:v>1.86</c:v>
                </c:pt>
                <c:pt idx="393">
                  <c:v>1.865</c:v>
                </c:pt>
                <c:pt idx="394">
                  <c:v>1.87</c:v>
                </c:pt>
                <c:pt idx="395">
                  <c:v>1.875</c:v>
                </c:pt>
                <c:pt idx="396">
                  <c:v>1.88</c:v>
                </c:pt>
                <c:pt idx="397">
                  <c:v>1.885</c:v>
                </c:pt>
                <c:pt idx="398">
                  <c:v>1.89</c:v>
                </c:pt>
                <c:pt idx="399">
                  <c:v>1.895</c:v>
                </c:pt>
                <c:pt idx="400">
                  <c:v>1.9</c:v>
                </c:pt>
                <c:pt idx="401">
                  <c:v>1.905</c:v>
                </c:pt>
                <c:pt idx="402">
                  <c:v>1.91</c:v>
                </c:pt>
                <c:pt idx="403">
                  <c:v>1.915</c:v>
                </c:pt>
                <c:pt idx="404">
                  <c:v>1.92</c:v>
                </c:pt>
                <c:pt idx="405">
                  <c:v>1.925</c:v>
                </c:pt>
                <c:pt idx="406">
                  <c:v>1.93</c:v>
                </c:pt>
                <c:pt idx="407">
                  <c:v>1.9350000000000001</c:v>
                </c:pt>
                <c:pt idx="408">
                  <c:v>1.94</c:v>
                </c:pt>
                <c:pt idx="409">
                  <c:v>1.9450000000000001</c:v>
                </c:pt>
                <c:pt idx="410">
                  <c:v>1.95</c:v>
                </c:pt>
                <c:pt idx="411">
                  <c:v>1.9550000000000001</c:v>
                </c:pt>
                <c:pt idx="412">
                  <c:v>1.96</c:v>
                </c:pt>
                <c:pt idx="413">
                  <c:v>1.9650000000000001</c:v>
                </c:pt>
                <c:pt idx="414">
                  <c:v>1.97</c:v>
                </c:pt>
                <c:pt idx="415">
                  <c:v>1.9750000000000001</c:v>
                </c:pt>
                <c:pt idx="416">
                  <c:v>1.98</c:v>
                </c:pt>
                <c:pt idx="417">
                  <c:v>1.9850000000000001</c:v>
                </c:pt>
                <c:pt idx="418">
                  <c:v>1.99</c:v>
                </c:pt>
                <c:pt idx="419">
                  <c:v>1.9950000000000001</c:v>
                </c:pt>
                <c:pt idx="420">
                  <c:v>2</c:v>
                </c:pt>
                <c:pt idx="421">
                  <c:v>2.0049999999999999</c:v>
                </c:pt>
                <c:pt idx="422">
                  <c:v>2.0099999999999998</c:v>
                </c:pt>
                <c:pt idx="423">
                  <c:v>2.0150000000000001</c:v>
                </c:pt>
                <c:pt idx="424">
                  <c:v>2.02</c:v>
                </c:pt>
                <c:pt idx="425">
                  <c:v>2.0249999999999999</c:v>
                </c:pt>
                <c:pt idx="426">
                  <c:v>2.0299999999999998</c:v>
                </c:pt>
                <c:pt idx="427">
                  <c:v>2.0350000000000001</c:v>
                </c:pt>
                <c:pt idx="428">
                  <c:v>2.04</c:v>
                </c:pt>
                <c:pt idx="429">
                  <c:v>2.0449999999999999</c:v>
                </c:pt>
                <c:pt idx="430">
                  <c:v>2.0499999999999998</c:v>
                </c:pt>
                <c:pt idx="431">
                  <c:v>2.0550000000000002</c:v>
                </c:pt>
                <c:pt idx="432">
                  <c:v>2.06</c:v>
                </c:pt>
                <c:pt idx="433">
                  <c:v>2.0649999999999999</c:v>
                </c:pt>
                <c:pt idx="434">
                  <c:v>2.0699999999999998</c:v>
                </c:pt>
                <c:pt idx="435">
                  <c:v>2.0750000000000002</c:v>
                </c:pt>
                <c:pt idx="436">
                  <c:v>2.08</c:v>
                </c:pt>
                <c:pt idx="437">
                  <c:v>2.085</c:v>
                </c:pt>
                <c:pt idx="438">
                  <c:v>2.09</c:v>
                </c:pt>
                <c:pt idx="439">
                  <c:v>2.0950000000000002</c:v>
                </c:pt>
                <c:pt idx="440">
                  <c:v>2.1</c:v>
                </c:pt>
                <c:pt idx="441">
                  <c:v>2.105</c:v>
                </c:pt>
                <c:pt idx="442">
                  <c:v>2.11</c:v>
                </c:pt>
                <c:pt idx="443">
                  <c:v>2.1150000000000002</c:v>
                </c:pt>
                <c:pt idx="444">
                  <c:v>2.12</c:v>
                </c:pt>
                <c:pt idx="445">
                  <c:v>2.125</c:v>
                </c:pt>
                <c:pt idx="446">
                  <c:v>2.13</c:v>
                </c:pt>
                <c:pt idx="447">
                  <c:v>2.1349999999999998</c:v>
                </c:pt>
                <c:pt idx="448">
                  <c:v>2.14</c:v>
                </c:pt>
                <c:pt idx="449">
                  <c:v>2.145</c:v>
                </c:pt>
                <c:pt idx="450">
                  <c:v>2.15</c:v>
                </c:pt>
                <c:pt idx="451">
                  <c:v>2.1549999999999998</c:v>
                </c:pt>
                <c:pt idx="452">
                  <c:v>2.16</c:v>
                </c:pt>
                <c:pt idx="453">
                  <c:v>2.165</c:v>
                </c:pt>
                <c:pt idx="454">
                  <c:v>2.17</c:v>
                </c:pt>
                <c:pt idx="455">
                  <c:v>2.1749999999999998</c:v>
                </c:pt>
                <c:pt idx="456">
                  <c:v>2.1800000000000002</c:v>
                </c:pt>
                <c:pt idx="457">
                  <c:v>2.1850000000000001</c:v>
                </c:pt>
                <c:pt idx="458">
                  <c:v>2.19</c:v>
                </c:pt>
                <c:pt idx="459">
                  <c:v>2.1949999999999998</c:v>
                </c:pt>
                <c:pt idx="460">
                  <c:v>2.2000000000000002</c:v>
                </c:pt>
                <c:pt idx="461">
                  <c:v>2.2050000000000001</c:v>
                </c:pt>
                <c:pt idx="462">
                  <c:v>2.21</c:v>
                </c:pt>
                <c:pt idx="463">
                  <c:v>2.2149999999999999</c:v>
                </c:pt>
                <c:pt idx="464">
                  <c:v>2.2200000000000002</c:v>
                </c:pt>
                <c:pt idx="465">
                  <c:v>2.2250000000000001</c:v>
                </c:pt>
                <c:pt idx="466">
                  <c:v>2.23</c:v>
                </c:pt>
                <c:pt idx="467">
                  <c:v>2.2349999999999999</c:v>
                </c:pt>
                <c:pt idx="468">
                  <c:v>2.2400000000000002</c:v>
                </c:pt>
                <c:pt idx="469">
                  <c:v>2.2450000000000001</c:v>
                </c:pt>
                <c:pt idx="470">
                  <c:v>2.25</c:v>
                </c:pt>
                <c:pt idx="471">
                  <c:v>2.2549999999999999</c:v>
                </c:pt>
                <c:pt idx="472">
                  <c:v>2.2599999999999998</c:v>
                </c:pt>
                <c:pt idx="473">
                  <c:v>2.2650000000000001</c:v>
                </c:pt>
                <c:pt idx="474">
                  <c:v>2.27</c:v>
                </c:pt>
                <c:pt idx="475">
                  <c:v>2.2749999999999999</c:v>
                </c:pt>
                <c:pt idx="476">
                  <c:v>2.2799999999999998</c:v>
                </c:pt>
                <c:pt idx="477">
                  <c:v>2.2850000000000001</c:v>
                </c:pt>
                <c:pt idx="478">
                  <c:v>2.29</c:v>
                </c:pt>
                <c:pt idx="479">
                  <c:v>2.2949999999999999</c:v>
                </c:pt>
                <c:pt idx="480">
                  <c:v>2.2999999999999998</c:v>
                </c:pt>
                <c:pt idx="481">
                  <c:v>2.3050000000000002</c:v>
                </c:pt>
                <c:pt idx="482">
                  <c:v>2.31</c:v>
                </c:pt>
                <c:pt idx="483">
                  <c:v>2.3149999999999999</c:v>
                </c:pt>
                <c:pt idx="484">
                  <c:v>2.3199999999999998</c:v>
                </c:pt>
                <c:pt idx="485">
                  <c:v>2.3250000000000002</c:v>
                </c:pt>
                <c:pt idx="486">
                  <c:v>2.33</c:v>
                </c:pt>
                <c:pt idx="487">
                  <c:v>2.335</c:v>
                </c:pt>
                <c:pt idx="488">
                  <c:v>2.34</c:v>
                </c:pt>
                <c:pt idx="489">
                  <c:v>2.3450000000000002</c:v>
                </c:pt>
                <c:pt idx="490">
                  <c:v>2.35</c:v>
                </c:pt>
                <c:pt idx="491">
                  <c:v>2.355</c:v>
                </c:pt>
                <c:pt idx="492">
                  <c:v>2.36</c:v>
                </c:pt>
                <c:pt idx="493">
                  <c:v>2.3650000000000002</c:v>
                </c:pt>
                <c:pt idx="494">
                  <c:v>2.37</c:v>
                </c:pt>
                <c:pt idx="495">
                  <c:v>2.375</c:v>
                </c:pt>
                <c:pt idx="496">
                  <c:v>2.38</c:v>
                </c:pt>
                <c:pt idx="497">
                  <c:v>2.3849999999999998</c:v>
                </c:pt>
                <c:pt idx="498">
                  <c:v>2.39</c:v>
                </c:pt>
                <c:pt idx="499">
                  <c:v>2.395</c:v>
                </c:pt>
                <c:pt idx="500">
                  <c:v>2.4</c:v>
                </c:pt>
                <c:pt idx="501">
                  <c:v>2.4049999999999998</c:v>
                </c:pt>
                <c:pt idx="502">
                  <c:v>2.41</c:v>
                </c:pt>
                <c:pt idx="503">
                  <c:v>2.415</c:v>
                </c:pt>
                <c:pt idx="504">
                  <c:v>2.42</c:v>
                </c:pt>
                <c:pt idx="505">
                  <c:v>2.4249999999999998</c:v>
                </c:pt>
                <c:pt idx="506">
                  <c:v>2.4300000000000002</c:v>
                </c:pt>
                <c:pt idx="507">
                  <c:v>2.4350000000000001</c:v>
                </c:pt>
                <c:pt idx="508">
                  <c:v>2.44</c:v>
                </c:pt>
                <c:pt idx="509">
                  <c:v>2.4449999999999998</c:v>
                </c:pt>
                <c:pt idx="510">
                  <c:v>2.4500000000000002</c:v>
                </c:pt>
                <c:pt idx="511">
                  <c:v>2.4550000000000001</c:v>
                </c:pt>
                <c:pt idx="512">
                  <c:v>2.46</c:v>
                </c:pt>
                <c:pt idx="513">
                  <c:v>2.4649999999999999</c:v>
                </c:pt>
                <c:pt idx="514">
                  <c:v>2.4700000000000002</c:v>
                </c:pt>
                <c:pt idx="515">
                  <c:v>2.4750000000000001</c:v>
                </c:pt>
                <c:pt idx="516">
                  <c:v>2.48</c:v>
                </c:pt>
                <c:pt idx="517">
                  <c:v>2.4849999999999999</c:v>
                </c:pt>
                <c:pt idx="518">
                  <c:v>2.4900000000000002</c:v>
                </c:pt>
                <c:pt idx="519">
                  <c:v>2.4950000000000001</c:v>
                </c:pt>
                <c:pt idx="520">
                  <c:v>2.5</c:v>
                </c:pt>
                <c:pt idx="521">
                  <c:v>2.5049999999999999</c:v>
                </c:pt>
                <c:pt idx="522">
                  <c:v>2.5099999999999998</c:v>
                </c:pt>
                <c:pt idx="523">
                  <c:v>2.5150000000000001</c:v>
                </c:pt>
                <c:pt idx="524">
                  <c:v>2.52</c:v>
                </c:pt>
                <c:pt idx="525">
                  <c:v>2.5249999999999999</c:v>
                </c:pt>
                <c:pt idx="526">
                  <c:v>2.5299999999999998</c:v>
                </c:pt>
                <c:pt idx="527">
                  <c:v>2.5350000000000001</c:v>
                </c:pt>
                <c:pt idx="528">
                  <c:v>2.54</c:v>
                </c:pt>
                <c:pt idx="529">
                  <c:v>2.5449999999999999</c:v>
                </c:pt>
                <c:pt idx="530">
                  <c:v>2.5499999999999998</c:v>
                </c:pt>
                <c:pt idx="531">
                  <c:v>2.5550000000000002</c:v>
                </c:pt>
                <c:pt idx="532">
                  <c:v>2.56</c:v>
                </c:pt>
                <c:pt idx="533">
                  <c:v>2.5649999999999999</c:v>
                </c:pt>
                <c:pt idx="534">
                  <c:v>2.57</c:v>
                </c:pt>
                <c:pt idx="535">
                  <c:v>2.5750000000000002</c:v>
                </c:pt>
                <c:pt idx="536">
                  <c:v>2.58</c:v>
                </c:pt>
                <c:pt idx="537">
                  <c:v>2.585</c:v>
                </c:pt>
                <c:pt idx="538">
                  <c:v>2.59</c:v>
                </c:pt>
                <c:pt idx="539">
                  <c:v>2.5950000000000002</c:v>
                </c:pt>
                <c:pt idx="540">
                  <c:v>2.6</c:v>
                </c:pt>
                <c:pt idx="541">
                  <c:v>2.605</c:v>
                </c:pt>
                <c:pt idx="542">
                  <c:v>2.61</c:v>
                </c:pt>
                <c:pt idx="543">
                  <c:v>2.6150000000000002</c:v>
                </c:pt>
                <c:pt idx="544">
                  <c:v>2.62</c:v>
                </c:pt>
                <c:pt idx="545">
                  <c:v>2.625</c:v>
                </c:pt>
                <c:pt idx="546">
                  <c:v>2.63</c:v>
                </c:pt>
                <c:pt idx="547">
                  <c:v>2.6349999999999998</c:v>
                </c:pt>
                <c:pt idx="548">
                  <c:v>2.64</c:v>
                </c:pt>
                <c:pt idx="549">
                  <c:v>2.645</c:v>
                </c:pt>
                <c:pt idx="550">
                  <c:v>2.65</c:v>
                </c:pt>
                <c:pt idx="551">
                  <c:v>2.6549999999999998</c:v>
                </c:pt>
                <c:pt idx="552">
                  <c:v>2.66</c:v>
                </c:pt>
                <c:pt idx="553">
                  <c:v>2.665</c:v>
                </c:pt>
                <c:pt idx="554">
                  <c:v>2.67</c:v>
                </c:pt>
                <c:pt idx="555">
                  <c:v>2.6749999999999998</c:v>
                </c:pt>
                <c:pt idx="556">
                  <c:v>2.68</c:v>
                </c:pt>
                <c:pt idx="557">
                  <c:v>2.6850000000000001</c:v>
                </c:pt>
                <c:pt idx="558">
                  <c:v>2.69</c:v>
                </c:pt>
                <c:pt idx="559">
                  <c:v>2.6949999999999998</c:v>
                </c:pt>
                <c:pt idx="560">
                  <c:v>2.7</c:v>
                </c:pt>
                <c:pt idx="561">
                  <c:v>2.7050000000000001</c:v>
                </c:pt>
                <c:pt idx="562">
                  <c:v>2.71</c:v>
                </c:pt>
                <c:pt idx="563">
                  <c:v>2.7149999999999999</c:v>
                </c:pt>
                <c:pt idx="564">
                  <c:v>2.72</c:v>
                </c:pt>
                <c:pt idx="565">
                  <c:v>2.7250000000000001</c:v>
                </c:pt>
                <c:pt idx="566">
                  <c:v>2.73</c:v>
                </c:pt>
                <c:pt idx="567">
                  <c:v>2.7349999999999999</c:v>
                </c:pt>
                <c:pt idx="568">
                  <c:v>2.74</c:v>
                </c:pt>
                <c:pt idx="569">
                  <c:v>2.7450000000000001</c:v>
                </c:pt>
                <c:pt idx="570">
                  <c:v>2.75</c:v>
                </c:pt>
                <c:pt idx="571">
                  <c:v>2.7549999999999999</c:v>
                </c:pt>
                <c:pt idx="572">
                  <c:v>2.76</c:v>
                </c:pt>
                <c:pt idx="573">
                  <c:v>2.7650000000000001</c:v>
                </c:pt>
                <c:pt idx="574">
                  <c:v>2.77</c:v>
                </c:pt>
                <c:pt idx="575">
                  <c:v>2.7749999999999999</c:v>
                </c:pt>
                <c:pt idx="576">
                  <c:v>2.78</c:v>
                </c:pt>
                <c:pt idx="577">
                  <c:v>2.7850000000000001</c:v>
                </c:pt>
                <c:pt idx="578">
                  <c:v>2.79</c:v>
                </c:pt>
                <c:pt idx="579">
                  <c:v>2.7949999999999999</c:v>
                </c:pt>
                <c:pt idx="580">
                  <c:v>2.8</c:v>
                </c:pt>
                <c:pt idx="581">
                  <c:v>2.8050000000000002</c:v>
                </c:pt>
                <c:pt idx="582">
                  <c:v>2.81</c:v>
                </c:pt>
                <c:pt idx="583">
                  <c:v>2.8149999999999999</c:v>
                </c:pt>
                <c:pt idx="584">
                  <c:v>2.82</c:v>
                </c:pt>
                <c:pt idx="585">
                  <c:v>2.8250000000000002</c:v>
                </c:pt>
                <c:pt idx="586">
                  <c:v>2.83</c:v>
                </c:pt>
                <c:pt idx="587">
                  <c:v>2.835</c:v>
                </c:pt>
                <c:pt idx="588">
                  <c:v>2.84</c:v>
                </c:pt>
                <c:pt idx="589">
                  <c:v>2.8450000000000002</c:v>
                </c:pt>
                <c:pt idx="590">
                  <c:v>2.85</c:v>
                </c:pt>
                <c:pt idx="591">
                  <c:v>2.855</c:v>
                </c:pt>
                <c:pt idx="592">
                  <c:v>2.86</c:v>
                </c:pt>
                <c:pt idx="593">
                  <c:v>2.8650000000000002</c:v>
                </c:pt>
                <c:pt idx="594">
                  <c:v>2.87</c:v>
                </c:pt>
                <c:pt idx="595">
                  <c:v>2.875</c:v>
                </c:pt>
                <c:pt idx="596">
                  <c:v>2.88</c:v>
                </c:pt>
                <c:pt idx="597">
                  <c:v>2.8849999999999998</c:v>
                </c:pt>
                <c:pt idx="598">
                  <c:v>2.89</c:v>
                </c:pt>
                <c:pt idx="599">
                  <c:v>2.895</c:v>
                </c:pt>
                <c:pt idx="600">
                  <c:v>2.9</c:v>
                </c:pt>
                <c:pt idx="601">
                  <c:v>2.9049999999999998</c:v>
                </c:pt>
                <c:pt idx="602">
                  <c:v>2.91</c:v>
                </c:pt>
                <c:pt idx="603">
                  <c:v>2.915</c:v>
                </c:pt>
                <c:pt idx="604">
                  <c:v>2.92</c:v>
                </c:pt>
                <c:pt idx="605">
                  <c:v>2.9249999999999998</c:v>
                </c:pt>
                <c:pt idx="606">
                  <c:v>2.93</c:v>
                </c:pt>
                <c:pt idx="607">
                  <c:v>2.9350000000000001</c:v>
                </c:pt>
                <c:pt idx="608">
                  <c:v>2.94</c:v>
                </c:pt>
                <c:pt idx="609">
                  <c:v>2.9449999999999998</c:v>
                </c:pt>
                <c:pt idx="610">
                  <c:v>2.95</c:v>
                </c:pt>
                <c:pt idx="611">
                  <c:v>2.9550000000000001</c:v>
                </c:pt>
                <c:pt idx="612">
                  <c:v>2.96</c:v>
                </c:pt>
                <c:pt idx="613">
                  <c:v>2.9649999999999999</c:v>
                </c:pt>
                <c:pt idx="614">
                  <c:v>2.97</c:v>
                </c:pt>
                <c:pt idx="615">
                  <c:v>2.9750000000000001</c:v>
                </c:pt>
                <c:pt idx="616">
                  <c:v>2.98</c:v>
                </c:pt>
                <c:pt idx="617">
                  <c:v>2.9849999999999999</c:v>
                </c:pt>
                <c:pt idx="618">
                  <c:v>2.99</c:v>
                </c:pt>
                <c:pt idx="619">
                  <c:v>2.9950000000000001</c:v>
                </c:pt>
                <c:pt idx="620">
                  <c:v>3</c:v>
                </c:pt>
                <c:pt idx="621">
                  <c:v>3.0049999999999999</c:v>
                </c:pt>
                <c:pt idx="622">
                  <c:v>3.01</c:v>
                </c:pt>
                <c:pt idx="623">
                  <c:v>3.0150000000000001</c:v>
                </c:pt>
                <c:pt idx="624">
                  <c:v>3.02</c:v>
                </c:pt>
                <c:pt idx="625">
                  <c:v>3.0249999999999999</c:v>
                </c:pt>
                <c:pt idx="626">
                  <c:v>3.03</c:v>
                </c:pt>
                <c:pt idx="627">
                  <c:v>3.0350000000000001</c:v>
                </c:pt>
                <c:pt idx="628">
                  <c:v>3.04</c:v>
                </c:pt>
                <c:pt idx="629">
                  <c:v>3.0449999999999999</c:v>
                </c:pt>
                <c:pt idx="630">
                  <c:v>3.05</c:v>
                </c:pt>
                <c:pt idx="631">
                  <c:v>3.0550000000000002</c:v>
                </c:pt>
                <c:pt idx="632">
                  <c:v>3.06</c:v>
                </c:pt>
                <c:pt idx="633">
                  <c:v>3.0649999999999999</c:v>
                </c:pt>
                <c:pt idx="634">
                  <c:v>3.07</c:v>
                </c:pt>
                <c:pt idx="635">
                  <c:v>3.0750000000000002</c:v>
                </c:pt>
                <c:pt idx="636">
                  <c:v>3.08</c:v>
                </c:pt>
                <c:pt idx="637">
                  <c:v>3.085</c:v>
                </c:pt>
                <c:pt idx="638">
                  <c:v>3.09</c:v>
                </c:pt>
                <c:pt idx="639">
                  <c:v>3.0950000000000002</c:v>
                </c:pt>
                <c:pt idx="640">
                  <c:v>3.1</c:v>
                </c:pt>
                <c:pt idx="641">
                  <c:v>3.105</c:v>
                </c:pt>
                <c:pt idx="642">
                  <c:v>3.11</c:v>
                </c:pt>
                <c:pt idx="643">
                  <c:v>3.1150000000000002</c:v>
                </c:pt>
                <c:pt idx="644">
                  <c:v>3.12</c:v>
                </c:pt>
                <c:pt idx="645">
                  <c:v>3.125</c:v>
                </c:pt>
                <c:pt idx="646">
                  <c:v>3.13</c:v>
                </c:pt>
                <c:pt idx="647">
                  <c:v>3.1349999999999998</c:v>
                </c:pt>
                <c:pt idx="648">
                  <c:v>3.14</c:v>
                </c:pt>
                <c:pt idx="649">
                  <c:v>3.145</c:v>
                </c:pt>
                <c:pt idx="650">
                  <c:v>3.15</c:v>
                </c:pt>
                <c:pt idx="651">
                  <c:v>3.1549999999999998</c:v>
                </c:pt>
                <c:pt idx="652">
                  <c:v>3.16</c:v>
                </c:pt>
                <c:pt idx="653">
                  <c:v>3.165</c:v>
                </c:pt>
                <c:pt idx="654">
                  <c:v>3.17</c:v>
                </c:pt>
                <c:pt idx="655">
                  <c:v>3.1749999999999998</c:v>
                </c:pt>
                <c:pt idx="656">
                  <c:v>3.18</c:v>
                </c:pt>
                <c:pt idx="657">
                  <c:v>3.1850000000000001</c:v>
                </c:pt>
                <c:pt idx="658">
                  <c:v>3.19</c:v>
                </c:pt>
                <c:pt idx="659">
                  <c:v>3.1949999999999998</c:v>
                </c:pt>
                <c:pt idx="660">
                  <c:v>3.2</c:v>
                </c:pt>
                <c:pt idx="661">
                  <c:v>3.2050000000000001</c:v>
                </c:pt>
                <c:pt idx="662">
                  <c:v>3.21</c:v>
                </c:pt>
                <c:pt idx="663">
                  <c:v>3.2149999999999999</c:v>
                </c:pt>
                <c:pt idx="664">
                  <c:v>3.22</c:v>
                </c:pt>
                <c:pt idx="665">
                  <c:v>3.2250000000000001</c:v>
                </c:pt>
                <c:pt idx="666">
                  <c:v>3.23</c:v>
                </c:pt>
                <c:pt idx="667">
                  <c:v>3.2349999999999999</c:v>
                </c:pt>
                <c:pt idx="668">
                  <c:v>3.24</c:v>
                </c:pt>
                <c:pt idx="669">
                  <c:v>3.2450000000000001</c:v>
                </c:pt>
                <c:pt idx="670">
                  <c:v>3.25</c:v>
                </c:pt>
                <c:pt idx="671">
                  <c:v>3.2549999999999999</c:v>
                </c:pt>
                <c:pt idx="672">
                  <c:v>3.26</c:v>
                </c:pt>
                <c:pt idx="673">
                  <c:v>3.2650000000000001</c:v>
                </c:pt>
                <c:pt idx="674">
                  <c:v>3.27</c:v>
                </c:pt>
                <c:pt idx="675">
                  <c:v>3.2749999999999999</c:v>
                </c:pt>
                <c:pt idx="676">
                  <c:v>3.28</c:v>
                </c:pt>
                <c:pt idx="677">
                  <c:v>3.2850000000000001</c:v>
                </c:pt>
                <c:pt idx="678">
                  <c:v>3.29</c:v>
                </c:pt>
                <c:pt idx="679">
                  <c:v>3.2949999999999999</c:v>
                </c:pt>
                <c:pt idx="680">
                  <c:v>3.3</c:v>
                </c:pt>
                <c:pt idx="681">
                  <c:v>3.3050000000000002</c:v>
                </c:pt>
                <c:pt idx="682">
                  <c:v>3.31</c:v>
                </c:pt>
                <c:pt idx="683">
                  <c:v>3.3149999999999999</c:v>
                </c:pt>
                <c:pt idx="684">
                  <c:v>3.32</c:v>
                </c:pt>
                <c:pt idx="685">
                  <c:v>3.3250000000000002</c:v>
                </c:pt>
                <c:pt idx="686">
                  <c:v>3.33</c:v>
                </c:pt>
                <c:pt idx="687">
                  <c:v>3.335</c:v>
                </c:pt>
                <c:pt idx="688">
                  <c:v>3.34</c:v>
                </c:pt>
                <c:pt idx="689">
                  <c:v>3.3450000000000002</c:v>
                </c:pt>
                <c:pt idx="690">
                  <c:v>3.35</c:v>
                </c:pt>
                <c:pt idx="691">
                  <c:v>3.355</c:v>
                </c:pt>
                <c:pt idx="692">
                  <c:v>3.36</c:v>
                </c:pt>
                <c:pt idx="693">
                  <c:v>3.3650000000000002</c:v>
                </c:pt>
                <c:pt idx="694">
                  <c:v>3.37</c:v>
                </c:pt>
                <c:pt idx="695">
                  <c:v>3.375</c:v>
                </c:pt>
                <c:pt idx="696">
                  <c:v>3.38</c:v>
                </c:pt>
                <c:pt idx="697">
                  <c:v>3.3849999999999998</c:v>
                </c:pt>
                <c:pt idx="698">
                  <c:v>3.39</c:v>
                </c:pt>
                <c:pt idx="699">
                  <c:v>3.395</c:v>
                </c:pt>
                <c:pt idx="700">
                  <c:v>3.4</c:v>
                </c:pt>
                <c:pt idx="701">
                  <c:v>3.4049999999999998</c:v>
                </c:pt>
                <c:pt idx="702">
                  <c:v>3.41</c:v>
                </c:pt>
                <c:pt idx="703">
                  <c:v>3.415</c:v>
                </c:pt>
                <c:pt idx="704">
                  <c:v>3.42</c:v>
                </c:pt>
                <c:pt idx="705">
                  <c:v>3.4249999999999998</c:v>
                </c:pt>
                <c:pt idx="706">
                  <c:v>3.43</c:v>
                </c:pt>
                <c:pt idx="707">
                  <c:v>3.4350000000000001</c:v>
                </c:pt>
                <c:pt idx="708">
                  <c:v>3.44</c:v>
                </c:pt>
                <c:pt idx="709">
                  <c:v>3.4449999999999998</c:v>
                </c:pt>
                <c:pt idx="710">
                  <c:v>3.45</c:v>
                </c:pt>
                <c:pt idx="711">
                  <c:v>3.4550000000000001</c:v>
                </c:pt>
                <c:pt idx="712">
                  <c:v>3.46</c:v>
                </c:pt>
                <c:pt idx="713">
                  <c:v>3.4649999999999999</c:v>
                </c:pt>
                <c:pt idx="714">
                  <c:v>3.47</c:v>
                </c:pt>
                <c:pt idx="715">
                  <c:v>3.4750000000000001</c:v>
                </c:pt>
                <c:pt idx="716">
                  <c:v>3.48</c:v>
                </c:pt>
                <c:pt idx="717">
                  <c:v>3.4849999999999999</c:v>
                </c:pt>
                <c:pt idx="718">
                  <c:v>3.49</c:v>
                </c:pt>
                <c:pt idx="719">
                  <c:v>3.4950000000000001</c:v>
                </c:pt>
                <c:pt idx="720">
                  <c:v>3.5</c:v>
                </c:pt>
                <c:pt idx="721">
                  <c:v>3.5049999999999999</c:v>
                </c:pt>
                <c:pt idx="722">
                  <c:v>3.51</c:v>
                </c:pt>
                <c:pt idx="723">
                  <c:v>3.5150000000000001</c:v>
                </c:pt>
                <c:pt idx="724">
                  <c:v>3.52</c:v>
                </c:pt>
                <c:pt idx="725">
                  <c:v>3.5249999999999999</c:v>
                </c:pt>
                <c:pt idx="726">
                  <c:v>3.53</c:v>
                </c:pt>
                <c:pt idx="727">
                  <c:v>3.5350000000000001</c:v>
                </c:pt>
                <c:pt idx="728">
                  <c:v>3.54</c:v>
                </c:pt>
                <c:pt idx="729">
                  <c:v>3.5449999999999999</c:v>
                </c:pt>
                <c:pt idx="730">
                  <c:v>3.55</c:v>
                </c:pt>
                <c:pt idx="731">
                  <c:v>3.5550000000000002</c:v>
                </c:pt>
                <c:pt idx="732">
                  <c:v>3.56</c:v>
                </c:pt>
                <c:pt idx="733">
                  <c:v>3.5649999999999999</c:v>
                </c:pt>
                <c:pt idx="734">
                  <c:v>3.57</c:v>
                </c:pt>
                <c:pt idx="735">
                  <c:v>3.5750000000000002</c:v>
                </c:pt>
                <c:pt idx="736">
                  <c:v>3.58</c:v>
                </c:pt>
                <c:pt idx="737">
                  <c:v>3.585</c:v>
                </c:pt>
                <c:pt idx="738">
                  <c:v>3.59</c:v>
                </c:pt>
                <c:pt idx="739">
                  <c:v>3.5950000000000002</c:v>
                </c:pt>
                <c:pt idx="740">
                  <c:v>3.6</c:v>
                </c:pt>
                <c:pt idx="741">
                  <c:v>3.605</c:v>
                </c:pt>
                <c:pt idx="742">
                  <c:v>3.61</c:v>
                </c:pt>
                <c:pt idx="743">
                  <c:v>3.6150000000000002</c:v>
                </c:pt>
                <c:pt idx="744">
                  <c:v>3.62</c:v>
                </c:pt>
                <c:pt idx="745">
                  <c:v>3.625</c:v>
                </c:pt>
                <c:pt idx="746">
                  <c:v>3.63</c:v>
                </c:pt>
                <c:pt idx="747">
                  <c:v>3.6349999999999998</c:v>
                </c:pt>
                <c:pt idx="748">
                  <c:v>3.64</c:v>
                </c:pt>
                <c:pt idx="749">
                  <c:v>3.645</c:v>
                </c:pt>
                <c:pt idx="750">
                  <c:v>3.65</c:v>
                </c:pt>
                <c:pt idx="751">
                  <c:v>3.6549999999999998</c:v>
                </c:pt>
                <c:pt idx="752">
                  <c:v>3.66</c:v>
                </c:pt>
                <c:pt idx="753">
                  <c:v>3.665</c:v>
                </c:pt>
                <c:pt idx="754">
                  <c:v>3.67</c:v>
                </c:pt>
                <c:pt idx="755">
                  <c:v>3.6749999999999998</c:v>
                </c:pt>
                <c:pt idx="756">
                  <c:v>3.68</c:v>
                </c:pt>
                <c:pt idx="757">
                  <c:v>3.6850000000000001</c:v>
                </c:pt>
                <c:pt idx="758">
                  <c:v>3.69</c:v>
                </c:pt>
                <c:pt idx="759">
                  <c:v>3.6949999999999998</c:v>
                </c:pt>
                <c:pt idx="760">
                  <c:v>3.7</c:v>
                </c:pt>
                <c:pt idx="761">
                  <c:v>3.7050000000000001</c:v>
                </c:pt>
                <c:pt idx="762">
                  <c:v>3.71</c:v>
                </c:pt>
                <c:pt idx="763">
                  <c:v>3.7149999999999999</c:v>
                </c:pt>
                <c:pt idx="764">
                  <c:v>3.72</c:v>
                </c:pt>
                <c:pt idx="765">
                  <c:v>3.7250000000000001</c:v>
                </c:pt>
                <c:pt idx="766">
                  <c:v>3.73</c:v>
                </c:pt>
                <c:pt idx="767">
                  <c:v>3.7349999999999999</c:v>
                </c:pt>
                <c:pt idx="768">
                  <c:v>3.74</c:v>
                </c:pt>
                <c:pt idx="769">
                  <c:v>3.7450000000000001</c:v>
                </c:pt>
                <c:pt idx="770">
                  <c:v>3.75</c:v>
                </c:pt>
                <c:pt idx="771">
                  <c:v>3.7549999999999999</c:v>
                </c:pt>
                <c:pt idx="772">
                  <c:v>3.76</c:v>
                </c:pt>
                <c:pt idx="773">
                  <c:v>3.7650000000000001</c:v>
                </c:pt>
                <c:pt idx="774">
                  <c:v>3.77</c:v>
                </c:pt>
                <c:pt idx="775">
                  <c:v>3.7749999999999999</c:v>
                </c:pt>
                <c:pt idx="776">
                  <c:v>3.78</c:v>
                </c:pt>
                <c:pt idx="777">
                  <c:v>3.7850000000000001</c:v>
                </c:pt>
                <c:pt idx="778">
                  <c:v>3.79</c:v>
                </c:pt>
                <c:pt idx="779">
                  <c:v>3.7949999999999999</c:v>
                </c:pt>
                <c:pt idx="780">
                  <c:v>3.8</c:v>
                </c:pt>
                <c:pt idx="781">
                  <c:v>3.8050000000000002</c:v>
                </c:pt>
                <c:pt idx="782">
                  <c:v>3.81</c:v>
                </c:pt>
                <c:pt idx="783">
                  <c:v>3.8149999999999999</c:v>
                </c:pt>
                <c:pt idx="784">
                  <c:v>3.82</c:v>
                </c:pt>
                <c:pt idx="785">
                  <c:v>3.8250000000000002</c:v>
                </c:pt>
                <c:pt idx="786">
                  <c:v>3.83</c:v>
                </c:pt>
                <c:pt idx="787">
                  <c:v>3.835</c:v>
                </c:pt>
                <c:pt idx="788">
                  <c:v>3.84</c:v>
                </c:pt>
                <c:pt idx="789">
                  <c:v>3.8450000000000002</c:v>
                </c:pt>
                <c:pt idx="790">
                  <c:v>3.85</c:v>
                </c:pt>
                <c:pt idx="791">
                  <c:v>3.855</c:v>
                </c:pt>
                <c:pt idx="792">
                  <c:v>3.86</c:v>
                </c:pt>
                <c:pt idx="793">
                  <c:v>3.8650000000000002</c:v>
                </c:pt>
                <c:pt idx="794">
                  <c:v>3.87</c:v>
                </c:pt>
                <c:pt idx="795">
                  <c:v>3.875</c:v>
                </c:pt>
                <c:pt idx="796">
                  <c:v>3.88</c:v>
                </c:pt>
                <c:pt idx="797">
                  <c:v>3.8849999999999998</c:v>
                </c:pt>
                <c:pt idx="798">
                  <c:v>3.89</c:v>
                </c:pt>
                <c:pt idx="799">
                  <c:v>3.895</c:v>
                </c:pt>
                <c:pt idx="800">
                  <c:v>3.9</c:v>
                </c:pt>
                <c:pt idx="801">
                  <c:v>3.9049999999999998</c:v>
                </c:pt>
                <c:pt idx="802">
                  <c:v>3.91</c:v>
                </c:pt>
                <c:pt idx="803">
                  <c:v>3.915</c:v>
                </c:pt>
                <c:pt idx="804">
                  <c:v>3.92</c:v>
                </c:pt>
                <c:pt idx="805">
                  <c:v>3.9249999999999998</c:v>
                </c:pt>
                <c:pt idx="806">
                  <c:v>3.93</c:v>
                </c:pt>
                <c:pt idx="807">
                  <c:v>3.9350000000000001</c:v>
                </c:pt>
                <c:pt idx="808">
                  <c:v>3.94</c:v>
                </c:pt>
                <c:pt idx="809">
                  <c:v>3.9449999999999998</c:v>
                </c:pt>
                <c:pt idx="810">
                  <c:v>3.95</c:v>
                </c:pt>
                <c:pt idx="811">
                  <c:v>3.9550000000000001</c:v>
                </c:pt>
                <c:pt idx="812">
                  <c:v>3.96</c:v>
                </c:pt>
                <c:pt idx="813">
                  <c:v>3.9649999999999999</c:v>
                </c:pt>
                <c:pt idx="814">
                  <c:v>3.97</c:v>
                </c:pt>
                <c:pt idx="815">
                  <c:v>3.9750000000000001</c:v>
                </c:pt>
                <c:pt idx="816">
                  <c:v>3.98</c:v>
                </c:pt>
                <c:pt idx="817">
                  <c:v>3.9849999999999999</c:v>
                </c:pt>
                <c:pt idx="818">
                  <c:v>3.99</c:v>
                </c:pt>
                <c:pt idx="819">
                  <c:v>3.9950000000000001</c:v>
                </c:pt>
                <c:pt idx="820">
                  <c:v>4</c:v>
                </c:pt>
                <c:pt idx="821">
                  <c:v>4.0049999999999999</c:v>
                </c:pt>
                <c:pt idx="822">
                  <c:v>4.01</c:v>
                </c:pt>
                <c:pt idx="823">
                  <c:v>4.0149999999999997</c:v>
                </c:pt>
                <c:pt idx="824">
                  <c:v>4.0199999999999996</c:v>
                </c:pt>
                <c:pt idx="825">
                  <c:v>4.0250000000000004</c:v>
                </c:pt>
                <c:pt idx="826">
                  <c:v>4.03</c:v>
                </c:pt>
                <c:pt idx="827">
                  <c:v>4.0350000000000001</c:v>
                </c:pt>
                <c:pt idx="828">
                  <c:v>4.04</c:v>
                </c:pt>
                <c:pt idx="829">
                  <c:v>4.0449999999999999</c:v>
                </c:pt>
                <c:pt idx="830">
                  <c:v>4.05</c:v>
                </c:pt>
                <c:pt idx="831">
                  <c:v>4.0549999999999997</c:v>
                </c:pt>
                <c:pt idx="832">
                  <c:v>4.0599999999999996</c:v>
                </c:pt>
                <c:pt idx="833">
                  <c:v>4.0650000000000004</c:v>
                </c:pt>
                <c:pt idx="834">
                  <c:v>4.07</c:v>
                </c:pt>
                <c:pt idx="835">
                  <c:v>4.0750000000000002</c:v>
                </c:pt>
                <c:pt idx="836">
                  <c:v>4.08</c:v>
                </c:pt>
                <c:pt idx="837">
                  <c:v>4.085</c:v>
                </c:pt>
                <c:pt idx="838">
                  <c:v>4.09</c:v>
                </c:pt>
                <c:pt idx="839">
                  <c:v>4.0949999999999998</c:v>
                </c:pt>
                <c:pt idx="840">
                  <c:v>4.0999999999999996</c:v>
                </c:pt>
                <c:pt idx="841">
                  <c:v>4.1050000000000004</c:v>
                </c:pt>
                <c:pt idx="842">
                  <c:v>4.1100000000000003</c:v>
                </c:pt>
                <c:pt idx="843">
                  <c:v>4.1150000000000002</c:v>
                </c:pt>
                <c:pt idx="844">
                  <c:v>4.12</c:v>
                </c:pt>
                <c:pt idx="845">
                  <c:v>4.125</c:v>
                </c:pt>
                <c:pt idx="846">
                  <c:v>4.13</c:v>
                </c:pt>
                <c:pt idx="847">
                  <c:v>4.1349999999999998</c:v>
                </c:pt>
                <c:pt idx="848">
                  <c:v>4.1399999999999997</c:v>
                </c:pt>
                <c:pt idx="849">
                  <c:v>4.1449999999999996</c:v>
                </c:pt>
                <c:pt idx="850">
                  <c:v>4.1500000000000004</c:v>
                </c:pt>
                <c:pt idx="851">
                  <c:v>4.1550000000000002</c:v>
                </c:pt>
                <c:pt idx="852">
                  <c:v>4.16</c:v>
                </c:pt>
                <c:pt idx="853">
                  <c:v>4.165</c:v>
                </c:pt>
                <c:pt idx="854">
                  <c:v>4.17</c:v>
                </c:pt>
                <c:pt idx="855">
                  <c:v>4.1749999999999998</c:v>
                </c:pt>
                <c:pt idx="856">
                  <c:v>4.18</c:v>
                </c:pt>
                <c:pt idx="857">
                  <c:v>4.1849999999999996</c:v>
                </c:pt>
                <c:pt idx="858">
                  <c:v>4.1900000000000004</c:v>
                </c:pt>
                <c:pt idx="859">
                  <c:v>4.1950000000000003</c:v>
                </c:pt>
                <c:pt idx="860">
                  <c:v>4.2</c:v>
                </c:pt>
                <c:pt idx="861">
                  <c:v>4.2050000000000001</c:v>
                </c:pt>
                <c:pt idx="862">
                  <c:v>4.21</c:v>
                </c:pt>
                <c:pt idx="863">
                  <c:v>4.2149999999999999</c:v>
                </c:pt>
                <c:pt idx="864">
                  <c:v>4.22</c:v>
                </c:pt>
                <c:pt idx="865">
                  <c:v>4.2249999999999996</c:v>
                </c:pt>
                <c:pt idx="866">
                  <c:v>4.2300000000000004</c:v>
                </c:pt>
                <c:pt idx="867">
                  <c:v>4.2350000000000003</c:v>
                </c:pt>
                <c:pt idx="868">
                  <c:v>4.24</c:v>
                </c:pt>
                <c:pt idx="869">
                  <c:v>4.2450000000000001</c:v>
                </c:pt>
                <c:pt idx="870">
                  <c:v>4.25</c:v>
                </c:pt>
                <c:pt idx="871">
                  <c:v>4.2549999999999999</c:v>
                </c:pt>
                <c:pt idx="872">
                  <c:v>4.26</c:v>
                </c:pt>
                <c:pt idx="873">
                  <c:v>4.2649999999999997</c:v>
                </c:pt>
                <c:pt idx="874">
                  <c:v>4.2699999999999996</c:v>
                </c:pt>
                <c:pt idx="875">
                  <c:v>4.2750000000000004</c:v>
                </c:pt>
                <c:pt idx="876">
                  <c:v>4.28</c:v>
                </c:pt>
                <c:pt idx="877">
                  <c:v>4.2850000000000001</c:v>
                </c:pt>
                <c:pt idx="878">
                  <c:v>4.29</c:v>
                </c:pt>
                <c:pt idx="879">
                  <c:v>4.2949999999999999</c:v>
                </c:pt>
                <c:pt idx="880">
                  <c:v>4.3</c:v>
                </c:pt>
                <c:pt idx="881">
                  <c:v>4.3049999999999997</c:v>
                </c:pt>
                <c:pt idx="882">
                  <c:v>4.3099999999999996</c:v>
                </c:pt>
                <c:pt idx="883">
                  <c:v>4.3150000000000004</c:v>
                </c:pt>
                <c:pt idx="884">
                  <c:v>4.32</c:v>
                </c:pt>
                <c:pt idx="885">
                  <c:v>4.3250000000000002</c:v>
                </c:pt>
                <c:pt idx="886">
                  <c:v>4.33</c:v>
                </c:pt>
                <c:pt idx="887">
                  <c:v>4.335</c:v>
                </c:pt>
                <c:pt idx="888">
                  <c:v>4.34</c:v>
                </c:pt>
                <c:pt idx="889">
                  <c:v>4.3449999999999998</c:v>
                </c:pt>
                <c:pt idx="890">
                  <c:v>4.3499999999999996</c:v>
                </c:pt>
                <c:pt idx="891">
                  <c:v>4.3550000000000004</c:v>
                </c:pt>
                <c:pt idx="892">
                  <c:v>4.3600000000000003</c:v>
                </c:pt>
                <c:pt idx="893">
                  <c:v>4.3650000000000002</c:v>
                </c:pt>
                <c:pt idx="894">
                  <c:v>4.37</c:v>
                </c:pt>
                <c:pt idx="895">
                  <c:v>4.375</c:v>
                </c:pt>
                <c:pt idx="896">
                  <c:v>4.38</c:v>
                </c:pt>
                <c:pt idx="897">
                  <c:v>4.3849999999999998</c:v>
                </c:pt>
                <c:pt idx="898">
                  <c:v>4.3899999999999997</c:v>
                </c:pt>
                <c:pt idx="899">
                  <c:v>4.3949999999999996</c:v>
                </c:pt>
                <c:pt idx="900">
                  <c:v>4.4000000000000004</c:v>
                </c:pt>
                <c:pt idx="901">
                  <c:v>4.4050000000000002</c:v>
                </c:pt>
                <c:pt idx="902">
                  <c:v>4.41</c:v>
                </c:pt>
                <c:pt idx="903">
                  <c:v>4.415</c:v>
                </c:pt>
                <c:pt idx="904">
                  <c:v>4.42</c:v>
                </c:pt>
                <c:pt idx="905">
                  <c:v>4.4249999999999998</c:v>
                </c:pt>
                <c:pt idx="906">
                  <c:v>4.43</c:v>
                </c:pt>
                <c:pt idx="907">
                  <c:v>4.4349999999999996</c:v>
                </c:pt>
                <c:pt idx="908">
                  <c:v>4.4400000000000004</c:v>
                </c:pt>
                <c:pt idx="909">
                  <c:v>4.4450000000000003</c:v>
                </c:pt>
                <c:pt idx="910">
                  <c:v>4.45</c:v>
                </c:pt>
                <c:pt idx="911">
                  <c:v>4.4550000000000001</c:v>
                </c:pt>
                <c:pt idx="912">
                  <c:v>4.46</c:v>
                </c:pt>
                <c:pt idx="913">
                  <c:v>4.4649999999999999</c:v>
                </c:pt>
                <c:pt idx="914">
                  <c:v>4.47</c:v>
                </c:pt>
                <c:pt idx="915">
                  <c:v>4.4749999999999996</c:v>
                </c:pt>
                <c:pt idx="916">
                  <c:v>4.4800000000000004</c:v>
                </c:pt>
                <c:pt idx="917">
                  <c:v>4.4850000000000003</c:v>
                </c:pt>
                <c:pt idx="918">
                  <c:v>4.49</c:v>
                </c:pt>
                <c:pt idx="919">
                  <c:v>4.4950000000000001</c:v>
                </c:pt>
                <c:pt idx="920">
                  <c:v>4.5</c:v>
                </c:pt>
                <c:pt idx="921">
                  <c:v>4.5049999999999999</c:v>
                </c:pt>
                <c:pt idx="922">
                  <c:v>4.51</c:v>
                </c:pt>
                <c:pt idx="923">
                  <c:v>4.5149999999999997</c:v>
                </c:pt>
                <c:pt idx="924">
                  <c:v>4.5199999999999996</c:v>
                </c:pt>
                <c:pt idx="925">
                  <c:v>4.5250000000000004</c:v>
                </c:pt>
                <c:pt idx="926">
                  <c:v>4.53</c:v>
                </c:pt>
                <c:pt idx="927">
                  <c:v>4.5350000000000001</c:v>
                </c:pt>
                <c:pt idx="928">
                  <c:v>4.54</c:v>
                </c:pt>
                <c:pt idx="929">
                  <c:v>4.5449999999999999</c:v>
                </c:pt>
                <c:pt idx="930">
                  <c:v>4.55</c:v>
                </c:pt>
                <c:pt idx="931">
                  <c:v>4.5549999999999997</c:v>
                </c:pt>
                <c:pt idx="932">
                  <c:v>4.5599999999999996</c:v>
                </c:pt>
                <c:pt idx="933">
                  <c:v>4.5650000000000004</c:v>
                </c:pt>
                <c:pt idx="934">
                  <c:v>4.57</c:v>
                </c:pt>
                <c:pt idx="935">
                  <c:v>4.5750000000000002</c:v>
                </c:pt>
                <c:pt idx="936">
                  <c:v>4.58</c:v>
                </c:pt>
                <c:pt idx="937">
                  <c:v>4.585</c:v>
                </c:pt>
                <c:pt idx="938">
                  <c:v>4.59</c:v>
                </c:pt>
                <c:pt idx="939">
                  <c:v>4.5949999999999998</c:v>
                </c:pt>
                <c:pt idx="940">
                  <c:v>4.5999999999999996</c:v>
                </c:pt>
                <c:pt idx="941">
                  <c:v>4.6050000000000004</c:v>
                </c:pt>
                <c:pt idx="942">
                  <c:v>4.6100000000000003</c:v>
                </c:pt>
                <c:pt idx="943">
                  <c:v>4.6150000000000002</c:v>
                </c:pt>
                <c:pt idx="944">
                  <c:v>4.62</c:v>
                </c:pt>
                <c:pt idx="945">
                  <c:v>4.625</c:v>
                </c:pt>
                <c:pt idx="946">
                  <c:v>4.63</c:v>
                </c:pt>
                <c:pt idx="947">
                  <c:v>4.6349999999999998</c:v>
                </c:pt>
                <c:pt idx="948">
                  <c:v>4.6399999999999997</c:v>
                </c:pt>
                <c:pt idx="949">
                  <c:v>4.6449999999999996</c:v>
                </c:pt>
                <c:pt idx="950">
                  <c:v>4.6500000000000004</c:v>
                </c:pt>
                <c:pt idx="951">
                  <c:v>4.6550000000000002</c:v>
                </c:pt>
                <c:pt idx="952">
                  <c:v>4.66</c:v>
                </c:pt>
                <c:pt idx="953">
                  <c:v>4.665</c:v>
                </c:pt>
                <c:pt idx="954">
                  <c:v>4.67</c:v>
                </c:pt>
                <c:pt idx="955">
                  <c:v>4.6749999999999998</c:v>
                </c:pt>
                <c:pt idx="956">
                  <c:v>4.68</c:v>
                </c:pt>
                <c:pt idx="957">
                  <c:v>4.6849999999999996</c:v>
                </c:pt>
                <c:pt idx="958">
                  <c:v>4.6900000000000004</c:v>
                </c:pt>
                <c:pt idx="959">
                  <c:v>4.6950000000000003</c:v>
                </c:pt>
                <c:pt idx="960">
                  <c:v>4.7</c:v>
                </c:pt>
                <c:pt idx="961">
                  <c:v>4.7050000000000001</c:v>
                </c:pt>
                <c:pt idx="962">
                  <c:v>4.71</c:v>
                </c:pt>
                <c:pt idx="963">
                  <c:v>4.7149999999999999</c:v>
                </c:pt>
                <c:pt idx="964">
                  <c:v>4.72</c:v>
                </c:pt>
                <c:pt idx="965">
                  <c:v>4.7249999999999996</c:v>
                </c:pt>
                <c:pt idx="966">
                  <c:v>4.7300000000000004</c:v>
                </c:pt>
                <c:pt idx="967">
                  <c:v>4.7350000000000003</c:v>
                </c:pt>
                <c:pt idx="968">
                  <c:v>4.74</c:v>
                </c:pt>
                <c:pt idx="969">
                  <c:v>4.7450000000000001</c:v>
                </c:pt>
                <c:pt idx="970">
                  <c:v>4.75</c:v>
                </c:pt>
                <c:pt idx="971">
                  <c:v>4.7549999999999999</c:v>
                </c:pt>
                <c:pt idx="972">
                  <c:v>4.76</c:v>
                </c:pt>
                <c:pt idx="973">
                  <c:v>4.7649999999999997</c:v>
                </c:pt>
                <c:pt idx="974">
                  <c:v>4.7699999999999996</c:v>
                </c:pt>
                <c:pt idx="975">
                  <c:v>4.7750000000000004</c:v>
                </c:pt>
                <c:pt idx="976">
                  <c:v>4.78</c:v>
                </c:pt>
                <c:pt idx="977">
                  <c:v>4.7850000000000001</c:v>
                </c:pt>
                <c:pt idx="978">
                  <c:v>4.79</c:v>
                </c:pt>
                <c:pt idx="979">
                  <c:v>4.7949999999999999</c:v>
                </c:pt>
                <c:pt idx="980">
                  <c:v>4.8</c:v>
                </c:pt>
                <c:pt idx="981">
                  <c:v>4.8049999999999997</c:v>
                </c:pt>
                <c:pt idx="982">
                  <c:v>4.8099999999999996</c:v>
                </c:pt>
                <c:pt idx="983">
                  <c:v>4.8150000000000004</c:v>
                </c:pt>
                <c:pt idx="984">
                  <c:v>4.82</c:v>
                </c:pt>
                <c:pt idx="985">
                  <c:v>4.8250000000000002</c:v>
                </c:pt>
                <c:pt idx="986">
                  <c:v>4.83</c:v>
                </c:pt>
                <c:pt idx="987">
                  <c:v>4.835</c:v>
                </c:pt>
                <c:pt idx="988">
                  <c:v>4.84</c:v>
                </c:pt>
                <c:pt idx="989">
                  <c:v>4.8449999999999998</c:v>
                </c:pt>
                <c:pt idx="990">
                  <c:v>4.8499999999999996</c:v>
                </c:pt>
                <c:pt idx="991">
                  <c:v>4.8550000000000004</c:v>
                </c:pt>
                <c:pt idx="992">
                  <c:v>4.8600000000000003</c:v>
                </c:pt>
                <c:pt idx="993">
                  <c:v>4.8650000000000002</c:v>
                </c:pt>
                <c:pt idx="994">
                  <c:v>4.87</c:v>
                </c:pt>
                <c:pt idx="995">
                  <c:v>4.875</c:v>
                </c:pt>
                <c:pt idx="996">
                  <c:v>4.88</c:v>
                </c:pt>
                <c:pt idx="997">
                  <c:v>4.8849999999999998</c:v>
                </c:pt>
                <c:pt idx="998">
                  <c:v>4.8899999999999997</c:v>
                </c:pt>
                <c:pt idx="999">
                  <c:v>4.8949999999999996</c:v>
                </c:pt>
                <c:pt idx="1000">
                  <c:v>4.9000000000000004</c:v>
                </c:pt>
                <c:pt idx="1001">
                  <c:v>4.9050000000000002</c:v>
                </c:pt>
                <c:pt idx="1002">
                  <c:v>4.91</c:v>
                </c:pt>
                <c:pt idx="1003">
                  <c:v>4.915</c:v>
                </c:pt>
                <c:pt idx="1004">
                  <c:v>4.92</c:v>
                </c:pt>
                <c:pt idx="1005">
                  <c:v>4.9249999999999998</c:v>
                </c:pt>
                <c:pt idx="1006">
                  <c:v>4.93</c:v>
                </c:pt>
                <c:pt idx="1007">
                  <c:v>4.9349999999999996</c:v>
                </c:pt>
                <c:pt idx="1008">
                  <c:v>4.9400000000000004</c:v>
                </c:pt>
                <c:pt idx="1009">
                  <c:v>4.9450000000000003</c:v>
                </c:pt>
                <c:pt idx="1010">
                  <c:v>4.95</c:v>
                </c:pt>
                <c:pt idx="1011">
                  <c:v>4.9550000000000001</c:v>
                </c:pt>
                <c:pt idx="1012">
                  <c:v>4.96</c:v>
                </c:pt>
                <c:pt idx="1013">
                  <c:v>4.9649999999999999</c:v>
                </c:pt>
                <c:pt idx="1014">
                  <c:v>4.97</c:v>
                </c:pt>
                <c:pt idx="1015">
                  <c:v>4.9749999999999996</c:v>
                </c:pt>
                <c:pt idx="1016">
                  <c:v>4.9800000000000004</c:v>
                </c:pt>
                <c:pt idx="1017">
                  <c:v>4.9850000000000003</c:v>
                </c:pt>
                <c:pt idx="1018">
                  <c:v>4.99</c:v>
                </c:pt>
                <c:pt idx="1019">
                  <c:v>4.9950000000000001</c:v>
                </c:pt>
                <c:pt idx="1020">
                  <c:v>5</c:v>
                </c:pt>
                <c:pt idx="1021">
                  <c:v>5.0049999999999999</c:v>
                </c:pt>
                <c:pt idx="1022">
                  <c:v>5.01</c:v>
                </c:pt>
                <c:pt idx="1023">
                  <c:v>5.0149999999999997</c:v>
                </c:pt>
                <c:pt idx="1024">
                  <c:v>5.0199999999999996</c:v>
                </c:pt>
                <c:pt idx="1025">
                  <c:v>5.0250000000000004</c:v>
                </c:pt>
                <c:pt idx="1026">
                  <c:v>5.03</c:v>
                </c:pt>
                <c:pt idx="1027">
                  <c:v>5.0350000000000001</c:v>
                </c:pt>
                <c:pt idx="1028">
                  <c:v>5.04</c:v>
                </c:pt>
                <c:pt idx="1029">
                  <c:v>5.0449999999999999</c:v>
                </c:pt>
                <c:pt idx="1030">
                  <c:v>5.05</c:v>
                </c:pt>
                <c:pt idx="1031">
                  <c:v>5.0549999999999997</c:v>
                </c:pt>
                <c:pt idx="1032">
                  <c:v>5.0599999999999996</c:v>
                </c:pt>
                <c:pt idx="1033">
                  <c:v>5.0650000000000004</c:v>
                </c:pt>
                <c:pt idx="1034">
                  <c:v>5.07</c:v>
                </c:pt>
                <c:pt idx="1035">
                  <c:v>5.0750000000000002</c:v>
                </c:pt>
                <c:pt idx="1036">
                  <c:v>5.08</c:v>
                </c:pt>
                <c:pt idx="1037">
                  <c:v>5.085</c:v>
                </c:pt>
                <c:pt idx="1038">
                  <c:v>5.09</c:v>
                </c:pt>
                <c:pt idx="1039">
                  <c:v>5.0949999999999998</c:v>
                </c:pt>
                <c:pt idx="1040">
                  <c:v>5.0999999999999996</c:v>
                </c:pt>
                <c:pt idx="1041">
                  <c:v>5.1050000000000004</c:v>
                </c:pt>
                <c:pt idx="1042">
                  <c:v>5.1100000000000003</c:v>
                </c:pt>
                <c:pt idx="1043">
                  <c:v>5.1150000000000002</c:v>
                </c:pt>
                <c:pt idx="1044">
                  <c:v>5.12</c:v>
                </c:pt>
                <c:pt idx="1045">
                  <c:v>5.125</c:v>
                </c:pt>
                <c:pt idx="1046">
                  <c:v>5.13</c:v>
                </c:pt>
                <c:pt idx="1047">
                  <c:v>5.1349999999999998</c:v>
                </c:pt>
                <c:pt idx="1048">
                  <c:v>5.14</c:v>
                </c:pt>
                <c:pt idx="1049">
                  <c:v>5.1449999999999996</c:v>
                </c:pt>
                <c:pt idx="1050">
                  <c:v>5.15</c:v>
                </c:pt>
                <c:pt idx="1051">
                  <c:v>5.1550000000000002</c:v>
                </c:pt>
                <c:pt idx="1052">
                  <c:v>5.16</c:v>
                </c:pt>
                <c:pt idx="1053">
                  <c:v>5.165</c:v>
                </c:pt>
                <c:pt idx="1054">
                  <c:v>5.17</c:v>
                </c:pt>
                <c:pt idx="1055">
                  <c:v>5.1749999999999998</c:v>
                </c:pt>
                <c:pt idx="1056">
                  <c:v>5.18</c:v>
                </c:pt>
                <c:pt idx="1057">
                  <c:v>5.1849999999999996</c:v>
                </c:pt>
                <c:pt idx="1058">
                  <c:v>5.19</c:v>
                </c:pt>
                <c:pt idx="1059">
                  <c:v>5.1950000000000003</c:v>
                </c:pt>
                <c:pt idx="1060">
                  <c:v>5.2</c:v>
                </c:pt>
                <c:pt idx="1061">
                  <c:v>5.2050000000000001</c:v>
                </c:pt>
                <c:pt idx="1062">
                  <c:v>5.21</c:v>
                </c:pt>
                <c:pt idx="1063">
                  <c:v>5.2149999999999999</c:v>
                </c:pt>
                <c:pt idx="1064">
                  <c:v>5.22</c:v>
                </c:pt>
                <c:pt idx="1065">
                  <c:v>5.2249999999999996</c:v>
                </c:pt>
                <c:pt idx="1066">
                  <c:v>5.23</c:v>
                </c:pt>
                <c:pt idx="1067">
                  <c:v>5.2350000000000003</c:v>
                </c:pt>
                <c:pt idx="1068">
                  <c:v>5.24</c:v>
                </c:pt>
                <c:pt idx="1069">
                  <c:v>5.2450000000000001</c:v>
                </c:pt>
                <c:pt idx="1070">
                  <c:v>5.25</c:v>
                </c:pt>
                <c:pt idx="1071">
                  <c:v>5.2549999999999999</c:v>
                </c:pt>
                <c:pt idx="1072">
                  <c:v>5.26</c:v>
                </c:pt>
                <c:pt idx="1073">
                  <c:v>5.2649999999999997</c:v>
                </c:pt>
                <c:pt idx="1074">
                  <c:v>5.27</c:v>
                </c:pt>
                <c:pt idx="1075">
                  <c:v>5.2750000000000004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5.2949999999999999</c:v>
                </c:pt>
                <c:pt idx="1080">
                  <c:v>5.3</c:v>
                </c:pt>
                <c:pt idx="1081">
                  <c:v>5.3049999999999997</c:v>
                </c:pt>
                <c:pt idx="1082">
                  <c:v>5.31</c:v>
                </c:pt>
                <c:pt idx="1083">
                  <c:v>5.3150000000000004</c:v>
                </c:pt>
                <c:pt idx="1084">
                  <c:v>5.32</c:v>
                </c:pt>
                <c:pt idx="1085">
                  <c:v>5.3250000000000002</c:v>
                </c:pt>
                <c:pt idx="1086">
                  <c:v>5.33</c:v>
                </c:pt>
                <c:pt idx="1087">
                  <c:v>5.335</c:v>
                </c:pt>
                <c:pt idx="1088">
                  <c:v>5.34</c:v>
                </c:pt>
                <c:pt idx="1089">
                  <c:v>5.3449999999999998</c:v>
                </c:pt>
                <c:pt idx="1090">
                  <c:v>5.35</c:v>
                </c:pt>
                <c:pt idx="1091">
                  <c:v>5.3550000000000004</c:v>
                </c:pt>
                <c:pt idx="1092">
                  <c:v>5.36</c:v>
                </c:pt>
                <c:pt idx="1093">
                  <c:v>5.3650000000000002</c:v>
                </c:pt>
                <c:pt idx="1094">
                  <c:v>5.37</c:v>
                </c:pt>
                <c:pt idx="1095">
                  <c:v>5.375</c:v>
                </c:pt>
                <c:pt idx="1096">
                  <c:v>5.38</c:v>
                </c:pt>
                <c:pt idx="1097">
                  <c:v>5.3849999999999998</c:v>
                </c:pt>
                <c:pt idx="1098">
                  <c:v>5.39</c:v>
                </c:pt>
                <c:pt idx="1099">
                  <c:v>5.3949999999999996</c:v>
                </c:pt>
                <c:pt idx="1100">
                  <c:v>5.4</c:v>
                </c:pt>
                <c:pt idx="1101">
                  <c:v>5.4050000000000002</c:v>
                </c:pt>
                <c:pt idx="1102">
                  <c:v>5.41</c:v>
                </c:pt>
                <c:pt idx="1103">
                  <c:v>5.415</c:v>
                </c:pt>
                <c:pt idx="1104">
                  <c:v>5.42</c:v>
                </c:pt>
                <c:pt idx="1105">
                  <c:v>5.4249999999999998</c:v>
                </c:pt>
                <c:pt idx="1106">
                  <c:v>5.43</c:v>
                </c:pt>
                <c:pt idx="1107">
                  <c:v>5.4349999999999996</c:v>
                </c:pt>
                <c:pt idx="1108">
                  <c:v>5.44</c:v>
                </c:pt>
                <c:pt idx="1109">
                  <c:v>5.4450000000000003</c:v>
                </c:pt>
                <c:pt idx="1110">
                  <c:v>5.45</c:v>
                </c:pt>
                <c:pt idx="1111">
                  <c:v>5.4550000000000001</c:v>
                </c:pt>
                <c:pt idx="1112">
                  <c:v>5.46</c:v>
                </c:pt>
                <c:pt idx="1113">
                  <c:v>5.4649999999999999</c:v>
                </c:pt>
                <c:pt idx="1114">
                  <c:v>5.47</c:v>
                </c:pt>
                <c:pt idx="1115">
                  <c:v>5.4749999999999996</c:v>
                </c:pt>
                <c:pt idx="1116">
                  <c:v>5.48</c:v>
                </c:pt>
                <c:pt idx="1117">
                  <c:v>5.4850000000000003</c:v>
                </c:pt>
                <c:pt idx="1118">
                  <c:v>5.49</c:v>
                </c:pt>
                <c:pt idx="1119">
                  <c:v>5.4950000000000001</c:v>
                </c:pt>
                <c:pt idx="1120">
                  <c:v>5.5</c:v>
                </c:pt>
                <c:pt idx="1121">
                  <c:v>5.5049999999999999</c:v>
                </c:pt>
                <c:pt idx="1122">
                  <c:v>5.51</c:v>
                </c:pt>
                <c:pt idx="1123">
                  <c:v>5.5149999999999997</c:v>
                </c:pt>
                <c:pt idx="1124">
                  <c:v>5.52</c:v>
                </c:pt>
                <c:pt idx="1125">
                  <c:v>5.5250000000000004</c:v>
                </c:pt>
                <c:pt idx="1126">
                  <c:v>5.53</c:v>
                </c:pt>
                <c:pt idx="1127">
                  <c:v>5.5350000000000001</c:v>
                </c:pt>
                <c:pt idx="1128">
                  <c:v>5.54</c:v>
                </c:pt>
                <c:pt idx="1129">
                  <c:v>5.5449999999999999</c:v>
                </c:pt>
                <c:pt idx="1130">
                  <c:v>5.55</c:v>
                </c:pt>
                <c:pt idx="1131">
                  <c:v>5.5549999999999997</c:v>
                </c:pt>
                <c:pt idx="1132">
                  <c:v>5.56</c:v>
                </c:pt>
                <c:pt idx="1133">
                  <c:v>5.5650000000000004</c:v>
                </c:pt>
                <c:pt idx="1134">
                  <c:v>5.57</c:v>
                </c:pt>
                <c:pt idx="1135">
                  <c:v>5.5750000000000002</c:v>
                </c:pt>
                <c:pt idx="1136">
                  <c:v>5.58</c:v>
                </c:pt>
                <c:pt idx="1137">
                  <c:v>5.585</c:v>
                </c:pt>
                <c:pt idx="1138">
                  <c:v>5.59</c:v>
                </c:pt>
                <c:pt idx="1139">
                  <c:v>5.5949999999999998</c:v>
                </c:pt>
                <c:pt idx="1140">
                  <c:v>5.6</c:v>
                </c:pt>
                <c:pt idx="1141">
                  <c:v>5.6050000000000004</c:v>
                </c:pt>
                <c:pt idx="1142">
                  <c:v>5.61</c:v>
                </c:pt>
                <c:pt idx="1143">
                  <c:v>5.6150000000000002</c:v>
                </c:pt>
                <c:pt idx="1144">
                  <c:v>5.62</c:v>
                </c:pt>
                <c:pt idx="1145">
                  <c:v>5.625</c:v>
                </c:pt>
                <c:pt idx="1146">
                  <c:v>5.63</c:v>
                </c:pt>
                <c:pt idx="1147">
                  <c:v>5.6349999999999998</c:v>
                </c:pt>
                <c:pt idx="1148">
                  <c:v>5.64</c:v>
                </c:pt>
                <c:pt idx="1149">
                  <c:v>5.6449999999999996</c:v>
                </c:pt>
                <c:pt idx="1150">
                  <c:v>5.65</c:v>
                </c:pt>
                <c:pt idx="1151">
                  <c:v>5.6550000000000002</c:v>
                </c:pt>
                <c:pt idx="1152">
                  <c:v>5.66</c:v>
                </c:pt>
                <c:pt idx="1153">
                  <c:v>5.665</c:v>
                </c:pt>
                <c:pt idx="1154">
                  <c:v>5.67</c:v>
                </c:pt>
                <c:pt idx="1155">
                  <c:v>5.6749999999999998</c:v>
                </c:pt>
                <c:pt idx="1156">
                  <c:v>5.68</c:v>
                </c:pt>
                <c:pt idx="1157">
                  <c:v>5.6849999999999996</c:v>
                </c:pt>
                <c:pt idx="1158">
                  <c:v>5.69</c:v>
                </c:pt>
                <c:pt idx="1159">
                  <c:v>5.6950000000000003</c:v>
                </c:pt>
                <c:pt idx="1160">
                  <c:v>5.7</c:v>
                </c:pt>
                <c:pt idx="1161">
                  <c:v>5.7050000000000001</c:v>
                </c:pt>
                <c:pt idx="1162">
                  <c:v>5.71</c:v>
                </c:pt>
                <c:pt idx="1163">
                  <c:v>5.7149999999999999</c:v>
                </c:pt>
                <c:pt idx="1164">
                  <c:v>5.72</c:v>
                </c:pt>
                <c:pt idx="1165">
                  <c:v>5.7249999999999996</c:v>
                </c:pt>
                <c:pt idx="1166">
                  <c:v>5.73</c:v>
                </c:pt>
                <c:pt idx="1167">
                  <c:v>5.7350000000000003</c:v>
                </c:pt>
                <c:pt idx="1168">
                  <c:v>5.74</c:v>
                </c:pt>
                <c:pt idx="1169">
                  <c:v>5.7450000000000001</c:v>
                </c:pt>
                <c:pt idx="1170">
                  <c:v>5.75</c:v>
                </c:pt>
                <c:pt idx="1171">
                  <c:v>5.7549999999999999</c:v>
                </c:pt>
                <c:pt idx="1172">
                  <c:v>5.76</c:v>
                </c:pt>
                <c:pt idx="1173">
                  <c:v>5.7649999999999997</c:v>
                </c:pt>
                <c:pt idx="1174">
                  <c:v>5.77</c:v>
                </c:pt>
                <c:pt idx="1175">
                  <c:v>5.7750000000000004</c:v>
                </c:pt>
                <c:pt idx="1176">
                  <c:v>5.78</c:v>
                </c:pt>
                <c:pt idx="1177">
                  <c:v>5.7850000000000001</c:v>
                </c:pt>
                <c:pt idx="1178">
                  <c:v>5.79</c:v>
                </c:pt>
                <c:pt idx="1179">
                  <c:v>5.7949999999999999</c:v>
                </c:pt>
                <c:pt idx="1180">
                  <c:v>5.8</c:v>
                </c:pt>
                <c:pt idx="1181">
                  <c:v>5.8049999999999997</c:v>
                </c:pt>
                <c:pt idx="1182">
                  <c:v>5.81</c:v>
                </c:pt>
                <c:pt idx="1183">
                  <c:v>5.8150000000000004</c:v>
                </c:pt>
                <c:pt idx="1184">
                  <c:v>5.82</c:v>
                </c:pt>
                <c:pt idx="1185">
                  <c:v>5.8250000000000002</c:v>
                </c:pt>
                <c:pt idx="1186">
                  <c:v>5.83</c:v>
                </c:pt>
                <c:pt idx="1187">
                  <c:v>5.835</c:v>
                </c:pt>
                <c:pt idx="1188">
                  <c:v>5.84</c:v>
                </c:pt>
                <c:pt idx="1189">
                  <c:v>5.8449999999999998</c:v>
                </c:pt>
                <c:pt idx="1190">
                  <c:v>5.85</c:v>
                </c:pt>
                <c:pt idx="1191">
                  <c:v>5.8550000000000004</c:v>
                </c:pt>
                <c:pt idx="1192">
                  <c:v>5.86</c:v>
                </c:pt>
                <c:pt idx="1193">
                  <c:v>5.8650000000000002</c:v>
                </c:pt>
                <c:pt idx="1194">
                  <c:v>5.87</c:v>
                </c:pt>
                <c:pt idx="1195">
                  <c:v>5.875</c:v>
                </c:pt>
                <c:pt idx="1196">
                  <c:v>5.88</c:v>
                </c:pt>
                <c:pt idx="1197">
                  <c:v>5.8849999999999998</c:v>
                </c:pt>
                <c:pt idx="1198">
                  <c:v>5.89</c:v>
                </c:pt>
                <c:pt idx="1199">
                  <c:v>5.8949999999999996</c:v>
                </c:pt>
                <c:pt idx="1200">
                  <c:v>5.9</c:v>
                </c:pt>
                <c:pt idx="1201">
                  <c:v>5.9050000000000002</c:v>
                </c:pt>
                <c:pt idx="1202">
                  <c:v>5.91</c:v>
                </c:pt>
                <c:pt idx="1203">
                  <c:v>5.915</c:v>
                </c:pt>
                <c:pt idx="1204">
                  <c:v>5.92</c:v>
                </c:pt>
                <c:pt idx="1205">
                  <c:v>5.9249999999999998</c:v>
                </c:pt>
                <c:pt idx="1206">
                  <c:v>5.93</c:v>
                </c:pt>
                <c:pt idx="1207">
                  <c:v>5.9349999999999996</c:v>
                </c:pt>
                <c:pt idx="1208">
                  <c:v>5.94</c:v>
                </c:pt>
                <c:pt idx="1209">
                  <c:v>5.9450000000000003</c:v>
                </c:pt>
                <c:pt idx="1210">
                  <c:v>5.95</c:v>
                </c:pt>
                <c:pt idx="1211">
                  <c:v>5.9550000000000001</c:v>
                </c:pt>
                <c:pt idx="1212">
                  <c:v>5.96</c:v>
                </c:pt>
                <c:pt idx="1213">
                  <c:v>5.9649999999999999</c:v>
                </c:pt>
                <c:pt idx="1214">
                  <c:v>5.97</c:v>
                </c:pt>
                <c:pt idx="1215">
                  <c:v>5.9749999999999996</c:v>
                </c:pt>
                <c:pt idx="1216">
                  <c:v>5.98</c:v>
                </c:pt>
                <c:pt idx="1217">
                  <c:v>5.9850000000000003</c:v>
                </c:pt>
                <c:pt idx="1218">
                  <c:v>5.99</c:v>
                </c:pt>
                <c:pt idx="1219">
                  <c:v>5.9950000000000001</c:v>
                </c:pt>
                <c:pt idx="1220">
                  <c:v>6</c:v>
                </c:pt>
                <c:pt idx="1221">
                  <c:v>6.0049999999999999</c:v>
                </c:pt>
                <c:pt idx="1222">
                  <c:v>6.01</c:v>
                </c:pt>
                <c:pt idx="1223">
                  <c:v>6.0149999999999997</c:v>
                </c:pt>
                <c:pt idx="1224">
                  <c:v>6.02</c:v>
                </c:pt>
                <c:pt idx="1225">
                  <c:v>6.0250000000000004</c:v>
                </c:pt>
                <c:pt idx="1226">
                  <c:v>6.03</c:v>
                </c:pt>
                <c:pt idx="1227">
                  <c:v>6.0350000000000001</c:v>
                </c:pt>
                <c:pt idx="1228">
                  <c:v>6.04</c:v>
                </c:pt>
                <c:pt idx="1229">
                  <c:v>6.0449999999999999</c:v>
                </c:pt>
                <c:pt idx="1230">
                  <c:v>6.05</c:v>
                </c:pt>
                <c:pt idx="1231">
                  <c:v>6.0549999999999997</c:v>
                </c:pt>
                <c:pt idx="1232">
                  <c:v>6.06</c:v>
                </c:pt>
                <c:pt idx="1233">
                  <c:v>6.0650000000000004</c:v>
                </c:pt>
                <c:pt idx="1234">
                  <c:v>6.07</c:v>
                </c:pt>
                <c:pt idx="1235">
                  <c:v>6.0750000000000002</c:v>
                </c:pt>
                <c:pt idx="1236">
                  <c:v>6.08</c:v>
                </c:pt>
                <c:pt idx="1237">
                  <c:v>6.085</c:v>
                </c:pt>
                <c:pt idx="1238">
                  <c:v>6.09</c:v>
                </c:pt>
                <c:pt idx="1239">
                  <c:v>6.0949999999999998</c:v>
                </c:pt>
                <c:pt idx="1240">
                  <c:v>6.1</c:v>
                </c:pt>
                <c:pt idx="1241">
                  <c:v>6.1050000000000004</c:v>
                </c:pt>
                <c:pt idx="1242">
                  <c:v>6.11</c:v>
                </c:pt>
                <c:pt idx="1243">
                  <c:v>6.1150000000000002</c:v>
                </c:pt>
                <c:pt idx="1244">
                  <c:v>6.12</c:v>
                </c:pt>
                <c:pt idx="1245">
                  <c:v>6.125</c:v>
                </c:pt>
                <c:pt idx="1246">
                  <c:v>6.13</c:v>
                </c:pt>
                <c:pt idx="1247">
                  <c:v>6.1349999999999998</c:v>
                </c:pt>
                <c:pt idx="1248">
                  <c:v>6.14</c:v>
                </c:pt>
                <c:pt idx="1249">
                  <c:v>6.1449999999999996</c:v>
                </c:pt>
                <c:pt idx="1250">
                  <c:v>6.15</c:v>
                </c:pt>
                <c:pt idx="1251">
                  <c:v>6.1550000000000002</c:v>
                </c:pt>
                <c:pt idx="1252">
                  <c:v>6.16</c:v>
                </c:pt>
                <c:pt idx="1253">
                  <c:v>6.165</c:v>
                </c:pt>
                <c:pt idx="1254">
                  <c:v>6.17</c:v>
                </c:pt>
                <c:pt idx="1255">
                  <c:v>6.1749999999999998</c:v>
                </c:pt>
                <c:pt idx="1256">
                  <c:v>6.18</c:v>
                </c:pt>
                <c:pt idx="1257">
                  <c:v>6.1849999999999996</c:v>
                </c:pt>
                <c:pt idx="1258">
                  <c:v>6.19</c:v>
                </c:pt>
                <c:pt idx="1259">
                  <c:v>6.1950000000000003</c:v>
                </c:pt>
                <c:pt idx="1260">
                  <c:v>6.2</c:v>
                </c:pt>
                <c:pt idx="1261">
                  <c:v>6.2050000000000001</c:v>
                </c:pt>
                <c:pt idx="1262">
                  <c:v>6.21</c:v>
                </c:pt>
                <c:pt idx="1263">
                  <c:v>6.2149999999999999</c:v>
                </c:pt>
                <c:pt idx="1264">
                  <c:v>6.22</c:v>
                </c:pt>
                <c:pt idx="1265">
                  <c:v>6.2249999999999996</c:v>
                </c:pt>
                <c:pt idx="1266">
                  <c:v>6.23</c:v>
                </c:pt>
                <c:pt idx="1267">
                  <c:v>6.2350000000000003</c:v>
                </c:pt>
                <c:pt idx="1268">
                  <c:v>6.24</c:v>
                </c:pt>
                <c:pt idx="1269">
                  <c:v>6.2450000000000001</c:v>
                </c:pt>
                <c:pt idx="1270">
                  <c:v>6.25</c:v>
                </c:pt>
                <c:pt idx="1271">
                  <c:v>6.2549999999999999</c:v>
                </c:pt>
                <c:pt idx="1272">
                  <c:v>6.26</c:v>
                </c:pt>
                <c:pt idx="1273">
                  <c:v>6.2649999999999997</c:v>
                </c:pt>
                <c:pt idx="1274">
                  <c:v>6.27</c:v>
                </c:pt>
                <c:pt idx="1275">
                  <c:v>6.2750000000000004</c:v>
                </c:pt>
                <c:pt idx="1276">
                  <c:v>6.28</c:v>
                </c:pt>
                <c:pt idx="1277">
                  <c:v>6.2850000000000001</c:v>
                </c:pt>
                <c:pt idx="1278">
                  <c:v>6.29</c:v>
                </c:pt>
                <c:pt idx="1279">
                  <c:v>6.2949999999999999</c:v>
                </c:pt>
                <c:pt idx="1280">
                  <c:v>6.3</c:v>
                </c:pt>
                <c:pt idx="1281">
                  <c:v>6.3049999999999997</c:v>
                </c:pt>
                <c:pt idx="1282">
                  <c:v>6.31</c:v>
                </c:pt>
                <c:pt idx="1283">
                  <c:v>6.3150000000000004</c:v>
                </c:pt>
                <c:pt idx="1284">
                  <c:v>6.32</c:v>
                </c:pt>
                <c:pt idx="1285">
                  <c:v>6.3250000000000002</c:v>
                </c:pt>
                <c:pt idx="1286">
                  <c:v>6.33</c:v>
                </c:pt>
                <c:pt idx="1287">
                  <c:v>6.335</c:v>
                </c:pt>
                <c:pt idx="1288">
                  <c:v>6.34</c:v>
                </c:pt>
                <c:pt idx="1289">
                  <c:v>6.3449999999999998</c:v>
                </c:pt>
                <c:pt idx="1290">
                  <c:v>6.35</c:v>
                </c:pt>
                <c:pt idx="1291">
                  <c:v>6.3550000000000004</c:v>
                </c:pt>
                <c:pt idx="1292">
                  <c:v>6.36</c:v>
                </c:pt>
                <c:pt idx="1293">
                  <c:v>6.3650000000000002</c:v>
                </c:pt>
                <c:pt idx="1294">
                  <c:v>6.37</c:v>
                </c:pt>
                <c:pt idx="1295">
                  <c:v>6.375</c:v>
                </c:pt>
                <c:pt idx="1296">
                  <c:v>6.38</c:v>
                </c:pt>
                <c:pt idx="1297">
                  <c:v>6.3849999999999998</c:v>
                </c:pt>
                <c:pt idx="1298">
                  <c:v>6.39</c:v>
                </c:pt>
                <c:pt idx="1299">
                  <c:v>6.3949999999999996</c:v>
                </c:pt>
                <c:pt idx="1300">
                  <c:v>6.4</c:v>
                </c:pt>
                <c:pt idx="1301">
                  <c:v>6.4050000000000002</c:v>
                </c:pt>
                <c:pt idx="1302">
                  <c:v>6.41</c:v>
                </c:pt>
                <c:pt idx="1303">
                  <c:v>6.415</c:v>
                </c:pt>
                <c:pt idx="1304">
                  <c:v>6.42</c:v>
                </c:pt>
                <c:pt idx="1305">
                  <c:v>6.4249999999999998</c:v>
                </c:pt>
                <c:pt idx="1306">
                  <c:v>6.43</c:v>
                </c:pt>
                <c:pt idx="1307">
                  <c:v>6.4349999999999996</c:v>
                </c:pt>
                <c:pt idx="1308">
                  <c:v>6.44</c:v>
                </c:pt>
                <c:pt idx="1309">
                  <c:v>6.4450000000000003</c:v>
                </c:pt>
                <c:pt idx="1310">
                  <c:v>6.45</c:v>
                </c:pt>
                <c:pt idx="1311">
                  <c:v>6.4550000000000001</c:v>
                </c:pt>
                <c:pt idx="1312">
                  <c:v>6.46</c:v>
                </c:pt>
                <c:pt idx="1313">
                  <c:v>6.4649999999999999</c:v>
                </c:pt>
                <c:pt idx="1314">
                  <c:v>6.47</c:v>
                </c:pt>
                <c:pt idx="1315">
                  <c:v>6.4749999999999996</c:v>
                </c:pt>
                <c:pt idx="1316">
                  <c:v>6.48</c:v>
                </c:pt>
                <c:pt idx="1317">
                  <c:v>6.4850000000000003</c:v>
                </c:pt>
                <c:pt idx="1318">
                  <c:v>6.49</c:v>
                </c:pt>
                <c:pt idx="1319">
                  <c:v>6.4950000000000001</c:v>
                </c:pt>
                <c:pt idx="1320">
                  <c:v>6.5</c:v>
                </c:pt>
                <c:pt idx="1321">
                  <c:v>6.5049999999999999</c:v>
                </c:pt>
                <c:pt idx="1322">
                  <c:v>6.51</c:v>
                </c:pt>
                <c:pt idx="1323">
                  <c:v>6.5149999999999997</c:v>
                </c:pt>
                <c:pt idx="1324">
                  <c:v>6.52</c:v>
                </c:pt>
                <c:pt idx="1325">
                  <c:v>6.5250000000000004</c:v>
                </c:pt>
                <c:pt idx="1326">
                  <c:v>6.53</c:v>
                </c:pt>
                <c:pt idx="1327">
                  <c:v>6.5350000000000001</c:v>
                </c:pt>
                <c:pt idx="1328">
                  <c:v>6.54</c:v>
                </c:pt>
                <c:pt idx="1329">
                  <c:v>6.5449999999999999</c:v>
                </c:pt>
                <c:pt idx="1330">
                  <c:v>6.55</c:v>
                </c:pt>
                <c:pt idx="1331">
                  <c:v>6.5549999999999997</c:v>
                </c:pt>
                <c:pt idx="1332">
                  <c:v>6.56</c:v>
                </c:pt>
                <c:pt idx="1333">
                  <c:v>6.5650000000000004</c:v>
                </c:pt>
                <c:pt idx="1334">
                  <c:v>6.57</c:v>
                </c:pt>
                <c:pt idx="1335">
                  <c:v>6.5750000000000002</c:v>
                </c:pt>
                <c:pt idx="1336">
                  <c:v>6.58</c:v>
                </c:pt>
                <c:pt idx="1337">
                  <c:v>6.585</c:v>
                </c:pt>
                <c:pt idx="1338">
                  <c:v>6.59</c:v>
                </c:pt>
                <c:pt idx="1339">
                  <c:v>6.5949999999999998</c:v>
                </c:pt>
                <c:pt idx="1340">
                  <c:v>6.6</c:v>
                </c:pt>
                <c:pt idx="1341">
                  <c:v>6.6050000000000004</c:v>
                </c:pt>
                <c:pt idx="1342">
                  <c:v>6.61</c:v>
                </c:pt>
                <c:pt idx="1343">
                  <c:v>6.6150000000000002</c:v>
                </c:pt>
                <c:pt idx="1344">
                  <c:v>6.62</c:v>
                </c:pt>
                <c:pt idx="1345">
                  <c:v>6.625</c:v>
                </c:pt>
                <c:pt idx="1346">
                  <c:v>6.63</c:v>
                </c:pt>
                <c:pt idx="1347">
                  <c:v>6.6349999999999998</c:v>
                </c:pt>
                <c:pt idx="1348">
                  <c:v>6.64</c:v>
                </c:pt>
                <c:pt idx="1349">
                  <c:v>6.6449999999999996</c:v>
                </c:pt>
                <c:pt idx="1350">
                  <c:v>6.65</c:v>
                </c:pt>
                <c:pt idx="1351">
                  <c:v>6.6550000000000002</c:v>
                </c:pt>
                <c:pt idx="1352">
                  <c:v>6.66</c:v>
                </c:pt>
                <c:pt idx="1353">
                  <c:v>6.665</c:v>
                </c:pt>
                <c:pt idx="1354">
                  <c:v>6.67</c:v>
                </c:pt>
                <c:pt idx="1355">
                  <c:v>6.6749999999999998</c:v>
                </c:pt>
                <c:pt idx="1356">
                  <c:v>6.68</c:v>
                </c:pt>
                <c:pt idx="1357">
                  <c:v>6.6849999999999996</c:v>
                </c:pt>
                <c:pt idx="1358">
                  <c:v>6.69</c:v>
                </c:pt>
                <c:pt idx="1359">
                  <c:v>6.6950000000000003</c:v>
                </c:pt>
                <c:pt idx="1360">
                  <c:v>6.7</c:v>
                </c:pt>
                <c:pt idx="1361">
                  <c:v>6.7050000000000001</c:v>
                </c:pt>
                <c:pt idx="1362">
                  <c:v>6.71</c:v>
                </c:pt>
                <c:pt idx="1363">
                  <c:v>6.7149999999999999</c:v>
                </c:pt>
                <c:pt idx="1364">
                  <c:v>6.72</c:v>
                </c:pt>
                <c:pt idx="1365">
                  <c:v>6.7249999999999996</c:v>
                </c:pt>
                <c:pt idx="1366">
                  <c:v>6.73</c:v>
                </c:pt>
                <c:pt idx="1367">
                  <c:v>6.7350000000000003</c:v>
                </c:pt>
                <c:pt idx="1368">
                  <c:v>6.74</c:v>
                </c:pt>
                <c:pt idx="1369">
                  <c:v>6.7450000000000001</c:v>
                </c:pt>
                <c:pt idx="1370">
                  <c:v>6.75</c:v>
                </c:pt>
                <c:pt idx="1371">
                  <c:v>6.7549999999999999</c:v>
                </c:pt>
                <c:pt idx="1372">
                  <c:v>6.76</c:v>
                </c:pt>
                <c:pt idx="1373">
                  <c:v>6.7649999999999997</c:v>
                </c:pt>
                <c:pt idx="1374">
                  <c:v>6.77</c:v>
                </c:pt>
                <c:pt idx="1375">
                  <c:v>6.7750000000000004</c:v>
                </c:pt>
                <c:pt idx="1376">
                  <c:v>6.78</c:v>
                </c:pt>
                <c:pt idx="1377">
                  <c:v>6.7850000000000001</c:v>
                </c:pt>
                <c:pt idx="1378">
                  <c:v>6.79</c:v>
                </c:pt>
                <c:pt idx="1379">
                  <c:v>6.7949999999999999</c:v>
                </c:pt>
                <c:pt idx="1380">
                  <c:v>6.8</c:v>
                </c:pt>
                <c:pt idx="1381">
                  <c:v>6.8049999999999997</c:v>
                </c:pt>
                <c:pt idx="1382">
                  <c:v>6.81</c:v>
                </c:pt>
                <c:pt idx="1383">
                  <c:v>6.8150000000000004</c:v>
                </c:pt>
                <c:pt idx="1384">
                  <c:v>6.82</c:v>
                </c:pt>
                <c:pt idx="1385">
                  <c:v>6.8250000000000002</c:v>
                </c:pt>
                <c:pt idx="1386">
                  <c:v>6.83</c:v>
                </c:pt>
                <c:pt idx="1387">
                  <c:v>6.835</c:v>
                </c:pt>
                <c:pt idx="1388">
                  <c:v>6.84</c:v>
                </c:pt>
                <c:pt idx="1389">
                  <c:v>6.8449999999999998</c:v>
                </c:pt>
                <c:pt idx="1390">
                  <c:v>6.85</c:v>
                </c:pt>
                <c:pt idx="1391">
                  <c:v>6.8550000000000004</c:v>
                </c:pt>
                <c:pt idx="1392">
                  <c:v>6.86</c:v>
                </c:pt>
                <c:pt idx="1393">
                  <c:v>6.8650000000000002</c:v>
                </c:pt>
                <c:pt idx="1394">
                  <c:v>6.87</c:v>
                </c:pt>
                <c:pt idx="1395">
                  <c:v>6.875</c:v>
                </c:pt>
                <c:pt idx="1396">
                  <c:v>6.88</c:v>
                </c:pt>
                <c:pt idx="1397">
                  <c:v>6.8849999999999998</c:v>
                </c:pt>
                <c:pt idx="1398">
                  <c:v>6.89</c:v>
                </c:pt>
                <c:pt idx="1399">
                  <c:v>6.8949999999999996</c:v>
                </c:pt>
                <c:pt idx="1400">
                  <c:v>6.9</c:v>
                </c:pt>
                <c:pt idx="1401">
                  <c:v>6.9050000000000002</c:v>
                </c:pt>
                <c:pt idx="1402">
                  <c:v>6.91</c:v>
                </c:pt>
                <c:pt idx="1403">
                  <c:v>6.915</c:v>
                </c:pt>
                <c:pt idx="1404">
                  <c:v>6.92</c:v>
                </c:pt>
                <c:pt idx="1405">
                  <c:v>6.9249999999999998</c:v>
                </c:pt>
                <c:pt idx="1406">
                  <c:v>6.93</c:v>
                </c:pt>
                <c:pt idx="1407">
                  <c:v>6.9349999999999996</c:v>
                </c:pt>
                <c:pt idx="1408">
                  <c:v>6.94</c:v>
                </c:pt>
                <c:pt idx="1409">
                  <c:v>6.9450000000000003</c:v>
                </c:pt>
                <c:pt idx="1410">
                  <c:v>6.95</c:v>
                </c:pt>
                <c:pt idx="1411">
                  <c:v>6.9550000000000001</c:v>
                </c:pt>
                <c:pt idx="1412">
                  <c:v>6.96</c:v>
                </c:pt>
                <c:pt idx="1413">
                  <c:v>6.9649999999999999</c:v>
                </c:pt>
                <c:pt idx="1414">
                  <c:v>6.97</c:v>
                </c:pt>
                <c:pt idx="1415">
                  <c:v>6.9749999999999996</c:v>
                </c:pt>
                <c:pt idx="1416">
                  <c:v>6.98</c:v>
                </c:pt>
                <c:pt idx="1417">
                  <c:v>6.9850000000000003</c:v>
                </c:pt>
                <c:pt idx="1418">
                  <c:v>6.99</c:v>
                </c:pt>
                <c:pt idx="1419">
                  <c:v>6.9950000000000001</c:v>
                </c:pt>
                <c:pt idx="1420">
                  <c:v>7</c:v>
                </c:pt>
                <c:pt idx="1421">
                  <c:v>7.0049999999999999</c:v>
                </c:pt>
                <c:pt idx="1422">
                  <c:v>7.01</c:v>
                </c:pt>
                <c:pt idx="1423">
                  <c:v>7.0149999999999997</c:v>
                </c:pt>
                <c:pt idx="1424">
                  <c:v>7.02</c:v>
                </c:pt>
                <c:pt idx="1425">
                  <c:v>7.0250000000000004</c:v>
                </c:pt>
                <c:pt idx="1426">
                  <c:v>7.03</c:v>
                </c:pt>
                <c:pt idx="1427">
                  <c:v>7.0350000000000001</c:v>
                </c:pt>
                <c:pt idx="1428">
                  <c:v>7.04</c:v>
                </c:pt>
                <c:pt idx="1429">
                  <c:v>7.0449999999999999</c:v>
                </c:pt>
                <c:pt idx="1430">
                  <c:v>7.05</c:v>
                </c:pt>
                <c:pt idx="1431">
                  <c:v>7.0549999999999997</c:v>
                </c:pt>
                <c:pt idx="1432">
                  <c:v>7.06</c:v>
                </c:pt>
                <c:pt idx="1433">
                  <c:v>7.0650000000000004</c:v>
                </c:pt>
                <c:pt idx="1434">
                  <c:v>7.07</c:v>
                </c:pt>
                <c:pt idx="1435">
                  <c:v>7.0750000000000002</c:v>
                </c:pt>
                <c:pt idx="1436">
                  <c:v>7.08</c:v>
                </c:pt>
                <c:pt idx="1437">
                  <c:v>7.085</c:v>
                </c:pt>
                <c:pt idx="1438">
                  <c:v>7.09</c:v>
                </c:pt>
                <c:pt idx="1439">
                  <c:v>7.0949999999999998</c:v>
                </c:pt>
                <c:pt idx="1440">
                  <c:v>7.1</c:v>
                </c:pt>
                <c:pt idx="1441">
                  <c:v>7.1050000000000004</c:v>
                </c:pt>
                <c:pt idx="1442">
                  <c:v>7.11</c:v>
                </c:pt>
                <c:pt idx="1443">
                  <c:v>7.1150000000000002</c:v>
                </c:pt>
                <c:pt idx="1444">
                  <c:v>7.12</c:v>
                </c:pt>
                <c:pt idx="1445">
                  <c:v>7.125</c:v>
                </c:pt>
                <c:pt idx="1446">
                  <c:v>7.13</c:v>
                </c:pt>
                <c:pt idx="1447">
                  <c:v>7.1349999999999998</c:v>
                </c:pt>
                <c:pt idx="1448">
                  <c:v>7.14</c:v>
                </c:pt>
                <c:pt idx="1449">
                  <c:v>7.1449999999999996</c:v>
                </c:pt>
                <c:pt idx="1450">
                  <c:v>7.15</c:v>
                </c:pt>
                <c:pt idx="1451">
                  <c:v>7.1550000000000002</c:v>
                </c:pt>
                <c:pt idx="1452">
                  <c:v>7.16</c:v>
                </c:pt>
                <c:pt idx="1453">
                  <c:v>7.165</c:v>
                </c:pt>
                <c:pt idx="1454">
                  <c:v>7.17</c:v>
                </c:pt>
                <c:pt idx="1455">
                  <c:v>7.1749999999999998</c:v>
                </c:pt>
                <c:pt idx="1456">
                  <c:v>7.18</c:v>
                </c:pt>
                <c:pt idx="1457">
                  <c:v>7.1849999999999996</c:v>
                </c:pt>
                <c:pt idx="1458">
                  <c:v>7.19</c:v>
                </c:pt>
                <c:pt idx="1459">
                  <c:v>7.1950000000000003</c:v>
                </c:pt>
                <c:pt idx="1460">
                  <c:v>7.2</c:v>
                </c:pt>
                <c:pt idx="1461">
                  <c:v>7.2050000000000001</c:v>
                </c:pt>
                <c:pt idx="1462">
                  <c:v>7.21</c:v>
                </c:pt>
                <c:pt idx="1463">
                  <c:v>7.2149999999999999</c:v>
                </c:pt>
                <c:pt idx="1464">
                  <c:v>7.22</c:v>
                </c:pt>
                <c:pt idx="1465">
                  <c:v>7.2249999999999996</c:v>
                </c:pt>
                <c:pt idx="1466">
                  <c:v>7.23</c:v>
                </c:pt>
                <c:pt idx="1467">
                  <c:v>7.2350000000000003</c:v>
                </c:pt>
                <c:pt idx="1468">
                  <c:v>7.24</c:v>
                </c:pt>
                <c:pt idx="1469">
                  <c:v>7.2450000000000001</c:v>
                </c:pt>
                <c:pt idx="1470">
                  <c:v>7.25</c:v>
                </c:pt>
                <c:pt idx="1471">
                  <c:v>7.2549999999999999</c:v>
                </c:pt>
                <c:pt idx="1472">
                  <c:v>7.26</c:v>
                </c:pt>
                <c:pt idx="1473">
                  <c:v>7.2649999999999997</c:v>
                </c:pt>
                <c:pt idx="1474">
                  <c:v>7.27</c:v>
                </c:pt>
                <c:pt idx="1475">
                  <c:v>7.2750000000000004</c:v>
                </c:pt>
                <c:pt idx="1476">
                  <c:v>7.28</c:v>
                </c:pt>
                <c:pt idx="1477">
                  <c:v>7.2850000000000001</c:v>
                </c:pt>
                <c:pt idx="1478">
                  <c:v>7.29</c:v>
                </c:pt>
                <c:pt idx="1479">
                  <c:v>7.2949999999999999</c:v>
                </c:pt>
                <c:pt idx="1480">
                  <c:v>7.3</c:v>
                </c:pt>
                <c:pt idx="1481">
                  <c:v>7.3049999999999997</c:v>
                </c:pt>
                <c:pt idx="1482">
                  <c:v>7.31</c:v>
                </c:pt>
                <c:pt idx="1483">
                  <c:v>7.3150000000000004</c:v>
                </c:pt>
                <c:pt idx="1484">
                  <c:v>7.32</c:v>
                </c:pt>
                <c:pt idx="1485">
                  <c:v>7.3250000000000002</c:v>
                </c:pt>
                <c:pt idx="1486">
                  <c:v>7.33</c:v>
                </c:pt>
                <c:pt idx="1487">
                  <c:v>7.335</c:v>
                </c:pt>
                <c:pt idx="1488">
                  <c:v>7.34</c:v>
                </c:pt>
                <c:pt idx="1489">
                  <c:v>7.3449999999999998</c:v>
                </c:pt>
                <c:pt idx="1490">
                  <c:v>7.35</c:v>
                </c:pt>
                <c:pt idx="1491">
                  <c:v>7.3550000000000004</c:v>
                </c:pt>
                <c:pt idx="1492">
                  <c:v>7.36</c:v>
                </c:pt>
                <c:pt idx="1493">
                  <c:v>7.3650000000000002</c:v>
                </c:pt>
                <c:pt idx="1494">
                  <c:v>7.37</c:v>
                </c:pt>
                <c:pt idx="1495">
                  <c:v>7.375</c:v>
                </c:pt>
                <c:pt idx="1496">
                  <c:v>7.38</c:v>
                </c:pt>
                <c:pt idx="1497">
                  <c:v>7.3849999999999998</c:v>
                </c:pt>
                <c:pt idx="1498">
                  <c:v>7.39</c:v>
                </c:pt>
                <c:pt idx="1499">
                  <c:v>7.3949999999999996</c:v>
                </c:pt>
                <c:pt idx="1500">
                  <c:v>7.4</c:v>
                </c:pt>
                <c:pt idx="1501">
                  <c:v>7.4050000000000002</c:v>
                </c:pt>
                <c:pt idx="1502">
                  <c:v>7.41</c:v>
                </c:pt>
                <c:pt idx="1503">
                  <c:v>7.415</c:v>
                </c:pt>
                <c:pt idx="1504">
                  <c:v>7.42</c:v>
                </c:pt>
                <c:pt idx="1505">
                  <c:v>7.4249999999999998</c:v>
                </c:pt>
                <c:pt idx="1506">
                  <c:v>7.43</c:v>
                </c:pt>
                <c:pt idx="1507">
                  <c:v>7.4349999999999996</c:v>
                </c:pt>
                <c:pt idx="1508">
                  <c:v>7.44</c:v>
                </c:pt>
                <c:pt idx="1509">
                  <c:v>7.4450000000000003</c:v>
                </c:pt>
                <c:pt idx="1510">
                  <c:v>7.45</c:v>
                </c:pt>
                <c:pt idx="1511">
                  <c:v>7.4550000000000001</c:v>
                </c:pt>
                <c:pt idx="1512">
                  <c:v>7.46</c:v>
                </c:pt>
                <c:pt idx="1513">
                  <c:v>7.4649999999999999</c:v>
                </c:pt>
                <c:pt idx="1514">
                  <c:v>7.47</c:v>
                </c:pt>
                <c:pt idx="1515">
                  <c:v>7.4749999999999996</c:v>
                </c:pt>
                <c:pt idx="1516">
                  <c:v>7.48</c:v>
                </c:pt>
                <c:pt idx="1517">
                  <c:v>7.4850000000000003</c:v>
                </c:pt>
                <c:pt idx="1518">
                  <c:v>7.49</c:v>
                </c:pt>
                <c:pt idx="1519">
                  <c:v>7.4950000000000001</c:v>
                </c:pt>
                <c:pt idx="1520">
                  <c:v>7.5</c:v>
                </c:pt>
                <c:pt idx="1521">
                  <c:v>7.5049999999999999</c:v>
                </c:pt>
                <c:pt idx="1522">
                  <c:v>7.51</c:v>
                </c:pt>
                <c:pt idx="1523">
                  <c:v>7.5149999999999997</c:v>
                </c:pt>
                <c:pt idx="1524">
                  <c:v>7.52</c:v>
                </c:pt>
                <c:pt idx="1525">
                  <c:v>7.5250000000000004</c:v>
                </c:pt>
                <c:pt idx="1526">
                  <c:v>7.53</c:v>
                </c:pt>
                <c:pt idx="1527">
                  <c:v>7.5350000000000001</c:v>
                </c:pt>
                <c:pt idx="1528">
                  <c:v>7.54</c:v>
                </c:pt>
                <c:pt idx="1529">
                  <c:v>7.5449999999999999</c:v>
                </c:pt>
                <c:pt idx="1530">
                  <c:v>7.55</c:v>
                </c:pt>
                <c:pt idx="1531">
                  <c:v>7.5549999999999997</c:v>
                </c:pt>
                <c:pt idx="1532">
                  <c:v>7.56</c:v>
                </c:pt>
                <c:pt idx="1533">
                  <c:v>7.5650000000000004</c:v>
                </c:pt>
                <c:pt idx="1534">
                  <c:v>7.57</c:v>
                </c:pt>
                <c:pt idx="1535">
                  <c:v>7.5750000000000002</c:v>
                </c:pt>
                <c:pt idx="1536">
                  <c:v>7.58</c:v>
                </c:pt>
                <c:pt idx="1537">
                  <c:v>7.585</c:v>
                </c:pt>
                <c:pt idx="1538">
                  <c:v>7.59</c:v>
                </c:pt>
                <c:pt idx="1539">
                  <c:v>7.5949999999999998</c:v>
                </c:pt>
                <c:pt idx="1540">
                  <c:v>7.6</c:v>
                </c:pt>
                <c:pt idx="1541">
                  <c:v>7.6050000000000004</c:v>
                </c:pt>
                <c:pt idx="1542">
                  <c:v>7.61</c:v>
                </c:pt>
                <c:pt idx="1543">
                  <c:v>7.6150000000000002</c:v>
                </c:pt>
                <c:pt idx="1544">
                  <c:v>7.62</c:v>
                </c:pt>
                <c:pt idx="1545">
                  <c:v>7.625</c:v>
                </c:pt>
                <c:pt idx="1546">
                  <c:v>7.63</c:v>
                </c:pt>
                <c:pt idx="1547">
                  <c:v>7.6349999999999998</c:v>
                </c:pt>
                <c:pt idx="1548">
                  <c:v>7.64</c:v>
                </c:pt>
                <c:pt idx="1549">
                  <c:v>7.6449999999999996</c:v>
                </c:pt>
                <c:pt idx="1550">
                  <c:v>7.65</c:v>
                </c:pt>
                <c:pt idx="1551">
                  <c:v>7.6550000000000002</c:v>
                </c:pt>
                <c:pt idx="1552">
                  <c:v>7.66</c:v>
                </c:pt>
                <c:pt idx="1553">
                  <c:v>7.665</c:v>
                </c:pt>
                <c:pt idx="1554">
                  <c:v>7.67</c:v>
                </c:pt>
                <c:pt idx="1555">
                  <c:v>7.6749999999999998</c:v>
                </c:pt>
                <c:pt idx="1556">
                  <c:v>7.68</c:v>
                </c:pt>
                <c:pt idx="1557">
                  <c:v>7.6849999999999996</c:v>
                </c:pt>
                <c:pt idx="1558">
                  <c:v>7.69</c:v>
                </c:pt>
                <c:pt idx="1559">
                  <c:v>7.6950000000000003</c:v>
                </c:pt>
                <c:pt idx="1560">
                  <c:v>7.7</c:v>
                </c:pt>
                <c:pt idx="1561">
                  <c:v>7.7050000000000001</c:v>
                </c:pt>
                <c:pt idx="1562">
                  <c:v>7.71</c:v>
                </c:pt>
                <c:pt idx="1563">
                  <c:v>7.7149999999999999</c:v>
                </c:pt>
                <c:pt idx="1564">
                  <c:v>7.72</c:v>
                </c:pt>
                <c:pt idx="1565">
                  <c:v>7.7249999999999996</c:v>
                </c:pt>
                <c:pt idx="1566">
                  <c:v>7.73</c:v>
                </c:pt>
                <c:pt idx="1567">
                  <c:v>7.7350000000000003</c:v>
                </c:pt>
                <c:pt idx="1568">
                  <c:v>7.74</c:v>
                </c:pt>
                <c:pt idx="1569">
                  <c:v>7.7450000000000001</c:v>
                </c:pt>
                <c:pt idx="1570">
                  <c:v>7.75</c:v>
                </c:pt>
                <c:pt idx="1571">
                  <c:v>7.7549999999999999</c:v>
                </c:pt>
                <c:pt idx="1572">
                  <c:v>7.76</c:v>
                </c:pt>
                <c:pt idx="1573">
                  <c:v>7.7649999999999997</c:v>
                </c:pt>
                <c:pt idx="1574">
                  <c:v>7.77</c:v>
                </c:pt>
                <c:pt idx="1575">
                  <c:v>7.7750000000000004</c:v>
                </c:pt>
                <c:pt idx="1576">
                  <c:v>7.78</c:v>
                </c:pt>
                <c:pt idx="1577">
                  <c:v>7.7850000000000001</c:v>
                </c:pt>
                <c:pt idx="1578">
                  <c:v>7.79</c:v>
                </c:pt>
                <c:pt idx="1579">
                  <c:v>7.7949999999999999</c:v>
                </c:pt>
                <c:pt idx="1580">
                  <c:v>7.8</c:v>
                </c:pt>
                <c:pt idx="1581">
                  <c:v>7.8049999999999997</c:v>
                </c:pt>
                <c:pt idx="1582">
                  <c:v>7.81</c:v>
                </c:pt>
                <c:pt idx="1583">
                  <c:v>7.8150000000000004</c:v>
                </c:pt>
                <c:pt idx="1584">
                  <c:v>7.82</c:v>
                </c:pt>
                <c:pt idx="1585">
                  <c:v>7.8250000000000002</c:v>
                </c:pt>
                <c:pt idx="1586">
                  <c:v>7.83</c:v>
                </c:pt>
                <c:pt idx="1587">
                  <c:v>7.835</c:v>
                </c:pt>
                <c:pt idx="1588">
                  <c:v>7.84</c:v>
                </c:pt>
                <c:pt idx="1589">
                  <c:v>7.8449999999999998</c:v>
                </c:pt>
                <c:pt idx="1590">
                  <c:v>7.85</c:v>
                </c:pt>
                <c:pt idx="1591">
                  <c:v>7.8550000000000004</c:v>
                </c:pt>
                <c:pt idx="1592">
                  <c:v>7.86</c:v>
                </c:pt>
                <c:pt idx="1593">
                  <c:v>7.8650000000000002</c:v>
                </c:pt>
                <c:pt idx="1594">
                  <c:v>7.87</c:v>
                </c:pt>
                <c:pt idx="1595">
                  <c:v>7.875</c:v>
                </c:pt>
                <c:pt idx="1596">
                  <c:v>7.88</c:v>
                </c:pt>
                <c:pt idx="1597">
                  <c:v>7.8849999999999998</c:v>
                </c:pt>
                <c:pt idx="1598">
                  <c:v>7.89</c:v>
                </c:pt>
                <c:pt idx="1599">
                  <c:v>7.8949999999999996</c:v>
                </c:pt>
                <c:pt idx="1600">
                  <c:v>7.9</c:v>
                </c:pt>
                <c:pt idx="1601">
                  <c:v>7.9050000000000002</c:v>
                </c:pt>
                <c:pt idx="1602">
                  <c:v>7.91</c:v>
                </c:pt>
                <c:pt idx="1603">
                  <c:v>7.915</c:v>
                </c:pt>
                <c:pt idx="1604">
                  <c:v>7.92</c:v>
                </c:pt>
                <c:pt idx="1605">
                  <c:v>7.9249999999999998</c:v>
                </c:pt>
                <c:pt idx="1606">
                  <c:v>7.93</c:v>
                </c:pt>
                <c:pt idx="1607">
                  <c:v>7.9349999999999996</c:v>
                </c:pt>
                <c:pt idx="1608">
                  <c:v>7.94</c:v>
                </c:pt>
                <c:pt idx="1609">
                  <c:v>7.9450000000000003</c:v>
                </c:pt>
                <c:pt idx="1610">
                  <c:v>7.95</c:v>
                </c:pt>
                <c:pt idx="1611">
                  <c:v>7.9550000000000001</c:v>
                </c:pt>
                <c:pt idx="1612">
                  <c:v>7.96</c:v>
                </c:pt>
                <c:pt idx="1613">
                  <c:v>7.9649999999999999</c:v>
                </c:pt>
                <c:pt idx="1614">
                  <c:v>7.97</c:v>
                </c:pt>
                <c:pt idx="1615">
                  <c:v>7.9749999999999996</c:v>
                </c:pt>
                <c:pt idx="1616">
                  <c:v>7.98</c:v>
                </c:pt>
                <c:pt idx="1617">
                  <c:v>7.9850000000000003</c:v>
                </c:pt>
                <c:pt idx="1618">
                  <c:v>7.99</c:v>
                </c:pt>
                <c:pt idx="1619">
                  <c:v>7.9950000000000001</c:v>
                </c:pt>
                <c:pt idx="1620">
                  <c:v>8</c:v>
                </c:pt>
                <c:pt idx="1621">
                  <c:v>8.0050000000000008</c:v>
                </c:pt>
                <c:pt idx="1622">
                  <c:v>8.01</c:v>
                </c:pt>
                <c:pt idx="1623">
                  <c:v>8.0150000000000006</c:v>
                </c:pt>
                <c:pt idx="1624">
                  <c:v>8.02</c:v>
                </c:pt>
                <c:pt idx="1625">
                  <c:v>8.0250000000000004</c:v>
                </c:pt>
                <c:pt idx="1626">
                  <c:v>8.0299999999999994</c:v>
                </c:pt>
                <c:pt idx="1627">
                  <c:v>8.0350000000000001</c:v>
                </c:pt>
                <c:pt idx="1628">
                  <c:v>8.0399999999999991</c:v>
                </c:pt>
                <c:pt idx="1629">
                  <c:v>8.0449999999999999</c:v>
                </c:pt>
                <c:pt idx="1630">
                  <c:v>8.0500000000000007</c:v>
                </c:pt>
                <c:pt idx="1631">
                  <c:v>8.0549999999999997</c:v>
                </c:pt>
                <c:pt idx="1632">
                  <c:v>8.06</c:v>
                </c:pt>
                <c:pt idx="1633">
                  <c:v>8.0649999999999995</c:v>
                </c:pt>
                <c:pt idx="1634">
                  <c:v>8.07</c:v>
                </c:pt>
                <c:pt idx="1635">
                  <c:v>8.0749999999999993</c:v>
                </c:pt>
                <c:pt idx="1636">
                  <c:v>8.08</c:v>
                </c:pt>
                <c:pt idx="1637">
                  <c:v>8.0850000000000009</c:v>
                </c:pt>
                <c:pt idx="1638">
                  <c:v>8.09</c:v>
                </c:pt>
                <c:pt idx="1639">
                  <c:v>8.0950000000000006</c:v>
                </c:pt>
                <c:pt idx="1640">
                  <c:v>8.1</c:v>
                </c:pt>
                <c:pt idx="1641">
                  <c:v>8.1050000000000004</c:v>
                </c:pt>
                <c:pt idx="1642">
                  <c:v>8.11</c:v>
                </c:pt>
                <c:pt idx="1643">
                  <c:v>8.1150000000000002</c:v>
                </c:pt>
                <c:pt idx="1644">
                  <c:v>8.1199999999999992</c:v>
                </c:pt>
                <c:pt idx="1645">
                  <c:v>8.125</c:v>
                </c:pt>
                <c:pt idx="1646">
                  <c:v>8.1300000000000008</c:v>
                </c:pt>
                <c:pt idx="1647">
                  <c:v>8.1349999999999998</c:v>
                </c:pt>
                <c:pt idx="1648">
                  <c:v>8.14</c:v>
                </c:pt>
                <c:pt idx="1649">
                  <c:v>8.1449999999999996</c:v>
                </c:pt>
                <c:pt idx="1650">
                  <c:v>8.15</c:v>
                </c:pt>
                <c:pt idx="1651">
                  <c:v>8.1549999999999994</c:v>
                </c:pt>
                <c:pt idx="1652">
                  <c:v>8.16</c:v>
                </c:pt>
                <c:pt idx="1653">
                  <c:v>8.1649999999999991</c:v>
                </c:pt>
                <c:pt idx="1654">
                  <c:v>8.17</c:v>
                </c:pt>
                <c:pt idx="1655">
                  <c:v>8.1750000000000007</c:v>
                </c:pt>
                <c:pt idx="1656">
                  <c:v>8.18</c:v>
                </c:pt>
                <c:pt idx="1657">
                  <c:v>8.1850000000000005</c:v>
                </c:pt>
                <c:pt idx="1658">
                  <c:v>8.19</c:v>
                </c:pt>
                <c:pt idx="1659">
                  <c:v>8.1950000000000003</c:v>
                </c:pt>
                <c:pt idx="1660">
                  <c:v>8.1999999999999993</c:v>
                </c:pt>
                <c:pt idx="1661">
                  <c:v>8.2050000000000001</c:v>
                </c:pt>
                <c:pt idx="1662">
                  <c:v>8.2100000000000009</c:v>
                </c:pt>
                <c:pt idx="1663">
                  <c:v>8.2149999999999999</c:v>
                </c:pt>
                <c:pt idx="1664">
                  <c:v>8.2200000000000006</c:v>
                </c:pt>
                <c:pt idx="1665">
                  <c:v>8.2249999999999996</c:v>
                </c:pt>
                <c:pt idx="1666">
                  <c:v>8.23</c:v>
                </c:pt>
                <c:pt idx="1667">
                  <c:v>8.2349999999999994</c:v>
                </c:pt>
                <c:pt idx="1668">
                  <c:v>8.24</c:v>
                </c:pt>
                <c:pt idx="1669">
                  <c:v>8.2449999999999992</c:v>
                </c:pt>
                <c:pt idx="1670">
                  <c:v>8.25</c:v>
                </c:pt>
                <c:pt idx="1671">
                  <c:v>8.2550000000000008</c:v>
                </c:pt>
                <c:pt idx="1672">
                  <c:v>8.26</c:v>
                </c:pt>
                <c:pt idx="1673">
                  <c:v>8.2650000000000006</c:v>
                </c:pt>
                <c:pt idx="1674">
                  <c:v>8.27</c:v>
                </c:pt>
                <c:pt idx="1675">
                  <c:v>8.2750000000000004</c:v>
                </c:pt>
                <c:pt idx="1676">
                  <c:v>8.2799999999999994</c:v>
                </c:pt>
                <c:pt idx="1677">
                  <c:v>8.2850000000000001</c:v>
                </c:pt>
                <c:pt idx="1678">
                  <c:v>8.2899999999999991</c:v>
                </c:pt>
                <c:pt idx="1679">
                  <c:v>8.2949999999999999</c:v>
                </c:pt>
                <c:pt idx="1680">
                  <c:v>8.3000000000000007</c:v>
                </c:pt>
                <c:pt idx="1681">
                  <c:v>8.3049999999999997</c:v>
                </c:pt>
                <c:pt idx="1682">
                  <c:v>8.31</c:v>
                </c:pt>
                <c:pt idx="1683">
                  <c:v>8.3149999999999995</c:v>
                </c:pt>
                <c:pt idx="1684">
                  <c:v>8.32</c:v>
                </c:pt>
                <c:pt idx="1685">
                  <c:v>8.3249999999999993</c:v>
                </c:pt>
                <c:pt idx="1686">
                  <c:v>8.33</c:v>
                </c:pt>
                <c:pt idx="1687">
                  <c:v>8.3350000000000009</c:v>
                </c:pt>
                <c:pt idx="1688">
                  <c:v>8.34</c:v>
                </c:pt>
                <c:pt idx="1689">
                  <c:v>8.3450000000000006</c:v>
                </c:pt>
                <c:pt idx="1690">
                  <c:v>8.35</c:v>
                </c:pt>
                <c:pt idx="1691">
                  <c:v>8.3550000000000004</c:v>
                </c:pt>
                <c:pt idx="1692">
                  <c:v>8.36</c:v>
                </c:pt>
                <c:pt idx="1693">
                  <c:v>8.3650000000000002</c:v>
                </c:pt>
                <c:pt idx="1694">
                  <c:v>8.3699999999999992</c:v>
                </c:pt>
                <c:pt idx="1695">
                  <c:v>8.375</c:v>
                </c:pt>
                <c:pt idx="1696">
                  <c:v>8.3800000000000008</c:v>
                </c:pt>
                <c:pt idx="1697">
                  <c:v>8.3849999999999998</c:v>
                </c:pt>
                <c:pt idx="1698">
                  <c:v>8.39</c:v>
                </c:pt>
                <c:pt idx="1699">
                  <c:v>8.3949999999999996</c:v>
                </c:pt>
                <c:pt idx="1700">
                  <c:v>8.4</c:v>
                </c:pt>
                <c:pt idx="1701">
                  <c:v>8.4049999999999994</c:v>
                </c:pt>
                <c:pt idx="1702">
                  <c:v>8.41</c:v>
                </c:pt>
                <c:pt idx="1703">
                  <c:v>8.4149999999999991</c:v>
                </c:pt>
                <c:pt idx="1704">
                  <c:v>8.42</c:v>
                </c:pt>
                <c:pt idx="1705">
                  <c:v>8.4250000000000007</c:v>
                </c:pt>
                <c:pt idx="1706">
                  <c:v>8.43</c:v>
                </c:pt>
                <c:pt idx="1707">
                  <c:v>8.4350000000000005</c:v>
                </c:pt>
                <c:pt idx="1708">
                  <c:v>8.44</c:v>
                </c:pt>
                <c:pt idx="1709">
                  <c:v>8.4450000000000003</c:v>
                </c:pt>
                <c:pt idx="1710">
                  <c:v>8.4499999999999993</c:v>
                </c:pt>
                <c:pt idx="1711">
                  <c:v>8.4550000000000001</c:v>
                </c:pt>
                <c:pt idx="1712">
                  <c:v>8.4600000000000009</c:v>
                </c:pt>
                <c:pt idx="1713">
                  <c:v>8.4649999999999999</c:v>
                </c:pt>
                <c:pt idx="1714">
                  <c:v>8.4700000000000006</c:v>
                </c:pt>
                <c:pt idx="1715">
                  <c:v>8.4749999999999996</c:v>
                </c:pt>
                <c:pt idx="1716">
                  <c:v>8.48</c:v>
                </c:pt>
                <c:pt idx="1717">
                  <c:v>8.4849999999999994</c:v>
                </c:pt>
                <c:pt idx="1718">
                  <c:v>8.49</c:v>
                </c:pt>
                <c:pt idx="1719">
                  <c:v>8.4949999999999992</c:v>
                </c:pt>
                <c:pt idx="1720">
                  <c:v>8.5</c:v>
                </c:pt>
                <c:pt idx="1721">
                  <c:v>8.5050000000000008</c:v>
                </c:pt>
                <c:pt idx="1722">
                  <c:v>8.51</c:v>
                </c:pt>
                <c:pt idx="1723">
                  <c:v>8.5150000000000006</c:v>
                </c:pt>
                <c:pt idx="1724">
                  <c:v>8.52</c:v>
                </c:pt>
                <c:pt idx="1725">
                  <c:v>8.5250000000000004</c:v>
                </c:pt>
                <c:pt idx="1726">
                  <c:v>8.5299999999999994</c:v>
                </c:pt>
                <c:pt idx="1727">
                  <c:v>8.5350000000000001</c:v>
                </c:pt>
                <c:pt idx="1728">
                  <c:v>8.5399999999999991</c:v>
                </c:pt>
                <c:pt idx="1729">
                  <c:v>8.5449999999999999</c:v>
                </c:pt>
                <c:pt idx="1730">
                  <c:v>8.5500000000000007</c:v>
                </c:pt>
                <c:pt idx="1731">
                  <c:v>8.5549999999999997</c:v>
                </c:pt>
                <c:pt idx="1732">
                  <c:v>8.56</c:v>
                </c:pt>
                <c:pt idx="1733">
                  <c:v>8.5649999999999995</c:v>
                </c:pt>
                <c:pt idx="1734">
                  <c:v>8.57</c:v>
                </c:pt>
                <c:pt idx="1735">
                  <c:v>8.5749999999999993</c:v>
                </c:pt>
                <c:pt idx="1736">
                  <c:v>8.58</c:v>
                </c:pt>
                <c:pt idx="1737">
                  <c:v>8.5850000000000009</c:v>
                </c:pt>
                <c:pt idx="1738">
                  <c:v>8.59</c:v>
                </c:pt>
                <c:pt idx="1739">
                  <c:v>8.5950000000000006</c:v>
                </c:pt>
                <c:pt idx="1740">
                  <c:v>8.6</c:v>
                </c:pt>
                <c:pt idx="1741">
                  <c:v>8.6050000000000004</c:v>
                </c:pt>
                <c:pt idx="1742">
                  <c:v>8.61</c:v>
                </c:pt>
                <c:pt idx="1743">
                  <c:v>8.6150000000000002</c:v>
                </c:pt>
                <c:pt idx="1744">
                  <c:v>8.6199999999999992</c:v>
                </c:pt>
                <c:pt idx="1745">
                  <c:v>8.625</c:v>
                </c:pt>
                <c:pt idx="1746">
                  <c:v>8.6300000000000008</c:v>
                </c:pt>
                <c:pt idx="1747">
                  <c:v>8.6349999999999998</c:v>
                </c:pt>
                <c:pt idx="1748">
                  <c:v>8.64</c:v>
                </c:pt>
                <c:pt idx="1749">
                  <c:v>8.6449999999999996</c:v>
                </c:pt>
                <c:pt idx="1750">
                  <c:v>8.65</c:v>
                </c:pt>
                <c:pt idx="1751">
                  <c:v>8.6549999999999994</c:v>
                </c:pt>
                <c:pt idx="1752">
                  <c:v>8.66</c:v>
                </c:pt>
                <c:pt idx="1753">
                  <c:v>8.6649999999999991</c:v>
                </c:pt>
                <c:pt idx="1754">
                  <c:v>8.67</c:v>
                </c:pt>
                <c:pt idx="1755">
                  <c:v>8.6750000000000007</c:v>
                </c:pt>
                <c:pt idx="1756">
                  <c:v>8.68</c:v>
                </c:pt>
                <c:pt idx="1757">
                  <c:v>8.6850000000000005</c:v>
                </c:pt>
                <c:pt idx="1758">
                  <c:v>8.69</c:v>
                </c:pt>
                <c:pt idx="1759">
                  <c:v>8.6950000000000003</c:v>
                </c:pt>
                <c:pt idx="1760">
                  <c:v>8.6999999999999993</c:v>
                </c:pt>
                <c:pt idx="1761">
                  <c:v>8.7050000000000001</c:v>
                </c:pt>
                <c:pt idx="1762">
                  <c:v>8.7100000000000009</c:v>
                </c:pt>
                <c:pt idx="1763">
                  <c:v>8.7149999999999999</c:v>
                </c:pt>
                <c:pt idx="1764">
                  <c:v>8.7200000000000006</c:v>
                </c:pt>
                <c:pt idx="1765">
                  <c:v>8.7249999999999996</c:v>
                </c:pt>
                <c:pt idx="1766">
                  <c:v>8.73</c:v>
                </c:pt>
                <c:pt idx="1767">
                  <c:v>8.7349999999999994</c:v>
                </c:pt>
                <c:pt idx="1768">
                  <c:v>8.74</c:v>
                </c:pt>
                <c:pt idx="1769">
                  <c:v>8.7449999999999992</c:v>
                </c:pt>
                <c:pt idx="1770">
                  <c:v>8.75</c:v>
                </c:pt>
                <c:pt idx="1771">
                  <c:v>8.7550000000000008</c:v>
                </c:pt>
                <c:pt idx="1772">
                  <c:v>8.76</c:v>
                </c:pt>
                <c:pt idx="1773">
                  <c:v>8.7650000000000006</c:v>
                </c:pt>
                <c:pt idx="1774">
                  <c:v>8.77</c:v>
                </c:pt>
                <c:pt idx="1775">
                  <c:v>8.7750000000000004</c:v>
                </c:pt>
                <c:pt idx="1776">
                  <c:v>8.7799999999999994</c:v>
                </c:pt>
                <c:pt idx="1777">
                  <c:v>8.7850000000000001</c:v>
                </c:pt>
                <c:pt idx="1778">
                  <c:v>8.7899999999999991</c:v>
                </c:pt>
                <c:pt idx="1779">
                  <c:v>8.7949999999999999</c:v>
                </c:pt>
                <c:pt idx="1780">
                  <c:v>8.8000000000000007</c:v>
                </c:pt>
                <c:pt idx="1781">
                  <c:v>8.8049999999999997</c:v>
                </c:pt>
                <c:pt idx="1782">
                  <c:v>8.81</c:v>
                </c:pt>
                <c:pt idx="1783">
                  <c:v>8.8149999999999995</c:v>
                </c:pt>
                <c:pt idx="1784">
                  <c:v>8.82</c:v>
                </c:pt>
                <c:pt idx="1785">
                  <c:v>8.8249999999999993</c:v>
                </c:pt>
                <c:pt idx="1786">
                  <c:v>8.83</c:v>
                </c:pt>
                <c:pt idx="1787">
                  <c:v>8.8350000000000009</c:v>
                </c:pt>
                <c:pt idx="1788">
                  <c:v>8.84</c:v>
                </c:pt>
                <c:pt idx="1789">
                  <c:v>8.8450000000000006</c:v>
                </c:pt>
                <c:pt idx="1790">
                  <c:v>8.85</c:v>
                </c:pt>
                <c:pt idx="1791">
                  <c:v>8.8550000000000004</c:v>
                </c:pt>
                <c:pt idx="1792">
                  <c:v>8.86</c:v>
                </c:pt>
                <c:pt idx="1793">
                  <c:v>8.8650000000000002</c:v>
                </c:pt>
                <c:pt idx="1794">
                  <c:v>8.8699999999999992</c:v>
                </c:pt>
                <c:pt idx="1795">
                  <c:v>8.875</c:v>
                </c:pt>
                <c:pt idx="1796">
                  <c:v>8.8800000000000008</c:v>
                </c:pt>
                <c:pt idx="1797">
                  <c:v>8.8849999999999998</c:v>
                </c:pt>
                <c:pt idx="1798">
                  <c:v>8.89</c:v>
                </c:pt>
                <c:pt idx="1799">
                  <c:v>8.8949999999999996</c:v>
                </c:pt>
                <c:pt idx="1800">
                  <c:v>8.9</c:v>
                </c:pt>
                <c:pt idx="1801">
                  <c:v>8.9049999999999994</c:v>
                </c:pt>
                <c:pt idx="1802">
                  <c:v>8.91</c:v>
                </c:pt>
                <c:pt idx="1803">
                  <c:v>8.9149999999999991</c:v>
                </c:pt>
                <c:pt idx="1804">
                  <c:v>8.92</c:v>
                </c:pt>
                <c:pt idx="1805">
                  <c:v>8.9250000000000007</c:v>
                </c:pt>
                <c:pt idx="1806">
                  <c:v>8.93</c:v>
                </c:pt>
                <c:pt idx="1807">
                  <c:v>8.9350000000000005</c:v>
                </c:pt>
                <c:pt idx="1808">
                  <c:v>8.94</c:v>
                </c:pt>
                <c:pt idx="1809">
                  <c:v>8.9450000000000003</c:v>
                </c:pt>
                <c:pt idx="1810">
                  <c:v>8.9499999999999993</c:v>
                </c:pt>
                <c:pt idx="1811">
                  <c:v>8.9550000000000001</c:v>
                </c:pt>
                <c:pt idx="1812">
                  <c:v>8.9600000000000009</c:v>
                </c:pt>
                <c:pt idx="1813">
                  <c:v>8.9649999999999999</c:v>
                </c:pt>
                <c:pt idx="1814">
                  <c:v>8.9700000000000006</c:v>
                </c:pt>
                <c:pt idx="1815">
                  <c:v>8.9749999999999996</c:v>
                </c:pt>
                <c:pt idx="1816">
                  <c:v>8.98</c:v>
                </c:pt>
                <c:pt idx="1817">
                  <c:v>8.9849999999999994</c:v>
                </c:pt>
                <c:pt idx="1818">
                  <c:v>8.99</c:v>
                </c:pt>
                <c:pt idx="1819">
                  <c:v>8.9949999999999992</c:v>
                </c:pt>
                <c:pt idx="1820">
                  <c:v>9</c:v>
                </c:pt>
                <c:pt idx="1821">
                  <c:v>9.0050000000000008</c:v>
                </c:pt>
                <c:pt idx="1822">
                  <c:v>9.01</c:v>
                </c:pt>
                <c:pt idx="1823">
                  <c:v>9.0150000000000006</c:v>
                </c:pt>
                <c:pt idx="1824">
                  <c:v>9.02</c:v>
                </c:pt>
                <c:pt idx="1825">
                  <c:v>9.0250000000000004</c:v>
                </c:pt>
                <c:pt idx="1826">
                  <c:v>9.0299999999999994</c:v>
                </c:pt>
                <c:pt idx="1827">
                  <c:v>9.0350000000000001</c:v>
                </c:pt>
                <c:pt idx="1828">
                  <c:v>9.0399999999999991</c:v>
                </c:pt>
                <c:pt idx="1829">
                  <c:v>9.0449999999999999</c:v>
                </c:pt>
                <c:pt idx="1830">
                  <c:v>9.0500000000000007</c:v>
                </c:pt>
                <c:pt idx="1831">
                  <c:v>9.0549999999999997</c:v>
                </c:pt>
                <c:pt idx="1832">
                  <c:v>9.06</c:v>
                </c:pt>
                <c:pt idx="1833">
                  <c:v>9.0649999999999995</c:v>
                </c:pt>
                <c:pt idx="1834">
                  <c:v>9.07</c:v>
                </c:pt>
                <c:pt idx="1835">
                  <c:v>9.0749999999999993</c:v>
                </c:pt>
                <c:pt idx="1836">
                  <c:v>9.08</c:v>
                </c:pt>
                <c:pt idx="1837">
                  <c:v>9.0850000000000009</c:v>
                </c:pt>
                <c:pt idx="1838">
                  <c:v>9.09</c:v>
                </c:pt>
                <c:pt idx="1839">
                  <c:v>9.0950000000000006</c:v>
                </c:pt>
                <c:pt idx="1840">
                  <c:v>9.1</c:v>
                </c:pt>
                <c:pt idx="1841">
                  <c:v>9.1050000000000004</c:v>
                </c:pt>
                <c:pt idx="1842">
                  <c:v>9.11</c:v>
                </c:pt>
                <c:pt idx="1843">
                  <c:v>9.1150000000000002</c:v>
                </c:pt>
                <c:pt idx="1844">
                  <c:v>9.1199999999999992</c:v>
                </c:pt>
                <c:pt idx="1845">
                  <c:v>9.125</c:v>
                </c:pt>
                <c:pt idx="1846">
                  <c:v>9.1300000000000008</c:v>
                </c:pt>
                <c:pt idx="1847">
                  <c:v>9.1349999999999998</c:v>
                </c:pt>
                <c:pt idx="1848">
                  <c:v>9.14</c:v>
                </c:pt>
                <c:pt idx="1849">
                  <c:v>9.1449999999999996</c:v>
                </c:pt>
                <c:pt idx="1850">
                  <c:v>9.15</c:v>
                </c:pt>
                <c:pt idx="1851">
                  <c:v>9.1549999999999994</c:v>
                </c:pt>
                <c:pt idx="1852">
                  <c:v>9.16</c:v>
                </c:pt>
                <c:pt idx="1853">
                  <c:v>9.1649999999999991</c:v>
                </c:pt>
                <c:pt idx="1854">
                  <c:v>9.17</c:v>
                </c:pt>
                <c:pt idx="1855">
                  <c:v>9.1750000000000007</c:v>
                </c:pt>
                <c:pt idx="1856">
                  <c:v>9.18</c:v>
                </c:pt>
                <c:pt idx="1857">
                  <c:v>9.1850000000000005</c:v>
                </c:pt>
                <c:pt idx="1858">
                  <c:v>9.19</c:v>
                </c:pt>
                <c:pt idx="1859">
                  <c:v>9.1950000000000003</c:v>
                </c:pt>
                <c:pt idx="1860">
                  <c:v>9.1999999999999993</c:v>
                </c:pt>
                <c:pt idx="1861">
                  <c:v>9.2050000000000001</c:v>
                </c:pt>
                <c:pt idx="1862">
                  <c:v>9.2100000000000009</c:v>
                </c:pt>
                <c:pt idx="1863">
                  <c:v>9.2149999999999999</c:v>
                </c:pt>
                <c:pt idx="1864">
                  <c:v>9.2200000000000006</c:v>
                </c:pt>
                <c:pt idx="1865">
                  <c:v>9.2249999999999996</c:v>
                </c:pt>
                <c:pt idx="1866">
                  <c:v>9.23</c:v>
                </c:pt>
                <c:pt idx="1867">
                  <c:v>9.2349999999999994</c:v>
                </c:pt>
                <c:pt idx="1868">
                  <c:v>9.24</c:v>
                </c:pt>
                <c:pt idx="1869">
                  <c:v>9.2449999999999992</c:v>
                </c:pt>
                <c:pt idx="1870">
                  <c:v>9.25</c:v>
                </c:pt>
                <c:pt idx="1871">
                  <c:v>9.2550000000000008</c:v>
                </c:pt>
                <c:pt idx="1872">
                  <c:v>9.26</c:v>
                </c:pt>
                <c:pt idx="1873">
                  <c:v>9.2650000000000006</c:v>
                </c:pt>
                <c:pt idx="1874">
                  <c:v>9.27</c:v>
                </c:pt>
                <c:pt idx="1875">
                  <c:v>9.2750000000000004</c:v>
                </c:pt>
                <c:pt idx="1876">
                  <c:v>9.2799999999999994</c:v>
                </c:pt>
                <c:pt idx="1877">
                  <c:v>9.2850000000000001</c:v>
                </c:pt>
                <c:pt idx="1878">
                  <c:v>9.2899999999999991</c:v>
                </c:pt>
                <c:pt idx="1879">
                  <c:v>9.2949999999999999</c:v>
                </c:pt>
                <c:pt idx="1880">
                  <c:v>9.3000000000000007</c:v>
                </c:pt>
                <c:pt idx="1881">
                  <c:v>9.3049999999999997</c:v>
                </c:pt>
                <c:pt idx="1882">
                  <c:v>9.31</c:v>
                </c:pt>
                <c:pt idx="1883">
                  <c:v>9.3149999999999995</c:v>
                </c:pt>
                <c:pt idx="1884">
                  <c:v>9.32</c:v>
                </c:pt>
                <c:pt idx="1885">
                  <c:v>9.3249999999999993</c:v>
                </c:pt>
                <c:pt idx="1886">
                  <c:v>9.33</c:v>
                </c:pt>
                <c:pt idx="1887">
                  <c:v>9.3350000000000009</c:v>
                </c:pt>
                <c:pt idx="1888">
                  <c:v>9.34</c:v>
                </c:pt>
                <c:pt idx="1889">
                  <c:v>9.3450000000000006</c:v>
                </c:pt>
                <c:pt idx="1890">
                  <c:v>9.35</c:v>
                </c:pt>
                <c:pt idx="1891">
                  <c:v>9.3550000000000004</c:v>
                </c:pt>
                <c:pt idx="1892">
                  <c:v>9.36</c:v>
                </c:pt>
                <c:pt idx="1893">
                  <c:v>9.3650000000000002</c:v>
                </c:pt>
                <c:pt idx="1894">
                  <c:v>9.3699999999999992</c:v>
                </c:pt>
                <c:pt idx="1895">
                  <c:v>9.375</c:v>
                </c:pt>
                <c:pt idx="1896">
                  <c:v>9.3800000000000008</c:v>
                </c:pt>
                <c:pt idx="1897">
                  <c:v>9.3849999999999998</c:v>
                </c:pt>
                <c:pt idx="1898">
                  <c:v>9.39</c:v>
                </c:pt>
                <c:pt idx="1899">
                  <c:v>9.3949999999999996</c:v>
                </c:pt>
                <c:pt idx="1900">
                  <c:v>9.4</c:v>
                </c:pt>
                <c:pt idx="1901">
                  <c:v>9.4049999999999994</c:v>
                </c:pt>
                <c:pt idx="1902">
                  <c:v>9.41</c:v>
                </c:pt>
                <c:pt idx="1903">
                  <c:v>9.4149999999999991</c:v>
                </c:pt>
                <c:pt idx="1904">
                  <c:v>9.42</c:v>
                </c:pt>
                <c:pt idx="1905">
                  <c:v>9.4250000000000007</c:v>
                </c:pt>
                <c:pt idx="1906">
                  <c:v>9.43</c:v>
                </c:pt>
                <c:pt idx="1907">
                  <c:v>9.4350000000000005</c:v>
                </c:pt>
                <c:pt idx="1908">
                  <c:v>9.44</c:v>
                </c:pt>
                <c:pt idx="1909">
                  <c:v>9.4450000000000003</c:v>
                </c:pt>
                <c:pt idx="1910">
                  <c:v>9.4499999999999993</c:v>
                </c:pt>
                <c:pt idx="1911">
                  <c:v>9.4550000000000001</c:v>
                </c:pt>
                <c:pt idx="1912">
                  <c:v>9.4600000000000009</c:v>
                </c:pt>
                <c:pt idx="1913">
                  <c:v>9.4649999999999999</c:v>
                </c:pt>
                <c:pt idx="1914">
                  <c:v>9.4700000000000006</c:v>
                </c:pt>
                <c:pt idx="1915">
                  <c:v>9.4749999999999996</c:v>
                </c:pt>
                <c:pt idx="1916">
                  <c:v>9.48</c:v>
                </c:pt>
                <c:pt idx="1917">
                  <c:v>9.4849999999999994</c:v>
                </c:pt>
                <c:pt idx="1918">
                  <c:v>9.49</c:v>
                </c:pt>
                <c:pt idx="1919">
                  <c:v>9.4949999999999992</c:v>
                </c:pt>
                <c:pt idx="1920">
                  <c:v>9.5</c:v>
                </c:pt>
                <c:pt idx="1921">
                  <c:v>9.5050000000000008</c:v>
                </c:pt>
                <c:pt idx="1922">
                  <c:v>9.51</c:v>
                </c:pt>
                <c:pt idx="1923">
                  <c:v>9.5150000000000006</c:v>
                </c:pt>
                <c:pt idx="1924">
                  <c:v>9.52</c:v>
                </c:pt>
                <c:pt idx="1925">
                  <c:v>9.5250000000000004</c:v>
                </c:pt>
                <c:pt idx="1926">
                  <c:v>9.5299999999999994</c:v>
                </c:pt>
                <c:pt idx="1927">
                  <c:v>9.5350000000000001</c:v>
                </c:pt>
                <c:pt idx="1928">
                  <c:v>9.5399999999999991</c:v>
                </c:pt>
                <c:pt idx="1929">
                  <c:v>9.5449999999999999</c:v>
                </c:pt>
                <c:pt idx="1930">
                  <c:v>9.5500000000000007</c:v>
                </c:pt>
                <c:pt idx="1931">
                  <c:v>9.5549999999999997</c:v>
                </c:pt>
                <c:pt idx="1932">
                  <c:v>9.56</c:v>
                </c:pt>
                <c:pt idx="1933">
                  <c:v>9.5649999999999995</c:v>
                </c:pt>
                <c:pt idx="1934">
                  <c:v>9.57</c:v>
                </c:pt>
                <c:pt idx="1935">
                  <c:v>9.5749999999999993</c:v>
                </c:pt>
                <c:pt idx="1936">
                  <c:v>9.58</c:v>
                </c:pt>
                <c:pt idx="1937">
                  <c:v>9.5850000000000009</c:v>
                </c:pt>
                <c:pt idx="1938">
                  <c:v>9.59</c:v>
                </c:pt>
                <c:pt idx="1939">
                  <c:v>9.5950000000000006</c:v>
                </c:pt>
                <c:pt idx="1940">
                  <c:v>9.6</c:v>
                </c:pt>
                <c:pt idx="1941">
                  <c:v>9.6050000000000004</c:v>
                </c:pt>
                <c:pt idx="1942">
                  <c:v>9.61</c:v>
                </c:pt>
                <c:pt idx="1943">
                  <c:v>9.6150000000000002</c:v>
                </c:pt>
                <c:pt idx="1944">
                  <c:v>9.6199999999999992</c:v>
                </c:pt>
                <c:pt idx="1945">
                  <c:v>9.625</c:v>
                </c:pt>
                <c:pt idx="1946">
                  <c:v>9.6300000000000008</c:v>
                </c:pt>
                <c:pt idx="1947">
                  <c:v>9.6349999999999998</c:v>
                </c:pt>
                <c:pt idx="1948">
                  <c:v>9.64</c:v>
                </c:pt>
                <c:pt idx="1949">
                  <c:v>9.6449999999999996</c:v>
                </c:pt>
                <c:pt idx="1950">
                  <c:v>9.65</c:v>
                </c:pt>
                <c:pt idx="1951">
                  <c:v>9.6549999999999994</c:v>
                </c:pt>
                <c:pt idx="1952">
                  <c:v>9.66</c:v>
                </c:pt>
                <c:pt idx="1953">
                  <c:v>9.6649999999999991</c:v>
                </c:pt>
                <c:pt idx="1954">
                  <c:v>9.67</c:v>
                </c:pt>
                <c:pt idx="1955">
                  <c:v>9.6750000000000007</c:v>
                </c:pt>
                <c:pt idx="1956">
                  <c:v>9.68</c:v>
                </c:pt>
                <c:pt idx="1957">
                  <c:v>9.6850000000000005</c:v>
                </c:pt>
                <c:pt idx="1958">
                  <c:v>9.69</c:v>
                </c:pt>
                <c:pt idx="1959">
                  <c:v>9.6950000000000003</c:v>
                </c:pt>
                <c:pt idx="1960">
                  <c:v>9.6999999999999993</c:v>
                </c:pt>
                <c:pt idx="1961">
                  <c:v>9.7050000000000001</c:v>
                </c:pt>
                <c:pt idx="1962">
                  <c:v>9.7100000000000009</c:v>
                </c:pt>
                <c:pt idx="1963">
                  <c:v>9.7149999999999999</c:v>
                </c:pt>
                <c:pt idx="1964">
                  <c:v>9.7200000000000006</c:v>
                </c:pt>
                <c:pt idx="1965">
                  <c:v>9.7249999999999996</c:v>
                </c:pt>
                <c:pt idx="1966">
                  <c:v>9.73</c:v>
                </c:pt>
                <c:pt idx="1967">
                  <c:v>9.7349999999999994</c:v>
                </c:pt>
                <c:pt idx="1968">
                  <c:v>9.74</c:v>
                </c:pt>
                <c:pt idx="1969">
                  <c:v>9.7449999999999992</c:v>
                </c:pt>
                <c:pt idx="1970">
                  <c:v>9.75</c:v>
                </c:pt>
                <c:pt idx="1971">
                  <c:v>9.7550000000000008</c:v>
                </c:pt>
                <c:pt idx="1972">
                  <c:v>9.76</c:v>
                </c:pt>
                <c:pt idx="1973">
                  <c:v>9.7650000000000006</c:v>
                </c:pt>
                <c:pt idx="1974">
                  <c:v>9.77</c:v>
                </c:pt>
                <c:pt idx="1975">
                  <c:v>9.7750000000000004</c:v>
                </c:pt>
                <c:pt idx="1976">
                  <c:v>9.7799999999999994</c:v>
                </c:pt>
                <c:pt idx="1977">
                  <c:v>9.7850000000000001</c:v>
                </c:pt>
                <c:pt idx="1978">
                  <c:v>9.7899999999999991</c:v>
                </c:pt>
                <c:pt idx="1979">
                  <c:v>9.7949999999999999</c:v>
                </c:pt>
                <c:pt idx="1980">
                  <c:v>9.8000000000000007</c:v>
                </c:pt>
                <c:pt idx="1981">
                  <c:v>9.8049999999999997</c:v>
                </c:pt>
                <c:pt idx="1982">
                  <c:v>9.81</c:v>
                </c:pt>
                <c:pt idx="1983">
                  <c:v>9.8149999999999995</c:v>
                </c:pt>
                <c:pt idx="1984">
                  <c:v>9.82</c:v>
                </c:pt>
                <c:pt idx="1985">
                  <c:v>9.8249999999999993</c:v>
                </c:pt>
                <c:pt idx="1986">
                  <c:v>9.83</c:v>
                </c:pt>
                <c:pt idx="1987">
                  <c:v>9.8350000000000009</c:v>
                </c:pt>
                <c:pt idx="1988">
                  <c:v>9.84</c:v>
                </c:pt>
                <c:pt idx="1989">
                  <c:v>9.8450000000000006</c:v>
                </c:pt>
                <c:pt idx="1990">
                  <c:v>9.85</c:v>
                </c:pt>
                <c:pt idx="1991">
                  <c:v>9.8550000000000004</c:v>
                </c:pt>
                <c:pt idx="1992">
                  <c:v>9.86</c:v>
                </c:pt>
                <c:pt idx="1993">
                  <c:v>9.8650000000000002</c:v>
                </c:pt>
                <c:pt idx="1994">
                  <c:v>9.8699999999999992</c:v>
                </c:pt>
                <c:pt idx="1995">
                  <c:v>9.875</c:v>
                </c:pt>
                <c:pt idx="1996">
                  <c:v>9.8800000000000008</c:v>
                </c:pt>
                <c:pt idx="1997">
                  <c:v>9.8849999999999998</c:v>
                </c:pt>
                <c:pt idx="1998">
                  <c:v>9.89</c:v>
                </c:pt>
                <c:pt idx="1999">
                  <c:v>9.8949999999999996</c:v>
                </c:pt>
                <c:pt idx="2000">
                  <c:v>9.9</c:v>
                </c:pt>
                <c:pt idx="2001">
                  <c:v>9.9049999999999994</c:v>
                </c:pt>
                <c:pt idx="2002">
                  <c:v>9.91</c:v>
                </c:pt>
                <c:pt idx="2003">
                  <c:v>9.9149999999999991</c:v>
                </c:pt>
                <c:pt idx="2004">
                  <c:v>9.92</c:v>
                </c:pt>
                <c:pt idx="2005">
                  <c:v>9.9250000000000007</c:v>
                </c:pt>
                <c:pt idx="2006">
                  <c:v>9.93</c:v>
                </c:pt>
                <c:pt idx="2007">
                  <c:v>9.9350000000000005</c:v>
                </c:pt>
                <c:pt idx="2008">
                  <c:v>9.94</c:v>
                </c:pt>
                <c:pt idx="2009">
                  <c:v>9.9450000000000003</c:v>
                </c:pt>
                <c:pt idx="2010">
                  <c:v>9.9499999999999993</c:v>
                </c:pt>
                <c:pt idx="2011">
                  <c:v>9.9550000000000001</c:v>
                </c:pt>
                <c:pt idx="2012">
                  <c:v>9.9600000000000009</c:v>
                </c:pt>
                <c:pt idx="2013">
                  <c:v>9.9649999999999999</c:v>
                </c:pt>
                <c:pt idx="2014">
                  <c:v>9.9700000000000006</c:v>
                </c:pt>
                <c:pt idx="2015">
                  <c:v>9.9749999999999996</c:v>
                </c:pt>
                <c:pt idx="2016">
                  <c:v>9.98</c:v>
                </c:pt>
                <c:pt idx="2017">
                  <c:v>9.9849999999999994</c:v>
                </c:pt>
                <c:pt idx="2018">
                  <c:v>9.99</c:v>
                </c:pt>
                <c:pt idx="2019">
                  <c:v>9.9949999999999992</c:v>
                </c:pt>
                <c:pt idx="2020">
                  <c:v>10</c:v>
                </c:pt>
                <c:pt idx="2021">
                  <c:v>10.005000000000001</c:v>
                </c:pt>
                <c:pt idx="2022">
                  <c:v>10.01</c:v>
                </c:pt>
                <c:pt idx="2023">
                  <c:v>10.015000000000001</c:v>
                </c:pt>
                <c:pt idx="2024">
                  <c:v>10.02</c:v>
                </c:pt>
                <c:pt idx="2025">
                  <c:v>10.025</c:v>
                </c:pt>
                <c:pt idx="2026">
                  <c:v>10.029999999999999</c:v>
                </c:pt>
                <c:pt idx="2027">
                  <c:v>10.035</c:v>
                </c:pt>
                <c:pt idx="2028">
                  <c:v>10.039999999999999</c:v>
                </c:pt>
                <c:pt idx="2029">
                  <c:v>10.045</c:v>
                </c:pt>
                <c:pt idx="2030">
                  <c:v>10.050000000000001</c:v>
                </c:pt>
                <c:pt idx="2031">
                  <c:v>10.055</c:v>
                </c:pt>
                <c:pt idx="2032">
                  <c:v>10.06</c:v>
                </c:pt>
                <c:pt idx="2033">
                  <c:v>10.065</c:v>
                </c:pt>
                <c:pt idx="2034">
                  <c:v>10.07</c:v>
                </c:pt>
                <c:pt idx="2035">
                  <c:v>10.074999999999999</c:v>
                </c:pt>
                <c:pt idx="2036">
                  <c:v>10.08</c:v>
                </c:pt>
                <c:pt idx="2037">
                  <c:v>10.085000000000001</c:v>
                </c:pt>
                <c:pt idx="2038">
                  <c:v>10.09</c:v>
                </c:pt>
                <c:pt idx="2039">
                  <c:v>10.095000000000001</c:v>
                </c:pt>
                <c:pt idx="2040">
                  <c:v>10.1</c:v>
                </c:pt>
                <c:pt idx="2041">
                  <c:v>10.105</c:v>
                </c:pt>
                <c:pt idx="2042">
                  <c:v>10.11</c:v>
                </c:pt>
                <c:pt idx="2043">
                  <c:v>10.115</c:v>
                </c:pt>
                <c:pt idx="2044">
                  <c:v>10.119999999999999</c:v>
                </c:pt>
                <c:pt idx="2045">
                  <c:v>10.125</c:v>
                </c:pt>
                <c:pt idx="2046">
                  <c:v>10.130000000000001</c:v>
                </c:pt>
                <c:pt idx="2047">
                  <c:v>10.135</c:v>
                </c:pt>
                <c:pt idx="2048">
                  <c:v>10.14</c:v>
                </c:pt>
                <c:pt idx="2049">
                  <c:v>10.145</c:v>
                </c:pt>
                <c:pt idx="2050">
                  <c:v>10.15</c:v>
                </c:pt>
                <c:pt idx="2051">
                  <c:v>10.154999999999999</c:v>
                </c:pt>
                <c:pt idx="2052">
                  <c:v>10.16</c:v>
                </c:pt>
                <c:pt idx="2053">
                  <c:v>10.164999999999999</c:v>
                </c:pt>
                <c:pt idx="2054">
                  <c:v>10.17</c:v>
                </c:pt>
                <c:pt idx="2055">
                  <c:v>10.175000000000001</c:v>
                </c:pt>
                <c:pt idx="2056">
                  <c:v>10.18</c:v>
                </c:pt>
                <c:pt idx="2057">
                  <c:v>10.185</c:v>
                </c:pt>
                <c:pt idx="2058">
                  <c:v>10.19</c:v>
                </c:pt>
                <c:pt idx="2059">
                  <c:v>10.195</c:v>
                </c:pt>
                <c:pt idx="2060">
                  <c:v>10.199999999999999</c:v>
                </c:pt>
                <c:pt idx="2061">
                  <c:v>10.205</c:v>
                </c:pt>
                <c:pt idx="2062">
                  <c:v>10.210000000000001</c:v>
                </c:pt>
                <c:pt idx="2063">
                  <c:v>10.215</c:v>
                </c:pt>
                <c:pt idx="2064">
                  <c:v>10.220000000000001</c:v>
                </c:pt>
                <c:pt idx="2065">
                  <c:v>10.225</c:v>
                </c:pt>
                <c:pt idx="2066">
                  <c:v>10.23</c:v>
                </c:pt>
                <c:pt idx="2067">
                  <c:v>10.234999999999999</c:v>
                </c:pt>
                <c:pt idx="2068">
                  <c:v>10.24</c:v>
                </c:pt>
                <c:pt idx="2069">
                  <c:v>10.244999999999999</c:v>
                </c:pt>
                <c:pt idx="2070">
                  <c:v>10.25</c:v>
                </c:pt>
                <c:pt idx="2071">
                  <c:v>10.255000000000001</c:v>
                </c:pt>
                <c:pt idx="2072">
                  <c:v>10.26</c:v>
                </c:pt>
                <c:pt idx="2073">
                  <c:v>10.265000000000001</c:v>
                </c:pt>
                <c:pt idx="2074">
                  <c:v>10.27</c:v>
                </c:pt>
                <c:pt idx="2075">
                  <c:v>10.275</c:v>
                </c:pt>
                <c:pt idx="2076">
                  <c:v>10.28</c:v>
                </c:pt>
                <c:pt idx="2077">
                  <c:v>10.285</c:v>
                </c:pt>
                <c:pt idx="2078">
                  <c:v>10.29</c:v>
                </c:pt>
                <c:pt idx="2079">
                  <c:v>10.295</c:v>
                </c:pt>
                <c:pt idx="2080">
                  <c:v>10.3</c:v>
                </c:pt>
                <c:pt idx="2081">
                  <c:v>10.305</c:v>
                </c:pt>
                <c:pt idx="2082">
                  <c:v>10.31</c:v>
                </c:pt>
                <c:pt idx="2083">
                  <c:v>10.315</c:v>
                </c:pt>
                <c:pt idx="2084">
                  <c:v>10.32</c:v>
                </c:pt>
                <c:pt idx="2085">
                  <c:v>10.324999999999999</c:v>
                </c:pt>
                <c:pt idx="2086">
                  <c:v>10.33</c:v>
                </c:pt>
                <c:pt idx="2087">
                  <c:v>10.335000000000001</c:v>
                </c:pt>
                <c:pt idx="2088">
                  <c:v>10.34</c:v>
                </c:pt>
                <c:pt idx="2089">
                  <c:v>10.345000000000001</c:v>
                </c:pt>
                <c:pt idx="2090">
                  <c:v>10.35</c:v>
                </c:pt>
                <c:pt idx="2091">
                  <c:v>10.355</c:v>
                </c:pt>
                <c:pt idx="2092">
                  <c:v>10.36</c:v>
                </c:pt>
                <c:pt idx="2093">
                  <c:v>10.365</c:v>
                </c:pt>
                <c:pt idx="2094">
                  <c:v>10.37</c:v>
                </c:pt>
                <c:pt idx="2095">
                  <c:v>10.375</c:v>
                </c:pt>
                <c:pt idx="2096">
                  <c:v>10.38</c:v>
                </c:pt>
                <c:pt idx="2097">
                  <c:v>10.385</c:v>
                </c:pt>
                <c:pt idx="2098">
                  <c:v>10.39</c:v>
                </c:pt>
                <c:pt idx="2099">
                  <c:v>10.395</c:v>
                </c:pt>
                <c:pt idx="2100">
                  <c:v>10.4</c:v>
                </c:pt>
                <c:pt idx="2101">
                  <c:v>10.404999999999999</c:v>
                </c:pt>
                <c:pt idx="2102">
                  <c:v>10.41</c:v>
                </c:pt>
                <c:pt idx="2103">
                  <c:v>10.414999999999999</c:v>
                </c:pt>
                <c:pt idx="2104">
                  <c:v>10.42</c:v>
                </c:pt>
                <c:pt idx="2105">
                  <c:v>10.425000000000001</c:v>
                </c:pt>
                <c:pt idx="2106">
                  <c:v>10.43</c:v>
                </c:pt>
                <c:pt idx="2107">
                  <c:v>10.435</c:v>
                </c:pt>
                <c:pt idx="2108">
                  <c:v>10.44</c:v>
                </c:pt>
                <c:pt idx="2109">
                  <c:v>10.445</c:v>
                </c:pt>
                <c:pt idx="2110">
                  <c:v>10.45</c:v>
                </c:pt>
                <c:pt idx="2111">
                  <c:v>10.455</c:v>
                </c:pt>
                <c:pt idx="2112">
                  <c:v>10.46</c:v>
                </c:pt>
                <c:pt idx="2113">
                  <c:v>10.465</c:v>
                </c:pt>
                <c:pt idx="2114">
                  <c:v>10.47</c:v>
                </c:pt>
                <c:pt idx="2115">
                  <c:v>10.475</c:v>
                </c:pt>
                <c:pt idx="2116">
                  <c:v>10.48</c:v>
                </c:pt>
                <c:pt idx="2117">
                  <c:v>10.484999999999999</c:v>
                </c:pt>
                <c:pt idx="2118">
                  <c:v>10.49</c:v>
                </c:pt>
                <c:pt idx="2119">
                  <c:v>10.494999999999999</c:v>
                </c:pt>
                <c:pt idx="2120">
                  <c:v>10.5</c:v>
                </c:pt>
                <c:pt idx="2121">
                  <c:v>10.505000000000001</c:v>
                </c:pt>
                <c:pt idx="2122">
                  <c:v>10.51</c:v>
                </c:pt>
                <c:pt idx="2123">
                  <c:v>10.515000000000001</c:v>
                </c:pt>
                <c:pt idx="2124">
                  <c:v>10.52</c:v>
                </c:pt>
                <c:pt idx="2125">
                  <c:v>10.525</c:v>
                </c:pt>
                <c:pt idx="2126">
                  <c:v>10.53</c:v>
                </c:pt>
                <c:pt idx="2127">
                  <c:v>10.535</c:v>
                </c:pt>
                <c:pt idx="2128">
                  <c:v>10.54</c:v>
                </c:pt>
                <c:pt idx="2129">
                  <c:v>10.545</c:v>
                </c:pt>
                <c:pt idx="2130">
                  <c:v>10.55</c:v>
                </c:pt>
                <c:pt idx="2131">
                  <c:v>10.555</c:v>
                </c:pt>
                <c:pt idx="2132">
                  <c:v>10.56</c:v>
                </c:pt>
                <c:pt idx="2133">
                  <c:v>10.565</c:v>
                </c:pt>
                <c:pt idx="2134">
                  <c:v>10.57</c:v>
                </c:pt>
                <c:pt idx="2135">
                  <c:v>10.574999999999999</c:v>
                </c:pt>
                <c:pt idx="2136">
                  <c:v>10.58</c:v>
                </c:pt>
                <c:pt idx="2137">
                  <c:v>10.585000000000001</c:v>
                </c:pt>
                <c:pt idx="2138">
                  <c:v>10.59</c:v>
                </c:pt>
                <c:pt idx="2139">
                  <c:v>10.595000000000001</c:v>
                </c:pt>
                <c:pt idx="2140">
                  <c:v>10.6</c:v>
                </c:pt>
                <c:pt idx="2141">
                  <c:v>10.605</c:v>
                </c:pt>
                <c:pt idx="2142">
                  <c:v>10.61</c:v>
                </c:pt>
                <c:pt idx="2143">
                  <c:v>10.615</c:v>
                </c:pt>
                <c:pt idx="2144">
                  <c:v>10.62</c:v>
                </c:pt>
                <c:pt idx="2145">
                  <c:v>10.625</c:v>
                </c:pt>
                <c:pt idx="2146">
                  <c:v>10.63</c:v>
                </c:pt>
                <c:pt idx="2147">
                  <c:v>10.635</c:v>
                </c:pt>
                <c:pt idx="2148">
                  <c:v>10.64</c:v>
                </c:pt>
                <c:pt idx="2149">
                  <c:v>10.645</c:v>
                </c:pt>
                <c:pt idx="2150">
                  <c:v>10.65</c:v>
                </c:pt>
                <c:pt idx="2151">
                  <c:v>10.654999999999999</c:v>
                </c:pt>
                <c:pt idx="2152">
                  <c:v>10.66</c:v>
                </c:pt>
                <c:pt idx="2153">
                  <c:v>10.664999999999999</c:v>
                </c:pt>
                <c:pt idx="2154">
                  <c:v>10.67</c:v>
                </c:pt>
                <c:pt idx="2155">
                  <c:v>10.675000000000001</c:v>
                </c:pt>
                <c:pt idx="2156">
                  <c:v>10.68</c:v>
                </c:pt>
                <c:pt idx="2157">
                  <c:v>10.685</c:v>
                </c:pt>
                <c:pt idx="2158">
                  <c:v>10.69</c:v>
                </c:pt>
                <c:pt idx="2159">
                  <c:v>10.695</c:v>
                </c:pt>
                <c:pt idx="2160">
                  <c:v>10.7</c:v>
                </c:pt>
                <c:pt idx="2161">
                  <c:v>10.705</c:v>
                </c:pt>
                <c:pt idx="2162">
                  <c:v>10.71</c:v>
                </c:pt>
                <c:pt idx="2163">
                  <c:v>10.715</c:v>
                </c:pt>
                <c:pt idx="2164">
                  <c:v>10.72</c:v>
                </c:pt>
                <c:pt idx="2165">
                  <c:v>10.725</c:v>
                </c:pt>
                <c:pt idx="2166">
                  <c:v>10.73</c:v>
                </c:pt>
                <c:pt idx="2167">
                  <c:v>10.734999999999999</c:v>
                </c:pt>
                <c:pt idx="2168">
                  <c:v>10.74</c:v>
                </c:pt>
                <c:pt idx="2169">
                  <c:v>10.744999999999999</c:v>
                </c:pt>
                <c:pt idx="2170">
                  <c:v>10.75</c:v>
                </c:pt>
                <c:pt idx="2171">
                  <c:v>10.755000000000001</c:v>
                </c:pt>
                <c:pt idx="2172">
                  <c:v>10.76</c:v>
                </c:pt>
                <c:pt idx="2173">
                  <c:v>10.765000000000001</c:v>
                </c:pt>
                <c:pt idx="2174">
                  <c:v>10.77</c:v>
                </c:pt>
                <c:pt idx="2175">
                  <c:v>10.775</c:v>
                </c:pt>
                <c:pt idx="2176">
                  <c:v>10.78</c:v>
                </c:pt>
                <c:pt idx="2177">
                  <c:v>10.785</c:v>
                </c:pt>
                <c:pt idx="2178">
                  <c:v>10.79</c:v>
                </c:pt>
                <c:pt idx="2179">
                  <c:v>10.795</c:v>
                </c:pt>
                <c:pt idx="2180">
                  <c:v>10.8</c:v>
                </c:pt>
                <c:pt idx="2181">
                  <c:v>10.805</c:v>
                </c:pt>
                <c:pt idx="2182">
                  <c:v>10.81</c:v>
                </c:pt>
                <c:pt idx="2183">
                  <c:v>10.815</c:v>
                </c:pt>
                <c:pt idx="2184">
                  <c:v>10.82</c:v>
                </c:pt>
                <c:pt idx="2185">
                  <c:v>10.824999999999999</c:v>
                </c:pt>
                <c:pt idx="2186">
                  <c:v>10.83</c:v>
                </c:pt>
                <c:pt idx="2187">
                  <c:v>10.835000000000001</c:v>
                </c:pt>
                <c:pt idx="2188">
                  <c:v>10.84</c:v>
                </c:pt>
                <c:pt idx="2189">
                  <c:v>10.845000000000001</c:v>
                </c:pt>
                <c:pt idx="2190">
                  <c:v>10.85</c:v>
                </c:pt>
                <c:pt idx="2191">
                  <c:v>10.855</c:v>
                </c:pt>
                <c:pt idx="2192">
                  <c:v>10.86</c:v>
                </c:pt>
                <c:pt idx="2193">
                  <c:v>10.865</c:v>
                </c:pt>
                <c:pt idx="2194">
                  <c:v>10.87</c:v>
                </c:pt>
                <c:pt idx="2195">
                  <c:v>10.875</c:v>
                </c:pt>
                <c:pt idx="2196">
                  <c:v>10.88</c:v>
                </c:pt>
                <c:pt idx="2197">
                  <c:v>10.885</c:v>
                </c:pt>
                <c:pt idx="2198">
                  <c:v>10.89</c:v>
                </c:pt>
                <c:pt idx="2199">
                  <c:v>10.895</c:v>
                </c:pt>
                <c:pt idx="2200">
                  <c:v>10.9</c:v>
                </c:pt>
                <c:pt idx="2201">
                  <c:v>10.904999999999999</c:v>
                </c:pt>
                <c:pt idx="2202">
                  <c:v>10.91</c:v>
                </c:pt>
                <c:pt idx="2203">
                  <c:v>10.914999999999999</c:v>
                </c:pt>
                <c:pt idx="2204">
                  <c:v>10.92</c:v>
                </c:pt>
                <c:pt idx="2205">
                  <c:v>10.925000000000001</c:v>
                </c:pt>
                <c:pt idx="2206">
                  <c:v>10.93</c:v>
                </c:pt>
                <c:pt idx="2207">
                  <c:v>10.935</c:v>
                </c:pt>
                <c:pt idx="2208">
                  <c:v>10.94</c:v>
                </c:pt>
                <c:pt idx="2209">
                  <c:v>10.945</c:v>
                </c:pt>
                <c:pt idx="2210">
                  <c:v>10.95</c:v>
                </c:pt>
                <c:pt idx="2211">
                  <c:v>10.955</c:v>
                </c:pt>
                <c:pt idx="2212">
                  <c:v>10.96</c:v>
                </c:pt>
                <c:pt idx="2213">
                  <c:v>10.965</c:v>
                </c:pt>
                <c:pt idx="2214">
                  <c:v>10.97</c:v>
                </c:pt>
                <c:pt idx="2215">
                  <c:v>10.975</c:v>
                </c:pt>
                <c:pt idx="2216">
                  <c:v>10.98</c:v>
                </c:pt>
                <c:pt idx="2217">
                  <c:v>10.984999999999999</c:v>
                </c:pt>
                <c:pt idx="2218">
                  <c:v>10.99</c:v>
                </c:pt>
                <c:pt idx="2219">
                  <c:v>10.994999999999999</c:v>
                </c:pt>
                <c:pt idx="2220">
                  <c:v>11</c:v>
                </c:pt>
                <c:pt idx="2221">
                  <c:v>11.005000000000001</c:v>
                </c:pt>
                <c:pt idx="2222">
                  <c:v>11.01</c:v>
                </c:pt>
                <c:pt idx="2223">
                  <c:v>11.015000000000001</c:v>
                </c:pt>
                <c:pt idx="2224">
                  <c:v>11.02</c:v>
                </c:pt>
                <c:pt idx="2225">
                  <c:v>11.025</c:v>
                </c:pt>
                <c:pt idx="2226">
                  <c:v>11.03</c:v>
                </c:pt>
                <c:pt idx="2227">
                  <c:v>11.035</c:v>
                </c:pt>
                <c:pt idx="2228">
                  <c:v>11.04</c:v>
                </c:pt>
                <c:pt idx="2229">
                  <c:v>11.045</c:v>
                </c:pt>
                <c:pt idx="2230">
                  <c:v>11.05</c:v>
                </c:pt>
                <c:pt idx="2231">
                  <c:v>11.055</c:v>
                </c:pt>
                <c:pt idx="2232">
                  <c:v>11.06</c:v>
                </c:pt>
                <c:pt idx="2233">
                  <c:v>11.065</c:v>
                </c:pt>
                <c:pt idx="2234">
                  <c:v>11.07</c:v>
                </c:pt>
                <c:pt idx="2235">
                  <c:v>11.074999999999999</c:v>
                </c:pt>
                <c:pt idx="2236">
                  <c:v>11.08</c:v>
                </c:pt>
                <c:pt idx="2237">
                  <c:v>11.085000000000001</c:v>
                </c:pt>
                <c:pt idx="2238">
                  <c:v>11.09</c:v>
                </c:pt>
                <c:pt idx="2239">
                  <c:v>11.095000000000001</c:v>
                </c:pt>
                <c:pt idx="2240">
                  <c:v>11.1</c:v>
                </c:pt>
                <c:pt idx="2241">
                  <c:v>11.105</c:v>
                </c:pt>
                <c:pt idx="2242">
                  <c:v>11.11</c:v>
                </c:pt>
                <c:pt idx="2243">
                  <c:v>11.115</c:v>
                </c:pt>
                <c:pt idx="2244">
                  <c:v>11.12</c:v>
                </c:pt>
                <c:pt idx="2245">
                  <c:v>11.125</c:v>
                </c:pt>
                <c:pt idx="2246">
                  <c:v>11.13</c:v>
                </c:pt>
                <c:pt idx="2247">
                  <c:v>11.135</c:v>
                </c:pt>
                <c:pt idx="2248">
                  <c:v>11.14</c:v>
                </c:pt>
                <c:pt idx="2249">
                  <c:v>11.145</c:v>
                </c:pt>
                <c:pt idx="2250">
                  <c:v>11.15</c:v>
                </c:pt>
                <c:pt idx="2251">
                  <c:v>11.154999999999999</c:v>
                </c:pt>
                <c:pt idx="2252">
                  <c:v>11.16</c:v>
                </c:pt>
                <c:pt idx="2253">
                  <c:v>11.164999999999999</c:v>
                </c:pt>
                <c:pt idx="2254">
                  <c:v>11.17</c:v>
                </c:pt>
                <c:pt idx="2255">
                  <c:v>11.175000000000001</c:v>
                </c:pt>
                <c:pt idx="2256">
                  <c:v>11.18</c:v>
                </c:pt>
                <c:pt idx="2257">
                  <c:v>11.185</c:v>
                </c:pt>
                <c:pt idx="2258">
                  <c:v>11.19</c:v>
                </c:pt>
                <c:pt idx="2259">
                  <c:v>11.195</c:v>
                </c:pt>
                <c:pt idx="2260">
                  <c:v>11.2</c:v>
                </c:pt>
                <c:pt idx="2261">
                  <c:v>11.205</c:v>
                </c:pt>
                <c:pt idx="2262">
                  <c:v>11.21</c:v>
                </c:pt>
                <c:pt idx="2263">
                  <c:v>11.215</c:v>
                </c:pt>
                <c:pt idx="2264">
                  <c:v>11.22</c:v>
                </c:pt>
                <c:pt idx="2265">
                  <c:v>11.225</c:v>
                </c:pt>
                <c:pt idx="2266">
                  <c:v>11.23</c:v>
                </c:pt>
                <c:pt idx="2267">
                  <c:v>11.234999999999999</c:v>
                </c:pt>
                <c:pt idx="2268">
                  <c:v>11.24</c:v>
                </c:pt>
                <c:pt idx="2269">
                  <c:v>11.244999999999999</c:v>
                </c:pt>
                <c:pt idx="2270">
                  <c:v>11.25</c:v>
                </c:pt>
                <c:pt idx="2271">
                  <c:v>11.255000000000001</c:v>
                </c:pt>
                <c:pt idx="2272">
                  <c:v>11.26</c:v>
                </c:pt>
                <c:pt idx="2273">
                  <c:v>11.265000000000001</c:v>
                </c:pt>
                <c:pt idx="2274">
                  <c:v>11.27</c:v>
                </c:pt>
                <c:pt idx="2275">
                  <c:v>11.275</c:v>
                </c:pt>
                <c:pt idx="2276">
                  <c:v>11.28</c:v>
                </c:pt>
                <c:pt idx="2277">
                  <c:v>11.285</c:v>
                </c:pt>
                <c:pt idx="2278">
                  <c:v>11.29</c:v>
                </c:pt>
                <c:pt idx="2279">
                  <c:v>11.295</c:v>
                </c:pt>
                <c:pt idx="2280">
                  <c:v>11.3</c:v>
                </c:pt>
                <c:pt idx="2281">
                  <c:v>11.305</c:v>
                </c:pt>
                <c:pt idx="2282">
                  <c:v>11.31</c:v>
                </c:pt>
                <c:pt idx="2283">
                  <c:v>11.315</c:v>
                </c:pt>
                <c:pt idx="2284">
                  <c:v>11.32</c:v>
                </c:pt>
                <c:pt idx="2285">
                  <c:v>11.324999999999999</c:v>
                </c:pt>
                <c:pt idx="2286">
                  <c:v>11.33</c:v>
                </c:pt>
                <c:pt idx="2287">
                  <c:v>11.335000000000001</c:v>
                </c:pt>
                <c:pt idx="2288">
                  <c:v>11.34</c:v>
                </c:pt>
                <c:pt idx="2289">
                  <c:v>11.345000000000001</c:v>
                </c:pt>
                <c:pt idx="2290">
                  <c:v>11.35</c:v>
                </c:pt>
                <c:pt idx="2291">
                  <c:v>11.355</c:v>
                </c:pt>
                <c:pt idx="2292">
                  <c:v>11.36</c:v>
                </c:pt>
                <c:pt idx="2293">
                  <c:v>11.365</c:v>
                </c:pt>
                <c:pt idx="2294">
                  <c:v>11.37</c:v>
                </c:pt>
                <c:pt idx="2295">
                  <c:v>11.375</c:v>
                </c:pt>
                <c:pt idx="2296">
                  <c:v>11.38</c:v>
                </c:pt>
                <c:pt idx="2297">
                  <c:v>11.385</c:v>
                </c:pt>
                <c:pt idx="2298">
                  <c:v>11.39</c:v>
                </c:pt>
                <c:pt idx="2299">
                  <c:v>11.395</c:v>
                </c:pt>
                <c:pt idx="2300">
                  <c:v>11.4</c:v>
                </c:pt>
                <c:pt idx="2301">
                  <c:v>11.404999999999999</c:v>
                </c:pt>
                <c:pt idx="2302">
                  <c:v>11.41</c:v>
                </c:pt>
                <c:pt idx="2303">
                  <c:v>11.414999999999999</c:v>
                </c:pt>
                <c:pt idx="2304">
                  <c:v>11.42</c:v>
                </c:pt>
                <c:pt idx="2305">
                  <c:v>11.425000000000001</c:v>
                </c:pt>
                <c:pt idx="2306">
                  <c:v>11.43</c:v>
                </c:pt>
                <c:pt idx="2307">
                  <c:v>11.435</c:v>
                </c:pt>
                <c:pt idx="2308">
                  <c:v>11.44</c:v>
                </c:pt>
                <c:pt idx="2309">
                  <c:v>11.445</c:v>
                </c:pt>
                <c:pt idx="2310">
                  <c:v>11.45</c:v>
                </c:pt>
                <c:pt idx="2311">
                  <c:v>11.455</c:v>
                </c:pt>
                <c:pt idx="2312">
                  <c:v>11.46</c:v>
                </c:pt>
                <c:pt idx="2313">
                  <c:v>11.465</c:v>
                </c:pt>
                <c:pt idx="2314">
                  <c:v>11.47</c:v>
                </c:pt>
                <c:pt idx="2315">
                  <c:v>11.475</c:v>
                </c:pt>
                <c:pt idx="2316">
                  <c:v>11.48</c:v>
                </c:pt>
                <c:pt idx="2317">
                  <c:v>11.484999999999999</c:v>
                </c:pt>
                <c:pt idx="2318">
                  <c:v>11.49</c:v>
                </c:pt>
                <c:pt idx="2319">
                  <c:v>11.494999999999999</c:v>
                </c:pt>
                <c:pt idx="2320">
                  <c:v>11.5</c:v>
                </c:pt>
                <c:pt idx="2321">
                  <c:v>11.505000000000001</c:v>
                </c:pt>
                <c:pt idx="2322">
                  <c:v>11.51</c:v>
                </c:pt>
                <c:pt idx="2323">
                  <c:v>11.515000000000001</c:v>
                </c:pt>
                <c:pt idx="2324">
                  <c:v>11.52</c:v>
                </c:pt>
                <c:pt idx="2325">
                  <c:v>11.525</c:v>
                </c:pt>
                <c:pt idx="2326">
                  <c:v>11.53</c:v>
                </c:pt>
                <c:pt idx="2327">
                  <c:v>11.535</c:v>
                </c:pt>
                <c:pt idx="2328">
                  <c:v>11.54</c:v>
                </c:pt>
                <c:pt idx="2329">
                  <c:v>11.545</c:v>
                </c:pt>
                <c:pt idx="2330">
                  <c:v>11.55</c:v>
                </c:pt>
                <c:pt idx="2331">
                  <c:v>11.555</c:v>
                </c:pt>
                <c:pt idx="2332">
                  <c:v>11.56</c:v>
                </c:pt>
                <c:pt idx="2333">
                  <c:v>11.565</c:v>
                </c:pt>
                <c:pt idx="2334">
                  <c:v>11.57</c:v>
                </c:pt>
                <c:pt idx="2335">
                  <c:v>11.574999999999999</c:v>
                </c:pt>
                <c:pt idx="2336">
                  <c:v>11.58</c:v>
                </c:pt>
                <c:pt idx="2337">
                  <c:v>11.585000000000001</c:v>
                </c:pt>
                <c:pt idx="2338">
                  <c:v>11.59</c:v>
                </c:pt>
                <c:pt idx="2339">
                  <c:v>11.595000000000001</c:v>
                </c:pt>
                <c:pt idx="2340">
                  <c:v>11.6</c:v>
                </c:pt>
                <c:pt idx="2341">
                  <c:v>11.605</c:v>
                </c:pt>
                <c:pt idx="2342">
                  <c:v>11.61</c:v>
                </c:pt>
                <c:pt idx="2343">
                  <c:v>11.615</c:v>
                </c:pt>
                <c:pt idx="2344">
                  <c:v>11.62</c:v>
                </c:pt>
                <c:pt idx="2345">
                  <c:v>11.625</c:v>
                </c:pt>
                <c:pt idx="2346">
                  <c:v>11.63</c:v>
                </c:pt>
                <c:pt idx="2347">
                  <c:v>11.635</c:v>
                </c:pt>
                <c:pt idx="2348">
                  <c:v>11.64</c:v>
                </c:pt>
                <c:pt idx="2349">
                  <c:v>11.645</c:v>
                </c:pt>
                <c:pt idx="2350">
                  <c:v>11.65</c:v>
                </c:pt>
                <c:pt idx="2351">
                  <c:v>11.654999999999999</c:v>
                </c:pt>
                <c:pt idx="2352">
                  <c:v>11.66</c:v>
                </c:pt>
                <c:pt idx="2353">
                  <c:v>11.664999999999999</c:v>
                </c:pt>
                <c:pt idx="2354">
                  <c:v>11.67</c:v>
                </c:pt>
                <c:pt idx="2355">
                  <c:v>11.675000000000001</c:v>
                </c:pt>
                <c:pt idx="2356">
                  <c:v>11.68</c:v>
                </c:pt>
                <c:pt idx="2357">
                  <c:v>11.685</c:v>
                </c:pt>
                <c:pt idx="2358">
                  <c:v>11.69</c:v>
                </c:pt>
                <c:pt idx="2359">
                  <c:v>11.695</c:v>
                </c:pt>
                <c:pt idx="2360">
                  <c:v>11.7</c:v>
                </c:pt>
                <c:pt idx="2361">
                  <c:v>11.705</c:v>
                </c:pt>
                <c:pt idx="2362">
                  <c:v>11.71</c:v>
                </c:pt>
                <c:pt idx="2363">
                  <c:v>11.715</c:v>
                </c:pt>
                <c:pt idx="2364">
                  <c:v>11.72</c:v>
                </c:pt>
                <c:pt idx="2365">
                  <c:v>11.725</c:v>
                </c:pt>
                <c:pt idx="2366">
                  <c:v>11.73</c:v>
                </c:pt>
                <c:pt idx="2367">
                  <c:v>11.734999999999999</c:v>
                </c:pt>
                <c:pt idx="2368">
                  <c:v>11.74</c:v>
                </c:pt>
                <c:pt idx="2369">
                  <c:v>11.744999999999999</c:v>
                </c:pt>
                <c:pt idx="2370">
                  <c:v>11.75</c:v>
                </c:pt>
                <c:pt idx="2371">
                  <c:v>11.755000000000001</c:v>
                </c:pt>
                <c:pt idx="2372">
                  <c:v>11.76</c:v>
                </c:pt>
                <c:pt idx="2373">
                  <c:v>11.765000000000001</c:v>
                </c:pt>
                <c:pt idx="2374">
                  <c:v>11.77</c:v>
                </c:pt>
                <c:pt idx="2375">
                  <c:v>11.775</c:v>
                </c:pt>
                <c:pt idx="2376">
                  <c:v>11.78</c:v>
                </c:pt>
                <c:pt idx="2377">
                  <c:v>11.785</c:v>
                </c:pt>
                <c:pt idx="2378">
                  <c:v>11.79</c:v>
                </c:pt>
                <c:pt idx="2379">
                  <c:v>11.795</c:v>
                </c:pt>
                <c:pt idx="2380">
                  <c:v>11.8</c:v>
                </c:pt>
                <c:pt idx="2381">
                  <c:v>11.805</c:v>
                </c:pt>
                <c:pt idx="2382">
                  <c:v>11.81</c:v>
                </c:pt>
                <c:pt idx="2383">
                  <c:v>11.815</c:v>
                </c:pt>
                <c:pt idx="2384">
                  <c:v>11.82</c:v>
                </c:pt>
                <c:pt idx="2385">
                  <c:v>11.824999999999999</c:v>
                </c:pt>
                <c:pt idx="2386">
                  <c:v>11.83</c:v>
                </c:pt>
                <c:pt idx="2387">
                  <c:v>11.835000000000001</c:v>
                </c:pt>
                <c:pt idx="2388">
                  <c:v>11.84</c:v>
                </c:pt>
                <c:pt idx="2389">
                  <c:v>11.845000000000001</c:v>
                </c:pt>
                <c:pt idx="2390">
                  <c:v>11.85</c:v>
                </c:pt>
                <c:pt idx="2391">
                  <c:v>11.855</c:v>
                </c:pt>
                <c:pt idx="2392">
                  <c:v>11.86</c:v>
                </c:pt>
                <c:pt idx="2393">
                  <c:v>11.865</c:v>
                </c:pt>
                <c:pt idx="2394">
                  <c:v>11.87</c:v>
                </c:pt>
                <c:pt idx="2395">
                  <c:v>11.875</c:v>
                </c:pt>
                <c:pt idx="2396">
                  <c:v>11.88</c:v>
                </c:pt>
                <c:pt idx="2397">
                  <c:v>11.885</c:v>
                </c:pt>
                <c:pt idx="2398">
                  <c:v>11.89</c:v>
                </c:pt>
                <c:pt idx="2399">
                  <c:v>11.895</c:v>
                </c:pt>
                <c:pt idx="2400">
                  <c:v>11.9</c:v>
                </c:pt>
                <c:pt idx="2401">
                  <c:v>11.904999999999999</c:v>
                </c:pt>
                <c:pt idx="2402">
                  <c:v>11.91</c:v>
                </c:pt>
                <c:pt idx="2403">
                  <c:v>11.914999999999999</c:v>
                </c:pt>
                <c:pt idx="2404">
                  <c:v>11.92</c:v>
                </c:pt>
                <c:pt idx="2405">
                  <c:v>11.925000000000001</c:v>
                </c:pt>
                <c:pt idx="2406">
                  <c:v>11.93</c:v>
                </c:pt>
                <c:pt idx="2407">
                  <c:v>11.935</c:v>
                </c:pt>
                <c:pt idx="2408">
                  <c:v>11.94</c:v>
                </c:pt>
                <c:pt idx="2409">
                  <c:v>11.945</c:v>
                </c:pt>
                <c:pt idx="2410">
                  <c:v>11.95</c:v>
                </c:pt>
                <c:pt idx="2411">
                  <c:v>11.955</c:v>
                </c:pt>
                <c:pt idx="2412">
                  <c:v>11.96</c:v>
                </c:pt>
                <c:pt idx="2413">
                  <c:v>11.965</c:v>
                </c:pt>
                <c:pt idx="2414">
                  <c:v>11.97</c:v>
                </c:pt>
                <c:pt idx="2415">
                  <c:v>11.975</c:v>
                </c:pt>
                <c:pt idx="2416">
                  <c:v>11.98</c:v>
                </c:pt>
                <c:pt idx="2417">
                  <c:v>11.984999999999999</c:v>
                </c:pt>
                <c:pt idx="2418">
                  <c:v>11.99</c:v>
                </c:pt>
                <c:pt idx="2419">
                  <c:v>11.994999999999999</c:v>
                </c:pt>
                <c:pt idx="2420">
                  <c:v>12</c:v>
                </c:pt>
                <c:pt idx="2421">
                  <c:v>12.005000000000001</c:v>
                </c:pt>
                <c:pt idx="2422">
                  <c:v>12.01</c:v>
                </c:pt>
                <c:pt idx="2423">
                  <c:v>12.015000000000001</c:v>
                </c:pt>
                <c:pt idx="2424">
                  <c:v>12.02</c:v>
                </c:pt>
                <c:pt idx="2425">
                  <c:v>12.025</c:v>
                </c:pt>
                <c:pt idx="2426">
                  <c:v>12.03</c:v>
                </c:pt>
                <c:pt idx="2427">
                  <c:v>12.035</c:v>
                </c:pt>
                <c:pt idx="2428">
                  <c:v>12.04</c:v>
                </c:pt>
                <c:pt idx="2429">
                  <c:v>12.045</c:v>
                </c:pt>
                <c:pt idx="2430">
                  <c:v>12.05</c:v>
                </c:pt>
                <c:pt idx="2431">
                  <c:v>12.055</c:v>
                </c:pt>
                <c:pt idx="2432">
                  <c:v>12.06</c:v>
                </c:pt>
                <c:pt idx="2433">
                  <c:v>12.065</c:v>
                </c:pt>
                <c:pt idx="2434">
                  <c:v>12.07</c:v>
                </c:pt>
                <c:pt idx="2435">
                  <c:v>12.074999999999999</c:v>
                </c:pt>
                <c:pt idx="2436">
                  <c:v>12.08</c:v>
                </c:pt>
                <c:pt idx="2437">
                  <c:v>12.085000000000001</c:v>
                </c:pt>
                <c:pt idx="2438">
                  <c:v>12.09</c:v>
                </c:pt>
                <c:pt idx="2439">
                  <c:v>12.095000000000001</c:v>
                </c:pt>
                <c:pt idx="2440">
                  <c:v>12.1</c:v>
                </c:pt>
                <c:pt idx="2441">
                  <c:v>12.105</c:v>
                </c:pt>
                <c:pt idx="2442">
                  <c:v>12.11</c:v>
                </c:pt>
                <c:pt idx="2443">
                  <c:v>12.115</c:v>
                </c:pt>
                <c:pt idx="2444">
                  <c:v>12.12</c:v>
                </c:pt>
                <c:pt idx="2445">
                  <c:v>12.125</c:v>
                </c:pt>
                <c:pt idx="2446">
                  <c:v>12.13</c:v>
                </c:pt>
                <c:pt idx="2447">
                  <c:v>12.135</c:v>
                </c:pt>
                <c:pt idx="2448">
                  <c:v>12.14</c:v>
                </c:pt>
                <c:pt idx="2449">
                  <c:v>12.145</c:v>
                </c:pt>
                <c:pt idx="2450">
                  <c:v>12.15</c:v>
                </c:pt>
                <c:pt idx="2451">
                  <c:v>12.154999999999999</c:v>
                </c:pt>
                <c:pt idx="2452">
                  <c:v>12.16</c:v>
                </c:pt>
                <c:pt idx="2453">
                  <c:v>12.164999999999999</c:v>
                </c:pt>
                <c:pt idx="2454">
                  <c:v>12.17</c:v>
                </c:pt>
                <c:pt idx="2455">
                  <c:v>12.175000000000001</c:v>
                </c:pt>
                <c:pt idx="2456">
                  <c:v>12.18</c:v>
                </c:pt>
                <c:pt idx="2457">
                  <c:v>12.185</c:v>
                </c:pt>
                <c:pt idx="2458">
                  <c:v>12.19</c:v>
                </c:pt>
                <c:pt idx="2459">
                  <c:v>12.195</c:v>
                </c:pt>
                <c:pt idx="2460">
                  <c:v>12.2</c:v>
                </c:pt>
                <c:pt idx="2461">
                  <c:v>12.205</c:v>
                </c:pt>
                <c:pt idx="2462">
                  <c:v>12.21</c:v>
                </c:pt>
                <c:pt idx="2463">
                  <c:v>12.215</c:v>
                </c:pt>
                <c:pt idx="2464">
                  <c:v>12.22</c:v>
                </c:pt>
                <c:pt idx="2465">
                  <c:v>12.225</c:v>
                </c:pt>
                <c:pt idx="2466">
                  <c:v>12.23</c:v>
                </c:pt>
                <c:pt idx="2467">
                  <c:v>12.234999999999999</c:v>
                </c:pt>
                <c:pt idx="2468">
                  <c:v>12.24</c:v>
                </c:pt>
                <c:pt idx="2469">
                  <c:v>12.244999999999999</c:v>
                </c:pt>
                <c:pt idx="2470">
                  <c:v>12.25</c:v>
                </c:pt>
                <c:pt idx="2471">
                  <c:v>12.255000000000001</c:v>
                </c:pt>
                <c:pt idx="2472">
                  <c:v>12.26</c:v>
                </c:pt>
                <c:pt idx="2473">
                  <c:v>12.265000000000001</c:v>
                </c:pt>
                <c:pt idx="2474">
                  <c:v>12.27</c:v>
                </c:pt>
                <c:pt idx="2475">
                  <c:v>12.275</c:v>
                </c:pt>
                <c:pt idx="2476">
                  <c:v>12.28</c:v>
                </c:pt>
                <c:pt idx="2477">
                  <c:v>12.285</c:v>
                </c:pt>
                <c:pt idx="2478">
                  <c:v>12.29</c:v>
                </c:pt>
                <c:pt idx="2479">
                  <c:v>12.295</c:v>
                </c:pt>
                <c:pt idx="2480">
                  <c:v>12.3</c:v>
                </c:pt>
                <c:pt idx="2481">
                  <c:v>12.305</c:v>
                </c:pt>
                <c:pt idx="2482">
                  <c:v>12.31</c:v>
                </c:pt>
                <c:pt idx="2483">
                  <c:v>12.315</c:v>
                </c:pt>
                <c:pt idx="2484">
                  <c:v>12.32</c:v>
                </c:pt>
                <c:pt idx="2485">
                  <c:v>12.324999999999999</c:v>
                </c:pt>
                <c:pt idx="2486">
                  <c:v>12.33</c:v>
                </c:pt>
                <c:pt idx="2487">
                  <c:v>12.335000000000001</c:v>
                </c:pt>
                <c:pt idx="2488">
                  <c:v>12.34</c:v>
                </c:pt>
                <c:pt idx="2489">
                  <c:v>12.345000000000001</c:v>
                </c:pt>
                <c:pt idx="2490">
                  <c:v>12.35</c:v>
                </c:pt>
                <c:pt idx="2491">
                  <c:v>12.355</c:v>
                </c:pt>
                <c:pt idx="2492">
                  <c:v>12.36</c:v>
                </c:pt>
                <c:pt idx="2493">
                  <c:v>12.365</c:v>
                </c:pt>
                <c:pt idx="2494">
                  <c:v>12.37</c:v>
                </c:pt>
                <c:pt idx="2495">
                  <c:v>12.375</c:v>
                </c:pt>
                <c:pt idx="2496">
                  <c:v>12.38</c:v>
                </c:pt>
              </c:numCache>
            </c:numRef>
          </c:xVal>
          <c:yVal>
            <c:numRef>
              <c:f>velocidad!$C$2:$C$2498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2.7E-2</c:v>
                </c:pt>
                <c:pt idx="21">
                  <c:v>0.03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3.2000000000000001E-2</c:v>
                </c:pt>
                <c:pt idx="31">
                  <c:v>3.2000000000000001E-2</c:v>
                </c:pt>
                <c:pt idx="32">
                  <c:v>3.2000000000000001E-2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2.5000000000000001E-2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1.7999999999999999E-2</c:v>
                </c:pt>
                <c:pt idx="39">
                  <c:v>0.02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0.03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0.03</c:v>
                </c:pt>
                <c:pt idx="47">
                  <c:v>3.2000000000000001E-2</c:v>
                </c:pt>
                <c:pt idx="48">
                  <c:v>0.03</c:v>
                </c:pt>
                <c:pt idx="49">
                  <c:v>2.7E-2</c:v>
                </c:pt>
                <c:pt idx="50">
                  <c:v>2.5000000000000001E-2</c:v>
                </c:pt>
                <c:pt idx="51">
                  <c:v>2.1999999999999999E-2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0.02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0.03</c:v>
                </c:pt>
                <c:pt idx="61">
                  <c:v>3.2000000000000001E-2</c:v>
                </c:pt>
                <c:pt idx="62">
                  <c:v>0.03</c:v>
                </c:pt>
                <c:pt idx="63">
                  <c:v>0.03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0.03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2.1999999999999999E-2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0.02</c:v>
                </c:pt>
                <c:pt idx="74">
                  <c:v>2.1999999999999999E-2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0.03</c:v>
                </c:pt>
                <c:pt idx="78">
                  <c:v>3.2000000000000001E-2</c:v>
                </c:pt>
                <c:pt idx="79">
                  <c:v>0.03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0.03</c:v>
                </c:pt>
                <c:pt idx="84">
                  <c:v>2.7E-2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0.02</c:v>
                </c:pt>
                <c:pt idx="88">
                  <c:v>1.7999999999999999E-2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3.2000000000000001E-2</c:v>
                </c:pt>
                <c:pt idx="99">
                  <c:v>3.2000000000000001E-2</c:v>
                </c:pt>
                <c:pt idx="100">
                  <c:v>0.03</c:v>
                </c:pt>
                <c:pt idx="101">
                  <c:v>2.7E-2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1.7999999999999999E-2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2.1999999999999999E-2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0.03</c:v>
                </c:pt>
                <c:pt idx="117">
                  <c:v>3.2000000000000001E-2</c:v>
                </c:pt>
                <c:pt idx="118">
                  <c:v>0.03</c:v>
                </c:pt>
                <c:pt idx="119">
                  <c:v>2.7E-2</c:v>
                </c:pt>
                <c:pt idx="120">
                  <c:v>2.7E-2</c:v>
                </c:pt>
                <c:pt idx="121">
                  <c:v>0.02</c:v>
                </c:pt>
                <c:pt idx="122">
                  <c:v>2.7E-2</c:v>
                </c:pt>
                <c:pt idx="123">
                  <c:v>0.42</c:v>
                </c:pt>
                <c:pt idx="124">
                  <c:v>0.80300000000000005</c:v>
                </c:pt>
                <c:pt idx="125">
                  <c:v>1.087</c:v>
                </c:pt>
                <c:pt idx="126">
                  <c:v>1.3420000000000001</c:v>
                </c:pt>
                <c:pt idx="127">
                  <c:v>1.56</c:v>
                </c:pt>
                <c:pt idx="128">
                  <c:v>1.75</c:v>
                </c:pt>
                <c:pt idx="129">
                  <c:v>1.865</c:v>
                </c:pt>
                <c:pt idx="130">
                  <c:v>2.0030000000000001</c:v>
                </c:pt>
                <c:pt idx="131">
                  <c:v>2.1419999999999999</c:v>
                </c:pt>
                <c:pt idx="132">
                  <c:v>2.2370000000000001</c:v>
                </c:pt>
                <c:pt idx="133">
                  <c:v>2.3479999999999999</c:v>
                </c:pt>
                <c:pt idx="134">
                  <c:v>2.42</c:v>
                </c:pt>
                <c:pt idx="135">
                  <c:v>2.54</c:v>
                </c:pt>
                <c:pt idx="136">
                  <c:v>2.6019999999999999</c:v>
                </c:pt>
                <c:pt idx="137">
                  <c:v>2.6549999999999998</c:v>
                </c:pt>
                <c:pt idx="138">
                  <c:v>2.7519999999999998</c:v>
                </c:pt>
                <c:pt idx="139">
                  <c:v>2.7970000000000002</c:v>
                </c:pt>
                <c:pt idx="140">
                  <c:v>2.895</c:v>
                </c:pt>
                <c:pt idx="141">
                  <c:v>2.94</c:v>
                </c:pt>
                <c:pt idx="142">
                  <c:v>2.9729999999999999</c:v>
                </c:pt>
                <c:pt idx="143">
                  <c:v>3.0819999999999999</c:v>
                </c:pt>
                <c:pt idx="144">
                  <c:v>3.1030000000000002</c:v>
                </c:pt>
                <c:pt idx="145">
                  <c:v>3.1880000000000002</c:v>
                </c:pt>
                <c:pt idx="146">
                  <c:v>3.2120000000000002</c:v>
                </c:pt>
                <c:pt idx="147">
                  <c:v>3.2879999999999998</c:v>
                </c:pt>
                <c:pt idx="148">
                  <c:v>3.2850000000000001</c:v>
                </c:pt>
                <c:pt idx="149">
                  <c:v>3.3250000000000002</c:v>
                </c:pt>
                <c:pt idx="150">
                  <c:v>3.44</c:v>
                </c:pt>
                <c:pt idx="151">
                  <c:v>3.43</c:v>
                </c:pt>
                <c:pt idx="152">
                  <c:v>3.4849999999999999</c:v>
                </c:pt>
                <c:pt idx="153">
                  <c:v>3.5720000000000001</c:v>
                </c:pt>
                <c:pt idx="154">
                  <c:v>3.53</c:v>
                </c:pt>
                <c:pt idx="155">
                  <c:v>3.6419999999999999</c:v>
                </c:pt>
                <c:pt idx="156">
                  <c:v>3.6579999999999999</c:v>
                </c:pt>
                <c:pt idx="157">
                  <c:v>3.63</c:v>
                </c:pt>
                <c:pt idx="158">
                  <c:v>3.7530000000000001</c:v>
                </c:pt>
                <c:pt idx="159">
                  <c:v>3.76</c:v>
                </c:pt>
                <c:pt idx="160">
                  <c:v>3.722</c:v>
                </c:pt>
                <c:pt idx="161">
                  <c:v>3.8069999999999999</c:v>
                </c:pt>
                <c:pt idx="162">
                  <c:v>3.8519999999999999</c:v>
                </c:pt>
                <c:pt idx="163">
                  <c:v>3.8479999999999999</c:v>
                </c:pt>
                <c:pt idx="164">
                  <c:v>3.87</c:v>
                </c:pt>
                <c:pt idx="165">
                  <c:v>3.8980000000000001</c:v>
                </c:pt>
                <c:pt idx="166">
                  <c:v>3.8849999999999998</c:v>
                </c:pt>
                <c:pt idx="167">
                  <c:v>3.9</c:v>
                </c:pt>
                <c:pt idx="168">
                  <c:v>3.9750000000000001</c:v>
                </c:pt>
                <c:pt idx="169">
                  <c:v>3.9969999999999999</c:v>
                </c:pt>
                <c:pt idx="170">
                  <c:v>3.99</c:v>
                </c:pt>
                <c:pt idx="171">
                  <c:v>4.0229999999999997</c:v>
                </c:pt>
                <c:pt idx="172">
                  <c:v>4.0720000000000001</c:v>
                </c:pt>
                <c:pt idx="173">
                  <c:v>4.0599999999999996</c:v>
                </c:pt>
                <c:pt idx="174">
                  <c:v>4.0330000000000004</c:v>
                </c:pt>
                <c:pt idx="175">
                  <c:v>4.0780000000000003</c:v>
                </c:pt>
                <c:pt idx="176">
                  <c:v>4.1150000000000002</c:v>
                </c:pt>
                <c:pt idx="177">
                  <c:v>4.1219999999999999</c:v>
                </c:pt>
                <c:pt idx="178">
                  <c:v>4.1130000000000004</c:v>
                </c:pt>
                <c:pt idx="179">
                  <c:v>4.1479999999999997</c:v>
                </c:pt>
                <c:pt idx="180">
                  <c:v>4.1849999999999996</c:v>
                </c:pt>
                <c:pt idx="181">
                  <c:v>4.18</c:v>
                </c:pt>
                <c:pt idx="182">
                  <c:v>4.1399999999999997</c:v>
                </c:pt>
                <c:pt idx="183">
                  <c:v>4.2069999999999999</c:v>
                </c:pt>
                <c:pt idx="184">
                  <c:v>4.2430000000000003</c:v>
                </c:pt>
                <c:pt idx="185">
                  <c:v>4.2149999999999999</c:v>
                </c:pt>
                <c:pt idx="186">
                  <c:v>4.2380000000000004</c:v>
                </c:pt>
                <c:pt idx="187">
                  <c:v>4.22</c:v>
                </c:pt>
                <c:pt idx="188">
                  <c:v>4.298</c:v>
                </c:pt>
                <c:pt idx="189">
                  <c:v>4.3019999999999996</c:v>
                </c:pt>
                <c:pt idx="190">
                  <c:v>4.2530000000000001</c:v>
                </c:pt>
                <c:pt idx="191">
                  <c:v>4.2699999999999996</c:v>
                </c:pt>
                <c:pt idx="192">
                  <c:v>4.2930000000000001</c:v>
                </c:pt>
                <c:pt idx="193">
                  <c:v>4.3470000000000004</c:v>
                </c:pt>
                <c:pt idx="194">
                  <c:v>4.32</c:v>
                </c:pt>
                <c:pt idx="195">
                  <c:v>4.3220000000000001</c:v>
                </c:pt>
                <c:pt idx="196">
                  <c:v>4.3</c:v>
                </c:pt>
                <c:pt idx="197">
                  <c:v>4.3869999999999996</c:v>
                </c:pt>
                <c:pt idx="198">
                  <c:v>4.3600000000000003</c:v>
                </c:pt>
                <c:pt idx="199">
                  <c:v>4.3449999999999998</c:v>
                </c:pt>
                <c:pt idx="200">
                  <c:v>4.3499999999999996</c:v>
                </c:pt>
                <c:pt idx="201">
                  <c:v>4.33</c:v>
                </c:pt>
                <c:pt idx="202">
                  <c:v>4.4249999999999998</c:v>
                </c:pt>
                <c:pt idx="203">
                  <c:v>4.3920000000000003</c:v>
                </c:pt>
                <c:pt idx="204">
                  <c:v>4.3869999999999996</c:v>
                </c:pt>
                <c:pt idx="205">
                  <c:v>4.3719999999999999</c:v>
                </c:pt>
                <c:pt idx="206">
                  <c:v>4.3650000000000002</c:v>
                </c:pt>
                <c:pt idx="207">
                  <c:v>4.4550000000000001</c:v>
                </c:pt>
                <c:pt idx="208">
                  <c:v>4.4080000000000004</c:v>
                </c:pt>
                <c:pt idx="209">
                  <c:v>4.4050000000000002</c:v>
                </c:pt>
                <c:pt idx="210">
                  <c:v>4.4119999999999999</c:v>
                </c:pt>
                <c:pt idx="211">
                  <c:v>4.3719999999999999</c:v>
                </c:pt>
                <c:pt idx="212">
                  <c:v>4.4770000000000003</c:v>
                </c:pt>
                <c:pt idx="213">
                  <c:v>4.452</c:v>
                </c:pt>
                <c:pt idx="214">
                  <c:v>4.4180000000000001</c:v>
                </c:pt>
                <c:pt idx="215">
                  <c:v>4.4320000000000004</c:v>
                </c:pt>
                <c:pt idx="216">
                  <c:v>4.42</c:v>
                </c:pt>
                <c:pt idx="217">
                  <c:v>4.452</c:v>
                </c:pt>
                <c:pt idx="218">
                  <c:v>4.4829999999999997</c:v>
                </c:pt>
                <c:pt idx="219">
                  <c:v>4.4829999999999997</c:v>
                </c:pt>
                <c:pt idx="220">
                  <c:v>4.42</c:v>
                </c:pt>
                <c:pt idx="221">
                  <c:v>4.4349999999999996</c:v>
                </c:pt>
                <c:pt idx="222">
                  <c:v>4.4630000000000001</c:v>
                </c:pt>
                <c:pt idx="223">
                  <c:v>4.4800000000000004</c:v>
                </c:pt>
                <c:pt idx="224">
                  <c:v>4.4950000000000001</c:v>
                </c:pt>
                <c:pt idx="225">
                  <c:v>4.4669999999999996</c:v>
                </c:pt>
                <c:pt idx="226">
                  <c:v>4.4249999999999998</c:v>
                </c:pt>
                <c:pt idx="227">
                  <c:v>4.4429999999999996</c:v>
                </c:pt>
                <c:pt idx="228">
                  <c:v>4.532</c:v>
                </c:pt>
                <c:pt idx="229">
                  <c:v>4.5030000000000001</c:v>
                </c:pt>
                <c:pt idx="230">
                  <c:v>4.47</c:v>
                </c:pt>
                <c:pt idx="231">
                  <c:v>4.4630000000000001</c:v>
                </c:pt>
                <c:pt idx="232">
                  <c:v>4.4720000000000004</c:v>
                </c:pt>
                <c:pt idx="233">
                  <c:v>4.4829999999999997</c:v>
                </c:pt>
                <c:pt idx="234">
                  <c:v>4.4969999999999999</c:v>
                </c:pt>
                <c:pt idx="235">
                  <c:v>4.5380000000000003</c:v>
                </c:pt>
                <c:pt idx="236">
                  <c:v>4.5</c:v>
                </c:pt>
                <c:pt idx="237">
                  <c:v>4.4569999999999999</c:v>
                </c:pt>
                <c:pt idx="238">
                  <c:v>4.4649999999999999</c:v>
                </c:pt>
                <c:pt idx="239">
                  <c:v>4.5620000000000003</c:v>
                </c:pt>
                <c:pt idx="240">
                  <c:v>4.532</c:v>
                </c:pt>
                <c:pt idx="241">
                  <c:v>4.4969999999999999</c:v>
                </c:pt>
                <c:pt idx="242">
                  <c:v>4.4720000000000004</c:v>
                </c:pt>
                <c:pt idx="243">
                  <c:v>4.4930000000000003</c:v>
                </c:pt>
                <c:pt idx="244">
                  <c:v>4.5049999999999999</c:v>
                </c:pt>
                <c:pt idx="245">
                  <c:v>4.5350000000000001</c:v>
                </c:pt>
                <c:pt idx="246">
                  <c:v>4.5279999999999996</c:v>
                </c:pt>
                <c:pt idx="247">
                  <c:v>4.5119999999999996</c:v>
                </c:pt>
                <c:pt idx="248">
                  <c:v>4.5069999999999997</c:v>
                </c:pt>
                <c:pt idx="249">
                  <c:v>4.4770000000000003</c:v>
                </c:pt>
                <c:pt idx="250">
                  <c:v>4.5229999999999997</c:v>
                </c:pt>
                <c:pt idx="251">
                  <c:v>4.5430000000000001</c:v>
                </c:pt>
                <c:pt idx="252">
                  <c:v>4.57</c:v>
                </c:pt>
                <c:pt idx="253">
                  <c:v>4.5030000000000001</c:v>
                </c:pt>
                <c:pt idx="254">
                  <c:v>4.47</c:v>
                </c:pt>
                <c:pt idx="255">
                  <c:v>4.5</c:v>
                </c:pt>
                <c:pt idx="256">
                  <c:v>4.577</c:v>
                </c:pt>
                <c:pt idx="257">
                  <c:v>4.5549999999999997</c:v>
                </c:pt>
                <c:pt idx="258">
                  <c:v>4.53</c:v>
                </c:pt>
                <c:pt idx="259">
                  <c:v>4.4950000000000001</c:v>
                </c:pt>
                <c:pt idx="260">
                  <c:v>4.5049999999999999</c:v>
                </c:pt>
                <c:pt idx="261">
                  <c:v>4.532</c:v>
                </c:pt>
                <c:pt idx="262">
                  <c:v>4.5679999999999996</c:v>
                </c:pt>
                <c:pt idx="263">
                  <c:v>4.532</c:v>
                </c:pt>
                <c:pt idx="264">
                  <c:v>4.51</c:v>
                </c:pt>
                <c:pt idx="265">
                  <c:v>4.5279999999999996</c:v>
                </c:pt>
                <c:pt idx="266">
                  <c:v>4.5119999999999996</c:v>
                </c:pt>
                <c:pt idx="267">
                  <c:v>4.5199999999999996</c:v>
                </c:pt>
                <c:pt idx="268">
                  <c:v>4.5430000000000001</c:v>
                </c:pt>
                <c:pt idx="269">
                  <c:v>4.57</c:v>
                </c:pt>
                <c:pt idx="270">
                  <c:v>4.54</c:v>
                </c:pt>
                <c:pt idx="271">
                  <c:v>4.5279999999999996</c:v>
                </c:pt>
                <c:pt idx="272">
                  <c:v>4.4969999999999999</c:v>
                </c:pt>
                <c:pt idx="273">
                  <c:v>4.5430000000000001</c:v>
                </c:pt>
                <c:pt idx="274">
                  <c:v>4.5599999999999996</c:v>
                </c:pt>
                <c:pt idx="275">
                  <c:v>4.5819999999999999</c:v>
                </c:pt>
                <c:pt idx="276">
                  <c:v>4.5250000000000004</c:v>
                </c:pt>
                <c:pt idx="277">
                  <c:v>4.4749999999999996</c:v>
                </c:pt>
                <c:pt idx="278">
                  <c:v>4.5</c:v>
                </c:pt>
                <c:pt idx="279">
                  <c:v>4.5880000000000001</c:v>
                </c:pt>
                <c:pt idx="280">
                  <c:v>4.58</c:v>
                </c:pt>
                <c:pt idx="281">
                  <c:v>4.57</c:v>
                </c:pt>
                <c:pt idx="282">
                  <c:v>4.51</c:v>
                </c:pt>
                <c:pt idx="283">
                  <c:v>4.4930000000000003</c:v>
                </c:pt>
                <c:pt idx="284">
                  <c:v>4.53</c:v>
                </c:pt>
                <c:pt idx="285">
                  <c:v>4.593</c:v>
                </c:pt>
                <c:pt idx="286">
                  <c:v>4.5679999999999996</c:v>
                </c:pt>
                <c:pt idx="287">
                  <c:v>4.532</c:v>
                </c:pt>
                <c:pt idx="288">
                  <c:v>4.5049999999999999</c:v>
                </c:pt>
                <c:pt idx="289">
                  <c:v>4.5170000000000003</c:v>
                </c:pt>
                <c:pt idx="290">
                  <c:v>4.55</c:v>
                </c:pt>
                <c:pt idx="291">
                  <c:v>4.5819999999999999</c:v>
                </c:pt>
                <c:pt idx="292">
                  <c:v>4.548</c:v>
                </c:pt>
                <c:pt idx="293">
                  <c:v>4.5229999999999997</c:v>
                </c:pt>
                <c:pt idx="294">
                  <c:v>4.5279999999999996</c:v>
                </c:pt>
                <c:pt idx="295">
                  <c:v>4.5250000000000004</c:v>
                </c:pt>
                <c:pt idx="296">
                  <c:v>4.5430000000000001</c:v>
                </c:pt>
                <c:pt idx="297">
                  <c:v>4.55</c:v>
                </c:pt>
                <c:pt idx="298">
                  <c:v>4.5519999999999996</c:v>
                </c:pt>
                <c:pt idx="299">
                  <c:v>4.5430000000000001</c:v>
                </c:pt>
                <c:pt idx="300">
                  <c:v>4.5449999999999999</c:v>
                </c:pt>
                <c:pt idx="301">
                  <c:v>4.5199999999999996</c:v>
                </c:pt>
                <c:pt idx="302">
                  <c:v>4.5380000000000003</c:v>
                </c:pt>
                <c:pt idx="303">
                  <c:v>4.5599999999999996</c:v>
                </c:pt>
                <c:pt idx="304">
                  <c:v>4.577</c:v>
                </c:pt>
                <c:pt idx="305">
                  <c:v>4.5519999999999996</c:v>
                </c:pt>
                <c:pt idx="306">
                  <c:v>4.532</c:v>
                </c:pt>
                <c:pt idx="307">
                  <c:v>4.4969999999999999</c:v>
                </c:pt>
                <c:pt idx="308">
                  <c:v>4.5430000000000001</c:v>
                </c:pt>
                <c:pt idx="309">
                  <c:v>4.5620000000000003</c:v>
                </c:pt>
                <c:pt idx="310">
                  <c:v>4.5880000000000001</c:v>
                </c:pt>
                <c:pt idx="311">
                  <c:v>4.5449999999999999</c:v>
                </c:pt>
                <c:pt idx="312">
                  <c:v>4.5199999999999996</c:v>
                </c:pt>
                <c:pt idx="313">
                  <c:v>4.5</c:v>
                </c:pt>
                <c:pt idx="314">
                  <c:v>4.57</c:v>
                </c:pt>
                <c:pt idx="315">
                  <c:v>4.5880000000000001</c:v>
                </c:pt>
                <c:pt idx="316">
                  <c:v>4.593</c:v>
                </c:pt>
                <c:pt idx="317">
                  <c:v>4.5250000000000004</c:v>
                </c:pt>
                <c:pt idx="318">
                  <c:v>4.4870000000000001</c:v>
                </c:pt>
                <c:pt idx="319">
                  <c:v>4.5119999999999996</c:v>
                </c:pt>
                <c:pt idx="320">
                  <c:v>4.5880000000000001</c:v>
                </c:pt>
                <c:pt idx="321">
                  <c:v>4.585</c:v>
                </c:pt>
                <c:pt idx="322">
                  <c:v>4.5819999999999999</c:v>
                </c:pt>
                <c:pt idx="323">
                  <c:v>4.5199999999999996</c:v>
                </c:pt>
                <c:pt idx="324">
                  <c:v>4.4930000000000003</c:v>
                </c:pt>
                <c:pt idx="325">
                  <c:v>4.53</c:v>
                </c:pt>
                <c:pt idx="326">
                  <c:v>4.6020000000000003</c:v>
                </c:pt>
                <c:pt idx="327">
                  <c:v>4.577</c:v>
                </c:pt>
                <c:pt idx="328">
                  <c:v>4.5679999999999996</c:v>
                </c:pt>
                <c:pt idx="329">
                  <c:v>4.51</c:v>
                </c:pt>
                <c:pt idx="330">
                  <c:v>4.4969999999999999</c:v>
                </c:pt>
                <c:pt idx="331">
                  <c:v>4.5519999999999996</c:v>
                </c:pt>
                <c:pt idx="332">
                  <c:v>4.6100000000000003</c:v>
                </c:pt>
                <c:pt idx="333">
                  <c:v>4.57</c:v>
                </c:pt>
                <c:pt idx="334">
                  <c:v>4.548</c:v>
                </c:pt>
                <c:pt idx="335">
                  <c:v>4.5229999999999997</c:v>
                </c:pt>
                <c:pt idx="336">
                  <c:v>4.5149999999999997</c:v>
                </c:pt>
                <c:pt idx="337">
                  <c:v>4.5570000000000004</c:v>
                </c:pt>
                <c:pt idx="338">
                  <c:v>4.5949999999999998</c:v>
                </c:pt>
                <c:pt idx="339">
                  <c:v>4.57</c:v>
                </c:pt>
                <c:pt idx="340">
                  <c:v>4.532</c:v>
                </c:pt>
                <c:pt idx="341">
                  <c:v>4.5279999999999996</c:v>
                </c:pt>
                <c:pt idx="342">
                  <c:v>4.5380000000000003</c:v>
                </c:pt>
                <c:pt idx="343">
                  <c:v>4.5519999999999996</c:v>
                </c:pt>
                <c:pt idx="344">
                  <c:v>4.59</c:v>
                </c:pt>
                <c:pt idx="345">
                  <c:v>4.5620000000000003</c:v>
                </c:pt>
                <c:pt idx="346">
                  <c:v>4.532</c:v>
                </c:pt>
                <c:pt idx="347">
                  <c:v>4.532</c:v>
                </c:pt>
                <c:pt idx="348">
                  <c:v>4.54</c:v>
                </c:pt>
                <c:pt idx="349">
                  <c:v>4.5519999999999996</c:v>
                </c:pt>
                <c:pt idx="350">
                  <c:v>4.57</c:v>
                </c:pt>
                <c:pt idx="351">
                  <c:v>4.5570000000000004</c:v>
                </c:pt>
                <c:pt idx="352">
                  <c:v>4.54</c:v>
                </c:pt>
                <c:pt idx="353">
                  <c:v>4.5350000000000001</c:v>
                </c:pt>
                <c:pt idx="354">
                  <c:v>4.5380000000000003</c:v>
                </c:pt>
                <c:pt idx="355">
                  <c:v>4.55</c:v>
                </c:pt>
                <c:pt idx="356">
                  <c:v>4.5730000000000004</c:v>
                </c:pt>
                <c:pt idx="357">
                  <c:v>4.5620000000000003</c:v>
                </c:pt>
                <c:pt idx="358">
                  <c:v>4.54</c:v>
                </c:pt>
                <c:pt idx="359">
                  <c:v>4.5449999999999999</c:v>
                </c:pt>
                <c:pt idx="360">
                  <c:v>4.53</c:v>
                </c:pt>
                <c:pt idx="361">
                  <c:v>4.5449999999999999</c:v>
                </c:pt>
                <c:pt idx="362">
                  <c:v>4.5599999999999996</c:v>
                </c:pt>
                <c:pt idx="363">
                  <c:v>4.5650000000000004</c:v>
                </c:pt>
                <c:pt idx="364">
                  <c:v>4.5519999999999996</c:v>
                </c:pt>
                <c:pt idx="365">
                  <c:v>4.55</c:v>
                </c:pt>
                <c:pt idx="366">
                  <c:v>4.5199999999999996</c:v>
                </c:pt>
                <c:pt idx="367">
                  <c:v>4.5430000000000001</c:v>
                </c:pt>
                <c:pt idx="368">
                  <c:v>4.5650000000000004</c:v>
                </c:pt>
                <c:pt idx="369">
                  <c:v>4.58</c:v>
                </c:pt>
                <c:pt idx="370">
                  <c:v>4.5430000000000001</c:v>
                </c:pt>
                <c:pt idx="371">
                  <c:v>4.548</c:v>
                </c:pt>
                <c:pt idx="372">
                  <c:v>4.5119999999999996</c:v>
                </c:pt>
                <c:pt idx="373">
                  <c:v>4.5350000000000001</c:v>
                </c:pt>
                <c:pt idx="374">
                  <c:v>4.5620000000000003</c:v>
                </c:pt>
                <c:pt idx="375">
                  <c:v>4.585</c:v>
                </c:pt>
                <c:pt idx="376">
                  <c:v>4.55</c:v>
                </c:pt>
                <c:pt idx="377">
                  <c:v>4.532</c:v>
                </c:pt>
                <c:pt idx="378">
                  <c:v>4.5170000000000003</c:v>
                </c:pt>
                <c:pt idx="379">
                  <c:v>4.5519999999999996</c:v>
                </c:pt>
                <c:pt idx="380">
                  <c:v>4.57</c:v>
                </c:pt>
                <c:pt idx="381">
                  <c:v>4.5999999999999996</c:v>
                </c:pt>
                <c:pt idx="382">
                  <c:v>4.548</c:v>
                </c:pt>
                <c:pt idx="383">
                  <c:v>4.5170000000000003</c:v>
                </c:pt>
                <c:pt idx="384">
                  <c:v>4.5030000000000001</c:v>
                </c:pt>
                <c:pt idx="385">
                  <c:v>4.5519999999999996</c:v>
                </c:pt>
                <c:pt idx="386">
                  <c:v>4.57</c:v>
                </c:pt>
                <c:pt idx="387">
                  <c:v>4.5970000000000004</c:v>
                </c:pt>
                <c:pt idx="388">
                  <c:v>4.55</c:v>
                </c:pt>
                <c:pt idx="389">
                  <c:v>4.5119999999999996</c:v>
                </c:pt>
                <c:pt idx="390">
                  <c:v>4.5030000000000001</c:v>
                </c:pt>
                <c:pt idx="391">
                  <c:v>4.5730000000000004</c:v>
                </c:pt>
                <c:pt idx="392">
                  <c:v>4.58</c:v>
                </c:pt>
                <c:pt idx="393">
                  <c:v>4.5999999999999996</c:v>
                </c:pt>
                <c:pt idx="394">
                  <c:v>4.5350000000000001</c:v>
                </c:pt>
                <c:pt idx="395">
                  <c:v>4.4870000000000001</c:v>
                </c:pt>
                <c:pt idx="396">
                  <c:v>4.5</c:v>
                </c:pt>
                <c:pt idx="397">
                  <c:v>4.585</c:v>
                </c:pt>
                <c:pt idx="398">
                  <c:v>4.585</c:v>
                </c:pt>
                <c:pt idx="399">
                  <c:v>4.5880000000000001</c:v>
                </c:pt>
                <c:pt idx="400">
                  <c:v>4.5229999999999997</c:v>
                </c:pt>
                <c:pt idx="401">
                  <c:v>4.4969999999999999</c:v>
                </c:pt>
                <c:pt idx="402">
                  <c:v>4.5119999999999996</c:v>
                </c:pt>
                <c:pt idx="403">
                  <c:v>4.5949999999999998</c:v>
                </c:pt>
                <c:pt idx="404">
                  <c:v>4.585</c:v>
                </c:pt>
                <c:pt idx="405">
                  <c:v>4.5750000000000002</c:v>
                </c:pt>
                <c:pt idx="406">
                  <c:v>4.5049999999999999</c:v>
                </c:pt>
                <c:pt idx="407">
                  <c:v>4.4850000000000003</c:v>
                </c:pt>
                <c:pt idx="408">
                  <c:v>4.53</c:v>
                </c:pt>
                <c:pt idx="409">
                  <c:v>4.6050000000000004</c:v>
                </c:pt>
                <c:pt idx="410">
                  <c:v>4.58</c:v>
                </c:pt>
                <c:pt idx="411">
                  <c:v>4.5650000000000004</c:v>
                </c:pt>
                <c:pt idx="412">
                  <c:v>4.51</c:v>
                </c:pt>
                <c:pt idx="413">
                  <c:v>4.5030000000000001</c:v>
                </c:pt>
                <c:pt idx="414">
                  <c:v>4.548</c:v>
                </c:pt>
                <c:pt idx="415">
                  <c:v>4.5999999999999996</c:v>
                </c:pt>
                <c:pt idx="416">
                  <c:v>4.5679999999999996</c:v>
                </c:pt>
                <c:pt idx="417">
                  <c:v>4.5519999999999996</c:v>
                </c:pt>
                <c:pt idx="418">
                  <c:v>4.51</c:v>
                </c:pt>
                <c:pt idx="419">
                  <c:v>4.5030000000000001</c:v>
                </c:pt>
                <c:pt idx="420">
                  <c:v>4.55</c:v>
                </c:pt>
                <c:pt idx="421">
                  <c:v>4.5999999999999996</c:v>
                </c:pt>
                <c:pt idx="422">
                  <c:v>4.1500000000000004</c:v>
                </c:pt>
                <c:pt idx="423">
                  <c:v>3.7370000000000001</c:v>
                </c:pt>
                <c:pt idx="424">
                  <c:v>3.4750000000000001</c:v>
                </c:pt>
                <c:pt idx="425">
                  <c:v>3.24</c:v>
                </c:pt>
                <c:pt idx="426">
                  <c:v>3</c:v>
                </c:pt>
                <c:pt idx="427">
                  <c:v>2.8820000000000001</c:v>
                </c:pt>
                <c:pt idx="428">
                  <c:v>2.7349999999999999</c:v>
                </c:pt>
                <c:pt idx="429">
                  <c:v>2.6</c:v>
                </c:pt>
                <c:pt idx="430">
                  <c:v>2.4550000000000001</c:v>
                </c:pt>
                <c:pt idx="431">
                  <c:v>2.395</c:v>
                </c:pt>
                <c:pt idx="432">
                  <c:v>2.2669999999999999</c:v>
                </c:pt>
                <c:pt idx="433">
                  <c:v>2.1949999999999998</c:v>
                </c:pt>
                <c:pt idx="434">
                  <c:v>2.1080000000000001</c:v>
                </c:pt>
                <c:pt idx="435">
                  <c:v>2.0329999999999999</c:v>
                </c:pt>
                <c:pt idx="436">
                  <c:v>1.9530000000000001</c:v>
                </c:pt>
                <c:pt idx="437">
                  <c:v>1.89</c:v>
                </c:pt>
                <c:pt idx="438">
                  <c:v>1.79</c:v>
                </c:pt>
                <c:pt idx="439">
                  <c:v>1.7450000000000001</c:v>
                </c:pt>
                <c:pt idx="440">
                  <c:v>1.6879999999999999</c:v>
                </c:pt>
                <c:pt idx="441">
                  <c:v>1.6279999999999999</c:v>
                </c:pt>
                <c:pt idx="442">
                  <c:v>1.59</c:v>
                </c:pt>
                <c:pt idx="443">
                  <c:v>1.538</c:v>
                </c:pt>
                <c:pt idx="444">
                  <c:v>1.4570000000000001</c:v>
                </c:pt>
                <c:pt idx="445">
                  <c:v>1.4</c:v>
                </c:pt>
                <c:pt idx="446">
                  <c:v>1.35</c:v>
                </c:pt>
                <c:pt idx="447">
                  <c:v>1.325</c:v>
                </c:pt>
                <c:pt idx="448">
                  <c:v>1.258</c:v>
                </c:pt>
                <c:pt idx="449">
                  <c:v>1.202</c:v>
                </c:pt>
                <c:pt idx="450">
                  <c:v>1.2</c:v>
                </c:pt>
                <c:pt idx="451">
                  <c:v>1.1479999999999999</c:v>
                </c:pt>
                <c:pt idx="452">
                  <c:v>1.107</c:v>
                </c:pt>
                <c:pt idx="453">
                  <c:v>1.0580000000000001</c:v>
                </c:pt>
                <c:pt idx="454">
                  <c:v>1.0149999999999999</c:v>
                </c:pt>
                <c:pt idx="455">
                  <c:v>1.01</c:v>
                </c:pt>
                <c:pt idx="456">
                  <c:v>0.97199999999999998</c:v>
                </c:pt>
                <c:pt idx="457">
                  <c:v>0.93500000000000005</c:v>
                </c:pt>
                <c:pt idx="458">
                  <c:v>0.88</c:v>
                </c:pt>
                <c:pt idx="459">
                  <c:v>0.85199999999999998</c:v>
                </c:pt>
                <c:pt idx="460">
                  <c:v>0.83</c:v>
                </c:pt>
                <c:pt idx="461">
                  <c:v>0.81699999999999995</c:v>
                </c:pt>
                <c:pt idx="462">
                  <c:v>0.79500000000000004</c:v>
                </c:pt>
                <c:pt idx="463">
                  <c:v>0.77200000000000002</c:v>
                </c:pt>
                <c:pt idx="464">
                  <c:v>0.73499999999999999</c:v>
                </c:pt>
                <c:pt idx="465">
                  <c:v>0.7</c:v>
                </c:pt>
                <c:pt idx="466">
                  <c:v>0.67800000000000005</c:v>
                </c:pt>
                <c:pt idx="467">
                  <c:v>0.66500000000000004</c:v>
                </c:pt>
                <c:pt idx="468">
                  <c:v>0.65</c:v>
                </c:pt>
                <c:pt idx="469">
                  <c:v>0.63500000000000001</c:v>
                </c:pt>
                <c:pt idx="470">
                  <c:v>0.60499999999999998</c:v>
                </c:pt>
                <c:pt idx="471">
                  <c:v>0.57999999999999996</c:v>
                </c:pt>
                <c:pt idx="472">
                  <c:v>0.56699999999999995</c:v>
                </c:pt>
                <c:pt idx="473">
                  <c:v>0.54200000000000004</c:v>
                </c:pt>
                <c:pt idx="474">
                  <c:v>0.51700000000000002</c:v>
                </c:pt>
                <c:pt idx="475">
                  <c:v>0.51</c:v>
                </c:pt>
                <c:pt idx="476">
                  <c:v>0.495</c:v>
                </c:pt>
                <c:pt idx="477">
                  <c:v>0.48</c:v>
                </c:pt>
                <c:pt idx="478">
                  <c:v>0.47499999999999998</c:v>
                </c:pt>
                <c:pt idx="479">
                  <c:v>0.46</c:v>
                </c:pt>
                <c:pt idx="480">
                  <c:v>0.45700000000000002</c:v>
                </c:pt>
                <c:pt idx="481">
                  <c:v>0.44</c:v>
                </c:pt>
                <c:pt idx="482">
                  <c:v>0.42799999999999999</c:v>
                </c:pt>
                <c:pt idx="483">
                  <c:v>0.41499999999999998</c:v>
                </c:pt>
                <c:pt idx="484">
                  <c:v>0.40300000000000002</c:v>
                </c:pt>
                <c:pt idx="485">
                  <c:v>0.38500000000000001</c:v>
                </c:pt>
                <c:pt idx="486">
                  <c:v>0.375</c:v>
                </c:pt>
                <c:pt idx="487">
                  <c:v>0.35499999999999998</c:v>
                </c:pt>
                <c:pt idx="488">
                  <c:v>0.34699999999999998</c:v>
                </c:pt>
                <c:pt idx="489">
                  <c:v>0.33300000000000002</c:v>
                </c:pt>
                <c:pt idx="490">
                  <c:v>0.32500000000000001</c:v>
                </c:pt>
                <c:pt idx="491">
                  <c:v>0.315</c:v>
                </c:pt>
                <c:pt idx="492">
                  <c:v>0.30299999999999999</c:v>
                </c:pt>
                <c:pt idx="493">
                  <c:v>0.3</c:v>
                </c:pt>
                <c:pt idx="494">
                  <c:v>0.28699999999999998</c:v>
                </c:pt>
                <c:pt idx="495">
                  <c:v>0.28000000000000003</c:v>
                </c:pt>
                <c:pt idx="496">
                  <c:v>0.27200000000000002</c:v>
                </c:pt>
                <c:pt idx="497">
                  <c:v>0.26</c:v>
                </c:pt>
                <c:pt idx="498">
                  <c:v>0.248</c:v>
                </c:pt>
                <c:pt idx="499">
                  <c:v>0.24</c:v>
                </c:pt>
                <c:pt idx="500">
                  <c:v>0.23300000000000001</c:v>
                </c:pt>
                <c:pt idx="501">
                  <c:v>0.222</c:v>
                </c:pt>
                <c:pt idx="502">
                  <c:v>0.215</c:v>
                </c:pt>
                <c:pt idx="503">
                  <c:v>0.21</c:v>
                </c:pt>
                <c:pt idx="504">
                  <c:v>0.20699999999999999</c:v>
                </c:pt>
                <c:pt idx="505">
                  <c:v>0.19800000000000001</c:v>
                </c:pt>
                <c:pt idx="506">
                  <c:v>0.192</c:v>
                </c:pt>
                <c:pt idx="507">
                  <c:v>0.185</c:v>
                </c:pt>
                <c:pt idx="508">
                  <c:v>0.18</c:v>
                </c:pt>
                <c:pt idx="509">
                  <c:v>0.17499999999999999</c:v>
                </c:pt>
                <c:pt idx="510">
                  <c:v>0.17</c:v>
                </c:pt>
                <c:pt idx="511">
                  <c:v>0.16200000000000001</c:v>
                </c:pt>
                <c:pt idx="512">
                  <c:v>0.16</c:v>
                </c:pt>
                <c:pt idx="513">
                  <c:v>0.157</c:v>
                </c:pt>
                <c:pt idx="514">
                  <c:v>0.153</c:v>
                </c:pt>
                <c:pt idx="515">
                  <c:v>0.15</c:v>
                </c:pt>
                <c:pt idx="516">
                  <c:v>0.14799999999999999</c:v>
                </c:pt>
                <c:pt idx="517">
                  <c:v>0.14499999999999999</c:v>
                </c:pt>
                <c:pt idx="518">
                  <c:v>0.14199999999999999</c:v>
                </c:pt>
                <c:pt idx="519">
                  <c:v>0.14199999999999999</c:v>
                </c:pt>
                <c:pt idx="520">
                  <c:v>0.14000000000000001</c:v>
                </c:pt>
                <c:pt idx="521">
                  <c:v>0.13500000000000001</c:v>
                </c:pt>
                <c:pt idx="522">
                  <c:v>0.13500000000000001</c:v>
                </c:pt>
                <c:pt idx="523">
                  <c:v>0.13500000000000001</c:v>
                </c:pt>
                <c:pt idx="524">
                  <c:v>0.13</c:v>
                </c:pt>
                <c:pt idx="525">
                  <c:v>0.127</c:v>
                </c:pt>
                <c:pt idx="526">
                  <c:v>0.125</c:v>
                </c:pt>
                <c:pt idx="527">
                  <c:v>0.125</c:v>
                </c:pt>
                <c:pt idx="528">
                  <c:v>0.122</c:v>
                </c:pt>
                <c:pt idx="529">
                  <c:v>0.11700000000000001</c:v>
                </c:pt>
                <c:pt idx="530">
                  <c:v>0.12</c:v>
                </c:pt>
                <c:pt idx="531">
                  <c:v>0.11700000000000001</c:v>
                </c:pt>
                <c:pt idx="532">
                  <c:v>0.11</c:v>
                </c:pt>
                <c:pt idx="533">
                  <c:v>0.108</c:v>
                </c:pt>
                <c:pt idx="534">
                  <c:v>0.108</c:v>
                </c:pt>
                <c:pt idx="535">
                  <c:v>0.11</c:v>
                </c:pt>
                <c:pt idx="536">
                  <c:v>0.105</c:v>
                </c:pt>
                <c:pt idx="537">
                  <c:v>0.10299999999999999</c:v>
                </c:pt>
                <c:pt idx="538">
                  <c:v>0.10299999999999999</c:v>
                </c:pt>
                <c:pt idx="539">
                  <c:v>0.10299999999999999</c:v>
                </c:pt>
                <c:pt idx="540">
                  <c:v>9.8000000000000004E-2</c:v>
                </c:pt>
                <c:pt idx="541">
                  <c:v>9.2999999999999999E-2</c:v>
                </c:pt>
                <c:pt idx="542">
                  <c:v>9.2999999999999999E-2</c:v>
                </c:pt>
                <c:pt idx="543">
                  <c:v>9.2999999999999999E-2</c:v>
                </c:pt>
                <c:pt idx="544">
                  <c:v>0.09</c:v>
                </c:pt>
                <c:pt idx="545">
                  <c:v>9.2999999999999999E-2</c:v>
                </c:pt>
                <c:pt idx="546">
                  <c:v>9.2999999999999999E-2</c:v>
                </c:pt>
                <c:pt idx="547">
                  <c:v>0.09</c:v>
                </c:pt>
                <c:pt idx="548">
                  <c:v>8.6999999999999994E-2</c:v>
                </c:pt>
                <c:pt idx="549">
                  <c:v>8.6999999999999994E-2</c:v>
                </c:pt>
                <c:pt idx="550">
                  <c:v>8.5000000000000006E-2</c:v>
                </c:pt>
                <c:pt idx="551">
                  <c:v>8.2000000000000003E-2</c:v>
                </c:pt>
                <c:pt idx="552">
                  <c:v>7.8E-2</c:v>
                </c:pt>
                <c:pt idx="553">
                  <c:v>7.8E-2</c:v>
                </c:pt>
                <c:pt idx="554">
                  <c:v>7.1999999999999995E-2</c:v>
                </c:pt>
                <c:pt idx="555">
                  <c:v>7.0000000000000007E-2</c:v>
                </c:pt>
                <c:pt idx="556">
                  <c:v>6.8000000000000005E-2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6.8000000000000005E-2</c:v>
                </c:pt>
                <c:pt idx="560">
                  <c:v>6.8000000000000005E-2</c:v>
                </c:pt>
                <c:pt idx="561">
                  <c:v>6.8000000000000005E-2</c:v>
                </c:pt>
                <c:pt idx="562">
                  <c:v>6.5000000000000002E-2</c:v>
                </c:pt>
                <c:pt idx="563">
                  <c:v>6.2E-2</c:v>
                </c:pt>
                <c:pt idx="564">
                  <c:v>6.2E-2</c:v>
                </c:pt>
                <c:pt idx="565">
                  <c:v>0.06</c:v>
                </c:pt>
                <c:pt idx="566">
                  <c:v>5.5E-2</c:v>
                </c:pt>
                <c:pt idx="567">
                  <c:v>5.5E-2</c:v>
                </c:pt>
                <c:pt idx="568">
                  <c:v>0.06</c:v>
                </c:pt>
                <c:pt idx="569">
                  <c:v>5.5E-2</c:v>
                </c:pt>
                <c:pt idx="570">
                  <c:v>5.5E-2</c:v>
                </c:pt>
                <c:pt idx="571">
                  <c:v>5.1999999999999998E-2</c:v>
                </c:pt>
                <c:pt idx="572">
                  <c:v>4.7E-2</c:v>
                </c:pt>
                <c:pt idx="573">
                  <c:v>4.7E-2</c:v>
                </c:pt>
                <c:pt idx="574">
                  <c:v>0.04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2.7E-2</c:v>
                </c:pt>
                <c:pt idx="578">
                  <c:v>2.5000000000000001E-2</c:v>
                </c:pt>
                <c:pt idx="579">
                  <c:v>2.5000000000000001E-2</c:v>
                </c:pt>
                <c:pt idx="580">
                  <c:v>2.7E-2</c:v>
                </c:pt>
                <c:pt idx="581">
                  <c:v>2.5000000000000001E-2</c:v>
                </c:pt>
                <c:pt idx="582">
                  <c:v>2.5000000000000001E-2</c:v>
                </c:pt>
                <c:pt idx="583">
                  <c:v>2.7E-2</c:v>
                </c:pt>
                <c:pt idx="584">
                  <c:v>2.7E-2</c:v>
                </c:pt>
                <c:pt idx="585">
                  <c:v>2.7E-2</c:v>
                </c:pt>
                <c:pt idx="586">
                  <c:v>0.03</c:v>
                </c:pt>
                <c:pt idx="587">
                  <c:v>2.7E-2</c:v>
                </c:pt>
                <c:pt idx="588">
                  <c:v>2.7E-2</c:v>
                </c:pt>
                <c:pt idx="589">
                  <c:v>2.5000000000000001E-2</c:v>
                </c:pt>
                <c:pt idx="590">
                  <c:v>2.7E-2</c:v>
                </c:pt>
                <c:pt idx="591">
                  <c:v>2.7E-2</c:v>
                </c:pt>
                <c:pt idx="592">
                  <c:v>2.7E-2</c:v>
                </c:pt>
                <c:pt idx="593">
                  <c:v>2.7E-2</c:v>
                </c:pt>
                <c:pt idx="594">
                  <c:v>0.03</c:v>
                </c:pt>
                <c:pt idx="595">
                  <c:v>2.7E-2</c:v>
                </c:pt>
                <c:pt idx="596">
                  <c:v>0.03</c:v>
                </c:pt>
                <c:pt idx="597">
                  <c:v>2.7E-2</c:v>
                </c:pt>
                <c:pt idx="598">
                  <c:v>0.03</c:v>
                </c:pt>
                <c:pt idx="599">
                  <c:v>0.03</c:v>
                </c:pt>
                <c:pt idx="600">
                  <c:v>0.03</c:v>
                </c:pt>
                <c:pt idx="601">
                  <c:v>2.7E-2</c:v>
                </c:pt>
                <c:pt idx="602">
                  <c:v>2.7E-2</c:v>
                </c:pt>
                <c:pt idx="603">
                  <c:v>3.2000000000000001E-2</c:v>
                </c:pt>
                <c:pt idx="604">
                  <c:v>0.03</c:v>
                </c:pt>
                <c:pt idx="605">
                  <c:v>2.7E-2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3.2000000000000001E-2</c:v>
                </c:pt>
                <c:pt idx="610">
                  <c:v>0.03</c:v>
                </c:pt>
                <c:pt idx="611">
                  <c:v>3.2000000000000001E-2</c:v>
                </c:pt>
                <c:pt idx="612">
                  <c:v>0.03</c:v>
                </c:pt>
                <c:pt idx="613">
                  <c:v>0.03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3.2000000000000001E-2</c:v>
                </c:pt>
                <c:pt idx="618">
                  <c:v>0.03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2.7E-2</c:v>
                </c:pt>
                <c:pt idx="623">
                  <c:v>0.03</c:v>
                </c:pt>
                <c:pt idx="624">
                  <c:v>2.7E-2</c:v>
                </c:pt>
                <c:pt idx="625">
                  <c:v>3.2000000000000001E-2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0.03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0.03</c:v>
                </c:pt>
                <c:pt idx="632">
                  <c:v>0.03</c:v>
                </c:pt>
                <c:pt idx="633">
                  <c:v>3.2000000000000001E-2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0.03</c:v>
                </c:pt>
                <c:pt idx="640">
                  <c:v>3.2000000000000001E-2</c:v>
                </c:pt>
                <c:pt idx="641">
                  <c:v>0.03</c:v>
                </c:pt>
                <c:pt idx="642">
                  <c:v>3.2000000000000001E-2</c:v>
                </c:pt>
                <c:pt idx="643">
                  <c:v>0.03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0.03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0.03</c:v>
                </c:pt>
                <c:pt idx="658">
                  <c:v>0.03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0.03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0.03</c:v>
                </c:pt>
                <c:pt idx="666">
                  <c:v>3.2000000000000001E-2</c:v>
                </c:pt>
                <c:pt idx="667">
                  <c:v>3.2000000000000001E-2</c:v>
                </c:pt>
                <c:pt idx="668">
                  <c:v>0.03</c:v>
                </c:pt>
                <c:pt idx="669">
                  <c:v>0.03</c:v>
                </c:pt>
                <c:pt idx="670">
                  <c:v>3.2000000000000001E-2</c:v>
                </c:pt>
                <c:pt idx="671">
                  <c:v>0.03</c:v>
                </c:pt>
                <c:pt idx="672">
                  <c:v>3.2000000000000001E-2</c:v>
                </c:pt>
                <c:pt idx="673">
                  <c:v>0.03</c:v>
                </c:pt>
                <c:pt idx="674">
                  <c:v>3.2000000000000001E-2</c:v>
                </c:pt>
                <c:pt idx="675">
                  <c:v>3.2000000000000001E-2</c:v>
                </c:pt>
                <c:pt idx="676">
                  <c:v>3.2000000000000001E-2</c:v>
                </c:pt>
                <c:pt idx="677">
                  <c:v>0.03</c:v>
                </c:pt>
                <c:pt idx="678">
                  <c:v>0.03</c:v>
                </c:pt>
                <c:pt idx="679">
                  <c:v>3.2000000000000001E-2</c:v>
                </c:pt>
                <c:pt idx="680">
                  <c:v>0.03</c:v>
                </c:pt>
                <c:pt idx="681">
                  <c:v>0.03</c:v>
                </c:pt>
                <c:pt idx="682">
                  <c:v>3.2000000000000001E-2</c:v>
                </c:pt>
                <c:pt idx="683">
                  <c:v>3.5000000000000003E-2</c:v>
                </c:pt>
                <c:pt idx="684">
                  <c:v>0.03</c:v>
                </c:pt>
                <c:pt idx="685">
                  <c:v>3.2000000000000001E-2</c:v>
                </c:pt>
                <c:pt idx="686">
                  <c:v>3.2000000000000001E-2</c:v>
                </c:pt>
                <c:pt idx="687">
                  <c:v>3.2000000000000001E-2</c:v>
                </c:pt>
                <c:pt idx="688">
                  <c:v>0.03</c:v>
                </c:pt>
                <c:pt idx="689">
                  <c:v>0.03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0.03</c:v>
                </c:pt>
                <c:pt idx="693">
                  <c:v>3.2000000000000001E-2</c:v>
                </c:pt>
                <c:pt idx="694">
                  <c:v>0.03</c:v>
                </c:pt>
                <c:pt idx="695">
                  <c:v>3.2000000000000001E-2</c:v>
                </c:pt>
                <c:pt idx="696">
                  <c:v>0.03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0.03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3.2000000000000001E-2</c:v>
                </c:pt>
                <c:pt idx="704">
                  <c:v>0.03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0.03</c:v>
                </c:pt>
                <c:pt idx="708">
                  <c:v>3.2000000000000001E-2</c:v>
                </c:pt>
                <c:pt idx="709">
                  <c:v>3.2000000000000001E-2</c:v>
                </c:pt>
                <c:pt idx="710">
                  <c:v>3.2000000000000001E-2</c:v>
                </c:pt>
                <c:pt idx="711">
                  <c:v>0.03</c:v>
                </c:pt>
                <c:pt idx="712">
                  <c:v>0.03</c:v>
                </c:pt>
                <c:pt idx="713">
                  <c:v>3.2000000000000001E-2</c:v>
                </c:pt>
                <c:pt idx="714">
                  <c:v>0.03</c:v>
                </c:pt>
                <c:pt idx="715">
                  <c:v>0.03</c:v>
                </c:pt>
                <c:pt idx="716">
                  <c:v>3.2000000000000001E-2</c:v>
                </c:pt>
                <c:pt idx="717">
                  <c:v>3.2000000000000001E-2</c:v>
                </c:pt>
                <c:pt idx="718">
                  <c:v>3.2000000000000001E-2</c:v>
                </c:pt>
                <c:pt idx="719">
                  <c:v>0.03</c:v>
                </c:pt>
                <c:pt idx="720">
                  <c:v>3.2000000000000001E-2</c:v>
                </c:pt>
                <c:pt idx="721">
                  <c:v>3.2000000000000001E-2</c:v>
                </c:pt>
                <c:pt idx="722">
                  <c:v>0.03</c:v>
                </c:pt>
                <c:pt idx="723">
                  <c:v>2.7E-2</c:v>
                </c:pt>
                <c:pt idx="724">
                  <c:v>3.2000000000000001E-2</c:v>
                </c:pt>
                <c:pt idx="725">
                  <c:v>3.2000000000000001E-2</c:v>
                </c:pt>
                <c:pt idx="726">
                  <c:v>3.2000000000000001E-2</c:v>
                </c:pt>
                <c:pt idx="727">
                  <c:v>0.03</c:v>
                </c:pt>
                <c:pt idx="728">
                  <c:v>3.5000000000000003E-2</c:v>
                </c:pt>
                <c:pt idx="729">
                  <c:v>3.2000000000000001E-2</c:v>
                </c:pt>
                <c:pt idx="730">
                  <c:v>3.2000000000000001E-2</c:v>
                </c:pt>
                <c:pt idx="731">
                  <c:v>3.2000000000000001E-2</c:v>
                </c:pt>
                <c:pt idx="732">
                  <c:v>3.2000000000000001E-2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3.2000000000000001E-2</c:v>
                </c:pt>
                <c:pt idx="737">
                  <c:v>0.03</c:v>
                </c:pt>
                <c:pt idx="738">
                  <c:v>0.03</c:v>
                </c:pt>
                <c:pt idx="739">
                  <c:v>3.2000000000000001E-2</c:v>
                </c:pt>
                <c:pt idx="740">
                  <c:v>3.5000000000000003E-2</c:v>
                </c:pt>
                <c:pt idx="741">
                  <c:v>3.2000000000000001E-2</c:v>
                </c:pt>
                <c:pt idx="742">
                  <c:v>0.03</c:v>
                </c:pt>
                <c:pt idx="743">
                  <c:v>3.2000000000000001E-2</c:v>
                </c:pt>
                <c:pt idx="744">
                  <c:v>0.03</c:v>
                </c:pt>
                <c:pt idx="745">
                  <c:v>3.2000000000000001E-2</c:v>
                </c:pt>
                <c:pt idx="746">
                  <c:v>0.03</c:v>
                </c:pt>
                <c:pt idx="747">
                  <c:v>3.2000000000000001E-2</c:v>
                </c:pt>
                <c:pt idx="748">
                  <c:v>0.03</c:v>
                </c:pt>
                <c:pt idx="749">
                  <c:v>3.2000000000000001E-2</c:v>
                </c:pt>
                <c:pt idx="750">
                  <c:v>0.03</c:v>
                </c:pt>
                <c:pt idx="751">
                  <c:v>3.2000000000000001E-2</c:v>
                </c:pt>
                <c:pt idx="752">
                  <c:v>3.2000000000000001E-2</c:v>
                </c:pt>
                <c:pt idx="753">
                  <c:v>0.03</c:v>
                </c:pt>
                <c:pt idx="754">
                  <c:v>0.03</c:v>
                </c:pt>
                <c:pt idx="755">
                  <c:v>3.2000000000000001E-2</c:v>
                </c:pt>
                <c:pt idx="756">
                  <c:v>0.03</c:v>
                </c:pt>
                <c:pt idx="757">
                  <c:v>2.7E-2</c:v>
                </c:pt>
                <c:pt idx="758">
                  <c:v>3.2000000000000001E-2</c:v>
                </c:pt>
                <c:pt idx="759">
                  <c:v>3.2000000000000001E-2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3.2000000000000001E-2</c:v>
                </c:pt>
                <c:pt idx="764">
                  <c:v>2.7E-2</c:v>
                </c:pt>
                <c:pt idx="765">
                  <c:v>2.7E-2</c:v>
                </c:pt>
                <c:pt idx="766">
                  <c:v>0.03</c:v>
                </c:pt>
                <c:pt idx="767">
                  <c:v>0.03</c:v>
                </c:pt>
                <c:pt idx="768">
                  <c:v>2.7E-2</c:v>
                </c:pt>
                <c:pt idx="769">
                  <c:v>0.03</c:v>
                </c:pt>
                <c:pt idx="770">
                  <c:v>3.2000000000000001E-2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3.2000000000000001E-2</c:v>
                </c:pt>
                <c:pt idx="775">
                  <c:v>3.2000000000000001E-2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2.7E-2</c:v>
                </c:pt>
                <c:pt idx="780">
                  <c:v>2.7E-2</c:v>
                </c:pt>
                <c:pt idx="781">
                  <c:v>0.03</c:v>
                </c:pt>
                <c:pt idx="782">
                  <c:v>0.03</c:v>
                </c:pt>
                <c:pt idx="783">
                  <c:v>2.7E-2</c:v>
                </c:pt>
                <c:pt idx="784">
                  <c:v>2.7E-2</c:v>
                </c:pt>
                <c:pt idx="785">
                  <c:v>3.2000000000000001E-2</c:v>
                </c:pt>
                <c:pt idx="786">
                  <c:v>0.03</c:v>
                </c:pt>
                <c:pt idx="787">
                  <c:v>2.7E-2</c:v>
                </c:pt>
                <c:pt idx="788">
                  <c:v>2.7E-2</c:v>
                </c:pt>
                <c:pt idx="789">
                  <c:v>2.7E-2</c:v>
                </c:pt>
                <c:pt idx="790">
                  <c:v>2.7E-2</c:v>
                </c:pt>
                <c:pt idx="791">
                  <c:v>2.5000000000000001E-2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2.1999999999999999E-2</c:v>
                </c:pt>
                <c:pt idx="800">
                  <c:v>2.7E-2</c:v>
                </c:pt>
                <c:pt idx="801">
                  <c:v>2.7E-2</c:v>
                </c:pt>
                <c:pt idx="802">
                  <c:v>2.5000000000000001E-2</c:v>
                </c:pt>
                <c:pt idx="803">
                  <c:v>2.1999999999999999E-2</c:v>
                </c:pt>
                <c:pt idx="804">
                  <c:v>0.03</c:v>
                </c:pt>
                <c:pt idx="805">
                  <c:v>2.7E-2</c:v>
                </c:pt>
                <c:pt idx="806">
                  <c:v>2.7E-2</c:v>
                </c:pt>
                <c:pt idx="807">
                  <c:v>2.1999999999999999E-2</c:v>
                </c:pt>
                <c:pt idx="808">
                  <c:v>2.7E-2</c:v>
                </c:pt>
                <c:pt idx="809">
                  <c:v>2.7E-2</c:v>
                </c:pt>
                <c:pt idx="810">
                  <c:v>2.5000000000000001E-2</c:v>
                </c:pt>
                <c:pt idx="811">
                  <c:v>2.1999999999999999E-2</c:v>
                </c:pt>
                <c:pt idx="812">
                  <c:v>2.7E-2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2.7E-2</c:v>
                </c:pt>
                <c:pt idx="816">
                  <c:v>2.7E-2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2.7E-2</c:v>
                </c:pt>
                <c:pt idx="823">
                  <c:v>0.438</c:v>
                </c:pt>
                <c:pt idx="824">
                  <c:v>0.80500000000000005</c:v>
                </c:pt>
                <c:pt idx="825">
                  <c:v>1.105</c:v>
                </c:pt>
                <c:pt idx="826">
                  <c:v>1.3280000000000001</c:v>
                </c:pt>
                <c:pt idx="827">
                  <c:v>1.5580000000000001</c:v>
                </c:pt>
                <c:pt idx="828">
                  <c:v>1.7230000000000001</c:v>
                </c:pt>
                <c:pt idx="829">
                  <c:v>1.84</c:v>
                </c:pt>
                <c:pt idx="830">
                  <c:v>2.0169999999999999</c:v>
                </c:pt>
                <c:pt idx="831">
                  <c:v>2.0920000000000001</c:v>
                </c:pt>
                <c:pt idx="832">
                  <c:v>2.2170000000000001</c:v>
                </c:pt>
                <c:pt idx="833">
                  <c:v>2.355</c:v>
                </c:pt>
                <c:pt idx="834">
                  <c:v>2.4180000000000001</c:v>
                </c:pt>
                <c:pt idx="835">
                  <c:v>2.52</c:v>
                </c:pt>
                <c:pt idx="836">
                  <c:v>2.5350000000000001</c:v>
                </c:pt>
                <c:pt idx="837">
                  <c:v>2.69</c:v>
                </c:pt>
                <c:pt idx="838">
                  <c:v>2.722</c:v>
                </c:pt>
                <c:pt idx="839">
                  <c:v>2.8319999999999999</c:v>
                </c:pt>
                <c:pt idx="840">
                  <c:v>2.8380000000000001</c:v>
                </c:pt>
                <c:pt idx="841">
                  <c:v>2.97</c:v>
                </c:pt>
                <c:pt idx="842">
                  <c:v>3.0049999999999999</c:v>
                </c:pt>
                <c:pt idx="843">
                  <c:v>3.0950000000000002</c:v>
                </c:pt>
                <c:pt idx="844">
                  <c:v>3.1030000000000002</c:v>
                </c:pt>
                <c:pt idx="845">
                  <c:v>3.165</c:v>
                </c:pt>
                <c:pt idx="846">
                  <c:v>3.2549999999999999</c:v>
                </c:pt>
                <c:pt idx="847">
                  <c:v>3.2770000000000001</c:v>
                </c:pt>
                <c:pt idx="848">
                  <c:v>3.3519999999999999</c:v>
                </c:pt>
                <c:pt idx="849">
                  <c:v>3.34</c:v>
                </c:pt>
                <c:pt idx="850">
                  <c:v>3.4180000000000001</c:v>
                </c:pt>
                <c:pt idx="851">
                  <c:v>3.4980000000000002</c:v>
                </c:pt>
                <c:pt idx="852">
                  <c:v>3.45</c:v>
                </c:pt>
                <c:pt idx="853">
                  <c:v>3.585</c:v>
                </c:pt>
                <c:pt idx="854">
                  <c:v>3.5720000000000001</c:v>
                </c:pt>
                <c:pt idx="855">
                  <c:v>3.59</c:v>
                </c:pt>
                <c:pt idx="856">
                  <c:v>3.677</c:v>
                </c:pt>
                <c:pt idx="857">
                  <c:v>3.6680000000000001</c:v>
                </c:pt>
                <c:pt idx="858">
                  <c:v>3.6930000000000001</c:v>
                </c:pt>
                <c:pt idx="859">
                  <c:v>3.79</c:v>
                </c:pt>
                <c:pt idx="860">
                  <c:v>3.7930000000000001</c:v>
                </c:pt>
                <c:pt idx="861">
                  <c:v>3.7530000000000001</c:v>
                </c:pt>
                <c:pt idx="862">
                  <c:v>3.83</c:v>
                </c:pt>
                <c:pt idx="863">
                  <c:v>3.8679999999999999</c:v>
                </c:pt>
                <c:pt idx="864">
                  <c:v>3.8580000000000001</c:v>
                </c:pt>
                <c:pt idx="865">
                  <c:v>3.89</c:v>
                </c:pt>
                <c:pt idx="866">
                  <c:v>3.95</c:v>
                </c:pt>
                <c:pt idx="867">
                  <c:v>3.9380000000000002</c:v>
                </c:pt>
                <c:pt idx="868">
                  <c:v>3.9279999999999999</c:v>
                </c:pt>
                <c:pt idx="869">
                  <c:v>3.9969999999999999</c:v>
                </c:pt>
                <c:pt idx="870">
                  <c:v>4.0149999999999997</c:v>
                </c:pt>
                <c:pt idx="871">
                  <c:v>3.9950000000000001</c:v>
                </c:pt>
                <c:pt idx="872">
                  <c:v>4.0170000000000003</c:v>
                </c:pt>
                <c:pt idx="873">
                  <c:v>4.125</c:v>
                </c:pt>
                <c:pt idx="874">
                  <c:v>4.1219999999999999</c:v>
                </c:pt>
                <c:pt idx="875">
                  <c:v>4.0620000000000003</c:v>
                </c:pt>
                <c:pt idx="876">
                  <c:v>4.07</c:v>
                </c:pt>
                <c:pt idx="877">
                  <c:v>4.18</c:v>
                </c:pt>
                <c:pt idx="878">
                  <c:v>4.18</c:v>
                </c:pt>
                <c:pt idx="879">
                  <c:v>4.12</c:v>
                </c:pt>
                <c:pt idx="880">
                  <c:v>4.1529999999999996</c:v>
                </c:pt>
                <c:pt idx="881">
                  <c:v>4.2350000000000003</c:v>
                </c:pt>
                <c:pt idx="882">
                  <c:v>4.1980000000000004</c:v>
                </c:pt>
                <c:pt idx="883">
                  <c:v>4.21</c:v>
                </c:pt>
                <c:pt idx="884">
                  <c:v>4.1879999999999997</c:v>
                </c:pt>
                <c:pt idx="885">
                  <c:v>4.22</c:v>
                </c:pt>
                <c:pt idx="886">
                  <c:v>4.28</c:v>
                </c:pt>
                <c:pt idx="887">
                  <c:v>4.2430000000000003</c:v>
                </c:pt>
                <c:pt idx="888">
                  <c:v>4.26</c:v>
                </c:pt>
                <c:pt idx="889">
                  <c:v>4.2350000000000003</c:v>
                </c:pt>
                <c:pt idx="890">
                  <c:v>4.3319999999999999</c:v>
                </c:pt>
                <c:pt idx="891">
                  <c:v>4.3150000000000004</c:v>
                </c:pt>
                <c:pt idx="892">
                  <c:v>4.3</c:v>
                </c:pt>
                <c:pt idx="893">
                  <c:v>4.2670000000000003</c:v>
                </c:pt>
                <c:pt idx="894">
                  <c:v>4.3220000000000001</c:v>
                </c:pt>
                <c:pt idx="895">
                  <c:v>4.3319999999999999</c:v>
                </c:pt>
                <c:pt idx="896">
                  <c:v>4.3780000000000001</c:v>
                </c:pt>
                <c:pt idx="897">
                  <c:v>4.298</c:v>
                </c:pt>
                <c:pt idx="898">
                  <c:v>4.33</c:v>
                </c:pt>
                <c:pt idx="899">
                  <c:v>4.3470000000000004</c:v>
                </c:pt>
                <c:pt idx="900">
                  <c:v>4.3920000000000003</c:v>
                </c:pt>
                <c:pt idx="901">
                  <c:v>4.3849999999999998</c:v>
                </c:pt>
                <c:pt idx="902">
                  <c:v>4.3419999999999996</c:v>
                </c:pt>
                <c:pt idx="903">
                  <c:v>4.375</c:v>
                </c:pt>
                <c:pt idx="904">
                  <c:v>4.3780000000000001</c:v>
                </c:pt>
                <c:pt idx="905">
                  <c:v>4.42</c:v>
                </c:pt>
                <c:pt idx="906">
                  <c:v>4.42</c:v>
                </c:pt>
                <c:pt idx="907">
                  <c:v>4.367</c:v>
                </c:pt>
                <c:pt idx="908">
                  <c:v>4.3899999999999997</c:v>
                </c:pt>
                <c:pt idx="909">
                  <c:v>4.3979999999999997</c:v>
                </c:pt>
                <c:pt idx="910">
                  <c:v>4.4279999999999999</c:v>
                </c:pt>
                <c:pt idx="911">
                  <c:v>4.46</c:v>
                </c:pt>
                <c:pt idx="912">
                  <c:v>4.3899999999999997</c:v>
                </c:pt>
                <c:pt idx="913">
                  <c:v>4.3949999999999996</c:v>
                </c:pt>
                <c:pt idx="914">
                  <c:v>4.4450000000000003</c:v>
                </c:pt>
                <c:pt idx="915">
                  <c:v>4.4450000000000003</c:v>
                </c:pt>
                <c:pt idx="916">
                  <c:v>4.47</c:v>
                </c:pt>
                <c:pt idx="917">
                  <c:v>4.4450000000000003</c:v>
                </c:pt>
                <c:pt idx="918">
                  <c:v>4.4000000000000004</c:v>
                </c:pt>
                <c:pt idx="919">
                  <c:v>4.423</c:v>
                </c:pt>
                <c:pt idx="920">
                  <c:v>4.51</c:v>
                </c:pt>
                <c:pt idx="921">
                  <c:v>4.4630000000000001</c:v>
                </c:pt>
                <c:pt idx="922">
                  <c:v>4.4429999999999996</c:v>
                </c:pt>
                <c:pt idx="923">
                  <c:v>4.4630000000000001</c:v>
                </c:pt>
                <c:pt idx="924">
                  <c:v>4.4400000000000004</c:v>
                </c:pt>
                <c:pt idx="925">
                  <c:v>4.46</c:v>
                </c:pt>
                <c:pt idx="926">
                  <c:v>4.5030000000000001</c:v>
                </c:pt>
                <c:pt idx="927">
                  <c:v>4.5199999999999996</c:v>
                </c:pt>
                <c:pt idx="928">
                  <c:v>4.4429999999999996</c:v>
                </c:pt>
                <c:pt idx="929">
                  <c:v>4.4180000000000001</c:v>
                </c:pt>
                <c:pt idx="930">
                  <c:v>4.4770000000000003</c:v>
                </c:pt>
                <c:pt idx="931">
                  <c:v>4.5199999999999996</c:v>
                </c:pt>
                <c:pt idx="932">
                  <c:v>4.4870000000000001</c:v>
                </c:pt>
                <c:pt idx="933">
                  <c:v>4.4649999999999999</c:v>
                </c:pt>
                <c:pt idx="934">
                  <c:v>4.4800000000000004</c:v>
                </c:pt>
                <c:pt idx="935">
                  <c:v>4.4569999999999999</c:v>
                </c:pt>
                <c:pt idx="936">
                  <c:v>4.4930000000000003</c:v>
                </c:pt>
                <c:pt idx="937">
                  <c:v>4.5119999999999996</c:v>
                </c:pt>
                <c:pt idx="938">
                  <c:v>4.548</c:v>
                </c:pt>
                <c:pt idx="939">
                  <c:v>4.4870000000000001</c:v>
                </c:pt>
                <c:pt idx="940">
                  <c:v>4.4480000000000004</c:v>
                </c:pt>
                <c:pt idx="941">
                  <c:v>4.4720000000000004</c:v>
                </c:pt>
                <c:pt idx="942">
                  <c:v>4.5570000000000004</c:v>
                </c:pt>
                <c:pt idx="943">
                  <c:v>4.5229999999999997</c:v>
                </c:pt>
                <c:pt idx="944">
                  <c:v>4.5030000000000001</c:v>
                </c:pt>
                <c:pt idx="945">
                  <c:v>4.4800000000000004</c:v>
                </c:pt>
                <c:pt idx="946">
                  <c:v>4.4950000000000001</c:v>
                </c:pt>
                <c:pt idx="947">
                  <c:v>4.5149999999999997</c:v>
                </c:pt>
                <c:pt idx="948">
                  <c:v>4.532</c:v>
                </c:pt>
                <c:pt idx="949">
                  <c:v>4.5250000000000004</c:v>
                </c:pt>
                <c:pt idx="950">
                  <c:v>4.5069999999999997</c:v>
                </c:pt>
                <c:pt idx="951">
                  <c:v>4.5030000000000001</c:v>
                </c:pt>
                <c:pt idx="952">
                  <c:v>4.4770000000000003</c:v>
                </c:pt>
                <c:pt idx="953">
                  <c:v>4.5149999999999997</c:v>
                </c:pt>
                <c:pt idx="954">
                  <c:v>4.532</c:v>
                </c:pt>
                <c:pt idx="955">
                  <c:v>4.57</c:v>
                </c:pt>
                <c:pt idx="956">
                  <c:v>4.5170000000000003</c:v>
                </c:pt>
                <c:pt idx="957">
                  <c:v>4.4720000000000004</c:v>
                </c:pt>
                <c:pt idx="958">
                  <c:v>4.4770000000000003</c:v>
                </c:pt>
                <c:pt idx="959">
                  <c:v>4.5750000000000002</c:v>
                </c:pt>
                <c:pt idx="960">
                  <c:v>4.5620000000000003</c:v>
                </c:pt>
                <c:pt idx="961">
                  <c:v>4.548</c:v>
                </c:pt>
                <c:pt idx="962">
                  <c:v>4.4850000000000003</c:v>
                </c:pt>
                <c:pt idx="963">
                  <c:v>4.4749999999999996</c:v>
                </c:pt>
                <c:pt idx="964">
                  <c:v>4.5149999999999997</c:v>
                </c:pt>
                <c:pt idx="965">
                  <c:v>4.58</c:v>
                </c:pt>
                <c:pt idx="966">
                  <c:v>4.5380000000000003</c:v>
                </c:pt>
                <c:pt idx="967">
                  <c:v>4.5049999999999999</c:v>
                </c:pt>
                <c:pt idx="968">
                  <c:v>4.5069999999999997</c:v>
                </c:pt>
                <c:pt idx="969">
                  <c:v>4.5170000000000003</c:v>
                </c:pt>
                <c:pt idx="970">
                  <c:v>4.5350000000000001</c:v>
                </c:pt>
                <c:pt idx="971">
                  <c:v>4.548</c:v>
                </c:pt>
                <c:pt idx="972">
                  <c:v>4.5430000000000001</c:v>
                </c:pt>
                <c:pt idx="973">
                  <c:v>4.53</c:v>
                </c:pt>
                <c:pt idx="974">
                  <c:v>4.5229999999999997</c:v>
                </c:pt>
                <c:pt idx="975">
                  <c:v>4.51</c:v>
                </c:pt>
                <c:pt idx="976">
                  <c:v>4.5229999999999997</c:v>
                </c:pt>
                <c:pt idx="977">
                  <c:v>4.5430000000000001</c:v>
                </c:pt>
                <c:pt idx="978">
                  <c:v>4.5679999999999996</c:v>
                </c:pt>
                <c:pt idx="979">
                  <c:v>4.5430000000000001</c:v>
                </c:pt>
                <c:pt idx="980">
                  <c:v>4.5149999999999997</c:v>
                </c:pt>
                <c:pt idx="981">
                  <c:v>4.4829999999999997</c:v>
                </c:pt>
                <c:pt idx="982">
                  <c:v>4.5430000000000001</c:v>
                </c:pt>
                <c:pt idx="983">
                  <c:v>4.5620000000000003</c:v>
                </c:pt>
                <c:pt idx="984">
                  <c:v>4.58</c:v>
                </c:pt>
                <c:pt idx="985">
                  <c:v>4.53</c:v>
                </c:pt>
                <c:pt idx="986">
                  <c:v>4.4950000000000001</c:v>
                </c:pt>
                <c:pt idx="987">
                  <c:v>4.4870000000000001</c:v>
                </c:pt>
                <c:pt idx="988">
                  <c:v>4.5730000000000004</c:v>
                </c:pt>
                <c:pt idx="989">
                  <c:v>4.585</c:v>
                </c:pt>
                <c:pt idx="990">
                  <c:v>4.5880000000000001</c:v>
                </c:pt>
                <c:pt idx="991">
                  <c:v>4.5069999999999997</c:v>
                </c:pt>
                <c:pt idx="992">
                  <c:v>4.4829999999999997</c:v>
                </c:pt>
                <c:pt idx="993">
                  <c:v>4.5199999999999996</c:v>
                </c:pt>
                <c:pt idx="994">
                  <c:v>4.5949999999999998</c:v>
                </c:pt>
                <c:pt idx="995">
                  <c:v>4.58</c:v>
                </c:pt>
                <c:pt idx="996">
                  <c:v>4.5599999999999996</c:v>
                </c:pt>
                <c:pt idx="997">
                  <c:v>4.5049999999999999</c:v>
                </c:pt>
                <c:pt idx="998">
                  <c:v>4.5</c:v>
                </c:pt>
                <c:pt idx="999">
                  <c:v>4.54</c:v>
                </c:pt>
                <c:pt idx="1000">
                  <c:v>4.593</c:v>
                </c:pt>
                <c:pt idx="1001">
                  <c:v>4.5679999999999996</c:v>
                </c:pt>
                <c:pt idx="1002">
                  <c:v>4.55</c:v>
                </c:pt>
                <c:pt idx="1003">
                  <c:v>4.51</c:v>
                </c:pt>
                <c:pt idx="1004">
                  <c:v>4.5149999999999997</c:v>
                </c:pt>
                <c:pt idx="1005">
                  <c:v>4.5519999999999996</c:v>
                </c:pt>
                <c:pt idx="1006">
                  <c:v>4.5970000000000004</c:v>
                </c:pt>
                <c:pt idx="1007">
                  <c:v>4.5519999999999996</c:v>
                </c:pt>
                <c:pt idx="1008">
                  <c:v>4.532</c:v>
                </c:pt>
                <c:pt idx="1009">
                  <c:v>4.5229999999999997</c:v>
                </c:pt>
                <c:pt idx="1010">
                  <c:v>4.53</c:v>
                </c:pt>
                <c:pt idx="1011">
                  <c:v>4.5519999999999996</c:v>
                </c:pt>
                <c:pt idx="1012">
                  <c:v>4.59</c:v>
                </c:pt>
                <c:pt idx="1013">
                  <c:v>4.5570000000000004</c:v>
                </c:pt>
                <c:pt idx="1014">
                  <c:v>4.54</c:v>
                </c:pt>
                <c:pt idx="1015">
                  <c:v>4.5380000000000003</c:v>
                </c:pt>
                <c:pt idx="1016">
                  <c:v>4.5350000000000001</c:v>
                </c:pt>
                <c:pt idx="1017">
                  <c:v>4.548</c:v>
                </c:pt>
                <c:pt idx="1018">
                  <c:v>4.5750000000000002</c:v>
                </c:pt>
                <c:pt idx="1019">
                  <c:v>4.5570000000000004</c:v>
                </c:pt>
                <c:pt idx="1020">
                  <c:v>4.54</c:v>
                </c:pt>
                <c:pt idx="1021">
                  <c:v>4.5449999999999999</c:v>
                </c:pt>
                <c:pt idx="1022">
                  <c:v>4.54</c:v>
                </c:pt>
                <c:pt idx="1023">
                  <c:v>4.5570000000000004</c:v>
                </c:pt>
                <c:pt idx="1024">
                  <c:v>4.5620000000000003</c:v>
                </c:pt>
                <c:pt idx="1025">
                  <c:v>4.5730000000000004</c:v>
                </c:pt>
                <c:pt idx="1026">
                  <c:v>4.548</c:v>
                </c:pt>
                <c:pt idx="1027">
                  <c:v>4.55</c:v>
                </c:pt>
                <c:pt idx="1028">
                  <c:v>4.5380000000000003</c:v>
                </c:pt>
                <c:pt idx="1029">
                  <c:v>4.5449999999999999</c:v>
                </c:pt>
                <c:pt idx="1030">
                  <c:v>4.5599999999999996</c:v>
                </c:pt>
                <c:pt idx="1031">
                  <c:v>4.5750000000000002</c:v>
                </c:pt>
                <c:pt idx="1032">
                  <c:v>4.5549999999999997</c:v>
                </c:pt>
                <c:pt idx="1033">
                  <c:v>4.5519999999999996</c:v>
                </c:pt>
                <c:pt idx="1034">
                  <c:v>4.5250000000000004</c:v>
                </c:pt>
                <c:pt idx="1035">
                  <c:v>4.5519999999999996</c:v>
                </c:pt>
                <c:pt idx="1036">
                  <c:v>4.5620000000000003</c:v>
                </c:pt>
                <c:pt idx="1037">
                  <c:v>4.5880000000000001</c:v>
                </c:pt>
                <c:pt idx="1038">
                  <c:v>4.5599999999999996</c:v>
                </c:pt>
                <c:pt idx="1039">
                  <c:v>4.5549999999999997</c:v>
                </c:pt>
                <c:pt idx="1040">
                  <c:v>4.5199999999999996</c:v>
                </c:pt>
                <c:pt idx="1041">
                  <c:v>4.548</c:v>
                </c:pt>
                <c:pt idx="1042">
                  <c:v>4.5750000000000002</c:v>
                </c:pt>
                <c:pt idx="1043">
                  <c:v>4.5880000000000001</c:v>
                </c:pt>
                <c:pt idx="1044">
                  <c:v>4.5620000000000003</c:v>
                </c:pt>
                <c:pt idx="1045">
                  <c:v>4.5519999999999996</c:v>
                </c:pt>
                <c:pt idx="1046">
                  <c:v>4.5199999999999996</c:v>
                </c:pt>
                <c:pt idx="1047">
                  <c:v>4.5519999999999996</c:v>
                </c:pt>
                <c:pt idx="1048">
                  <c:v>4.577</c:v>
                </c:pt>
                <c:pt idx="1049">
                  <c:v>4.5999999999999996</c:v>
                </c:pt>
                <c:pt idx="1050">
                  <c:v>4.5519999999999996</c:v>
                </c:pt>
                <c:pt idx="1051">
                  <c:v>4.5380000000000003</c:v>
                </c:pt>
                <c:pt idx="1052">
                  <c:v>4.5199999999999996</c:v>
                </c:pt>
                <c:pt idx="1053">
                  <c:v>4.5620000000000003</c:v>
                </c:pt>
                <c:pt idx="1054">
                  <c:v>4.577</c:v>
                </c:pt>
                <c:pt idx="1055">
                  <c:v>4.6100000000000003</c:v>
                </c:pt>
                <c:pt idx="1056">
                  <c:v>4.5599999999999996</c:v>
                </c:pt>
                <c:pt idx="1057">
                  <c:v>4.5279999999999996</c:v>
                </c:pt>
                <c:pt idx="1058">
                  <c:v>4.5119999999999996</c:v>
                </c:pt>
                <c:pt idx="1059">
                  <c:v>4.5620000000000003</c:v>
                </c:pt>
                <c:pt idx="1060">
                  <c:v>4.577</c:v>
                </c:pt>
                <c:pt idx="1061">
                  <c:v>4.6050000000000004</c:v>
                </c:pt>
                <c:pt idx="1062">
                  <c:v>4.5549999999999997</c:v>
                </c:pt>
                <c:pt idx="1063">
                  <c:v>4.5229999999999997</c:v>
                </c:pt>
                <c:pt idx="1064">
                  <c:v>4.51</c:v>
                </c:pt>
                <c:pt idx="1065">
                  <c:v>4.5730000000000004</c:v>
                </c:pt>
                <c:pt idx="1066">
                  <c:v>4.5880000000000001</c:v>
                </c:pt>
                <c:pt idx="1067">
                  <c:v>4.6130000000000004</c:v>
                </c:pt>
                <c:pt idx="1068">
                  <c:v>4.5519999999999996</c:v>
                </c:pt>
                <c:pt idx="1069">
                  <c:v>4.5049999999999999</c:v>
                </c:pt>
                <c:pt idx="1070">
                  <c:v>4.5119999999999996</c:v>
                </c:pt>
                <c:pt idx="1071">
                  <c:v>4.59</c:v>
                </c:pt>
                <c:pt idx="1072">
                  <c:v>4.5949999999999998</c:v>
                </c:pt>
                <c:pt idx="1073">
                  <c:v>4.6020000000000003</c:v>
                </c:pt>
                <c:pt idx="1074">
                  <c:v>4.54</c:v>
                </c:pt>
                <c:pt idx="1075">
                  <c:v>4.5170000000000003</c:v>
                </c:pt>
                <c:pt idx="1076">
                  <c:v>4.5170000000000003</c:v>
                </c:pt>
                <c:pt idx="1077">
                  <c:v>4.5999999999999996</c:v>
                </c:pt>
                <c:pt idx="1078">
                  <c:v>4.6079999999999997</c:v>
                </c:pt>
                <c:pt idx="1079">
                  <c:v>4.5999999999999996</c:v>
                </c:pt>
                <c:pt idx="1080">
                  <c:v>4.54</c:v>
                </c:pt>
                <c:pt idx="1081">
                  <c:v>4.5049999999999999</c:v>
                </c:pt>
                <c:pt idx="1082">
                  <c:v>4.5250000000000004</c:v>
                </c:pt>
                <c:pt idx="1083">
                  <c:v>4.5970000000000004</c:v>
                </c:pt>
                <c:pt idx="1084">
                  <c:v>4.5999999999999996</c:v>
                </c:pt>
                <c:pt idx="1085">
                  <c:v>4.6079999999999997</c:v>
                </c:pt>
                <c:pt idx="1086">
                  <c:v>4.5449999999999999</c:v>
                </c:pt>
                <c:pt idx="1087">
                  <c:v>4.5149999999999997</c:v>
                </c:pt>
                <c:pt idx="1088">
                  <c:v>4.5380000000000003</c:v>
                </c:pt>
                <c:pt idx="1089">
                  <c:v>4.6079999999999997</c:v>
                </c:pt>
                <c:pt idx="1090">
                  <c:v>4.6079999999999997</c:v>
                </c:pt>
                <c:pt idx="1091">
                  <c:v>4.6100000000000003</c:v>
                </c:pt>
                <c:pt idx="1092">
                  <c:v>4.54</c:v>
                </c:pt>
                <c:pt idx="1093">
                  <c:v>4.4969999999999999</c:v>
                </c:pt>
                <c:pt idx="1094">
                  <c:v>4.532</c:v>
                </c:pt>
                <c:pt idx="1095">
                  <c:v>4.6100000000000003</c:v>
                </c:pt>
                <c:pt idx="1096">
                  <c:v>4.5970000000000004</c:v>
                </c:pt>
                <c:pt idx="1097">
                  <c:v>4.6020000000000003</c:v>
                </c:pt>
                <c:pt idx="1098">
                  <c:v>4.5430000000000001</c:v>
                </c:pt>
                <c:pt idx="1099">
                  <c:v>4.5119999999999996</c:v>
                </c:pt>
                <c:pt idx="1100">
                  <c:v>4.5350000000000001</c:v>
                </c:pt>
                <c:pt idx="1101">
                  <c:v>4.6150000000000002</c:v>
                </c:pt>
                <c:pt idx="1102">
                  <c:v>4.6079999999999997</c:v>
                </c:pt>
                <c:pt idx="1103">
                  <c:v>4.6079999999999997</c:v>
                </c:pt>
                <c:pt idx="1104">
                  <c:v>4.5449999999999999</c:v>
                </c:pt>
                <c:pt idx="1105">
                  <c:v>4.5049999999999999</c:v>
                </c:pt>
                <c:pt idx="1106">
                  <c:v>4.53</c:v>
                </c:pt>
                <c:pt idx="1107">
                  <c:v>4.6150000000000002</c:v>
                </c:pt>
                <c:pt idx="1108">
                  <c:v>4.6079999999999997</c:v>
                </c:pt>
                <c:pt idx="1109">
                  <c:v>4.6050000000000004</c:v>
                </c:pt>
                <c:pt idx="1110">
                  <c:v>4.54</c:v>
                </c:pt>
                <c:pt idx="1111">
                  <c:v>4.5170000000000003</c:v>
                </c:pt>
                <c:pt idx="1112">
                  <c:v>4.5430000000000001</c:v>
                </c:pt>
                <c:pt idx="1113">
                  <c:v>4.6130000000000004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4.5380000000000003</c:v>
                </c:pt>
                <c:pt idx="1117">
                  <c:v>4.5049999999999999</c:v>
                </c:pt>
                <c:pt idx="1118">
                  <c:v>4.5380000000000003</c:v>
                </c:pt>
                <c:pt idx="1119">
                  <c:v>4.6130000000000004</c:v>
                </c:pt>
                <c:pt idx="1120">
                  <c:v>4.6100000000000003</c:v>
                </c:pt>
                <c:pt idx="1121">
                  <c:v>4.6150000000000002</c:v>
                </c:pt>
                <c:pt idx="1122">
                  <c:v>4.54</c:v>
                </c:pt>
                <c:pt idx="1123">
                  <c:v>4.5170000000000003</c:v>
                </c:pt>
                <c:pt idx="1124">
                  <c:v>4.5449999999999999</c:v>
                </c:pt>
                <c:pt idx="1125">
                  <c:v>4.6130000000000004</c:v>
                </c:pt>
                <c:pt idx="1126">
                  <c:v>4.6050000000000004</c:v>
                </c:pt>
                <c:pt idx="1127">
                  <c:v>4.6079999999999997</c:v>
                </c:pt>
                <c:pt idx="1128">
                  <c:v>4.54</c:v>
                </c:pt>
                <c:pt idx="1129">
                  <c:v>4.5</c:v>
                </c:pt>
                <c:pt idx="1130">
                  <c:v>4.5380000000000003</c:v>
                </c:pt>
                <c:pt idx="1131">
                  <c:v>4.6219999999999999</c:v>
                </c:pt>
                <c:pt idx="1132">
                  <c:v>4.6050000000000004</c:v>
                </c:pt>
                <c:pt idx="1133">
                  <c:v>4.6079999999999997</c:v>
                </c:pt>
                <c:pt idx="1134">
                  <c:v>4.5449999999999999</c:v>
                </c:pt>
                <c:pt idx="1135">
                  <c:v>4.5170000000000003</c:v>
                </c:pt>
                <c:pt idx="1136">
                  <c:v>4.5430000000000001</c:v>
                </c:pt>
                <c:pt idx="1137">
                  <c:v>4.617</c:v>
                </c:pt>
                <c:pt idx="1138">
                  <c:v>4.6130000000000004</c:v>
                </c:pt>
                <c:pt idx="1139">
                  <c:v>4.6020000000000003</c:v>
                </c:pt>
                <c:pt idx="1140">
                  <c:v>4.54</c:v>
                </c:pt>
                <c:pt idx="1141">
                  <c:v>4.5069999999999997</c:v>
                </c:pt>
                <c:pt idx="1142">
                  <c:v>4.5430000000000001</c:v>
                </c:pt>
                <c:pt idx="1143">
                  <c:v>4.617</c:v>
                </c:pt>
                <c:pt idx="1144">
                  <c:v>4.6130000000000004</c:v>
                </c:pt>
                <c:pt idx="1145">
                  <c:v>4.6050000000000004</c:v>
                </c:pt>
                <c:pt idx="1146">
                  <c:v>4.5430000000000001</c:v>
                </c:pt>
                <c:pt idx="1147">
                  <c:v>4.5199999999999996</c:v>
                </c:pt>
                <c:pt idx="1148">
                  <c:v>4.5449999999999999</c:v>
                </c:pt>
                <c:pt idx="1149">
                  <c:v>4.6130000000000004</c:v>
                </c:pt>
                <c:pt idx="1150">
                  <c:v>4.6100000000000003</c:v>
                </c:pt>
                <c:pt idx="1151">
                  <c:v>4.6079999999999997</c:v>
                </c:pt>
                <c:pt idx="1152">
                  <c:v>4.5380000000000003</c:v>
                </c:pt>
                <c:pt idx="1153">
                  <c:v>4.5049999999999999</c:v>
                </c:pt>
                <c:pt idx="1154">
                  <c:v>4.548</c:v>
                </c:pt>
                <c:pt idx="1155">
                  <c:v>4.62</c:v>
                </c:pt>
                <c:pt idx="1156">
                  <c:v>4.6050000000000004</c:v>
                </c:pt>
                <c:pt idx="1157">
                  <c:v>4.6130000000000004</c:v>
                </c:pt>
                <c:pt idx="1158">
                  <c:v>4.5430000000000001</c:v>
                </c:pt>
                <c:pt idx="1159">
                  <c:v>4.5119999999999996</c:v>
                </c:pt>
                <c:pt idx="1160">
                  <c:v>4.548</c:v>
                </c:pt>
                <c:pt idx="1161">
                  <c:v>4.6150000000000002</c:v>
                </c:pt>
                <c:pt idx="1162">
                  <c:v>4.6100000000000003</c:v>
                </c:pt>
                <c:pt idx="1163">
                  <c:v>4.6050000000000004</c:v>
                </c:pt>
                <c:pt idx="1164">
                  <c:v>4.5430000000000001</c:v>
                </c:pt>
                <c:pt idx="1165">
                  <c:v>4.5069999999999997</c:v>
                </c:pt>
                <c:pt idx="1166">
                  <c:v>4.5449999999999999</c:v>
                </c:pt>
                <c:pt idx="1167">
                  <c:v>4.6280000000000001</c:v>
                </c:pt>
                <c:pt idx="1168">
                  <c:v>4.6130000000000004</c:v>
                </c:pt>
                <c:pt idx="1169">
                  <c:v>4.6050000000000004</c:v>
                </c:pt>
                <c:pt idx="1170">
                  <c:v>4.5430000000000001</c:v>
                </c:pt>
                <c:pt idx="1171">
                  <c:v>4.5149999999999997</c:v>
                </c:pt>
                <c:pt idx="1172">
                  <c:v>4.54</c:v>
                </c:pt>
                <c:pt idx="1173">
                  <c:v>4.62</c:v>
                </c:pt>
                <c:pt idx="1174">
                  <c:v>4.6020000000000003</c:v>
                </c:pt>
                <c:pt idx="1175">
                  <c:v>4.5970000000000004</c:v>
                </c:pt>
                <c:pt idx="1176">
                  <c:v>4.53</c:v>
                </c:pt>
                <c:pt idx="1177">
                  <c:v>4.51</c:v>
                </c:pt>
                <c:pt idx="1178">
                  <c:v>4.5430000000000001</c:v>
                </c:pt>
                <c:pt idx="1179">
                  <c:v>4.617</c:v>
                </c:pt>
                <c:pt idx="1180">
                  <c:v>4.6050000000000004</c:v>
                </c:pt>
                <c:pt idx="1181">
                  <c:v>4.59</c:v>
                </c:pt>
                <c:pt idx="1182">
                  <c:v>4.5250000000000004</c:v>
                </c:pt>
                <c:pt idx="1183">
                  <c:v>4.5149999999999997</c:v>
                </c:pt>
                <c:pt idx="1184">
                  <c:v>4.5549999999999997</c:v>
                </c:pt>
                <c:pt idx="1185">
                  <c:v>4.6219999999999999</c:v>
                </c:pt>
                <c:pt idx="1186">
                  <c:v>4.6050000000000004</c:v>
                </c:pt>
                <c:pt idx="1187">
                  <c:v>4.5949999999999998</c:v>
                </c:pt>
                <c:pt idx="1188">
                  <c:v>4.53</c:v>
                </c:pt>
                <c:pt idx="1189">
                  <c:v>4.5199999999999996</c:v>
                </c:pt>
                <c:pt idx="1190">
                  <c:v>4.5599999999999996</c:v>
                </c:pt>
                <c:pt idx="1191">
                  <c:v>4.6280000000000001</c:v>
                </c:pt>
                <c:pt idx="1192">
                  <c:v>4.5999999999999996</c:v>
                </c:pt>
                <c:pt idx="1193">
                  <c:v>4.585</c:v>
                </c:pt>
                <c:pt idx="1194">
                  <c:v>4.53</c:v>
                </c:pt>
                <c:pt idx="1195">
                  <c:v>4.5170000000000003</c:v>
                </c:pt>
                <c:pt idx="1196">
                  <c:v>4.5620000000000003</c:v>
                </c:pt>
                <c:pt idx="1197">
                  <c:v>4.63</c:v>
                </c:pt>
                <c:pt idx="1198">
                  <c:v>4.5999999999999996</c:v>
                </c:pt>
                <c:pt idx="1199">
                  <c:v>4.577</c:v>
                </c:pt>
                <c:pt idx="1200">
                  <c:v>4.53</c:v>
                </c:pt>
                <c:pt idx="1201">
                  <c:v>4.5229999999999997</c:v>
                </c:pt>
                <c:pt idx="1202">
                  <c:v>4.5599999999999996</c:v>
                </c:pt>
                <c:pt idx="1203">
                  <c:v>4.6219999999999999</c:v>
                </c:pt>
                <c:pt idx="1204">
                  <c:v>4.5949999999999998</c:v>
                </c:pt>
                <c:pt idx="1205">
                  <c:v>4.5620000000000003</c:v>
                </c:pt>
                <c:pt idx="1206">
                  <c:v>4.532</c:v>
                </c:pt>
                <c:pt idx="1207">
                  <c:v>4.532</c:v>
                </c:pt>
                <c:pt idx="1208">
                  <c:v>4.57</c:v>
                </c:pt>
                <c:pt idx="1209">
                  <c:v>4.617</c:v>
                </c:pt>
                <c:pt idx="1210">
                  <c:v>4.59</c:v>
                </c:pt>
                <c:pt idx="1211">
                  <c:v>4.57</c:v>
                </c:pt>
                <c:pt idx="1212">
                  <c:v>4.53</c:v>
                </c:pt>
                <c:pt idx="1213">
                  <c:v>4.532</c:v>
                </c:pt>
                <c:pt idx="1214">
                  <c:v>4.57</c:v>
                </c:pt>
                <c:pt idx="1215">
                  <c:v>4.6130000000000004</c:v>
                </c:pt>
                <c:pt idx="1216">
                  <c:v>4.577</c:v>
                </c:pt>
                <c:pt idx="1217">
                  <c:v>4.5519999999999996</c:v>
                </c:pt>
                <c:pt idx="1218">
                  <c:v>4.5279999999999996</c:v>
                </c:pt>
                <c:pt idx="1219">
                  <c:v>4.53</c:v>
                </c:pt>
                <c:pt idx="1220">
                  <c:v>4.5730000000000004</c:v>
                </c:pt>
                <c:pt idx="1221">
                  <c:v>4.6020000000000003</c:v>
                </c:pt>
                <c:pt idx="1222">
                  <c:v>4.577</c:v>
                </c:pt>
                <c:pt idx="1223">
                  <c:v>4.5549999999999997</c:v>
                </c:pt>
                <c:pt idx="1224">
                  <c:v>4.5380000000000003</c:v>
                </c:pt>
                <c:pt idx="1225">
                  <c:v>4.5380000000000003</c:v>
                </c:pt>
                <c:pt idx="1226">
                  <c:v>4.57</c:v>
                </c:pt>
                <c:pt idx="1227">
                  <c:v>4.5970000000000004</c:v>
                </c:pt>
                <c:pt idx="1228">
                  <c:v>4.5599999999999996</c:v>
                </c:pt>
                <c:pt idx="1229">
                  <c:v>4.5380000000000003</c:v>
                </c:pt>
                <c:pt idx="1230">
                  <c:v>4.5549999999999997</c:v>
                </c:pt>
                <c:pt idx="1231">
                  <c:v>4.5430000000000001</c:v>
                </c:pt>
                <c:pt idx="1232">
                  <c:v>4.5519999999999996</c:v>
                </c:pt>
                <c:pt idx="1233">
                  <c:v>4.577</c:v>
                </c:pt>
                <c:pt idx="1234">
                  <c:v>4.57</c:v>
                </c:pt>
                <c:pt idx="1235">
                  <c:v>4.5449999999999999</c:v>
                </c:pt>
                <c:pt idx="1236">
                  <c:v>4.5549999999999997</c:v>
                </c:pt>
                <c:pt idx="1237">
                  <c:v>4.5430000000000001</c:v>
                </c:pt>
                <c:pt idx="1238">
                  <c:v>4.5449999999999999</c:v>
                </c:pt>
                <c:pt idx="1239">
                  <c:v>4.5679999999999996</c:v>
                </c:pt>
                <c:pt idx="1240">
                  <c:v>4.577</c:v>
                </c:pt>
                <c:pt idx="1241">
                  <c:v>4.5599999999999996</c:v>
                </c:pt>
                <c:pt idx="1242">
                  <c:v>4.55</c:v>
                </c:pt>
                <c:pt idx="1243">
                  <c:v>4.5229999999999997</c:v>
                </c:pt>
                <c:pt idx="1244">
                  <c:v>4.5430000000000001</c:v>
                </c:pt>
                <c:pt idx="1245">
                  <c:v>4.5679999999999996</c:v>
                </c:pt>
                <c:pt idx="1246">
                  <c:v>4.5970000000000004</c:v>
                </c:pt>
                <c:pt idx="1247">
                  <c:v>4.5599999999999996</c:v>
                </c:pt>
                <c:pt idx="1248">
                  <c:v>4.5350000000000001</c:v>
                </c:pt>
                <c:pt idx="1249">
                  <c:v>4.51</c:v>
                </c:pt>
                <c:pt idx="1250">
                  <c:v>4.5570000000000004</c:v>
                </c:pt>
                <c:pt idx="1251">
                  <c:v>4.5750000000000002</c:v>
                </c:pt>
                <c:pt idx="1252">
                  <c:v>4.6020000000000003</c:v>
                </c:pt>
                <c:pt idx="1253">
                  <c:v>4.5599999999999996</c:v>
                </c:pt>
                <c:pt idx="1254">
                  <c:v>4.5170000000000003</c:v>
                </c:pt>
                <c:pt idx="1255">
                  <c:v>4.5030000000000001</c:v>
                </c:pt>
                <c:pt idx="1256">
                  <c:v>4.58</c:v>
                </c:pt>
                <c:pt idx="1257">
                  <c:v>4.593</c:v>
                </c:pt>
                <c:pt idx="1258">
                  <c:v>4.5999999999999996</c:v>
                </c:pt>
                <c:pt idx="1259">
                  <c:v>4.5430000000000001</c:v>
                </c:pt>
                <c:pt idx="1260">
                  <c:v>4.5030000000000001</c:v>
                </c:pt>
                <c:pt idx="1261">
                  <c:v>4.5119999999999996</c:v>
                </c:pt>
                <c:pt idx="1262">
                  <c:v>4.593</c:v>
                </c:pt>
                <c:pt idx="1263">
                  <c:v>4.6050000000000004</c:v>
                </c:pt>
                <c:pt idx="1264">
                  <c:v>4.5949999999999998</c:v>
                </c:pt>
                <c:pt idx="1265">
                  <c:v>4.5199999999999996</c:v>
                </c:pt>
                <c:pt idx="1266">
                  <c:v>4.5030000000000001</c:v>
                </c:pt>
                <c:pt idx="1267">
                  <c:v>4.53</c:v>
                </c:pt>
                <c:pt idx="1268">
                  <c:v>4.6079999999999997</c:v>
                </c:pt>
                <c:pt idx="1269">
                  <c:v>4.59</c:v>
                </c:pt>
                <c:pt idx="1270">
                  <c:v>4.577</c:v>
                </c:pt>
                <c:pt idx="1271">
                  <c:v>4.5170000000000003</c:v>
                </c:pt>
                <c:pt idx="1272">
                  <c:v>4.5049999999999999</c:v>
                </c:pt>
                <c:pt idx="1273">
                  <c:v>4.5549999999999997</c:v>
                </c:pt>
                <c:pt idx="1274">
                  <c:v>4.6130000000000004</c:v>
                </c:pt>
                <c:pt idx="1275">
                  <c:v>4.5819999999999999</c:v>
                </c:pt>
                <c:pt idx="1276">
                  <c:v>4.5650000000000004</c:v>
                </c:pt>
                <c:pt idx="1277">
                  <c:v>4.5149999999999997</c:v>
                </c:pt>
                <c:pt idx="1278">
                  <c:v>4.5170000000000003</c:v>
                </c:pt>
                <c:pt idx="1279">
                  <c:v>4.5620000000000003</c:v>
                </c:pt>
                <c:pt idx="1280">
                  <c:v>4.6079999999999997</c:v>
                </c:pt>
                <c:pt idx="1281">
                  <c:v>4.5599999999999996</c:v>
                </c:pt>
                <c:pt idx="1282">
                  <c:v>4.5430000000000001</c:v>
                </c:pt>
                <c:pt idx="1283">
                  <c:v>4.532</c:v>
                </c:pt>
                <c:pt idx="1284">
                  <c:v>4.532</c:v>
                </c:pt>
                <c:pt idx="1285">
                  <c:v>4.5570000000000004</c:v>
                </c:pt>
                <c:pt idx="1286">
                  <c:v>4.5949999999999998</c:v>
                </c:pt>
                <c:pt idx="1287">
                  <c:v>4.5650000000000004</c:v>
                </c:pt>
                <c:pt idx="1288">
                  <c:v>4.5380000000000003</c:v>
                </c:pt>
                <c:pt idx="1289">
                  <c:v>4.5430000000000001</c:v>
                </c:pt>
                <c:pt idx="1290">
                  <c:v>4.5430000000000001</c:v>
                </c:pt>
                <c:pt idx="1291">
                  <c:v>4.55</c:v>
                </c:pt>
                <c:pt idx="1292">
                  <c:v>4.58</c:v>
                </c:pt>
                <c:pt idx="1293">
                  <c:v>4.5599999999999996</c:v>
                </c:pt>
                <c:pt idx="1294">
                  <c:v>4.5380000000000003</c:v>
                </c:pt>
                <c:pt idx="1295">
                  <c:v>4.5519999999999996</c:v>
                </c:pt>
                <c:pt idx="1296">
                  <c:v>4.54</c:v>
                </c:pt>
                <c:pt idx="1297">
                  <c:v>4.55</c:v>
                </c:pt>
                <c:pt idx="1298">
                  <c:v>4.5620000000000003</c:v>
                </c:pt>
                <c:pt idx="1299">
                  <c:v>4.577</c:v>
                </c:pt>
                <c:pt idx="1300">
                  <c:v>4.5519999999999996</c:v>
                </c:pt>
                <c:pt idx="1301">
                  <c:v>4.548</c:v>
                </c:pt>
                <c:pt idx="1302">
                  <c:v>4.5279999999999996</c:v>
                </c:pt>
                <c:pt idx="1303">
                  <c:v>4.548</c:v>
                </c:pt>
                <c:pt idx="1304">
                  <c:v>4.5599999999999996</c:v>
                </c:pt>
                <c:pt idx="1305">
                  <c:v>4.58</c:v>
                </c:pt>
                <c:pt idx="1306">
                  <c:v>4.5570000000000004</c:v>
                </c:pt>
                <c:pt idx="1307">
                  <c:v>4.5449999999999999</c:v>
                </c:pt>
                <c:pt idx="1308">
                  <c:v>4.5119999999999996</c:v>
                </c:pt>
                <c:pt idx="1309">
                  <c:v>4.548</c:v>
                </c:pt>
                <c:pt idx="1310">
                  <c:v>4.5730000000000004</c:v>
                </c:pt>
                <c:pt idx="1311">
                  <c:v>4.5999999999999996</c:v>
                </c:pt>
                <c:pt idx="1312">
                  <c:v>4.5599999999999996</c:v>
                </c:pt>
                <c:pt idx="1313">
                  <c:v>4.54</c:v>
                </c:pt>
                <c:pt idx="1314">
                  <c:v>4.51</c:v>
                </c:pt>
                <c:pt idx="1315">
                  <c:v>4.5570000000000004</c:v>
                </c:pt>
                <c:pt idx="1316">
                  <c:v>4.577</c:v>
                </c:pt>
                <c:pt idx="1317">
                  <c:v>4.5970000000000004</c:v>
                </c:pt>
                <c:pt idx="1318">
                  <c:v>4.5599999999999996</c:v>
                </c:pt>
                <c:pt idx="1319">
                  <c:v>4.54</c:v>
                </c:pt>
                <c:pt idx="1320">
                  <c:v>4.5069999999999997</c:v>
                </c:pt>
                <c:pt idx="1321">
                  <c:v>4.5599999999999996</c:v>
                </c:pt>
                <c:pt idx="1322">
                  <c:v>4.2</c:v>
                </c:pt>
                <c:pt idx="1323">
                  <c:v>3.79</c:v>
                </c:pt>
                <c:pt idx="1324">
                  <c:v>3.4569999999999999</c:v>
                </c:pt>
                <c:pt idx="1325">
                  <c:v>3.2850000000000001</c:v>
                </c:pt>
                <c:pt idx="1326">
                  <c:v>3.05</c:v>
                </c:pt>
                <c:pt idx="1327">
                  <c:v>2.923</c:v>
                </c:pt>
                <c:pt idx="1328">
                  <c:v>2.7069999999999999</c:v>
                </c:pt>
                <c:pt idx="1329">
                  <c:v>2.6520000000000001</c:v>
                </c:pt>
                <c:pt idx="1330">
                  <c:v>2.492</c:v>
                </c:pt>
                <c:pt idx="1331">
                  <c:v>2.4</c:v>
                </c:pt>
                <c:pt idx="1332">
                  <c:v>2.2730000000000001</c:v>
                </c:pt>
                <c:pt idx="1333">
                  <c:v>2.23</c:v>
                </c:pt>
                <c:pt idx="1334">
                  <c:v>2.1280000000000001</c:v>
                </c:pt>
                <c:pt idx="1335">
                  <c:v>2.0150000000000001</c:v>
                </c:pt>
                <c:pt idx="1336">
                  <c:v>1.988</c:v>
                </c:pt>
                <c:pt idx="1337">
                  <c:v>1.865</c:v>
                </c:pt>
                <c:pt idx="1338">
                  <c:v>1.83</c:v>
                </c:pt>
                <c:pt idx="1339">
                  <c:v>1.762</c:v>
                </c:pt>
                <c:pt idx="1340">
                  <c:v>1.665</c:v>
                </c:pt>
                <c:pt idx="1341">
                  <c:v>1.6120000000000001</c:v>
                </c:pt>
                <c:pt idx="1342">
                  <c:v>1.58</c:v>
                </c:pt>
                <c:pt idx="1343">
                  <c:v>1.51</c:v>
                </c:pt>
                <c:pt idx="1344">
                  <c:v>1.4330000000000001</c:v>
                </c:pt>
                <c:pt idx="1345">
                  <c:v>1.41</c:v>
                </c:pt>
                <c:pt idx="1346">
                  <c:v>1.3819999999999999</c:v>
                </c:pt>
                <c:pt idx="1347">
                  <c:v>1.32</c:v>
                </c:pt>
                <c:pt idx="1348">
                  <c:v>1.248</c:v>
                </c:pt>
                <c:pt idx="1349">
                  <c:v>1.2370000000000001</c:v>
                </c:pt>
                <c:pt idx="1350">
                  <c:v>1.1919999999999999</c:v>
                </c:pt>
                <c:pt idx="1351">
                  <c:v>1.173</c:v>
                </c:pt>
                <c:pt idx="1352">
                  <c:v>1.095</c:v>
                </c:pt>
                <c:pt idx="1353">
                  <c:v>1.077</c:v>
                </c:pt>
                <c:pt idx="1354">
                  <c:v>1.038</c:v>
                </c:pt>
                <c:pt idx="1355">
                  <c:v>1</c:v>
                </c:pt>
                <c:pt idx="1356">
                  <c:v>0.98</c:v>
                </c:pt>
                <c:pt idx="1357">
                  <c:v>0.93799999999999994</c:v>
                </c:pt>
                <c:pt idx="1358">
                  <c:v>0.9</c:v>
                </c:pt>
                <c:pt idx="1359">
                  <c:v>0.875</c:v>
                </c:pt>
                <c:pt idx="1360">
                  <c:v>0.84699999999999998</c:v>
                </c:pt>
                <c:pt idx="1361">
                  <c:v>0.82699999999999996</c:v>
                </c:pt>
                <c:pt idx="1362">
                  <c:v>0.8</c:v>
                </c:pt>
                <c:pt idx="1363">
                  <c:v>0.77500000000000002</c:v>
                </c:pt>
                <c:pt idx="1364">
                  <c:v>0.74</c:v>
                </c:pt>
                <c:pt idx="1365">
                  <c:v>0.71499999999999997</c:v>
                </c:pt>
                <c:pt idx="1366">
                  <c:v>0.69799999999999995</c:v>
                </c:pt>
                <c:pt idx="1367">
                  <c:v>0.68</c:v>
                </c:pt>
                <c:pt idx="1368">
                  <c:v>0.66200000000000003</c:v>
                </c:pt>
                <c:pt idx="1369">
                  <c:v>0.627</c:v>
                </c:pt>
                <c:pt idx="1370">
                  <c:v>0.60499999999999998</c:v>
                </c:pt>
                <c:pt idx="1371">
                  <c:v>0.59699999999999998</c:v>
                </c:pt>
                <c:pt idx="1372">
                  <c:v>0.56699999999999995</c:v>
                </c:pt>
                <c:pt idx="1373">
                  <c:v>0.53800000000000003</c:v>
                </c:pt>
                <c:pt idx="1374">
                  <c:v>0.52700000000000002</c:v>
                </c:pt>
                <c:pt idx="1375">
                  <c:v>0.52</c:v>
                </c:pt>
                <c:pt idx="1376">
                  <c:v>0.498</c:v>
                </c:pt>
                <c:pt idx="1377">
                  <c:v>0.49299999999999999</c:v>
                </c:pt>
                <c:pt idx="1378">
                  <c:v>0.48699999999999999</c:v>
                </c:pt>
                <c:pt idx="1379">
                  <c:v>0.47499999999999998</c:v>
                </c:pt>
                <c:pt idx="1380">
                  <c:v>0.46300000000000002</c:v>
                </c:pt>
                <c:pt idx="1381">
                  <c:v>0.442</c:v>
                </c:pt>
                <c:pt idx="1382">
                  <c:v>0.44</c:v>
                </c:pt>
                <c:pt idx="1383">
                  <c:v>0.41</c:v>
                </c:pt>
                <c:pt idx="1384">
                  <c:v>0.40300000000000002</c:v>
                </c:pt>
                <c:pt idx="1385">
                  <c:v>0.38500000000000001</c:v>
                </c:pt>
                <c:pt idx="1386">
                  <c:v>0.377</c:v>
                </c:pt>
                <c:pt idx="1387">
                  <c:v>0.35799999999999998</c:v>
                </c:pt>
                <c:pt idx="1388">
                  <c:v>0.35</c:v>
                </c:pt>
                <c:pt idx="1389">
                  <c:v>0.34</c:v>
                </c:pt>
                <c:pt idx="1390">
                  <c:v>0.32700000000000001</c:v>
                </c:pt>
                <c:pt idx="1391">
                  <c:v>0.32200000000000001</c:v>
                </c:pt>
                <c:pt idx="1392">
                  <c:v>0.31</c:v>
                </c:pt>
                <c:pt idx="1393">
                  <c:v>0.308</c:v>
                </c:pt>
                <c:pt idx="1394">
                  <c:v>0.29199999999999998</c:v>
                </c:pt>
                <c:pt idx="1395">
                  <c:v>0.27800000000000002</c:v>
                </c:pt>
                <c:pt idx="1396">
                  <c:v>0.26800000000000002</c:v>
                </c:pt>
                <c:pt idx="1397">
                  <c:v>0.26</c:v>
                </c:pt>
                <c:pt idx="1398">
                  <c:v>0.248</c:v>
                </c:pt>
                <c:pt idx="1399">
                  <c:v>0.24</c:v>
                </c:pt>
                <c:pt idx="1400">
                  <c:v>0.23499999999999999</c:v>
                </c:pt>
                <c:pt idx="1401">
                  <c:v>0.22700000000000001</c:v>
                </c:pt>
                <c:pt idx="1402">
                  <c:v>0.22</c:v>
                </c:pt>
                <c:pt idx="1403">
                  <c:v>0.21</c:v>
                </c:pt>
                <c:pt idx="1404">
                  <c:v>0.20699999999999999</c:v>
                </c:pt>
                <c:pt idx="1405">
                  <c:v>0.2</c:v>
                </c:pt>
                <c:pt idx="1406">
                  <c:v>0.192</c:v>
                </c:pt>
                <c:pt idx="1407">
                  <c:v>0.185</c:v>
                </c:pt>
                <c:pt idx="1408">
                  <c:v>0.183</c:v>
                </c:pt>
                <c:pt idx="1409">
                  <c:v>0.18</c:v>
                </c:pt>
                <c:pt idx="1410">
                  <c:v>0.17499999999999999</c:v>
                </c:pt>
                <c:pt idx="1411">
                  <c:v>0.17199999999999999</c:v>
                </c:pt>
                <c:pt idx="1412">
                  <c:v>0.17</c:v>
                </c:pt>
                <c:pt idx="1413">
                  <c:v>0.17</c:v>
                </c:pt>
                <c:pt idx="1414">
                  <c:v>0.16500000000000001</c:v>
                </c:pt>
                <c:pt idx="1415">
                  <c:v>0.16200000000000001</c:v>
                </c:pt>
                <c:pt idx="1416">
                  <c:v>0.16</c:v>
                </c:pt>
                <c:pt idx="1417">
                  <c:v>0.157</c:v>
                </c:pt>
                <c:pt idx="1418">
                  <c:v>0.153</c:v>
                </c:pt>
                <c:pt idx="1419">
                  <c:v>0.153</c:v>
                </c:pt>
                <c:pt idx="1420">
                  <c:v>0.14799999999999999</c:v>
                </c:pt>
                <c:pt idx="1421">
                  <c:v>0.14499999999999999</c:v>
                </c:pt>
                <c:pt idx="1422">
                  <c:v>0.14199999999999999</c:v>
                </c:pt>
                <c:pt idx="1423">
                  <c:v>0.13500000000000001</c:v>
                </c:pt>
                <c:pt idx="1424">
                  <c:v>0.13800000000000001</c:v>
                </c:pt>
                <c:pt idx="1425">
                  <c:v>0.13500000000000001</c:v>
                </c:pt>
                <c:pt idx="1426">
                  <c:v>0.13200000000000001</c:v>
                </c:pt>
                <c:pt idx="1427">
                  <c:v>0.13</c:v>
                </c:pt>
                <c:pt idx="1428">
                  <c:v>0.13</c:v>
                </c:pt>
                <c:pt idx="1429">
                  <c:v>0.122</c:v>
                </c:pt>
                <c:pt idx="1430">
                  <c:v>0.12</c:v>
                </c:pt>
                <c:pt idx="1431">
                  <c:v>0.11700000000000001</c:v>
                </c:pt>
                <c:pt idx="1432">
                  <c:v>0.11700000000000001</c:v>
                </c:pt>
                <c:pt idx="1433">
                  <c:v>0.115</c:v>
                </c:pt>
                <c:pt idx="1434">
                  <c:v>0.113</c:v>
                </c:pt>
                <c:pt idx="1435">
                  <c:v>0.113</c:v>
                </c:pt>
                <c:pt idx="1436">
                  <c:v>0.108</c:v>
                </c:pt>
                <c:pt idx="1437">
                  <c:v>0.105</c:v>
                </c:pt>
                <c:pt idx="1438">
                  <c:v>0.1</c:v>
                </c:pt>
                <c:pt idx="1439">
                  <c:v>0.1</c:v>
                </c:pt>
                <c:pt idx="1440">
                  <c:v>9.8000000000000004E-2</c:v>
                </c:pt>
                <c:pt idx="1441">
                  <c:v>9.2999999999999999E-2</c:v>
                </c:pt>
                <c:pt idx="1442">
                  <c:v>8.6999999999999994E-2</c:v>
                </c:pt>
                <c:pt idx="1443">
                  <c:v>0.09</c:v>
                </c:pt>
                <c:pt idx="1444">
                  <c:v>8.5000000000000006E-2</c:v>
                </c:pt>
                <c:pt idx="1445">
                  <c:v>8.2000000000000003E-2</c:v>
                </c:pt>
                <c:pt idx="1446">
                  <c:v>0.08</c:v>
                </c:pt>
                <c:pt idx="1447">
                  <c:v>0.08</c:v>
                </c:pt>
                <c:pt idx="1448">
                  <c:v>7.4999999999999997E-2</c:v>
                </c:pt>
                <c:pt idx="1449">
                  <c:v>7.1999999999999995E-2</c:v>
                </c:pt>
                <c:pt idx="1450">
                  <c:v>6.8000000000000005E-2</c:v>
                </c:pt>
                <c:pt idx="1451">
                  <c:v>6.5000000000000002E-2</c:v>
                </c:pt>
                <c:pt idx="1452">
                  <c:v>6.2E-2</c:v>
                </c:pt>
                <c:pt idx="1453">
                  <c:v>0.06</c:v>
                </c:pt>
                <c:pt idx="1454">
                  <c:v>0.06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5.5E-2</c:v>
                </c:pt>
                <c:pt idx="1461">
                  <c:v>5.5E-2</c:v>
                </c:pt>
                <c:pt idx="1462">
                  <c:v>5.8000000000000003E-2</c:v>
                </c:pt>
                <c:pt idx="1463">
                  <c:v>5.1999999999999998E-2</c:v>
                </c:pt>
                <c:pt idx="1464">
                  <c:v>5.1999999999999998E-2</c:v>
                </c:pt>
                <c:pt idx="1465">
                  <c:v>5.1999999999999998E-2</c:v>
                </c:pt>
                <c:pt idx="1466">
                  <c:v>0.05</c:v>
                </c:pt>
                <c:pt idx="1467">
                  <c:v>0.04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3.2000000000000001E-2</c:v>
                </c:pt>
                <c:pt idx="1472">
                  <c:v>0.03</c:v>
                </c:pt>
                <c:pt idx="1473">
                  <c:v>2.7E-2</c:v>
                </c:pt>
                <c:pt idx="1474">
                  <c:v>2.5000000000000001E-2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0.02</c:v>
                </c:pt>
                <c:pt idx="1482">
                  <c:v>0.02</c:v>
                </c:pt>
                <c:pt idx="1483">
                  <c:v>1.7999999999999999E-2</c:v>
                </c:pt>
                <c:pt idx="1484">
                  <c:v>0.02</c:v>
                </c:pt>
                <c:pt idx="1485">
                  <c:v>2.1999999999999999E-2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1.7999999999999999E-2</c:v>
                </c:pt>
                <c:pt idx="1490">
                  <c:v>0.02</c:v>
                </c:pt>
                <c:pt idx="1491">
                  <c:v>1.7999999999999999E-2</c:v>
                </c:pt>
                <c:pt idx="1492">
                  <c:v>2.1999999999999999E-2</c:v>
                </c:pt>
                <c:pt idx="1493">
                  <c:v>0.02</c:v>
                </c:pt>
                <c:pt idx="1494">
                  <c:v>2.1999999999999999E-2</c:v>
                </c:pt>
                <c:pt idx="1495">
                  <c:v>0.02</c:v>
                </c:pt>
                <c:pt idx="1496">
                  <c:v>2.1999999999999999E-2</c:v>
                </c:pt>
                <c:pt idx="1497">
                  <c:v>0.02</c:v>
                </c:pt>
                <c:pt idx="1498">
                  <c:v>0.02</c:v>
                </c:pt>
                <c:pt idx="1499">
                  <c:v>1.7999999999999999E-2</c:v>
                </c:pt>
                <c:pt idx="1500">
                  <c:v>2.1999999999999999E-2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2.1999999999999999E-2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2.1999999999999999E-2</c:v>
                </c:pt>
                <c:pt idx="1513">
                  <c:v>0.02</c:v>
                </c:pt>
                <c:pt idx="1514">
                  <c:v>0.02</c:v>
                </c:pt>
                <c:pt idx="1515">
                  <c:v>2.1999999999999999E-2</c:v>
                </c:pt>
                <c:pt idx="1516">
                  <c:v>2.1999999999999999E-2</c:v>
                </c:pt>
                <c:pt idx="1517">
                  <c:v>2.1999999999999999E-2</c:v>
                </c:pt>
                <c:pt idx="1518">
                  <c:v>2.1999999999999999E-2</c:v>
                </c:pt>
                <c:pt idx="1519">
                  <c:v>2.1999999999999999E-2</c:v>
                </c:pt>
                <c:pt idx="1520">
                  <c:v>0.02</c:v>
                </c:pt>
                <c:pt idx="1521">
                  <c:v>0.02</c:v>
                </c:pt>
                <c:pt idx="1522">
                  <c:v>2.7E-2</c:v>
                </c:pt>
                <c:pt idx="1523">
                  <c:v>0.41699999999999998</c:v>
                </c:pt>
                <c:pt idx="1524">
                  <c:v>0.77</c:v>
                </c:pt>
                <c:pt idx="1525">
                  <c:v>1.085</c:v>
                </c:pt>
                <c:pt idx="1526">
                  <c:v>1.34</c:v>
                </c:pt>
                <c:pt idx="1527">
                  <c:v>1.5669999999999999</c:v>
                </c:pt>
                <c:pt idx="1528">
                  <c:v>1.712</c:v>
                </c:pt>
                <c:pt idx="1529">
                  <c:v>1.85</c:v>
                </c:pt>
                <c:pt idx="1530">
                  <c:v>2.0150000000000001</c:v>
                </c:pt>
                <c:pt idx="1531">
                  <c:v>2.09</c:v>
                </c:pt>
                <c:pt idx="1532">
                  <c:v>2.2429999999999999</c:v>
                </c:pt>
                <c:pt idx="1533">
                  <c:v>2.3319999999999999</c:v>
                </c:pt>
                <c:pt idx="1534">
                  <c:v>2.4249999999999998</c:v>
                </c:pt>
                <c:pt idx="1535">
                  <c:v>2.5449999999999999</c:v>
                </c:pt>
                <c:pt idx="1536">
                  <c:v>2.5670000000000002</c:v>
                </c:pt>
                <c:pt idx="1537">
                  <c:v>2.6880000000000002</c:v>
                </c:pt>
                <c:pt idx="1538">
                  <c:v>2.7469999999999999</c:v>
                </c:pt>
                <c:pt idx="1539">
                  <c:v>2.8250000000000002</c:v>
                </c:pt>
                <c:pt idx="1540">
                  <c:v>2.87</c:v>
                </c:pt>
                <c:pt idx="1541">
                  <c:v>2.988</c:v>
                </c:pt>
                <c:pt idx="1542">
                  <c:v>2.988</c:v>
                </c:pt>
                <c:pt idx="1543">
                  <c:v>3.0550000000000002</c:v>
                </c:pt>
                <c:pt idx="1544">
                  <c:v>3.117</c:v>
                </c:pt>
                <c:pt idx="1545">
                  <c:v>3.1349999999999998</c:v>
                </c:pt>
                <c:pt idx="1546">
                  <c:v>3.2349999999999999</c:v>
                </c:pt>
                <c:pt idx="1547">
                  <c:v>3.27</c:v>
                </c:pt>
                <c:pt idx="1548">
                  <c:v>3.3719999999999999</c:v>
                </c:pt>
                <c:pt idx="1549">
                  <c:v>3.36</c:v>
                </c:pt>
                <c:pt idx="1550">
                  <c:v>3.383</c:v>
                </c:pt>
                <c:pt idx="1551">
                  <c:v>3.4950000000000001</c:v>
                </c:pt>
                <c:pt idx="1552">
                  <c:v>3.4630000000000001</c:v>
                </c:pt>
                <c:pt idx="1553">
                  <c:v>3.55</c:v>
                </c:pt>
                <c:pt idx="1554">
                  <c:v>3.58</c:v>
                </c:pt>
                <c:pt idx="1555">
                  <c:v>3.613</c:v>
                </c:pt>
                <c:pt idx="1556">
                  <c:v>3.6379999999999999</c:v>
                </c:pt>
                <c:pt idx="1557">
                  <c:v>3.6970000000000001</c:v>
                </c:pt>
                <c:pt idx="1558">
                  <c:v>3.7149999999999999</c:v>
                </c:pt>
                <c:pt idx="1559">
                  <c:v>3.74</c:v>
                </c:pt>
                <c:pt idx="1560">
                  <c:v>3.7749999999999999</c:v>
                </c:pt>
                <c:pt idx="1561">
                  <c:v>3.7669999999999999</c:v>
                </c:pt>
                <c:pt idx="1562">
                  <c:v>3.81</c:v>
                </c:pt>
                <c:pt idx="1563">
                  <c:v>3.887</c:v>
                </c:pt>
                <c:pt idx="1564">
                  <c:v>3.8820000000000001</c:v>
                </c:pt>
                <c:pt idx="1565">
                  <c:v>3.8849999999999998</c:v>
                </c:pt>
                <c:pt idx="1566">
                  <c:v>3.972</c:v>
                </c:pt>
                <c:pt idx="1567">
                  <c:v>3.9969999999999999</c:v>
                </c:pt>
                <c:pt idx="1568">
                  <c:v>3.9649999999999999</c:v>
                </c:pt>
                <c:pt idx="1569">
                  <c:v>3.9849999999999999</c:v>
                </c:pt>
                <c:pt idx="1570">
                  <c:v>4.0330000000000004</c:v>
                </c:pt>
                <c:pt idx="1571">
                  <c:v>4.0199999999999996</c:v>
                </c:pt>
                <c:pt idx="1572">
                  <c:v>4.008</c:v>
                </c:pt>
                <c:pt idx="1573">
                  <c:v>4.07</c:v>
                </c:pt>
                <c:pt idx="1574">
                  <c:v>4.12</c:v>
                </c:pt>
                <c:pt idx="1575">
                  <c:v>4.0880000000000001</c:v>
                </c:pt>
                <c:pt idx="1576">
                  <c:v>4.0529999999999999</c:v>
                </c:pt>
                <c:pt idx="1577">
                  <c:v>4.125</c:v>
                </c:pt>
                <c:pt idx="1578">
                  <c:v>4.1769999999999996</c:v>
                </c:pt>
                <c:pt idx="1579">
                  <c:v>4.1479999999999997</c:v>
                </c:pt>
                <c:pt idx="1580">
                  <c:v>4.133</c:v>
                </c:pt>
                <c:pt idx="1581">
                  <c:v>4.1950000000000003</c:v>
                </c:pt>
                <c:pt idx="1582">
                  <c:v>4.2149999999999999</c:v>
                </c:pt>
                <c:pt idx="1583">
                  <c:v>4.2220000000000004</c:v>
                </c:pt>
                <c:pt idx="1584">
                  <c:v>4.2249999999999996</c:v>
                </c:pt>
                <c:pt idx="1585">
                  <c:v>4.1929999999999996</c:v>
                </c:pt>
                <c:pt idx="1586">
                  <c:v>4.298</c:v>
                </c:pt>
                <c:pt idx="1587">
                  <c:v>4.28</c:v>
                </c:pt>
                <c:pt idx="1588">
                  <c:v>4.2380000000000004</c:v>
                </c:pt>
                <c:pt idx="1589">
                  <c:v>4.2530000000000001</c:v>
                </c:pt>
                <c:pt idx="1590">
                  <c:v>4.2750000000000004</c:v>
                </c:pt>
                <c:pt idx="1591">
                  <c:v>4.327</c:v>
                </c:pt>
                <c:pt idx="1592">
                  <c:v>4.3049999999999997</c:v>
                </c:pt>
                <c:pt idx="1593">
                  <c:v>4.3150000000000004</c:v>
                </c:pt>
                <c:pt idx="1594">
                  <c:v>4.2830000000000004</c:v>
                </c:pt>
                <c:pt idx="1595">
                  <c:v>4.375</c:v>
                </c:pt>
                <c:pt idx="1596">
                  <c:v>4.3499999999999996</c:v>
                </c:pt>
                <c:pt idx="1597">
                  <c:v>4.3380000000000001</c:v>
                </c:pt>
                <c:pt idx="1598">
                  <c:v>4.3319999999999999</c:v>
                </c:pt>
                <c:pt idx="1599">
                  <c:v>4.335</c:v>
                </c:pt>
                <c:pt idx="1600">
                  <c:v>4.415</c:v>
                </c:pt>
                <c:pt idx="1601">
                  <c:v>4.3780000000000001</c:v>
                </c:pt>
                <c:pt idx="1602">
                  <c:v>4.383</c:v>
                </c:pt>
                <c:pt idx="1603">
                  <c:v>4.3470000000000004</c:v>
                </c:pt>
                <c:pt idx="1604">
                  <c:v>4.3719999999999999</c:v>
                </c:pt>
                <c:pt idx="1605">
                  <c:v>4.4349999999999996</c:v>
                </c:pt>
                <c:pt idx="1606">
                  <c:v>4.41</c:v>
                </c:pt>
                <c:pt idx="1607">
                  <c:v>4.4080000000000004</c:v>
                </c:pt>
                <c:pt idx="1608">
                  <c:v>4.367</c:v>
                </c:pt>
                <c:pt idx="1609">
                  <c:v>4.3849999999999998</c:v>
                </c:pt>
                <c:pt idx="1610">
                  <c:v>4.47</c:v>
                </c:pt>
                <c:pt idx="1611">
                  <c:v>4.423</c:v>
                </c:pt>
                <c:pt idx="1612">
                  <c:v>4.423</c:v>
                </c:pt>
                <c:pt idx="1613">
                  <c:v>4.4279999999999999</c:v>
                </c:pt>
                <c:pt idx="1614">
                  <c:v>4.3920000000000003</c:v>
                </c:pt>
                <c:pt idx="1615">
                  <c:v>4.4800000000000004</c:v>
                </c:pt>
                <c:pt idx="1616">
                  <c:v>4.4800000000000004</c:v>
                </c:pt>
                <c:pt idx="1617">
                  <c:v>4.4429999999999996</c:v>
                </c:pt>
                <c:pt idx="1618">
                  <c:v>4.43</c:v>
                </c:pt>
                <c:pt idx="1619">
                  <c:v>4.4429999999999996</c:v>
                </c:pt>
                <c:pt idx="1620">
                  <c:v>4.4480000000000004</c:v>
                </c:pt>
                <c:pt idx="1621">
                  <c:v>4.4720000000000004</c:v>
                </c:pt>
                <c:pt idx="1622">
                  <c:v>4.5149999999999997</c:v>
                </c:pt>
                <c:pt idx="1623">
                  <c:v>4.4429999999999996</c:v>
                </c:pt>
                <c:pt idx="1624">
                  <c:v>4.4180000000000001</c:v>
                </c:pt>
                <c:pt idx="1625">
                  <c:v>4.4720000000000004</c:v>
                </c:pt>
                <c:pt idx="1626">
                  <c:v>4.5229999999999997</c:v>
                </c:pt>
                <c:pt idx="1627">
                  <c:v>4.4770000000000003</c:v>
                </c:pt>
                <c:pt idx="1628">
                  <c:v>4.47</c:v>
                </c:pt>
                <c:pt idx="1629">
                  <c:v>4.4829999999999997</c:v>
                </c:pt>
                <c:pt idx="1630">
                  <c:v>4.4450000000000003</c:v>
                </c:pt>
                <c:pt idx="1631">
                  <c:v>4.4930000000000003</c:v>
                </c:pt>
                <c:pt idx="1632">
                  <c:v>4.5229999999999997</c:v>
                </c:pt>
                <c:pt idx="1633">
                  <c:v>4.53</c:v>
                </c:pt>
                <c:pt idx="1634">
                  <c:v>4.46</c:v>
                </c:pt>
                <c:pt idx="1635">
                  <c:v>4.4480000000000004</c:v>
                </c:pt>
                <c:pt idx="1636">
                  <c:v>4.5069999999999997</c:v>
                </c:pt>
                <c:pt idx="1637">
                  <c:v>4.5449999999999999</c:v>
                </c:pt>
                <c:pt idx="1638">
                  <c:v>4.5</c:v>
                </c:pt>
                <c:pt idx="1639">
                  <c:v>4.4870000000000001</c:v>
                </c:pt>
                <c:pt idx="1640">
                  <c:v>4.5</c:v>
                </c:pt>
                <c:pt idx="1641">
                  <c:v>4.4630000000000001</c:v>
                </c:pt>
                <c:pt idx="1642">
                  <c:v>4.4930000000000003</c:v>
                </c:pt>
                <c:pt idx="1643">
                  <c:v>4.5250000000000004</c:v>
                </c:pt>
                <c:pt idx="1644">
                  <c:v>4.548</c:v>
                </c:pt>
                <c:pt idx="1645">
                  <c:v>4.4770000000000003</c:v>
                </c:pt>
                <c:pt idx="1646">
                  <c:v>4.4400000000000004</c:v>
                </c:pt>
                <c:pt idx="1647">
                  <c:v>4.49</c:v>
                </c:pt>
                <c:pt idx="1648">
                  <c:v>4.5620000000000003</c:v>
                </c:pt>
                <c:pt idx="1649">
                  <c:v>4.5279999999999996</c:v>
                </c:pt>
                <c:pt idx="1650">
                  <c:v>4.4930000000000003</c:v>
                </c:pt>
                <c:pt idx="1651">
                  <c:v>4.49</c:v>
                </c:pt>
                <c:pt idx="1652">
                  <c:v>4.4950000000000001</c:v>
                </c:pt>
                <c:pt idx="1653">
                  <c:v>4.5049999999999999</c:v>
                </c:pt>
                <c:pt idx="1654">
                  <c:v>4.5149999999999997</c:v>
                </c:pt>
                <c:pt idx="1655">
                  <c:v>4.5449999999999999</c:v>
                </c:pt>
                <c:pt idx="1656">
                  <c:v>4.5229999999999997</c:v>
                </c:pt>
                <c:pt idx="1657">
                  <c:v>4.4930000000000003</c:v>
                </c:pt>
                <c:pt idx="1658">
                  <c:v>4.4669999999999996</c:v>
                </c:pt>
                <c:pt idx="1659">
                  <c:v>4.5380000000000003</c:v>
                </c:pt>
                <c:pt idx="1660">
                  <c:v>4.5549999999999997</c:v>
                </c:pt>
                <c:pt idx="1661">
                  <c:v>4.5449999999999999</c:v>
                </c:pt>
                <c:pt idx="1662">
                  <c:v>4.4770000000000003</c:v>
                </c:pt>
                <c:pt idx="1663">
                  <c:v>4.4800000000000004</c:v>
                </c:pt>
                <c:pt idx="1664">
                  <c:v>4.5170000000000003</c:v>
                </c:pt>
                <c:pt idx="1665">
                  <c:v>4.5679999999999996</c:v>
                </c:pt>
                <c:pt idx="1666">
                  <c:v>4.5199999999999996</c:v>
                </c:pt>
                <c:pt idx="1667">
                  <c:v>4.4950000000000001</c:v>
                </c:pt>
                <c:pt idx="1668">
                  <c:v>4.51</c:v>
                </c:pt>
                <c:pt idx="1669">
                  <c:v>4.5049999999999999</c:v>
                </c:pt>
                <c:pt idx="1670">
                  <c:v>4.5119999999999996</c:v>
                </c:pt>
                <c:pt idx="1671">
                  <c:v>4.53</c:v>
                </c:pt>
                <c:pt idx="1672">
                  <c:v>4.5620000000000003</c:v>
                </c:pt>
                <c:pt idx="1673">
                  <c:v>4.5229999999999997</c:v>
                </c:pt>
                <c:pt idx="1674">
                  <c:v>4.4870000000000001</c:v>
                </c:pt>
                <c:pt idx="1675">
                  <c:v>4.4749999999999996</c:v>
                </c:pt>
                <c:pt idx="1676">
                  <c:v>4.548</c:v>
                </c:pt>
                <c:pt idx="1677">
                  <c:v>4.5599999999999996</c:v>
                </c:pt>
                <c:pt idx="1678">
                  <c:v>4.5620000000000003</c:v>
                </c:pt>
                <c:pt idx="1679">
                  <c:v>4.4969999999999999</c:v>
                </c:pt>
                <c:pt idx="1680">
                  <c:v>4.4669999999999996</c:v>
                </c:pt>
                <c:pt idx="1681">
                  <c:v>4.5229999999999997</c:v>
                </c:pt>
                <c:pt idx="1682">
                  <c:v>4.5880000000000001</c:v>
                </c:pt>
                <c:pt idx="1683">
                  <c:v>4.5430000000000001</c:v>
                </c:pt>
                <c:pt idx="1684">
                  <c:v>4.5069999999999997</c:v>
                </c:pt>
                <c:pt idx="1685">
                  <c:v>4.5149999999999997</c:v>
                </c:pt>
                <c:pt idx="1686">
                  <c:v>4.5149999999999997</c:v>
                </c:pt>
                <c:pt idx="1687">
                  <c:v>4.5279999999999996</c:v>
                </c:pt>
                <c:pt idx="1688">
                  <c:v>4.54</c:v>
                </c:pt>
                <c:pt idx="1689">
                  <c:v>4.5519999999999996</c:v>
                </c:pt>
                <c:pt idx="1690">
                  <c:v>4.53</c:v>
                </c:pt>
                <c:pt idx="1691">
                  <c:v>4.5250000000000004</c:v>
                </c:pt>
                <c:pt idx="1692">
                  <c:v>4.4969999999999999</c:v>
                </c:pt>
                <c:pt idx="1693">
                  <c:v>4.5250000000000004</c:v>
                </c:pt>
                <c:pt idx="1694">
                  <c:v>4.5519999999999996</c:v>
                </c:pt>
                <c:pt idx="1695">
                  <c:v>4.5819999999999999</c:v>
                </c:pt>
                <c:pt idx="1696">
                  <c:v>4.5279999999999996</c:v>
                </c:pt>
                <c:pt idx="1697">
                  <c:v>4.4749999999999996</c:v>
                </c:pt>
                <c:pt idx="1698">
                  <c:v>4.4930000000000003</c:v>
                </c:pt>
                <c:pt idx="1699">
                  <c:v>4.577</c:v>
                </c:pt>
                <c:pt idx="1700">
                  <c:v>4.57</c:v>
                </c:pt>
                <c:pt idx="1701">
                  <c:v>4.5519999999999996</c:v>
                </c:pt>
                <c:pt idx="1702">
                  <c:v>4.5030000000000001</c:v>
                </c:pt>
                <c:pt idx="1703">
                  <c:v>4.4870000000000001</c:v>
                </c:pt>
                <c:pt idx="1704">
                  <c:v>4.5380000000000003</c:v>
                </c:pt>
                <c:pt idx="1705">
                  <c:v>4.585</c:v>
                </c:pt>
                <c:pt idx="1706">
                  <c:v>4.55</c:v>
                </c:pt>
                <c:pt idx="1707">
                  <c:v>4.5170000000000003</c:v>
                </c:pt>
                <c:pt idx="1708">
                  <c:v>4.5199999999999996</c:v>
                </c:pt>
                <c:pt idx="1709">
                  <c:v>4.5229999999999997</c:v>
                </c:pt>
                <c:pt idx="1710">
                  <c:v>4.5380000000000003</c:v>
                </c:pt>
                <c:pt idx="1711">
                  <c:v>4.5549999999999997</c:v>
                </c:pt>
                <c:pt idx="1712">
                  <c:v>4.5570000000000004</c:v>
                </c:pt>
                <c:pt idx="1713">
                  <c:v>4.5350000000000001</c:v>
                </c:pt>
                <c:pt idx="1714">
                  <c:v>4.532</c:v>
                </c:pt>
                <c:pt idx="1715">
                  <c:v>4.5069999999999997</c:v>
                </c:pt>
                <c:pt idx="1716">
                  <c:v>4.532</c:v>
                </c:pt>
                <c:pt idx="1717">
                  <c:v>4.5519999999999996</c:v>
                </c:pt>
                <c:pt idx="1718">
                  <c:v>4.585</c:v>
                </c:pt>
                <c:pt idx="1719">
                  <c:v>4.5380000000000003</c:v>
                </c:pt>
                <c:pt idx="1720">
                  <c:v>4.5049999999999999</c:v>
                </c:pt>
                <c:pt idx="1721">
                  <c:v>4.4850000000000003</c:v>
                </c:pt>
                <c:pt idx="1722">
                  <c:v>4.1900000000000004</c:v>
                </c:pt>
                <c:pt idx="1723">
                  <c:v>3.8119999999999998</c:v>
                </c:pt>
                <c:pt idx="1724">
                  <c:v>3.4470000000000001</c:v>
                </c:pt>
                <c:pt idx="1725">
                  <c:v>3.282</c:v>
                </c:pt>
                <c:pt idx="1726">
                  <c:v>3.0430000000000001</c:v>
                </c:pt>
                <c:pt idx="1727">
                  <c:v>2.8730000000000002</c:v>
                </c:pt>
                <c:pt idx="1728">
                  <c:v>2.7170000000000001</c:v>
                </c:pt>
                <c:pt idx="1729">
                  <c:v>2.5979999999999999</c:v>
                </c:pt>
                <c:pt idx="1730">
                  <c:v>2.4870000000000001</c:v>
                </c:pt>
                <c:pt idx="1731">
                  <c:v>2.415</c:v>
                </c:pt>
                <c:pt idx="1732">
                  <c:v>2.2879999999999998</c:v>
                </c:pt>
                <c:pt idx="1733">
                  <c:v>2.2170000000000001</c:v>
                </c:pt>
                <c:pt idx="1734">
                  <c:v>2.0819999999999999</c:v>
                </c:pt>
                <c:pt idx="1735">
                  <c:v>2.0249999999999999</c:v>
                </c:pt>
                <c:pt idx="1736">
                  <c:v>1.9850000000000001</c:v>
                </c:pt>
                <c:pt idx="1737">
                  <c:v>1.867</c:v>
                </c:pt>
                <c:pt idx="1738">
                  <c:v>1.82</c:v>
                </c:pt>
                <c:pt idx="1739">
                  <c:v>1.778</c:v>
                </c:pt>
                <c:pt idx="1740">
                  <c:v>1.6819999999999999</c:v>
                </c:pt>
                <c:pt idx="1741">
                  <c:v>1.6319999999999999</c:v>
                </c:pt>
                <c:pt idx="1742">
                  <c:v>1.59</c:v>
                </c:pt>
                <c:pt idx="1743">
                  <c:v>1.52</c:v>
                </c:pt>
                <c:pt idx="1744">
                  <c:v>1.47</c:v>
                </c:pt>
                <c:pt idx="1745">
                  <c:v>1.4350000000000001</c:v>
                </c:pt>
                <c:pt idx="1746">
                  <c:v>1.37</c:v>
                </c:pt>
                <c:pt idx="1747">
                  <c:v>1.3080000000000001</c:v>
                </c:pt>
                <c:pt idx="1748">
                  <c:v>1.2769999999999999</c:v>
                </c:pt>
                <c:pt idx="1749">
                  <c:v>1.22</c:v>
                </c:pt>
                <c:pt idx="1750">
                  <c:v>1.2130000000000001</c:v>
                </c:pt>
                <c:pt idx="1751">
                  <c:v>1.145</c:v>
                </c:pt>
                <c:pt idx="1752">
                  <c:v>1.1100000000000001</c:v>
                </c:pt>
                <c:pt idx="1753">
                  <c:v>1.0620000000000001</c:v>
                </c:pt>
                <c:pt idx="1754">
                  <c:v>1.04</c:v>
                </c:pt>
                <c:pt idx="1755">
                  <c:v>1.0149999999999999</c:v>
                </c:pt>
                <c:pt idx="1756">
                  <c:v>0.97799999999999998</c:v>
                </c:pt>
                <c:pt idx="1757">
                  <c:v>0.92500000000000004</c:v>
                </c:pt>
                <c:pt idx="1758">
                  <c:v>0.88500000000000001</c:v>
                </c:pt>
                <c:pt idx="1759">
                  <c:v>0.86499999999999999</c:v>
                </c:pt>
                <c:pt idx="1760">
                  <c:v>0.85199999999999998</c:v>
                </c:pt>
                <c:pt idx="1761">
                  <c:v>0.82699999999999996</c:v>
                </c:pt>
                <c:pt idx="1762">
                  <c:v>0.81</c:v>
                </c:pt>
                <c:pt idx="1763">
                  <c:v>0.77</c:v>
                </c:pt>
                <c:pt idx="1764">
                  <c:v>0.73499999999999999</c:v>
                </c:pt>
                <c:pt idx="1765">
                  <c:v>0.7</c:v>
                </c:pt>
                <c:pt idx="1766">
                  <c:v>0.69</c:v>
                </c:pt>
                <c:pt idx="1767">
                  <c:v>0.67500000000000004</c:v>
                </c:pt>
                <c:pt idx="1768">
                  <c:v>0.66500000000000004</c:v>
                </c:pt>
                <c:pt idx="1769">
                  <c:v>0.64</c:v>
                </c:pt>
                <c:pt idx="1770">
                  <c:v>0.61299999999999999</c:v>
                </c:pt>
                <c:pt idx="1771">
                  <c:v>0.59</c:v>
                </c:pt>
                <c:pt idx="1772">
                  <c:v>0.56999999999999995</c:v>
                </c:pt>
                <c:pt idx="1773">
                  <c:v>0.54800000000000004</c:v>
                </c:pt>
                <c:pt idx="1774">
                  <c:v>0.52700000000000002</c:v>
                </c:pt>
                <c:pt idx="1775">
                  <c:v>0.52300000000000002</c:v>
                </c:pt>
                <c:pt idx="1776">
                  <c:v>0.50700000000000001</c:v>
                </c:pt>
                <c:pt idx="1777">
                  <c:v>0.498</c:v>
                </c:pt>
                <c:pt idx="1778">
                  <c:v>0.49299999999999999</c:v>
                </c:pt>
                <c:pt idx="1779">
                  <c:v>0.47</c:v>
                </c:pt>
                <c:pt idx="1780">
                  <c:v>0.46300000000000002</c:v>
                </c:pt>
                <c:pt idx="1781">
                  <c:v>0.44500000000000001</c:v>
                </c:pt>
                <c:pt idx="1782">
                  <c:v>0.438</c:v>
                </c:pt>
                <c:pt idx="1783">
                  <c:v>0.41299999999999998</c:v>
                </c:pt>
                <c:pt idx="1784">
                  <c:v>0.40500000000000003</c:v>
                </c:pt>
                <c:pt idx="1785">
                  <c:v>0.38500000000000001</c:v>
                </c:pt>
                <c:pt idx="1786">
                  <c:v>0.377</c:v>
                </c:pt>
                <c:pt idx="1787">
                  <c:v>0.35499999999999998</c:v>
                </c:pt>
                <c:pt idx="1788">
                  <c:v>0.35799999999999998</c:v>
                </c:pt>
                <c:pt idx="1789">
                  <c:v>0.34200000000000003</c:v>
                </c:pt>
                <c:pt idx="1790">
                  <c:v>0.33</c:v>
                </c:pt>
                <c:pt idx="1791">
                  <c:v>0.32200000000000001</c:v>
                </c:pt>
                <c:pt idx="1792">
                  <c:v>0.312</c:v>
                </c:pt>
                <c:pt idx="1793">
                  <c:v>0.308</c:v>
                </c:pt>
                <c:pt idx="1794">
                  <c:v>0.29199999999999998</c:v>
                </c:pt>
                <c:pt idx="1795">
                  <c:v>0.27800000000000002</c:v>
                </c:pt>
                <c:pt idx="1796">
                  <c:v>0.27</c:v>
                </c:pt>
                <c:pt idx="1797">
                  <c:v>0.26200000000000001</c:v>
                </c:pt>
                <c:pt idx="1798">
                  <c:v>0.25</c:v>
                </c:pt>
                <c:pt idx="1799">
                  <c:v>0.245</c:v>
                </c:pt>
                <c:pt idx="1800">
                  <c:v>0.24</c:v>
                </c:pt>
                <c:pt idx="1801">
                  <c:v>0.23</c:v>
                </c:pt>
                <c:pt idx="1802">
                  <c:v>0.22</c:v>
                </c:pt>
                <c:pt idx="1803">
                  <c:v>0.215</c:v>
                </c:pt>
                <c:pt idx="1804">
                  <c:v>0.21299999999999999</c:v>
                </c:pt>
                <c:pt idx="1805">
                  <c:v>0.20300000000000001</c:v>
                </c:pt>
                <c:pt idx="1806">
                  <c:v>0.192</c:v>
                </c:pt>
                <c:pt idx="1807">
                  <c:v>0.19</c:v>
                </c:pt>
                <c:pt idx="1808">
                  <c:v>0.188</c:v>
                </c:pt>
                <c:pt idx="1809">
                  <c:v>0.185</c:v>
                </c:pt>
                <c:pt idx="1810">
                  <c:v>0.17799999999999999</c:v>
                </c:pt>
                <c:pt idx="1811">
                  <c:v>0.17499999999999999</c:v>
                </c:pt>
                <c:pt idx="1812">
                  <c:v>0.17199999999999999</c:v>
                </c:pt>
                <c:pt idx="1813">
                  <c:v>0.17</c:v>
                </c:pt>
                <c:pt idx="1814">
                  <c:v>0.16500000000000001</c:v>
                </c:pt>
                <c:pt idx="1815">
                  <c:v>0.16500000000000001</c:v>
                </c:pt>
                <c:pt idx="1816">
                  <c:v>0.16</c:v>
                </c:pt>
                <c:pt idx="1817">
                  <c:v>0.157</c:v>
                </c:pt>
                <c:pt idx="1818">
                  <c:v>0.155</c:v>
                </c:pt>
                <c:pt idx="1819">
                  <c:v>0.155</c:v>
                </c:pt>
                <c:pt idx="1820">
                  <c:v>0.15</c:v>
                </c:pt>
                <c:pt idx="1821">
                  <c:v>0.14799999999999999</c:v>
                </c:pt>
                <c:pt idx="1822">
                  <c:v>0.14499999999999999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0.13200000000000001</c:v>
                </c:pt>
                <c:pt idx="1826">
                  <c:v>0.13500000000000001</c:v>
                </c:pt>
                <c:pt idx="1827">
                  <c:v>0.13500000000000001</c:v>
                </c:pt>
                <c:pt idx="1828">
                  <c:v>0.13</c:v>
                </c:pt>
                <c:pt idx="1829">
                  <c:v>0.125</c:v>
                </c:pt>
                <c:pt idx="1830">
                  <c:v>0.127</c:v>
                </c:pt>
                <c:pt idx="1831">
                  <c:v>0.11700000000000001</c:v>
                </c:pt>
                <c:pt idx="1832">
                  <c:v>0.11700000000000001</c:v>
                </c:pt>
                <c:pt idx="1833">
                  <c:v>0.113</c:v>
                </c:pt>
                <c:pt idx="1834">
                  <c:v>0.11700000000000001</c:v>
                </c:pt>
                <c:pt idx="1835">
                  <c:v>0.113</c:v>
                </c:pt>
                <c:pt idx="1836">
                  <c:v>0.11</c:v>
                </c:pt>
                <c:pt idx="1837">
                  <c:v>0.108</c:v>
                </c:pt>
                <c:pt idx="1838">
                  <c:v>0.108</c:v>
                </c:pt>
                <c:pt idx="1839">
                  <c:v>0.10299999999999999</c:v>
                </c:pt>
                <c:pt idx="1840">
                  <c:v>9.8000000000000004E-2</c:v>
                </c:pt>
                <c:pt idx="1841">
                  <c:v>9.5000000000000001E-2</c:v>
                </c:pt>
                <c:pt idx="1842">
                  <c:v>9.5000000000000001E-2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8.6999999999999994E-2</c:v>
                </c:pt>
                <c:pt idx="1847">
                  <c:v>8.2000000000000003E-2</c:v>
                </c:pt>
                <c:pt idx="1848">
                  <c:v>7.8E-2</c:v>
                </c:pt>
                <c:pt idx="1849">
                  <c:v>7.8E-2</c:v>
                </c:pt>
                <c:pt idx="1850">
                  <c:v>7.8E-2</c:v>
                </c:pt>
                <c:pt idx="1851">
                  <c:v>7.4999999999999997E-2</c:v>
                </c:pt>
                <c:pt idx="1852">
                  <c:v>6.8000000000000005E-2</c:v>
                </c:pt>
                <c:pt idx="1853">
                  <c:v>6.8000000000000005E-2</c:v>
                </c:pt>
                <c:pt idx="1854">
                  <c:v>6.5000000000000002E-2</c:v>
                </c:pt>
                <c:pt idx="1855">
                  <c:v>5.8000000000000003E-2</c:v>
                </c:pt>
                <c:pt idx="1856">
                  <c:v>5.1999999999999998E-2</c:v>
                </c:pt>
                <c:pt idx="1857">
                  <c:v>5.5E-2</c:v>
                </c:pt>
                <c:pt idx="1858">
                  <c:v>0.05</c:v>
                </c:pt>
                <c:pt idx="1859">
                  <c:v>0.05</c:v>
                </c:pt>
                <c:pt idx="1860">
                  <c:v>4.7E-2</c:v>
                </c:pt>
                <c:pt idx="1861">
                  <c:v>5.1999999999999998E-2</c:v>
                </c:pt>
                <c:pt idx="1862">
                  <c:v>4.7E-2</c:v>
                </c:pt>
                <c:pt idx="1863">
                  <c:v>4.7E-2</c:v>
                </c:pt>
                <c:pt idx="1864">
                  <c:v>0.05</c:v>
                </c:pt>
                <c:pt idx="1865">
                  <c:v>5.1999999999999998E-2</c:v>
                </c:pt>
                <c:pt idx="1866">
                  <c:v>4.7E-2</c:v>
                </c:pt>
                <c:pt idx="1867">
                  <c:v>4.7E-2</c:v>
                </c:pt>
                <c:pt idx="1868">
                  <c:v>4.4999999999999998E-2</c:v>
                </c:pt>
                <c:pt idx="1869">
                  <c:v>4.2999999999999997E-2</c:v>
                </c:pt>
                <c:pt idx="1870">
                  <c:v>4.2999999999999997E-2</c:v>
                </c:pt>
                <c:pt idx="1871">
                  <c:v>0.04</c:v>
                </c:pt>
                <c:pt idx="1872">
                  <c:v>0.04</c:v>
                </c:pt>
                <c:pt idx="1873">
                  <c:v>4.2999999999999997E-2</c:v>
                </c:pt>
                <c:pt idx="1874">
                  <c:v>3.6999999999999998E-2</c:v>
                </c:pt>
                <c:pt idx="1875">
                  <c:v>3.5000000000000003E-2</c:v>
                </c:pt>
                <c:pt idx="1876">
                  <c:v>0.04</c:v>
                </c:pt>
                <c:pt idx="1877">
                  <c:v>3.5000000000000003E-2</c:v>
                </c:pt>
                <c:pt idx="1878">
                  <c:v>3.2000000000000001E-2</c:v>
                </c:pt>
                <c:pt idx="1879">
                  <c:v>3.5000000000000003E-2</c:v>
                </c:pt>
                <c:pt idx="1880">
                  <c:v>3.6999999999999998E-2</c:v>
                </c:pt>
                <c:pt idx="1881">
                  <c:v>3.6999999999999998E-2</c:v>
                </c:pt>
                <c:pt idx="1882">
                  <c:v>0.03</c:v>
                </c:pt>
                <c:pt idx="1883">
                  <c:v>3.2000000000000001E-2</c:v>
                </c:pt>
                <c:pt idx="1884">
                  <c:v>2.7E-2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2.1999999999999999E-2</c:v>
                </c:pt>
                <c:pt idx="1889">
                  <c:v>0.02</c:v>
                </c:pt>
                <c:pt idx="1890">
                  <c:v>1.7999999999999999E-2</c:v>
                </c:pt>
                <c:pt idx="1891">
                  <c:v>0.02</c:v>
                </c:pt>
                <c:pt idx="1892">
                  <c:v>0.02</c:v>
                </c:pt>
                <c:pt idx="1893">
                  <c:v>1.7999999999999999E-2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0.02</c:v>
                </c:pt>
                <c:pt idx="1899">
                  <c:v>2.1999999999999999E-2</c:v>
                </c:pt>
                <c:pt idx="1900">
                  <c:v>0.02</c:v>
                </c:pt>
                <c:pt idx="1901">
                  <c:v>1.7999999999999999E-2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1.7999999999999999E-2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1.7999999999999999E-2</c:v>
                </c:pt>
                <c:pt idx="1910">
                  <c:v>2.1999999999999999E-2</c:v>
                </c:pt>
                <c:pt idx="1911">
                  <c:v>2.1999999999999999E-2</c:v>
                </c:pt>
                <c:pt idx="1912">
                  <c:v>1.7999999999999999E-2</c:v>
                </c:pt>
                <c:pt idx="1913">
                  <c:v>1.7999999999999999E-2</c:v>
                </c:pt>
                <c:pt idx="1914">
                  <c:v>0.02</c:v>
                </c:pt>
                <c:pt idx="1915">
                  <c:v>0.02</c:v>
                </c:pt>
                <c:pt idx="1916">
                  <c:v>1.7999999999999999E-2</c:v>
                </c:pt>
                <c:pt idx="1917">
                  <c:v>1.7999999999999999E-2</c:v>
                </c:pt>
                <c:pt idx="1918">
                  <c:v>2.1999999999999999E-2</c:v>
                </c:pt>
                <c:pt idx="1919">
                  <c:v>0.02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0.02</c:v>
                </c:pt>
                <c:pt idx="1923">
                  <c:v>1.7999999999999999E-2</c:v>
                </c:pt>
                <c:pt idx="1924">
                  <c:v>0.02</c:v>
                </c:pt>
                <c:pt idx="1925">
                  <c:v>1.7999999999999999E-2</c:v>
                </c:pt>
                <c:pt idx="1926">
                  <c:v>0.02</c:v>
                </c:pt>
                <c:pt idx="1927">
                  <c:v>0.02</c:v>
                </c:pt>
                <c:pt idx="1928">
                  <c:v>1.7999999999999999E-2</c:v>
                </c:pt>
                <c:pt idx="1929">
                  <c:v>0.02</c:v>
                </c:pt>
                <c:pt idx="1930">
                  <c:v>0.02</c:v>
                </c:pt>
                <c:pt idx="1931">
                  <c:v>1.7999999999999999E-2</c:v>
                </c:pt>
                <c:pt idx="1932">
                  <c:v>1.7999999999999999E-2</c:v>
                </c:pt>
                <c:pt idx="1933">
                  <c:v>0.02</c:v>
                </c:pt>
                <c:pt idx="1934">
                  <c:v>1.7999999999999999E-2</c:v>
                </c:pt>
                <c:pt idx="1935">
                  <c:v>1.7999999999999999E-2</c:v>
                </c:pt>
                <c:pt idx="1936">
                  <c:v>1.7999999999999999E-2</c:v>
                </c:pt>
                <c:pt idx="1937">
                  <c:v>0.02</c:v>
                </c:pt>
                <c:pt idx="1938">
                  <c:v>1.7999999999999999E-2</c:v>
                </c:pt>
                <c:pt idx="1939">
                  <c:v>1.7999999999999999E-2</c:v>
                </c:pt>
                <c:pt idx="1940">
                  <c:v>1.7999999999999999E-2</c:v>
                </c:pt>
                <c:pt idx="1941">
                  <c:v>2.1999999999999999E-2</c:v>
                </c:pt>
                <c:pt idx="1942">
                  <c:v>0.02</c:v>
                </c:pt>
                <c:pt idx="1943">
                  <c:v>0.02</c:v>
                </c:pt>
                <c:pt idx="1944">
                  <c:v>1.7999999999999999E-2</c:v>
                </c:pt>
                <c:pt idx="1945">
                  <c:v>1.7999999999999999E-2</c:v>
                </c:pt>
                <c:pt idx="1946">
                  <c:v>0.02</c:v>
                </c:pt>
                <c:pt idx="1947">
                  <c:v>1.7999999999999999E-2</c:v>
                </c:pt>
                <c:pt idx="1948">
                  <c:v>1.7999999999999999E-2</c:v>
                </c:pt>
                <c:pt idx="1949">
                  <c:v>1.7999999999999999E-2</c:v>
                </c:pt>
                <c:pt idx="1950">
                  <c:v>1.7999999999999999E-2</c:v>
                </c:pt>
                <c:pt idx="1951">
                  <c:v>1.7999999999999999E-2</c:v>
                </c:pt>
                <c:pt idx="1952">
                  <c:v>0.02</c:v>
                </c:pt>
                <c:pt idx="1953">
                  <c:v>0.02</c:v>
                </c:pt>
                <c:pt idx="1954">
                  <c:v>1.7999999999999999E-2</c:v>
                </c:pt>
                <c:pt idx="1955">
                  <c:v>1.7999999999999999E-2</c:v>
                </c:pt>
                <c:pt idx="1956">
                  <c:v>2.1999999999999999E-2</c:v>
                </c:pt>
                <c:pt idx="1957">
                  <c:v>0.02</c:v>
                </c:pt>
                <c:pt idx="1958">
                  <c:v>1.7999999999999999E-2</c:v>
                </c:pt>
                <c:pt idx="1959">
                  <c:v>1.7999999999999999E-2</c:v>
                </c:pt>
                <c:pt idx="1960">
                  <c:v>0.02</c:v>
                </c:pt>
                <c:pt idx="1961">
                  <c:v>1.7999999999999999E-2</c:v>
                </c:pt>
                <c:pt idx="1962">
                  <c:v>1.7999999999999999E-2</c:v>
                </c:pt>
                <c:pt idx="1963">
                  <c:v>1.7999999999999999E-2</c:v>
                </c:pt>
                <c:pt idx="1964">
                  <c:v>0.02</c:v>
                </c:pt>
                <c:pt idx="1965">
                  <c:v>1.7999999999999999E-2</c:v>
                </c:pt>
                <c:pt idx="1966">
                  <c:v>1.7999999999999999E-2</c:v>
                </c:pt>
                <c:pt idx="1967">
                  <c:v>1.7999999999999999E-2</c:v>
                </c:pt>
                <c:pt idx="1968">
                  <c:v>0.02</c:v>
                </c:pt>
                <c:pt idx="1969">
                  <c:v>1.7999999999999999E-2</c:v>
                </c:pt>
                <c:pt idx="1970">
                  <c:v>1.7999999999999999E-2</c:v>
                </c:pt>
                <c:pt idx="1971">
                  <c:v>1.7999999999999999E-2</c:v>
                </c:pt>
                <c:pt idx="1972">
                  <c:v>0.02</c:v>
                </c:pt>
                <c:pt idx="1973">
                  <c:v>1.7999999999999999E-2</c:v>
                </c:pt>
                <c:pt idx="1974">
                  <c:v>1.7999999999999999E-2</c:v>
                </c:pt>
                <c:pt idx="1975">
                  <c:v>0.02</c:v>
                </c:pt>
                <c:pt idx="1976">
                  <c:v>1.7999999999999999E-2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0.02</c:v>
                </c:pt>
                <c:pt idx="1980">
                  <c:v>0.02</c:v>
                </c:pt>
                <c:pt idx="1981">
                  <c:v>1.7999999999999999E-2</c:v>
                </c:pt>
                <c:pt idx="1982">
                  <c:v>1.7999999999999999E-2</c:v>
                </c:pt>
                <c:pt idx="1983">
                  <c:v>1.7999999999999999E-2</c:v>
                </c:pt>
                <c:pt idx="1984">
                  <c:v>0.02</c:v>
                </c:pt>
                <c:pt idx="1985">
                  <c:v>1.7999999999999999E-2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1.7999999999999999E-2</c:v>
                </c:pt>
                <c:pt idx="1990">
                  <c:v>1.7999999999999999E-2</c:v>
                </c:pt>
                <c:pt idx="1991">
                  <c:v>0.02</c:v>
                </c:pt>
                <c:pt idx="1992">
                  <c:v>1.7999999999999999E-2</c:v>
                </c:pt>
                <c:pt idx="1993">
                  <c:v>1.7999999999999999E-2</c:v>
                </c:pt>
                <c:pt idx="1994">
                  <c:v>0.02</c:v>
                </c:pt>
                <c:pt idx="1995">
                  <c:v>0.02</c:v>
                </c:pt>
                <c:pt idx="1996">
                  <c:v>1.7999999999999999E-2</c:v>
                </c:pt>
                <c:pt idx="1997">
                  <c:v>1.7999999999999999E-2</c:v>
                </c:pt>
                <c:pt idx="1998">
                  <c:v>2.1999999999999999E-2</c:v>
                </c:pt>
                <c:pt idx="1999">
                  <c:v>0.02</c:v>
                </c:pt>
                <c:pt idx="2000">
                  <c:v>0.02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1.7999999999999999E-2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2.1999999999999999E-2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2.1999999999999999E-2</c:v>
                </c:pt>
                <c:pt idx="2020">
                  <c:v>0.02</c:v>
                </c:pt>
                <c:pt idx="2021">
                  <c:v>2.1999999999999999E-2</c:v>
                </c:pt>
                <c:pt idx="2022">
                  <c:v>0.02</c:v>
                </c:pt>
                <c:pt idx="2023">
                  <c:v>2.1999999999999999E-2</c:v>
                </c:pt>
                <c:pt idx="2024">
                  <c:v>2.1999999999999999E-2</c:v>
                </c:pt>
                <c:pt idx="2025">
                  <c:v>2.1999999999999999E-2</c:v>
                </c:pt>
                <c:pt idx="2026">
                  <c:v>2.1999999999999999E-2</c:v>
                </c:pt>
                <c:pt idx="2027">
                  <c:v>2.7E-2</c:v>
                </c:pt>
                <c:pt idx="2028">
                  <c:v>2.1999999999999999E-2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2.7E-2</c:v>
                </c:pt>
                <c:pt idx="2033">
                  <c:v>2.7E-2</c:v>
                </c:pt>
                <c:pt idx="2034">
                  <c:v>0.03</c:v>
                </c:pt>
                <c:pt idx="2035">
                  <c:v>2.7E-2</c:v>
                </c:pt>
                <c:pt idx="2036">
                  <c:v>0.03</c:v>
                </c:pt>
                <c:pt idx="2037">
                  <c:v>2.7E-2</c:v>
                </c:pt>
                <c:pt idx="2038">
                  <c:v>0.03</c:v>
                </c:pt>
                <c:pt idx="2039">
                  <c:v>0.03</c:v>
                </c:pt>
                <c:pt idx="2040">
                  <c:v>3.2000000000000001E-2</c:v>
                </c:pt>
                <c:pt idx="2041">
                  <c:v>0.03</c:v>
                </c:pt>
                <c:pt idx="2042">
                  <c:v>0.03</c:v>
                </c:pt>
                <c:pt idx="2043">
                  <c:v>3.2000000000000001E-2</c:v>
                </c:pt>
                <c:pt idx="2044">
                  <c:v>3.2000000000000001E-2</c:v>
                </c:pt>
                <c:pt idx="2045">
                  <c:v>0.03</c:v>
                </c:pt>
                <c:pt idx="2046">
                  <c:v>3.2000000000000001E-2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3.5000000000000003E-2</c:v>
                </c:pt>
                <c:pt idx="2051">
                  <c:v>3.2000000000000001E-2</c:v>
                </c:pt>
                <c:pt idx="2052">
                  <c:v>0.03</c:v>
                </c:pt>
                <c:pt idx="2053">
                  <c:v>0.03</c:v>
                </c:pt>
                <c:pt idx="2054">
                  <c:v>3.2000000000000001E-2</c:v>
                </c:pt>
                <c:pt idx="2055">
                  <c:v>0.03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0.02</c:v>
                </c:pt>
                <c:pt idx="2060">
                  <c:v>2.1999999999999999E-2</c:v>
                </c:pt>
                <c:pt idx="2061">
                  <c:v>2.1999999999999999E-2</c:v>
                </c:pt>
                <c:pt idx="2062">
                  <c:v>0.02</c:v>
                </c:pt>
                <c:pt idx="2063">
                  <c:v>0.02</c:v>
                </c:pt>
                <c:pt idx="2064">
                  <c:v>1.7999999999999999E-2</c:v>
                </c:pt>
                <c:pt idx="2065">
                  <c:v>0.02</c:v>
                </c:pt>
                <c:pt idx="2066">
                  <c:v>1.7999999999999999E-2</c:v>
                </c:pt>
                <c:pt idx="2067">
                  <c:v>0.02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2.1999999999999999E-2</c:v>
                </c:pt>
                <c:pt idx="2073">
                  <c:v>2.1999999999999999E-2</c:v>
                </c:pt>
                <c:pt idx="2074">
                  <c:v>0.02</c:v>
                </c:pt>
                <c:pt idx="2075">
                  <c:v>0.02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0.03</c:v>
                </c:pt>
                <c:pt idx="2080">
                  <c:v>2.7E-2</c:v>
                </c:pt>
                <c:pt idx="2081">
                  <c:v>2.7E-2</c:v>
                </c:pt>
                <c:pt idx="2082">
                  <c:v>2.7E-2</c:v>
                </c:pt>
                <c:pt idx="2083">
                  <c:v>0.03</c:v>
                </c:pt>
                <c:pt idx="2084">
                  <c:v>3.2000000000000001E-2</c:v>
                </c:pt>
                <c:pt idx="2085">
                  <c:v>0.03</c:v>
                </c:pt>
                <c:pt idx="2086">
                  <c:v>3.5000000000000003E-2</c:v>
                </c:pt>
                <c:pt idx="2087">
                  <c:v>3.2000000000000001E-2</c:v>
                </c:pt>
                <c:pt idx="2088">
                  <c:v>0.03</c:v>
                </c:pt>
                <c:pt idx="2089">
                  <c:v>0.03</c:v>
                </c:pt>
                <c:pt idx="2090">
                  <c:v>3.2000000000000001E-2</c:v>
                </c:pt>
                <c:pt idx="2091">
                  <c:v>0.03</c:v>
                </c:pt>
                <c:pt idx="2092">
                  <c:v>0.03</c:v>
                </c:pt>
                <c:pt idx="2093">
                  <c:v>2.7E-2</c:v>
                </c:pt>
                <c:pt idx="2094">
                  <c:v>0.03</c:v>
                </c:pt>
                <c:pt idx="2095">
                  <c:v>3.2000000000000001E-2</c:v>
                </c:pt>
                <c:pt idx="2096">
                  <c:v>2.7E-2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2.5000000000000001E-2</c:v>
                </c:pt>
                <c:pt idx="2100">
                  <c:v>0.02</c:v>
                </c:pt>
                <c:pt idx="2101">
                  <c:v>2.1999999999999999E-2</c:v>
                </c:pt>
                <c:pt idx="2102">
                  <c:v>2.1999999999999999E-2</c:v>
                </c:pt>
                <c:pt idx="2103">
                  <c:v>1.7999999999999999E-2</c:v>
                </c:pt>
                <c:pt idx="2104">
                  <c:v>1.7999999999999999E-2</c:v>
                </c:pt>
                <c:pt idx="2105">
                  <c:v>0.02</c:v>
                </c:pt>
                <c:pt idx="2106">
                  <c:v>0.02</c:v>
                </c:pt>
                <c:pt idx="2107">
                  <c:v>1.7999999999999999E-2</c:v>
                </c:pt>
                <c:pt idx="2108">
                  <c:v>0.02</c:v>
                </c:pt>
                <c:pt idx="2109">
                  <c:v>0.02</c:v>
                </c:pt>
                <c:pt idx="2110">
                  <c:v>1.7999999999999999E-2</c:v>
                </c:pt>
                <c:pt idx="2111">
                  <c:v>1.7999999999999999E-2</c:v>
                </c:pt>
                <c:pt idx="2112">
                  <c:v>1.7999999999999999E-2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2.1999999999999999E-2</c:v>
                </c:pt>
                <c:pt idx="2118">
                  <c:v>2.1999999999999999E-2</c:v>
                </c:pt>
                <c:pt idx="2119">
                  <c:v>2.5000000000000001E-2</c:v>
                </c:pt>
                <c:pt idx="2120">
                  <c:v>2.5000000000000001E-2</c:v>
                </c:pt>
                <c:pt idx="2121">
                  <c:v>2.5000000000000001E-2</c:v>
                </c:pt>
                <c:pt idx="2122">
                  <c:v>2.7E-2</c:v>
                </c:pt>
                <c:pt idx="2123">
                  <c:v>2.7E-2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0.03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0.03</c:v>
                </c:pt>
                <c:pt idx="2133">
                  <c:v>2.7E-2</c:v>
                </c:pt>
                <c:pt idx="2134">
                  <c:v>0.03</c:v>
                </c:pt>
                <c:pt idx="2135">
                  <c:v>0.03</c:v>
                </c:pt>
                <c:pt idx="2136">
                  <c:v>2.7E-2</c:v>
                </c:pt>
                <c:pt idx="2137">
                  <c:v>2.1999999999999999E-2</c:v>
                </c:pt>
                <c:pt idx="2138">
                  <c:v>2.7E-2</c:v>
                </c:pt>
                <c:pt idx="2139">
                  <c:v>2.5000000000000001E-2</c:v>
                </c:pt>
                <c:pt idx="2140">
                  <c:v>2.1999999999999999E-2</c:v>
                </c:pt>
                <c:pt idx="2141">
                  <c:v>2.5000000000000001E-2</c:v>
                </c:pt>
                <c:pt idx="2142">
                  <c:v>2.5000000000000001E-2</c:v>
                </c:pt>
                <c:pt idx="2143">
                  <c:v>2.1999999999999999E-2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1.7999999999999999E-2</c:v>
                </c:pt>
                <c:pt idx="2149">
                  <c:v>1.7999999999999999E-2</c:v>
                </c:pt>
                <c:pt idx="2150">
                  <c:v>0.02</c:v>
                </c:pt>
                <c:pt idx="2151">
                  <c:v>1.7999999999999999E-2</c:v>
                </c:pt>
                <c:pt idx="2152">
                  <c:v>0.02</c:v>
                </c:pt>
                <c:pt idx="2153">
                  <c:v>0.02</c:v>
                </c:pt>
                <c:pt idx="2154">
                  <c:v>1.7999999999999999E-2</c:v>
                </c:pt>
                <c:pt idx="2155">
                  <c:v>0.02</c:v>
                </c:pt>
                <c:pt idx="2156">
                  <c:v>0.02</c:v>
                </c:pt>
                <c:pt idx="2157">
                  <c:v>2.1999999999999999E-2</c:v>
                </c:pt>
                <c:pt idx="2158">
                  <c:v>2.1999999999999999E-2</c:v>
                </c:pt>
                <c:pt idx="2159">
                  <c:v>2.5000000000000001E-2</c:v>
                </c:pt>
                <c:pt idx="2160">
                  <c:v>2.5000000000000001E-2</c:v>
                </c:pt>
                <c:pt idx="2161">
                  <c:v>2.7E-2</c:v>
                </c:pt>
                <c:pt idx="2162">
                  <c:v>2.5000000000000001E-2</c:v>
                </c:pt>
                <c:pt idx="2163">
                  <c:v>2.7E-2</c:v>
                </c:pt>
                <c:pt idx="2164">
                  <c:v>3.2000000000000001E-2</c:v>
                </c:pt>
                <c:pt idx="2165">
                  <c:v>0.03</c:v>
                </c:pt>
                <c:pt idx="2166">
                  <c:v>0.03</c:v>
                </c:pt>
                <c:pt idx="2167">
                  <c:v>3.2000000000000001E-2</c:v>
                </c:pt>
                <c:pt idx="2168">
                  <c:v>3.2000000000000001E-2</c:v>
                </c:pt>
                <c:pt idx="2169">
                  <c:v>0.03</c:v>
                </c:pt>
                <c:pt idx="2170">
                  <c:v>0.03</c:v>
                </c:pt>
                <c:pt idx="2171">
                  <c:v>3.5000000000000003E-2</c:v>
                </c:pt>
                <c:pt idx="2172">
                  <c:v>3.2000000000000001E-2</c:v>
                </c:pt>
                <c:pt idx="2173">
                  <c:v>0.03</c:v>
                </c:pt>
                <c:pt idx="2174">
                  <c:v>0.03</c:v>
                </c:pt>
                <c:pt idx="2175">
                  <c:v>3.5000000000000003E-2</c:v>
                </c:pt>
                <c:pt idx="2176">
                  <c:v>2.7E-2</c:v>
                </c:pt>
                <c:pt idx="2177">
                  <c:v>2.7E-2</c:v>
                </c:pt>
                <c:pt idx="2178">
                  <c:v>0.03</c:v>
                </c:pt>
                <c:pt idx="2179">
                  <c:v>0.03</c:v>
                </c:pt>
                <c:pt idx="2180">
                  <c:v>2.7E-2</c:v>
                </c:pt>
                <c:pt idx="2181">
                  <c:v>2.5000000000000001E-2</c:v>
                </c:pt>
                <c:pt idx="2182">
                  <c:v>2.5000000000000001E-2</c:v>
                </c:pt>
                <c:pt idx="2183">
                  <c:v>2.5000000000000001E-2</c:v>
                </c:pt>
                <c:pt idx="2184">
                  <c:v>2.1999999999999999E-2</c:v>
                </c:pt>
                <c:pt idx="2185">
                  <c:v>2.1999999999999999E-2</c:v>
                </c:pt>
                <c:pt idx="2186">
                  <c:v>2.5000000000000001E-2</c:v>
                </c:pt>
                <c:pt idx="2187">
                  <c:v>2.1999999999999999E-2</c:v>
                </c:pt>
                <c:pt idx="2188">
                  <c:v>0.02</c:v>
                </c:pt>
                <c:pt idx="2189">
                  <c:v>2.1999999999999999E-2</c:v>
                </c:pt>
                <c:pt idx="2190">
                  <c:v>0.02</c:v>
                </c:pt>
                <c:pt idx="2191">
                  <c:v>1.7999999999999999E-2</c:v>
                </c:pt>
                <c:pt idx="2192">
                  <c:v>1.4999999999999999E-2</c:v>
                </c:pt>
                <c:pt idx="2193">
                  <c:v>0.02</c:v>
                </c:pt>
                <c:pt idx="2194">
                  <c:v>1.7999999999999999E-2</c:v>
                </c:pt>
                <c:pt idx="2195">
                  <c:v>0.02</c:v>
                </c:pt>
                <c:pt idx="2196">
                  <c:v>1.7999999999999999E-2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2.5000000000000001E-2</c:v>
                </c:pt>
                <c:pt idx="2202">
                  <c:v>2.5000000000000001E-2</c:v>
                </c:pt>
                <c:pt idx="2203">
                  <c:v>2.5000000000000001E-2</c:v>
                </c:pt>
                <c:pt idx="2204">
                  <c:v>2.7E-2</c:v>
                </c:pt>
                <c:pt idx="2205">
                  <c:v>2.7E-2</c:v>
                </c:pt>
                <c:pt idx="2206">
                  <c:v>2.7E-2</c:v>
                </c:pt>
                <c:pt idx="2207">
                  <c:v>2.7E-2</c:v>
                </c:pt>
                <c:pt idx="2208">
                  <c:v>3.2000000000000001E-2</c:v>
                </c:pt>
                <c:pt idx="2209">
                  <c:v>3.2000000000000001E-2</c:v>
                </c:pt>
                <c:pt idx="2210">
                  <c:v>0.03</c:v>
                </c:pt>
                <c:pt idx="2211">
                  <c:v>3.2000000000000001E-2</c:v>
                </c:pt>
                <c:pt idx="2212">
                  <c:v>3.2000000000000001E-2</c:v>
                </c:pt>
                <c:pt idx="2213">
                  <c:v>3.2000000000000001E-2</c:v>
                </c:pt>
                <c:pt idx="2214">
                  <c:v>0.03</c:v>
                </c:pt>
                <c:pt idx="2215">
                  <c:v>3.2000000000000001E-2</c:v>
                </c:pt>
                <c:pt idx="2216">
                  <c:v>3.5000000000000003E-2</c:v>
                </c:pt>
                <c:pt idx="2217">
                  <c:v>0.03</c:v>
                </c:pt>
                <c:pt idx="2218">
                  <c:v>3.2000000000000001E-2</c:v>
                </c:pt>
                <c:pt idx="2219">
                  <c:v>3.2000000000000001E-2</c:v>
                </c:pt>
                <c:pt idx="2220">
                  <c:v>3.2000000000000001E-2</c:v>
                </c:pt>
                <c:pt idx="2221">
                  <c:v>2.7E-2</c:v>
                </c:pt>
                <c:pt idx="2222">
                  <c:v>0.03</c:v>
                </c:pt>
                <c:pt idx="2223">
                  <c:v>2.5000000000000001E-2</c:v>
                </c:pt>
                <c:pt idx="2224">
                  <c:v>2.5000000000000001E-2</c:v>
                </c:pt>
                <c:pt idx="2225">
                  <c:v>0.02</c:v>
                </c:pt>
                <c:pt idx="2226">
                  <c:v>2.5000000000000001E-2</c:v>
                </c:pt>
                <c:pt idx="2227">
                  <c:v>2.5000000000000001E-2</c:v>
                </c:pt>
                <c:pt idx="2228">
                  <c:v>2.1999999999999999E-2</c:v>
                </c:pt>
                <c:pt idx="2229">
                  <c:v>0.02</c:v>
                </c:pt>
                <c:pt idx="2230">
                  <c:v>2.1999999999999999E-2</c:v>
                </c:pt>
                <c:pt idx="2231">
                  <c:v>2.1999999999999999E-2</c:v>
                </c:pt>
                <c:pt idx="2232">
                  <c:v>0.02</c:v>
                </c:pt>
                <c:pt idx="2233">
                  <c:v>0.02</c:v>
                </c:pt>
                <c:pt idx="2234">
                  <c:v>2.1999999999999999E-2</c:v>
                </c:pt>
                <c:pt idx="2235">
                  <c:v>1.7999999999999999E-2</c:v>
                </c:pt>
                <c:pt idx="2236">
                  <c:v>1.7999999999999999E-2</c:v>
                </c:pt>
                <c:pt idx="2237">
                  <c:v>0.02</c:v>
                </c:pt>
                <c:pt idx="2238">
                  <c:v>0.02</c:v>
                </c:pt>
                <c:pt idx="2239">
                  <c:v>1.7999999999999999E-2</c:v>
                </c:pt>
                <c:pt idx="2240">
                  <c:v>1.7999999999999999E-2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2.1999999999999999E-2</c:v>
                </c:pt>
                <c:pt idx="2247">
                  <c:v>2.7E-2</c:v>
                </c:pt>
                <c:pt idx="2248">
                  <c:v>2.7E-2</c:v>
                </c:pt>
                <c:pt idx="2249">
                  <c:v>0.03</c:v>
                </c:pt>
                <c:pt idx="2250">
                  <c:v>3.2000000000000001E-2</c:v>
                </c:pt>
                <c:pt idx="2251">
                  <c:v>3.2000000000000001E-2</c:v>
                </c:pt>
                <c:pt idx="2252">
                  <c:v>0.03</c:v>
                </c:pt>
                <c:pt idx="2253">
                  <c:v>3.2000000000000001E-2</c:v>
                </c:pt>
                <c:pt idx="2254">
                  <c:v>0.03</c:v>
                </c:pt>
                <c:pt idx="2255">
                  <c:v>3.2000000000000001E-2</c:v>
                </c:pt>
                <c:pt idx="2256">
                  <c:v>0.03</c:v>
                </c:pt>
                <c:pt idx="2257">
                  <c:v>2.5000000000000001E-2</c:v>
                </c:pt>
                <c:pt idx="2258">
                  <c:v>2.1999999999999999E-2</c:v>
                </c:pt>
                <c:pt idx="2259">
                  <c:v>2.5000000000000001E-2</c:v>
                </c:pt>
                <c:pt idx="2260">
                  <c:v>2.1999999999999999E-2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1.7999999999999999E-2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2.5000000000000001E-2</c:v>
                </c:pt>
                <c:pt idx="2271">
                  <c:v>0.02</c:v>
                </c:pt>
                <c:pt idx="2272">
                  <c:v>2.1999999999999999E-2</c:v>
                </c:pt>
                <c:pt idx="2273">
                  <c:v>2.5000000000000001E-2</c:v>
                </c:pt>
                <c:pt idx="2274">
                  <c:v>2.7E-2</c:v>
                </c:pt>
                <c:pt idx="2275">
                  <c:v>2.7E-2</c:v>
                </c:pt>
                <c:pt idx="2276">
                  <c:v>0.03</c:v>
                </c:pt>
                <c:pt idx="2277">
                  <c:v>3.2000000000000001E-2</c:v>
                </c:pt>
                <c:pt idx="2278">
                  <c:v>0.03</c:v>
                </c:pt>
                <c:pt idx="2279">
                  <c:v>0.03</c:v>
                </c:pt>
                <c:pt idx="2280">
                  <c:v>3.2000000000000001E-2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2.7E-2</c:v>
                </c:pt>
                <c:pt idx="2284">
                  <c:v>0.03</c:v>
                </c:pt>
                <c:pt idx="2285">
                  <c:v>0.03</c:v>
                </c:pt>
                <c:pt idx="2286">
                  <c:v>2.7E-2</c:v>
                </c:pt>
                <c:pt idx="2287">
                  <c:v>2.5000000000000001E-2</c:v>
                </c:pt>
                <c:pt idx="2288">
                  <c:v>2.5000000000000001E-2</c:v>
                </c:pt>
                <c:pt idx="2289">
                  <c:v>0.02</c:v>
                </c:pt>
                <c:pt idx="2290">
                  <c:v>0.02</c:v>
                </c:pt>
                <c:pt idx="2291">
                  <c:v>1.7999999999999999E-2</c:v>
                </c:pt>
                <c:pt idx="2292">
                  <c:v>0.02</c:v>
                </c:pt>
                <c:pt idx="2293">
                  <c:v>0.02</c:v>
                </c:pt>
                <c:pt idx="2294">
                  <c:v>1.7999999999999999E-2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2.1999999999999999E-2</c:v>
                </c:pt>
                <c:pt idx="2300">
                  <c:v>2.1999999999999999E-2</c:v>
                </c:pt>
                <c:pt idx="2301">
                  <c:v>2.7E-2</c:v>
                </c:pt>
                <c:pt idx="2302">
                  <c:v>0.03</c:v>
                </c:pt>
                <c:pt idx="2303">
                  <c:v>0.03</c:v>
                </c:pt>
                <c:pt idx="2304">
                  <c:v>2.7E-2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2.7E-2</c:v>
                </c:pt>
                <c:pt idx="2309">
                  <c:v>3.2000000000000001E-2</c:v>
                </c:pt>
                <c:pt idx="2310">
                  <c:v>0.03</c:v>
                </c:pt>
                <c:pt idx="2311">
                  <c:v>2.7E-2</c:v>
                </c:pt>
                <c:pt idx="2312">
                  <c:v>2.7E-2</c:v>
                </c:pt>
                <c:pt idx="2313">
                  <c:v>2.7E-2</c:v>
                </c:pt>
                <c:pt idx="2314">
                  <c:v>2.1999999999999999E-2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1.7999999999999999E-2</c:v>
                </c:pt>
                <c:pt idx="2319">
                  <c:v>1.7999999999999999E-2</c:v>
                </c:pt>
                <c:pt idx="2320">
                  <c:v>0.02</c:v>
                </c:pt>
                <c:pt idx="2321">
                  <c:v>0.02</c:v>
                </c:pt>
                <c:pt idx="2322">
                  <c:v>2.1999999999999999E-2</c:v>
                </c:pt>
                <c:pt idx="2323">
                  <c:v>2.1999999999999999E-2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2.7E-2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0.03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2.7E-2</c:v>
                </c:pt>
                <c:pt idx="2337">
                  <c:v>2.7E-2</c:v>
                </c:pt>
                <c:pt idx="2338">
                  <c:v>2.7E-2</c:v>
                </c:pt>
                <c:pt idx="2339">
                  <c:v>2.5000000000000001E-2</c:v>
                </c:pt>
                <c:pt idx="2340">
                  <c:v>0.02</c:v>
                </c:pt>
                <c:pt idx="2341">
                  <c:v>0.02</c:v>
                </c:pt>
                <c:pt idx="2342">
                  <c:v>2.1999999999999999E-2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1.7999999999999999E-2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2.1999999999999999E-2</c:v>
                </c:pt>
                <c:pt idx="2353">
                  <c:v>2.7E-2</c:v>
                </c:pt>
                <c:pt idx="2354">
                  <c:v>2.5000000000000001E-2</c:v>
                </c:pt>
                <c:pt idx="2355">
                  <c:v>3.2000000000000001E-2</c:v>
                </c:pt>
                <c:pt idx="2356">
                  <c:v>0.03</c:v>
                </c:pt>
                <c:pt idx="2357">
                  <c:v>3.2000000000000001E-2</c:v>
                </c:pt>
                <c:pt idx="2358">
                  <c:v>0.03</c:v>
                </c:pt>
                <c:pt idx="2359">
                  <c:v>3.2000000000000001E-2</c:v>
                </c:pt>
                <c:pt idx="2360">
                  <c:v>0.03</c:v>
                </c:pt>
                <c:pt idx="2361">
                  <c:v>3.2000000000000001E-2</c:v>
                </c:pt>
                <c:pt idx="2362">
                  <c:v>0.03</c:v>
                </c:pt>
                <c:pt idx="2363">
                  <c:v>3.5000000000000003E-2</c:v>
                </c:pt>
                <c:pt idx="2364">
                  <c:v>0.03</c:v>
                </c:pt>
                <c:pt idx="2365">
                  <c:v>3.2000000000000001E-2</c:v>
                </c:pt>
                <c:pt idx="2366">
                  <c:v>2.7E-2</c:v>
                </c:pt>
                <c:pt idx="2367">
                  <c:v>2.7E-2</c:v>
                </c:pt>
                <c:pt idx="2368">
                  <c:v>2.5000000000000001E-2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1.7999999999999999E-2</c:v>
                </c:pt>
                <c:pt idx="2378">
                  <c:v>2.1999999999999999E-2</c:v>
                </c:pt>
                <c:pt idx="2379">
                  <c:v>2.1999999999999999E-2</c:v>
                </c:pt>
                <c:pt idx="2380">
                  <c:v>2.7E-2</c:v>
                </c:pt>
                <c:pt idx="2381">
                  <c:v>2.7E-2</c:v>
                </c:pt>
                <c:pt idx="2382">
                  <c:v>3.2000000000000001E-2</c:v>
                </c:pt>
                <c:pt idx="2383">
                  <c:v>2.7E-2</c:v>
                </c:pt>
                <c:pt idx="2384">
                  <c:v>3.2000000000000001E-2</c:v>
                </c:pt>
                <c:pt idx="2385">
                  <c:v>3.2000000000000001E-2</c:v>
                </c:pt>
                <c:pt idx="2386">
                  <c:v>0.03</c:v>
                </c:pt>
                <c:pt idx="2387">
                  <c:v>0.03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0.03</c:v>
                </c:pt>
                <c:pt idx="2391">
                  <c:v>0.03</c:v>
                </c:pt>
                <c:pt idx="2392">
                  <c:v>3.2000000000000001E-2</c:v>
                </c:pt>
                <c:pt idx="2393">
                  <c:v>2.7E-2</c:v>
                </c:pt>
                <c:pt idx="2394">
                  <c:v>2.1999999999999999E-2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1.7999999999999999E-2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1.7999999999999999E-2</c:v>
                </c:pt>
                <c:pt idx="2407">
                  <c:v>2.1999999999999999E-2</c:v>
                </c:pt>
                <c:pt idx="2408">
                  <c:v>2.1999999999999999E-2</c:v>
                </c:pt>
                <c:pt idx="2409">
                  <c:v>2.5000000000000001E-2</c:v>
                </c:pt>
                <c:pt idx="2410">
                  <c:v>2.5000000000000001E-2</c:v>
                </c:pt>
                <c:pt idx="2411">
                  <c:v>0.03</c:v>
                </c:pt>
                <c:pt idx="2412">
                  <c:v>2.7E-2</c:v>
                </c:pt>
                <c:pt idx="2413">
                  <c:v>0.03</c:v>
                </c:pt>
                <c:pt idx="2414">
                  <c:v>3.2000000000000001E-2</c:v>
                </c:pt>
                <c:pt idx="2415">
                  <c:v>0.03</c:v>
                </c:pt>
                <c:pt idx="2416">
                  <c:v>0.03</c:v>
                </c:pt>
                <c:pt idx="2417">
                  <c:v>3.2000000000000001E-2</c:v>
                </c:pt>
                <c:pt idx="2418">
                  <c:v>3.2000000000000001E-2</c:v>
                </c:pt>
                <c:pt idx="2419">
                  <c:v>2.7E-2</c:v>
                </c:pt>
                <c:pt idx="2420">
                  <c:v>2.7E-2</c:v>
                </c:pt>
                <c:pt idx="2421">
                  <c:v>3.2000000000000001E-2</c:v>
                </c:pt>
                <c:pt idx="2422">
                  <c:v>0.03</c:v>
                </c:pt>
                <c:pt idx="2423">
                  <c:v>0.03</c:v>
                </c:pt>
                <c:pt idx="2424">
                  <c:v>0.03</c:v>
                </c:pt>
                <c:pt idx="2425">
                  <c:v>3.2000000000000001E-2</c:v>
                </c:pt>
                <c:pt idx="2426">
                  <c:v>2.7E-2</c:v>
                </c:pt>
                <c:pt idx="2427">
                  <c:v>2.1999999999999999E-2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0.02</c:v>
                </c:pt>
                <c:pt idx="2434">
                  <c:v>0.02</c:v>
                </c:pt>
                <c:pt idx="2435">
                  <c:v>1.7999999999999999E-2</c:v>
                </c:pt>
                <c:pt idx="2436">
                  <c:v>0.02</c:v>
                </c:pt>
                <c:pt idx="2437">
                  <c:v>0.02</c:v>
                </c:pt>
                <c:pt idx="2438">
                  <c:v>1.7999999999999999E-2</c:v>
                </c:pt>
                <c:pt idx="2439">
                  <c:v>0.02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2.1999999999999999E-2</c:v>
                </c:pt>
                <c:pt idx="2443">
                  <c:v>2.1999999999999999E-2</c:v>
                </c:pt>
                <c:pt idx="2444">
                  <c:v>2.5000000000000001E-2</c:v>
                </c:pt>
                <c:pt idx="2445">
                  <c:v>2.5000000000000001E-2</c:v>
                </c:pt>
                <c:pt idx="2446">
                  <c:v>0.03</c:v>
                </c:pt>
                <c:pt idx="2447">
                  <c:v>0.03</c:v>
                </c:pt>
                <c:pt idx="2448">
                  <c:v>0.03</c:v>
                </c:pt>
                <c:pt idx="2449">
                  <c:v>3.2000000000000001E-2</c:v>
                </c:pt>
                <c:pt idx="2450">
                  <c:v>3.2000000000000001E-2</c:v>
                </c:pt>
                <c:pt idx="2451">
                  <c:v>3.2000000000000001E-2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2.5000000000000001E-2</c:v>
                </c:pt>
                <c:pt idx="2457">
                  <c:v>2.7E-2</c:v>
                </c:pt>
                <c:pt idx="2458">
                  <c:v>2.5000000000000001E-2</c:v>
                </c:pt>
                <c:pt idx="2459">
                  <c:v>2.1999999999999999E-2</c:v>
                </c:pt>
                <c:pt idx="2460">
                  <c:v>0.02</c:v>
                </c:pt>
                <c:pt idx="2461">
                  <c:v>2.1999999999999999E-2</c:v>
                </c:pt>
                <c:pt idx="2462">
                  <c:v>0.02</c:v>
                </c:pt>
                <c:pt idx="2463">
                  <c:v>1.7999999999999999E-2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1.7999999999999999E-2</c:v>
                </c:pt>
                <c:pt idx="2468">
                  <c:v>0.02</c:v>
                </c:pt>
                <c:pt idx="2469">
                  <c:v>2.1999999999999999E-2</c:v>
                </c:pt>
                <c:pt idx="2470">
                  <c:v>2.1999999999999999E-2</c:v>
                </c:pt>
                <c:pt idx="2471">
                  <c:v>2.5000000000000001E-2</c:v>
                </c:pt>
                <c:pt idx="2472">
                  <c:v>2.7E-2</c:v>
                </c:pt>
                <c:pt idx="2473">
                  <c:v>0.03</c:v>
                </c:pt>
                <c:pt idx="2474">
                  <c:v>0.03</c:v>
                </c:pt>
                <c:pt idx="2475">
                  <c:v>3.2000000000000001E-2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3.2000000000000001E-2</c:v>
                </c:pt>
                <c:pt idx="2480">
                  <c:v>0.03</c:v>
                </c:pt>
                <c:pt idx="2481">
                  <c:v>2.7E-2</c:v>
                </c:pt>
                <c:pt idx="2482">
                  <c:v>0.03</c:v>
                </c:pt>
                <c:pt idx="2483">
                  <c:v>2.7E-2</c:v>
                </c:pt>
                <c:pt idx="2484">
                  <c:v>2.7E-2</c:v>
                </c:pt>
                <c:pt idx="2485">
                  <c:v>0.02</c:v>
                </c:pt>
                <c:pt idx="2486">
                  <c:v>2.1999999999999999E-2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2.1999999999999999E-2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0F-45B4-9784-39666A9F1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92112"/>
        <c:axId val="1863620224"/>
      </c:scatterChart>
      <c:valAx>
        <c:axId val="194389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620224"/>
        <c:crosses val="autoZero"/>
        <c:crossBetween val="midCat"/>
      </c:valAx>
      <c:valAx>
        <c:axId val="18636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94389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VELOCIDAD (v)/ CORRIENTE</a:t>
            </a:r>
            <a:r>
              <a:rPr lang="es-CR" baseline="0"/>
              <a:t> - linea2D</a:t>
            </a:r>
            <a:endParaRPr lang="es-C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SIMO!$B$1</c:f>
              <c:strCache>
                <c:ptCount val="1"/>
                <c:pt idx="0">
                  <c:v>CORRIENTE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SIMO!$B$2:$B$2498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1.7999999999999999E-2</c:v>
                </c:pt>
                <c:pt idx="21">
                  <c:v>1.9E-2</c:v>
                </c:pt>
                <c:pt idx="22">
                  <c:v>1.9E-2</c:v>
                </c:pt>
                <c:pt idx="23">
                  <c:v>0.02</c:v>
                </c:pt>
                <c:pt idx="24">
                  <c:v>1.9E-2</c:v>
                </c:pt>
                <c:pt idx="25">
                  <c:v>0.02</c:v>
                </c:pt>
                <c:pt idx="26">
                  <c:v>1.9E-2</c:v>
                </c:pt>
                <c:pt idx="27">
                  <c:v>1.9E-2</c:v>
                </c:pt>
                <c:pt idx="28">
                  <c:v>1.9E-2</c:v>
                </c:pt>
                <c:pt idx="29">
                  <c:v>1.9E-2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1.9E-2</c:v>
                </c:pt>
                <c:pt idx="33">
                  <c:v>1.9E-2</c:v>
                </c:pt>
                <c:pt idx="34">
                  <c:v>1.9E-2</c:v>
                </c:pt>
                <c:pt idx="35">
                  <c:v>0.02</c:v>
                </c:pt>
                <c:pt idx="36">
                  <c:v>1.9E-2</c:v>
                </c:pt>
                <c:pt idx="37">
                  <c:v>1.9E-2</c:v>
                </c:pt>
                <c:pt idx="38">
                  <c:v>1.9E-2</c:v>
                </c:pt>
                <c:pt idx="39">
                  <c:v>1.9E-2</c:v>
                </c:pt>
                <c:pt idx="40">
                  <c:v>1.7999999999999999E-2</c:v>
                </c:pt>
                <c:pt idx="41">
                  <c:v>1.9E-2</c:v>
                </c:pt>
                <c:pt idx="42">
                  <c:v>1.9E-2</c:v>
                </c:pt>
                <c:pt idx="43">
                  <c:v>1.9E-2</c:v>
                </c:pt>
                <c:pt idx="44">
                  <c:v>1.9E-2</c:v>
                </c:pt>
                <c:pt idx="45">
                  <c:v>0.02</c:v>
                </c:pt>
                <c:pt idx="46">
                  <c:v>1.9E-2</c:v>
                </c:pt>
                <c:pt idx="47">
                  <c:v>1.9E-2</c:v>
                </c:pt>
                <c:pt idx="48">
                  <c:v>1.9E-2</c:v>
                </c:pt>
                <c:pt idx="49">
                  <c:v>1.9E-2</c:v>
                </c:pt>
                <c:pt idx="50">
                  <c:v>1.7999999999999999E-2</c:v>
                </c:pt>
                <c:pt idx="51">
                  <c:v>1.9E-2</c:v>
                </c:pt>
                <c:pt idx="52">
                  <c:v>1.9E-2</c:v>
                </c:pt>
                <c:pt idx="53">
                  <c:v>1.9E-2</c:v>
                </c:pt>
                <c:pt idx="54">
                  <c:v>0.02</c:v>
                </c:pt>
                <c:pt idx="55">
                  <c:v>0.02</c:v>
                </c:pt>
                <c:pt idx="56">
                  <c:v>1.9E-2</c:v>
                </c:pt>
                <c:pt idx="57">
                  <c:v>1.9E-2</c:v>
                </c:pt>
                <c:pt idx="58">
                  <c:v>1.9E-2</c:v>
                </c:pt>
                <c:pt idx="59">
                  <c:v>1.9E-2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1.9E-2</c:v>
                </c:pt>
                <c:pt idx="65">
                  <c:v>1.9E-2</c:v>
                </c:pt>
                <c:pt idx="66">
                  <c:v>1.9E-2</c:v>
                </c:pt>
                <c:pt idx="67">
                  <c:v>1.9E-2</c:v>
                </c:pt>
                <c:pt idx="68">
                  <c:v>1.9E-2</c:v>
                </c:pt>
                <c:pt idx="69">
                  <c:v>1.9E-2</c:v>
                </c:pt>
                <c:pt idx="70">
                  <c:v>1.9E-2</c:v>
                </c:pt>
                <c:pt idx="71">
                  <c:v>1.9E-2</c:v>
                </c:pt>
                <c:pt idx="72">
                  <c:v>1.9E-2</c:v>
                </c:pt>
                <c:pt idx="73">
                  <c:v>1.9E-2</c:v>
                </c:pt>
                <c:pt idx="74">
                  <c:v>1.7999999999999999E-2</c:v>
                </c:pt>
                <c:pt idx="75">
                  <c:v>1.9E-2</c:v>
                </c:pt>
                <c:pt idx="76">
                  <c:v>1.9E-2</c:v>
                </c:pt>
                <c:pt idx="77">
                  <c:v>1.9E-2</c:v>
                </c:pt>
                <c:pt idx="78">
                  <c:v>1.9E-2</c:v>
                </c:pt>
                <c:pt idx="79">
                  <c:v>1.9E-2</c:v>
                </c:pt>
                <c:pt idx="80">
                  <c:v>1.9E-2</c:v>
                </c:pt>
                <c:pt idx="81">
                  <c:v>1.9E-2</c:v>
                </c:pt>
                <c:pt idx="82">
                  <c:v>1.9E-2</c:v>
                </c:pt>
                <c:pt idx="83">
                  <c:v>1.9E-2</c:v>
                </c:pt>
                <c:pt idx="84">
                  <c:v>1.9E-2</c:v>
                </c:pt>
                <c:pt idx="85">
                  <c:v>1.9E-2</c:v>
                </c:pt>
                <c:pt idx="86">
                  <c:v>1.9E-2</c:v>
                </c:pt>
                <c:pt idx="87">
                  <c:v>1.9E-2</c:v>
                </c:pt>
                <c:pt idx="88">
                  <c:v>1.9E-2</c:v>
                </c:pt>
                <c:pt idx="89">
                  <c:v>1.9E-2</c:v>
                </c:pt>
                <c:pt idx="90">
                  <c:v>1.9E-2</c:v>
                </c:pt>
                <c:pt idx="91">
                  <c:v>1.9E-2</c:v>
                </c:pt>
                <c:pt idx="92">
                  <c:v>1.9E-2</c:v>
                </c:pt>
                <c:pt idx="93">
                  <c:v>1.9E-2</c:v>
                </c:pt>
                <c:pt idx="94">
                  <c:v>1.9E-2</c:v>
                </c:pt>
                <c:pt idx="95">
                  <c:v>1.9E-2</c:v>
                </c:pt>
                <c:pt idx="96">
                  <c:v>1.9E-2</c:v>
                </c:pt>
                <c:pt idx="97">
                  <c:v>1.9E-2</c:v>
                </c:pt>
                <c:pt idx="98">
                  <c:v>1.9E-2</c:v>
                </c:pt>
                <c:pt idx="99">
                  <c:v>0.02</c:v>
                </c:pt>
                <c:pt idx="100">
                  <c:v>1.9E-2</c:v>
                </c:pt>
                <c:pt idx="101">
                  <c:v>1.9E-2</c:v>
                </c:pt>
                <c:pt idx="102">
                  <c:v>1.9E-2</c:v>
                </c:pt>
                <c:pt idx="103">
                  <c:v>0.02</c:v>
                </c:pt>
                <c:pt idx="104">
                  <c:v>1.9E-2</c:v>
                </c:pt>
                <c:pt idx="105">
                  <c:v>1.9E-2</c:v>
                </c:pt>
                <c:pt idx="106">
                  <c:v>1.9E-2</c:v>
                </c:pt>
                <c:pt idx="107">
                  <c:v>1.9E-2</c:v>
                </c:pt>
                <c:pt idx="108">
                  <c:v>1.9E-2</c:v>
                </c:pt>
                <c:pt idx="109">
                  <c:v>1.9E-2</c:v>
                </c:pt>
                <c:pt idx="110">
                  <c:v>1.7999999999999999E-2</c:v>
                </c:pt>
                <c:pt idx="111">
                  <c:v>1.7999999999999999E-2</c:v>
                </c:pt>
                <c:pt idx="112">
                  <c:v>1.7999999999999999E-2</c:v>
                </c:pt>
                <c:pt idx="113">
                  <c:v>1.7999999999999999E-2</c:v>
                </c:pt>
                <c:pt idx="114">
                  <c:v>1.9E-2</c:v>
                </c:pt>
                <c:pt idx="115">
                  <c:v>1.7999999999999999E-2</c:v>
                </c:pt>
                <c:pt idx="116">
                  <c:v>1.9E-2</c:v>
                </c:pt>
                <c:pt idx="117">
                  <c:v>1.9E-2</c:v>
                </c:pt>
                <c:pt idx="118">
                  <c:v>1.9E-2</c:v>
                </c:pt>
                <c:pt idx="119">
                  <c:v>1.9E-2</c:v>
                </c:pt>
                <c:pt idx="120">
                  <c:v>1.9E-2</c:v>
                </c:pt>
                <c:pt idx="121">
                  <c:v>1.9E-2</c:v>
                </c:pt>
                <c:pt idx="122">
                  <c:v>0.46300000000000002</c:v>
                </c:pt>
                <c:pt idx="123">
                  <c:v>0.57999999999999996</c:v>
                </c:pt>
                <c:pt idx="124">
                  <c:v>0.54600000000000004</c:v>
                </c:pt>
                <c:pt idx="125">
                  <c:v>0.53</c:v>
                </c:pt>
                <c:pt idx="126">
                  <c:v>0.51900000000000002</c:v>
                </c:pt>
                <c:pt idx="127">
                  <c:v>0.49199999999999999</c:v>
                </c:pt>
                <c:pt idx="128">
                  <c:v>0.45400000000000001</c:v>
                </c:pt>
                <c:pt idx="129">
                  <c:v>0.442</c:v>
                </c:pt>
                <c:pt idx="130">
                  <c:v>0.42299999999999999</c:v>
                </c:pt>
                <c:pt idx="131">
                  <c:v>0.40600000000000003</c:v>
                </c:pt>
                <c:pt idx="132">
                  <c:v>0.42399999999999999</c:v>
                </c:pt>
                <c:pt idx="133">
                  <c:v>0.38400000000000001</c:v>
                </c:pt>
                <c:pt idx="134">
                  <c:v>0.39100000000000001</c:v>
                </c:pt>
                <c:pt idx="135">
                  <c:v>0.375</c:v>
                </c:pt>
                <c:pt idx="136">
                  <c:v>0.377</c:v>
                </c:pt>
                <c:pt idx="137">
                  <c:v>0.35299999999999998</c:v>
                </c:pt>
                <c:pt idx="138">
                  <c:v>0.36399999999999999</c:v>
                </c:pt>
                <c:pt idx="139">
                  <c:v>0.33500000000000002</c:v>
                </c:pt>
                <c:pt idx="140">
                  <c:v>0.34300000000000003</c:v>
                </c:pt>
                <c:pt idx="141">
                  <c:v>0.33200000000000002</c:v>
                </c:pt>
                <c:pt idx="142">
                  <c:v>0.33100000000000002</c:v>
                </c:pt>
                <c:pt idx="143">
                  <c:v>0.3</c:v>
                </c:pt>
                <c:pt idx="144">
                  <c:v>0.312</c:v>
                </c:pt>
                <c:pt idx="145">
                  <c:v>0.28100000000000003</c:v>
                </c:pt>
                <c:pt idx="146">
                  <c:v>0.311</c:v>
                </c:pt>
                <c:pt idx="147">
                  <c:v>0.29299999999999998</c:v>
                </c:pt>
                <c:pt idx="148">
                  <c:v>0.28699999999999998</c:v>
                </c:pt>
                <c:pt idx="149">
                  <c:v>0.28899999999999998</c:v>
                </c:pt>
                <c:pt idx="150">
                  <c:v>0.252</c:v>
                </c:pt>
                <c:pt idx="151">
                  <c:v>0.28899999999999998</c:v>
                </c:pt>
                <c:pt idx="152">
                  <c:v>0.28199999999999997</c:v>
                </c:pt>
                <c:pt idx="153">
                  <c:v>0.249</c:v>
                </c:pt>
                <c:pt idx="154">
                  <c:v>0.28399999999999997</c:v>
                </c:pt>
                <c:pt idx="155">
                  <c:v>0.255</c:v>
                </c:pt>
                <c:pt idx="156">
                  <c:v>0.24099999999999999</c:v>
                </c:pt>
                <c:pt idx="157">
                  <c:v>0.27300000000000002</c:v>
                </c:pt>
                <c:pt idx="158">
                  <c:v>0.24199999999999999</c:v>
                </c:pt>
                <c:pt idx="159">
                  <c:v>0.23</c:v>
                </c:pt>
                <c:pt idx="160">
                  <c:v>0.26200000000000001</c:v>
                </c:pt>
                <c:pt idx="161">
                  <c:v>0.254</c:v>
                </c:pt>
                <c:pt idx="162">
                  <c:v>0.221</c:v>
                </c:pt>
                <c:pt idx="163">
                  <c:v>0.24299999999999999</c:v>
                </c:pt>
                <c:pt idx="164">
                  <c:v>0.24299999999999999</c:v>
                </c:pt>
                <c:pt idx="165">
                  <c:v>0.2</c:v>
                </c:pt>
                <c:pt idx="166">
                  <c:v>0.219</c:v>
                </c:pt>
                <c:pt idx="167">
                  <c:v>0.22800000000000001</c:v>
                </c:pt>
                <c:pt idx="168">
                  <c:v>0.20799999999999999</c:v>
                </c:pt>
                <c:pt idx="169">
                  <c:v>0.20399999999999999</c:v>
                </c:pt>
                <c:pt idx="170">
                  <c:v>0.22900000000000001</c:v>
                </c:pt>
                <c:pt idx="171">
                  <c:v>0.222</c:v>
                </c:pt>
                <c:pt idx="172">
                  <c:v>0.191</c:v>
                </c:pt>
                <c:pt idx="173">
                  <c:v>0.2</c:v>
                </c:pt>
                <c:pt idx="174">
                  <c:v>0.23400000000000001</c:v>
                </c:pt>
                <c:pt idx="175">
                  <c:v>0.221</c:v>
                </c:pt>
                <c:pt idx="176">
                  <c:v>0.17699999999999999</c:v>
                </c:pt>
                <c:pt idx="177">
                  <c:v>0.192</c:v>
                </c:pt>
                <c:pt idx="178">
                  <c:v>0.222</c:v>
                </c:pt>
                <c:pt idx="179">
                  <c:v>0.218</c:v>
                </c:pt>
                <c:pt idx="180">
                  <c:v>0.17199999999999999</c:v>
                </c:pt>
                <c:pt idx="181">
                  <c:v>0.186</c:v>
                </c:pt>
                <c:pt idx="182">
                  <c:v>0.216</c:v>
                </c:pt>
                <c:pt idx="183">
                  <c:v>0.20599999999999999</c:v>
                </c:pt>
                <c:pt idx="184">
                  <c:v>0.17899999999999999</c:v>
                </c:pt>
                <c:pt idx="185">
                  <c:v>0.18</c:v>
                </c:pt>
                <c:pt idx="186">
                  <c:v>0.2</c:v>
                </c:pt>
                <c:pt idx="187">
                  <c:v>0.20599999999999999</c:v>
                </c:pt>
                <c:pt idx="188">
                  <c:v>0.18099999999999999</c:v>
                </c:pt>
                <c:pt idx="189">
                  <c:v>0.16800000000000001</c:v>
                </c:pt>
                <c:pt idx="190">
                  <c:v>0.17699999999999999</c:v>
                </c:pt>
                <c:pt idx="191">
                  <c:v>0.20499999999999999</c:v>
                </c:pt>
                <c:pt idx="192">
                  <c:v>0.19700000000000001</c:v>
                </c:pt>
                <c:pt idx="193">
                  <c:v>0.17199999999999999</c:v>
                </c:pt>
                <c:pt idx="194">
                  <c:v>0.16800000000000001</c:v>
                </c:pt>
                <c:pt idx="195">
                  <c:v>0.19500000000000001</c:v>
                </c:pt>
                <c:pt idx="196">
                  <c:v>0.188</c:v>
                </c:pt>
                <c:pt idx="197">
                  <c:v>0.19400000000000001</c:v>
                </c:pt>
                <c:pt idx="198">
                  <c:v>0.153</c:v>
                </c:pt>
                <c:pt idx="199">
                  <c:v>0.17</c:v>
                </c:pt>
                <c:pt idx="200">
                  <c:v>0.193</c:v>
                </c:pt>
                <c:pt idx="201">
                  <c:v>0.187</c:v>
                </c:pt>
                <c:pt idx="202">
                  <c:v>0.187</c:v>
                </c:pt>
                <c:pt idx="203">
                  <c:v>0.15</c:v>
                </c:pt>
                <c:pt idx="204">
                  <c:v>0.16900000000000001</c:v>
                </c:pt>
                <c:pt idx="205">
                  <c:v>0.191</c:v>
                </c:pt>
                <c:pt idx="206">
                  <c:v>0.186</c:v>
                </c:pt>
                <c:pt idx="207">
                  <c:v>0.184</c:v>
                </c:pt>
                <c:pt idx="208">
                  <c:v>0.14699999999999999</c:v>
                </c:pt>
                <c:pt idx="209">
                  <c:v>0.16700000000000001</c:v>
                </c:pt>
                <c:pt idx="210">
                  <c:v>0.186</c:v>
                </c:pt>
                <c:pt idx="211">
                  <c:v>0.18099999999999999</c:v>
                </c:pt>
                <c:pt idx="212">
                  <c:v>0.191</c:v>
                </c:pt>
                <c:pt idx="213">
                  <c:v>0.14699999999999999</c:v>
                </c:pt>
                <c:pt idx="214">
                  <c:v>0.157</c:v>
                </c:pt>
                <c:pt idx="215">
                  <c:v>0.183</c:v>
                </c:pt>
                <c:pt idx="216">
                  <c:v>0.17599999999999999</c:v>
                </c:pt>
                <c:pt idx="217">
                  <c:v>0.183</c:v>
                </c:pt>
                <c:pt idx="218">
                  <c:v>0.159</c:v>
                </c:pt>
                <c:pt idx="219">
                  <c:v>0.153</c:v>
                </c:pt>
                <c:pt idx="220">
                  <c:v>0.16200000000000001</c:v>
                </c:pt>
                <c:pt idx="221">
                  <c:v>0.19</c:v>
                </c:pt>
                <c:pt idx="222">
                  <c:v>0.185</c:v>
                </c:pt>
                <c:pt idx="223">
                  <c:v>0.155</c:v>
                </c:pt>
                <c:pt idx="224">
                  <c:v>0.14399999999999999</c:v>
                </c:pt>
                <c:pt idx="225">
                  <c:v>0.16200000000000001</c:v>
                </c:pt>
                <c:pt idx="226">
                  <c:v>0.17899999999999999</c:v>
                </c:pt>
                <c:pt idx="227">
                  <c:v>0.17899999999999999</c:v>
                </c:pt>
                <c:pt idx="228">
                  <c:v>0.185</c:v>
                </c:pt>
                <c:pt idx="229">
                  <c:v>0.14000000000000001</c:v>
                </c:pt>
                <c:pt idx="230">
                  <c:v>0.155</c:v>
                </c:pt>
                <c:pt idx="231">
                  <c:v>0.16600000000000001</c:v>
                </c:pt>
                <c:pt idx="232">
                  <c:v>0.185</c:v>
                </c:pt>
                <c:pt idx="233">
                  <c:v>0.17499999999999999</c:v>
                </c:pt>
                <c:pt idx="234">
                  <c:v>0.153</c:v>
                </c:pt>
                <c:pt idx="235">
                  <c:v>0.14599999999999999</c:v>
                </c:pt>
                <c:pt idx="236">
                  <c:v>0.154</c:v>
                </c:pt>
                <c:pt idx="237">
                  <c:v>0.18099999999999999</c:v>
                </c:pt>
                <c:pt idx="238">
                  <c:v>0.17399999999999999</c:v>
                </c:pt>
                <c:pt idx="239">
                  <c:v>0.183</c:v>
                </c:pt>
                <c:pt idx="240">
                  <c:v>0.14599999999999999</c:v>
                </c:pt>
                <c:pt idx="241">
                  <c:v>0.14799999999999999</c:v>
                </c:pt>
                <c:pt idx="242">
                  <c:v>0.16200000000000001</c:v>
                </c:pt>
                <c:pt idx="243">
                  <c:v>0.188</c:v>
                </c:pt>
                <c:pt idx="244">
                  <c:v>0.17699999999999999</c:v>
                </c:pt>
                <c:pt idx="245">
                  <c:v>0.154</c:v>
                </c:pt>
                <c:pt idx="246">
                  <c:v>0.13700000000000001</c:v>
                </c:pt>
                <c:pt idx="247">
                  <c:v>0.16</c:v>
                </c:pt>
                <c:pt idx="248">
                  <c:v>0.17100000000000001</c:v>
                </c:pt>
                <c:pt idx="249">
                  <c:v>0.17</c:v>
                </c:pt>
                <c:pt idx="250">
                  <c:v>0.17199999999999999</c:v>
                </c:pt>
                <c:pt idx="251">
                  <c:v>0.152</c:v>
                </c:pt>
                <c:pt idx="252">
                  <c:v>0.14699999999999999</c:v>
                </c:pt>
                <c:pt idx="253">
                  <c:v>0.14899999999999999</c:v>
                </c:pt>
                <c:pt idx="254">
                  <c:v>0.18</c:v>
                </c:pt>
                <c:pt idx="255">
                  <c:v>0.17399999999999999</c:v>
                </c:pt>
                <c:pt idx="256">
                  <c:v>0.17899999999999999</c:v>
                </c:pt>
                <c:pt idx="257">
                  <c:v>0.14099999999999999</c:v>
                </c:pt>
                <c:pt idx="258">
                  <c:v>0.14699999999999999</c:v>
                </c:pt>
                <c:pt idx="259">
                  <c:v>0.156</c:v>
                </c:pt>
                <c:pt idx="260">
                  <c:v>0.186</c:v>
                </c:pt>
                <c:pt idx="261">
                  <c:v>0.17499999999999999</c:v>
                </c:pt>
                <c:pt idx="262">
                  <c:v>0.156</c:v>
                </c:pt>
                <c:pt idx="263">
                  <c:v>0.13400000000000001</c:v>
                </c:pt>
                <c:pt idx="264">
                  <c:v>0.155</c:v>
                </c:pt>
                <c:pt idx="265">
                  <c:v>0.16800000000000001</c:v>
                </c:pt>
                <c:pt idx="266">
                  <c:v>0.17699999999999999</c:v>
                </c:pt>
                <c:pt idx="267">
                  <c:v>0.17100000000000001</c:v>
                </c:pt>
                <c:pt idx="268">
                  <c:v>0.14899999999999999</c:v>
                </c:pt>
                <c:pt idx="269">
                  <c:v>0.14000000000000001</c:v>
                </c:pt>
                <c:pt idx="270">
                  <c:v>0.155</c:v>
                </c:pt>
                <c:pt idx="271">
                  <c:v>0.17499999999999999</c:v>
                </c:pt>
                <c:pt idx="272">
                  <c:v>0.17</c:v>
                </c:pt>
                <c:pt idx="273">
                  <c:v>0.17100000000000001</c:v>
                </c:pt>
                <c:pt idx="274">
                  <c:v>0.153</c:v>
                </c:pt>
                <c:pt idx="275">
                  <c:v>0.14499999999999999</c:v>
                </c:pt>
                <c:pt idx="276">
                  <c:v>0.153</c:v>
                </c:pt>
                <c:pt idx="277">
                  <c:v>0.17699999999999999</c:v>
                </c:pt>
                <c:pt idx="278">
                  <c:v>0.17100000000000001</c:v>
                </c:pt>
                <c:pt idx="279">
                  <c:v>0.18</c:v>
                </c:pt>
                <c:pt idx="280">
                  <c:v>0.14599999999999999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0.18099999999999999</c:v>
                </c:pt>
                <c:pt idx="284">
                  <c:v>0.18099999999999999</c:v>
                </c:pt>
                <c:pt idx="285">
                  <c:v>0.17399999999999999</c:v>
                </c:pt>
                <c:pt idx="286">
                  <c:v>0.14000000000000001</c:v>
                </c:pt>
                <c:pt idx="287">
                  <c:v>0.14899999999999999</c:v>
                </c:pt>
                <c:pt idx="288">
                  <c:v>0.159</c:v>
                </c:pt>
                <c:pt idx="289">
                  <c:v>0.183</c:v>
                </c:pt>
                <c:pt idx="290">
                  <c:v>0.17899999999999999</c:v>
                </c:pt>
                <c:pt idx="291">
                  <c:v>0.158</c:v>
                </c:pt>
                <c:pt idx="292">
                  <c:v>0.13500000000000001</c:v>
                </c:pt>
                <c:pt idx="293">
                  <c:v>0.155</c:v>
                </c:pt>
                <c:pt idx="294">
                  <c:v>0.16400000000000001</c:v>
                </c:pt>
                <c:pt idx="295">
                  <c:v>0.183</c:v>
                </c:pt>
                <c:pt idx="296">
                  <c:v>0.17100000000000001</c:v>
                </c:pt>
                <c:pt idx="297">
                  <c:v>0.151</c:v>
                </c:pt>
                <c:pt idx="298">
                  <c:v>0.13700000000000001</c:v>
                </c:pt>
                <c:pt idx="299">
                  <c:v>0.155</c:v>
                </c:pt>
                <c:pt idx="300">
                  <c:v>0.17100000000000001</c:v>
                </c:pt>
                <c:pt idx="301">
                  <c:v>0.17199999999999999</c:v>
                </c:pt>
                <c:pt idx="302">
                  <c:v>0.16900000000000001</c:v>
                </c:pt>
                <c:pt idx="303">
                  <c:v>0.14899999999999999</c:v>
                </c:pt>
                <c:pt idx="304">
                  <c:v>0.13900000000000001</c:v>
                </c:pt>
                <c:pt idx="305">
                  <c:v>0.158</c:v>
                </c:pt>
                <c:pt idx="306">
                  <c:v>0.17399999999999999</c:v>
                </c:pt>
                <c:pt idx="307">
                  <c:v>0.16700000000000001</c:v>
                </c:pt>
                <c:pt idx="308">
                  <c:v>0.17499999999999999</c:v>
                </c:pt>
                <c:pt idx="309">
                  <c:v>0.14799999999999999</c:v>
                </c:pt>
                <c:pt idx="310">
                  <c:v>0.14499999999999999</c:v>
                </c:pt>
                <c:pt idx="311">
                  <c:v>0.151</c:v>
                </c:pt>
                <c:pt idx="312">
                  <c:v>0.17199999999999999</c:v>
                </c:pt>
                <c:pt idx="313">
                  <c:v>0.17</c:v>
                </c:pt>
                <c:pt idx="314">
                  <c:v>0.17299999999999999</c:v>
                </c:pt>
                <c:pt idx="315">
                  <c:v>0.152</c:v>
                </c:pt>
                <c:pt idx="316">
                  <c:v>0.14599999999999999</c:v>
                </c:pt>
                <c:pt idx="317">
                  <c:v>0.151</c:v>
                </c:pt>
                <c:pt idx="318">
                  <c:v>0.17399999999999999</c:v>
                </c:pt>
                <c:pt idx="319">
                  <c:v>0.17199999999999999</c:v>
                </c:pt>
                <c:pt idx="320">
                  <c:v>0.17499999999999999</c:v>
                </c:pt>
                <c:pt idx="321">
                  <c:v>0.14699999999999999</c:v>
                </c:pt>
                <c:pt idx="322">
                  <c:v>0.14899999999999999</c:v>
                </c:pt>
                <c:pt idx="323">
                  <c:v>0.14899999999999999</c:v>
                </c:pt>
                <c:pt idx="324">
                  <c:v>0.18099999999999999</c:v>
                </c:pt>
                <c:pt idx="325">
                  <c:v>0.17399999999999999</c:v>
                </c:pt>
                <c:pt idx="326">
                  <c:v>0.17499999999999999</c:v>
                </c:pt>
                <c:pt idx="327">
                  <c:v>0.14299999999999999</c:v>
                </c:pt>
                <c:pt idx="328">
                  <c:v>0.14699999999999999</c:v>
                </c:pt>
                <c:pt idx="329">
                  <c:v>0.152</c:v>
                </c:pt>
                <c:pt idx="330">
                  <c:v>0.183</c:v>
                </c:pt>
                <c:pt idx="331">
                  <c:v>0.17399999999999999</c:v>
                </c:pt>
                <c:pt idx="332">
                  <c:v>0.17199999999999999</c:v>
                </c:pt>
                <c:pt idx="333">
                  <c:v>0.13700000000000001</c:v>
                </c:pt>
                <c:pt idx="334">
                  <c:v>0.14799999999999999</c:v>
                </c:pt>
                <c:pt idx="335">
                  <c:v>0.154</c:v>
                </c:pt>
                <c:pt idx="336">
                  <c:v>0.182</c:v>
                </c:pt>
                <c:pt idx="337">
                  <c:v>0.182</c:v>
                </c:pt>
                <c:pt idx="338">
                  <c:v>0.16200000000000001</c:v>
                </c:pt>
                <c:pt idx="339">
                  <c:v>0.13400000000000001</c:v>
                </c:pt>
                <c:pt idx="340">
                  <c:v>0.14899999999999999</c:v>
                </c:pt>
                <c:pt idx="341">
                  <c:v>0.156</c:v>
                </c:pt>
                <c:pt idx="342">
                  <c:v>0.183</c:v>
                </c:pt>
                <c:pt idx="343">
                  <c:v>0.17399999999999999</c:v>
                </c:pt>
                <c:pt idx="344">
                  <c:v>0.158</c:v>
                </c:pt>
                <c:pt idx="345">
                  <c:v>0.13400000000000001</c:v>
                </c:pt>
                <c:pt idx="346">
                  <c:v>0.151</c:v>
                </c:pt>
                <c:pt idx="347">
                  <c:v>0.16200000000000001</c:v>
                </c:pt>
                <c:pt idx="348">
                  <c:v>0.18099999999999999</c:v>
                </c:pt>
                <c:pt idx="349">
                  <c:v>0.17199999999999999</c:v>
                </c:pt>
                <c:pt idx="350">
                  <c:v>0.153</c:v>
                </c:pt>
                <c:pt idx="351">
                  <c:v>0.13500000000000001</c:v>
                </c:pt>
                <c:pt idx="352">
                  <c:v>0.155</c:v>
                </c:pt>
                <c:pt idx="353">
                  <c:v>0.16700000000000001</c:v>
                </c:pt>
                <c:pt idx="354">
                  <c:v>0.17499999999999999</c:v>
                </c:pt>
                <c:pt idx="355">
                  <c:v>0.17399999999999999</c:v>
                </c:pt>
                <c:pt idx="356">
                  <c:v>0.152</c:v>
                </c:pt>
                <c:pt idx="357">
                  <c:v>0.13700000000000001</c:v>
                </c:pt>
                <c:pt idx="358">
                  <c:v>0.16</c:v>
                </c:pt>
                <c:pt idx="359">
                  <c:v>0.16800000000000001</c:v>
                </c:pt>
                <c:pt idx="360">
                  <c:v>0.17599999999999999</c:v>
                </c:pt>
                <c:pt idx="361">
                  <c:v>0.16900000000000001</c:v>
                </c:pt>
                <c:pt idx="362">
                  <c:v>0.15</c:v>
                </c:pt>
                <c:pt idx="363">
                  <c:v>0.13900000000000001</c:v>
                </c:pt>
                <c:pt idx="364">
                  <c:v>0.159</c:v>
                </c:pt>
                <c:pt idx="365">
                  <c:v>0.16900000000000001</c:v>
                </c:pt>
                <c:pt idx="366">
                  <c:v>0.16800000000000001</c:v>
                </c:pt>
                <c:pt idx="367">
                  <c:v>0.17199999999999999</c:v>
                </c:pt>
                <c:pt idx="368">
                  <c:v>0.152</c:v>
                </c:pt>
                <c:pt idx="369">
                  <c:v>0.14099999999999999</c:v>
                </c:pt>
                <c:pt idx="370">
                  <c:v>0.16300000000000001</c:v>
                </c:pt>
                <c:pt idx="371">
                  <c:v>0.17100000000000001</c:v>
                </c:pt>
                <c:pt idx="372">
                  <c:v>0.16900000000000001</c:v>
                </c:pt>
                <c:pt idx="373">
                  <c:v>0.16800000000000001</c:v>
                </c:pt>
                <c:pt idx="374">
                  <c:v>0.151</c:v>
                </c:pt>
                <c:pt idx="375">
                  <c:v>0.14199999999999999</c:v>
                </c:pt>
                <c:pt idx="376">
                  <c:v>0.156</c:v>
                </c:pt>
                <c:pt idx="377">
                  <c:v>0.17100000000000001</c:v>
                </c:pt>
                <c:pt idx="378">
                  <c:v>0.16</c:v>
                </c:pt>
                <c:pt idx="379">
                  <c:v>0.17399999999999999</c:v>
                </c:pt>
                <c:pt idx="380">
                  <c:v>0.153</c:v>
                </c:pt>
                <c:pt idx="381">
                  <c:v>0.14299999999999999</c:v>
                </c:pt>
                <c:pt idx="382">
                  <c:v>0.159</c:v>
                </c:pt>
                <c:pt idx="383">
                  <c:v>0.17199999999999999</c:v>
                </c:pt>
                <c:pt idx="384">
                  <c:v>0.16900000000000001</c:v>
                </c:pt>
                <c:pt idx="385">
                  <c:v>0.17100000000000001</c:v>
                </c:pt>
                <c:pt idx="386">
                  <c:v>0.154</c:v>
                </c:pt>
                <c:pt idx="387">
                  <c:v>0.14799999999999999</c:v>
                </c:pt>
                <c:pt idx="388">
                  <c:v>0.153</c:v>
                </c:pt>
                <c:pt idx="389">
                  <c:v>0.17199999999999999</c:v>
                </c:pt>
                <c:pt idx="390">
                  <c:v>0.16800000000000001</c:v>
                </c:pt>
                <c:pt idx="391">
                  <c:v>0.17699999999999999</c:v>
                </c:pt>
                <c:pt idx="392">
                  <c:v>0.154</c:v>
                </c:pt>
                <c:pt idx="393">
                  <c:v>0.152</c:v>
                </c:pt>
                <c:pt idx="394">
                  <c:v>0.157</c:v>
                </c:pt>
                <c:pt idx="395">
                  <c:v>0.17599999999999999</c:v>
                </c:pt>
                <c:pt idx="396">
                  <c:v>0.17199999999999999</c:v>
                </c:pt>
                <c:pt idx="397">
                  <c:v>0.17499999999999999</c:v>
                </c:pt>
                <c:pt idx="398">
                  <c:v>0.153</c:v>
                </c:pt>
                <c:pt idx="399">
                  <c:v>0.153</c:v>
                </c:pt>
                <c:pt idx="400">
                  <c:v>0.152</c:v>
                </c:pt>
                <c:pt idx="401">
                  <c:v>0.17699999999999999</c:v>
                </c:pt>
                <c:pt idx="402">
                  <c:v>0.17100000000000001</c:v>
                </c:pt>
                <c:pt idx="403">
                  <c:v>0.182</c:v>
                </c:pt>
                <c:pt idx="404">
                  <c:v>0.151</c:v>
                </c:pt>
                <c:pt idx="405">
                  <c:v>0.151</c:v>
                </c:pt>
                <c:pt idx="406">
                  <c:v>0.152</c:v>
                </c:pt>
                <c:pt idx="407">
                  <c:v>0.17899999999999999</c:v>
                </c:pt>
                <c:pt idx="408">
                  <c:v>0.17699999999999999</c:v>
                </c:pt>
                <c:pt idx="409">
                  <c:v>0.17499999999999999</c:v>
                </c:pt>
                <c:pt idx="410">
                  <c:v>0.14299999999999999</c:v>
                </c:pt>
                <c:pt idx="411">
                  <c:v>0.15</c:v>
                </c:pt>
                <c:pt idx="412">
                  <c:v>0.153</c:v>
                </c:pt>
                <c:pt idx="413">
                  <c:v>0.184</c:v>
                </c:pt>
                <c:pt idx="414">
                  <c:v>0.17599999999999999</c:v>
                </c:pt>
                <c:pt idx="415">
                  <c:v>0.17599999999999999</c:v>
                </c:pt>
                <c:pt idx="416">
                  <c:v>0.14099999999999999</c:v>
                </c:pt>
                <c:pt idx="417">
                  <c:v>0.152</c:v>
                </c:pt>
                <c:pt idx="418">
                  <c:v>0.156</c:v>
                </c:pt>
                <c:pt idx="419">
                  <c:v>0.184</c:v>
                </c:pt>
                <c:pt idx="420">
                  <c:v>0.18</c:v>
                </c:pt>
                <c:pt idx="421">
                  <c:v>-0.32200000000000001</c:v>
                </c:pt>
                <c:pt idx="422">
                  <c:v>-0.46800000000000003</c:v>
                </c:pt>
                <c:pt idx="423">
                  <c:v>-0.40899999999999997</c:v>
                </c:pt>
                <c:pt idx="424">
                  <c:v>-0.38200000000000001</c:v>
                </c:pt>
                <c:pt idx="425">
                  <c:v>-0.36299999999999999</c:v>
                </c:pt>
                <c:pt idx="426">
                  <c:v>-0.32700000000000001</c:v>
                </c:pt>
                <c:pt idx="427">
                  <c:v>-0.32800000000000001</c:v>
                </c:pt>
                <c:pt idx="428">
                  <c:v>-0.29399999999999998</c:v>
                </c:pt>
                <c:pt idx="429">
                  <c:v>-0.29599999999999999</c:v>
                </c:pt>
                <c:pt idx="430">
                  <c:v>-0.26900000000000002</c:v>
                </c:pt>
                <c:pt idx="431">
                  <c:v>-0.26500000000000001</c:v>
                </c:pt>
                <c:pt idx="432">
                  <c:v>-0.23899999999999999</c:v>
                </c:pt>
                <c:pt idx="433">
                  <c:v>-0.23699999999999999</c:v>
                </c:pt>
                <c:pt idx="434">
                  <c:v>-0.23499999999999999</c:v>
                </c:pt>
                <c:pt idx="435">
                  <c:v>-0.21099999999999999</c:v>
                </c:pt>
                <c:pt idx="436">
                  <c:v>-0.21299999999999999</c:v>
                </c:pt>
                <c:pt idx="437">
                  <c:v>-0.19700000000000001</c:v>
                </c:pt>
                <c:pt idx="438">
                  <c:v>-0.19</c:v>
                </c:pt>
                <c:pt idx="439">
                  <c:v>-0.188</c:v>
                </c:pt>
                <c:pt idx="440">
                  <c:v>-0.17699999999999999</c:v>
                </c:pt>
                <c:pt idx="441">
                  <c:v>-0.16900000000000001</c:v>
                </c:pt>
                <c:pt idx="442">
                  <c:v>-0.16600000000000001</c:v>
                </c:pt>
                <c:pt idx="443">
                  <c:v>-0.161</c:v>
                </c:pt>
                <c:pt idx="444">
                  <c:v>-0.152</c:v>
                </c:pt>
                <c:pt idx="445">
                  <c:v>-0.14499999999999999</c:v>
                </c:pt>
                <c:pt idx="446">
                  <c:v>-0.14000000000000001</c:v>
                </c:pt>
                <c:pt idx="447">
                  <c:v>-0.13500000000000001</c:v>
                </c:pt>
                <c:pt idx="448">
                  <c:v>-0.128</c:v>
                </c:pt>
                <c:pt idx="449">
                  <c:v>-0.11899999999999999</c:v>
                </c:pt>
                <c:pt idx="450">
                  <c:v>-0.11899999999999999</c:v>
                </c:pt>
                <c:pt idx="451">
                  <c:v>-0.11799999999999999</c:v>
                </c:pt>
                <c:pt idx="452">
                  <c:v>-0.112</c:v>
                </c:pt>
                <c:pt idx="453">
                  <c:v>-0.1</c:v>
                </c:pt>
                <c:pt idx="454">
                  <c:v>-9.8000000000000004E-2</c:v>
                </c:pt>
                <c:pt idx="455">
                  <c:v>-9.7000000000000003E-2</c:v>
                </c:pt>
                <c:pt idx="456">
                  <c:v>-9.4E-2</c:v>
                </c:pt>
                <c:pt idx="457">
                  <c:v>-0.09</c:v>
                </c:pt>
                <c:pt idx="458">
                  <c:v>-8.3000000000000004E-2</c:v>
                </c:pt>
                <c:pt idx="459">
                  <c:v>-7.9000000000000001E-2</c:v>
                </c:pt>
                <c:pt idx="460">
                  <c:v>-7.4999999999999997E-2</c:v>
                </c:pt>
                <c:pt idx="461">
                  <c:v>-7.4999999999999997E-2</c:v>
                </c:pt>
                <c:pt idx="462">
                  <c:v>-7.1999999999999995E-2</c:v>
                </c:pt>
                <c:pt idx="463">
                  <c:v>-7.1999999999999995E-2</c:v>
                </c:pt>
                <c:pt idx="464">
                  <c:v>-6.8000000000000005E-2</c:v>
                </c:pt>
                <c:pt idx="465">
                  <c:v>-6.2E-2</c:v>
                </c:pt>
                <c:pt idx="466">
                  <c:v>-5.8000000000000003E-2</c:v>
                </c:pt>
                <c:pt idx="467">
                  <c:v>-5.6000000000000001E-2</c:v>
                </c:pt>
                <c:pt idx="468">
                  <c:v>-5.5E-2</c:v>
                </c:pt>
                <c:pt idx="469">
                  <c:v>-5.2999999999999999E-2</c:v>
                </c:pt>
                <c:pt idx="470">
                  <c:v>-5.0999999999999997E-2</c:v>
                </c:pt>
                <c:pt idx="471">
                  <c:v>-4.9000000000000002E-2</c:v>
                </c:pt>
                <c:pt idx="472">
                  <c:v>-4.8000000000000001E-2</c:v>
                </c:pt>
                <c:pt idx="473">
                  <c:v>-4.4999999999999998E-2</c:v>
                </c:pt>
                <c:pt idx="474">
                  <c:v>-0.04</c:v>
                </c:pt>
                <c:pt idx="475">
                  <c:v>-3.7999999999999999E-2</c:v>
                </c:pt>
                <c:pt idx="476">
                  <c:v>-3.6999999999999998E-2</c:v>
                </c:pt>
                <c:pt idx="477">
                  <c:v>-3.6999999999999998E-2</c:v>
                </c:pt>
                <c:pt idx="478">
                  <c:v>-3.5000000000000003E-2</c:v>
                </c:pt>
                <c:pt idx="479">
                  <c:v>-3.2000000000000001E-2</c:v>
                </c:pt>
                <c:pt idx="480">
                  <c:v>-3.3000000000000002E-2</c:v>
                </c:pt>
                <c:pt idx="481">
                  <c:v>-3.1E-2</c:v>
                </c:pt>
                <c:pt idx="482">
                  <c:v>-0.03</c:v>
                </c:pt>
                <c:pt idx="483">
                  <c:v>-2.9000000000000001E-2</c:v>
                </c:pt>
                <c:pt idx="484">
                  <c:v>-2.8000000000000001E-2</c:v>
                </c:pt>
                <c:pt idx="485">
                  <c:v>-2.5000000000000001E-2</c:v>
                </c:pt>
                <c:pt idx="486">
                  <c:v>-2.3E-2</c:v>
                </c:pt>
                <c:pt idx="487">
                  <c:v>-2.1000000000000001E-2</c:v>
                </c:pt>
                <c:pt idx="488">
                  <c:v>-2.1000000000000001E-2</c:v>
                </c:pt>
                <c:pt idx="489">
                  <c:v>-1.7999999999999999E-2</c:v>
                </c:pt>
                <c:pt idx="490">
                  <c:v>-1.9E-2</c:v>
                </c:pt>
                <c:pt idx="491">
                  <c:v>-1.6E-2</c:v>
                </c:pt>
                <c:pt idx="492">
                  <c:v>-1.4E-2</c:v>
                </c:pt>
                <c:pt idx="493">
                  <c:v>-1.4E-2</c:v>
                </c:pt>
                <c:pt idx="494">
                  <c:v>-1.2999999999999999E-2</c:v>
                </c:pt>
                <c:pt idx="495">
                  <c:v>-1.0999999999999999E-2</c:v>
                </c:pt>
                <c:pt idx="496">
                  <c:v>-0.01</c:v>
                </c:pt>
                <c:pt idx="497">
                  <c:v>-8.9999999999999993E-3</c:v>
                </c:pt>
                <c:pt idx="498">
                  <c:v>-7.0000000000000001E-3</c:v>
                </c:pt>
                <c:pt idx="499">
                  <c:v>-7.0000000000000001E-3</c:v>
                </c:pt>
                <c:pt idx="500">
                  <c:v>-6.0000000000000001E-3</c:v>
                </c:pt>
                <c:pt idx="501">
                  <c:v>-5.0000000000000001E-3</c:v>
                </c:pt>
                <c:pt idx="502">
                  <c:v>-4.0000000000000001E-3</c:v>
                </c:pt>
                <c:pt idx="503">
                  <c:v>-4.0000000000000001E-3</c:v>
                </c:pt>
                <c:pt idx="504">
                  <c:v>-4.0000000000000001E-3</c:v>
                </c:pt>
                <c:pt idx="505">
                  <c:v>-2E-3</c:v>
                </c:pt>
                <c:pt idx="506">
                  <c:v>-1E-3</c:v>
                </c:pt>
                <c:pt idx="507">
                  <c:v>-1E-3</c:v>
                </c:pt>
                <c:pt idx="508">
                  <c:v>0</c:v>
                </c:pt>
                <c:pt idx="509">
                  <c:v>1E-3</c:v>
                </c:pt>
                <c:pt idx="510">
                  <c:v>2E-3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2E-3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5.0000000000000001E-3</c:v>
                </c:pt>
                <c:pt idx="517">
                  <c:v>4.0000000000000001E-3</c:v>
                </c:pt>
                <c:pt idx="518">
                  <c:v>5.0000000000000001E-3</c:v>
                </c:pt>
                <c:pt idx="519">
                  <c:v>5.0000000000000001E-3</c:v>
                </c:pt>
                <c:pt idx="520">
                  <c:v>5.0000000000000001E-3</c:v>
                </c:pt>
                <c:pt idx="521">
                  <c:v>4.0000000000000001E-3</c:v>
                </c:pt>
                <c:pt idx="522">
                  <c:v>7.0000000000000001E-3</c:v>
                </c:pt>
                <c:pt idx="523">
                  <c:v>5.0000000000000001E-3</c:v>
                </c:pt>
                <c:pt idx="524">
                  <c:v>6.0000000000000001E-3</c:v>
                </c:pt>
                <c:pt idx="525">
                  <c:v>7.0000000000000001E-3</c:v>
                </c:pt>
                <c:pt idx="526">
                  <c:v>7.0000000000000001E-3</c:v>
                </c:pt>
                <c:pt idx="527">
                  <c:v>7.0000000000000001E-3</c:v>
                </c:pt>
                <c:pt idx="528">
                  <c:v>7.0000000000000001E-3</c:v>
                </c:pt>
                <c:pt idx="529">
                  <c:v>7.0000000000000001E-3</c:v>
                </c:pt>
                <c:pt idx="530">
                  <c:v>7.0000000000000001E-3</c:v>
                </c:pt>
                <c:pt idx="531">
                  <c:v>8.0000000000000002E-3</c:v>
                </c:pt>
                <c:pt idx="532">
                  <c:v>8.9999999999999993E-3</c:v>
                </c:pt>
                <c:pt idx="533">
                  <c:v>8.9999999999999993E-3</c:v>
                </c:pt>
                <c:pt idx="534">
                  <c:v>8.9999999999999993E-3</c:v>
                </c:pt>
                <c:pt idx="535">
                  <c:v>8.9999999999999993E-3</c:v>
                </c:pt>
                <c:pt idx="536">
                  <c:v>8.9999999999999993E-3</c:v>
                </c:pt>
                <c:pt idx="537">
                  <c:v>8.9999999999999993E-3</c:v>
                </c:pt>
                <c:pt idx="538">
                  <c:v>8.9999999999999993E-3</c:v>
                </c:pt>
                <c:pt idx="539">
                  <c:v>0.01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1.0999999999999999E-2</c:v>
                </c:pt>
                <c:pt idx="544">
                  <c:v>0.01</c:v>
                </c:pt>
                <c:pt idx="545">
                  <c:v>0.01</c:v>
                </c:pt>
                <c:pt idx="546">
                  <c:v>0.01</c:v>
                </c:pt>
                <c:pt idx="547">
                  <c:v>1.0999999999999999E-2</c:v>
                </c:pt>
                <c:pt idx="548">
                  <c:v>0.01</c:v>
                </c:pt>
                <c:pt idx="549">
                  <c:v>1.2E-2</c:v>
                </c:pt>
                <c:pt idx="550">
                  <c:v>0.01</c:v>
                </c:pt>
                <c:pt idx="551">
                  <c:v>1.2E-2</c:v>
                </c:pt>
                <c:pt idx="552">
                  <c:v>1.2E-2</c:v>
                </c:pt>
                <c:pt idx="553">
                  <c:v>1.2999999999999999E-2</c:v>
                </c:pt>
                <c:pt idx="554">
                  <c:v>1.2999999999999999E-2</c:v>
                </c:pt>
                <c:pt idx="555">
                  <c:v>1.2999999999999999E-2</c:v>
                </c:pt>
                <c:pt idx="556">
                  <c:v>1.2999999999999999E-2</c:v>
                </c:pt>
                <c:pt idx="557">
                  <c:v>1.4E-2</c:v>
                </c:pt>
                <c:pt idx="558">
                  <c:v>1.4E-2</c:v>
                </c:pt>
                <c:pt idx="559">
                  <c:v>1.4E-2</c:v>
                </c:pt>
                <c:pt idx="560">
                  <c:v>1.2999999999999999E-2</c:v>
                </c:pt>
                <c:pt idx="561">
                  <c:v>1.4E-2</c:v>
                </c:pt>
                <c:pt idx="562">
                  <c:v>1.4E-2</c:v>
                </c:pt>
                <c:pt idx="563">
                  <c:v>1.4E-2</c:v>
                </c:pt>
                <c:pt idx="564">
                  <c:v>1.4E-2</c:v>
                </c:pt>
                <c:pt idx="565">
                  <c:v>1.4E-2</c:v>
                </c:pt>
                <c:pt idx="566">
                  <c:v>1.4E-2</c:v>
                </c:pt>
                <c:pt idx="567">
                  <c:v>1.4E-2</c:v>
                </c:pt>
                <c:pt idx="568">
                  <c:v>1.4999999999999999E-2</c:v>
                </c:pt>
                <c:pt idx="569">
                  <c:v>1.4999999999999999E-2</c:v>
                </c:pt>
                <c:pt idx="570">
                  <c:v>1.4999999999999999E-2</c:v>
                </c:pt>
                <c:pt idx="571">
                  <c:v>1.4999999999999999E-2</c:v>
                </c:pt>
                <c:pt idx="572">
                  <c:v>1.6E-2</c:v>
                </c:pt>
                <c:pt idx="573">
                  <c:v>1.6E-2</c:v>
                </c:pt>
                <c:pt idx="574">
                  <c:v>1.6E-2</c:v>
                </c:pt>
                <c:pt idx="575">
                  <c:v>1.6E-2</c:v>
                </c:pt>
                <c:pt idx="576">
                  <c:v>1.7999999999999999E-2</c:v>
                </c:pt>
                <c:pt idx="577">
                  <c:v>1.7999999999999999E-2</c:v>
                </c:pt>
                <c:pt idx="578">
                  <c:v>1.9E-2</c:v>
                </c:pt>
                <c:pt idx="579">
                  <c:v>1.9E-2</c:v>
                </c:pt>
                <c:pt idx="580">
                  <c:v>1.9E-2</c:v>
                </c:pt>
                <c:pt idx="581">
                  <c:v>1.9E-2</c:v>
                </c:pt>
                <c:pt idx="582">
                  <c:v>1.9E-2</c:v>
                </c:pt>
                <c:pt idx="583">
                  <c:v>1.9E-2</c:v>
                </c:pt>
                <c:pt idx="584">
                  <c:v>0.02</c:v>
                </c:pt>
                <c:pt idx="585">
                  <c:v>1.9E-2</c:v>
                </c:pt>
                <c:pt idx="586">
                  <c:v>1.9E-2</c:v>
                </c:pt>
                <c:pt idx="587">
                  <c:v>1.9E-2</c:v>
                </c:pt>
                <c:pt idx="588">
                  <c:v>1.9E-2</c:v>
                </c:pt>
                <c:pt idx="589">
                  <c:v>1.7999999999999999E-2</c:v>
                </c:pt>
                <c:pt idx="590">
                  <c:v>1.9E-2</c:v>
                </c:pt>
                <c:pt idx="591">
                  <c:v>1.9E-2</c:v>
                </c:pt>
                <c:pt idx="592">
                  <c:v>1.9E-2</c:v>
                </c:pt>
                <c:pt idx="593">
                  <c:v>1.9E-2</c:v>
                </c:pt>
                <c:pt idx="594">
                  <c:v>1.9E-2</c:v>
                </c:pt>
                <c:pt idx="595">
                  <c:v>1.9E-2</c:v>
                </c:pt>
                <c:pt idx="596">
                  <c:v>1.9E-2</c:v>
                </c:pt>
                <c:pt idx="597">
                  <c:v>1.9E-2</c:v>
                </c:pt>
                <c:pt idx="598">
                  <c:v>1.9E-2</c:v>
                </c:pt>
                <c:pt idx="599">
                  <c:v>1.9E-2</c:v>
                </c:pt>
                <c:pt idx="600">
                  <c:v>1.9E-2</c:v>
                </c:pt>
                <c:pt idx="601">
                  <c:v>1.9E-2</c:v>
                </c:pt>
                <c:pt idx="602">
                  <c:v>1.9E-2</c:v>
                </c:pt>
                <c:pt idx="603">
                  <c:v>1.9E-2</c:v>
                </c:pt>
                <c:pt idx="604">
                  <c:v>1.9E-2</c:v>
                </c:pt>
                <c:pt idx="605">
                  <c:v>1.9E-2</c:v>
                </c:pt>
                <c:pt idx="606">
                  <c:v>1.9E-2</c:v>
                </c:pt>
                <c:pt idx="607">
                  <c:v>1.9E-2</c:v>
                </c:pt>
                <c:pt idx="608">
                  <c:v>1.9E-2</c:v>
                </c:pt>
                <c:pt idx="609">
                  <c:v>1.9E-2</c:v>
                </c:pt>
                <c:pt idx="610">
                  <c:v>1.9E-2</c:v>
                </c:pt>
                <c:pt idx="611">
                  <c:v>1.9E-2</c:v>
                </c:pt>
                <c:pt idx="612">
                  <c:v>1.9E-2</c:v>
                </c:pt>
                <c:pt idx="613">
                  <c:v>1.9E-2</c:v>
                </c:pt>
                <c:pt idx="614">
                  <c:v>1.9E-2</c:v>
                </c:pt>
                <c:pt idx="615">
                  <c:v>1.9E-2</c:v>
                </c:pt>
                <c:pt idx="616">
                  <c:v>1.9E-2</c:v>
                </c:pt>
                <c:pt idx="617">
                  <c:v>1.9E-2</c:v>
                </c:pt>
                <c:pt idx="618">
                  <c:v>1.9E-2</c:v>
                </c:pt>
                <c:pt idx="619">
                  <c:v>1.9E-2</c:v>
                </c:pt>
                <c:pt idx="620">
                  <c:v>1.9E-2</c:v>
                </c:pt>
                <c:pt idx="621">
                  <c:v>1.9E-2</c:v>
                </c:pt>
                <c:pt idx="622">
                  <c:v>1.7999999999999999E-2</c:v>
                </c:pt>
                <c:pt idx="623">
                  <c:v>1.9E-2</c:v>
                </c:pt>
                <c:pt idx="624">
                  <c:v>1.9E-2</c:v>
                </c:pt>
                <c:pt idx="625">
                  <c:v>1.9E-2</c:v>
                </c:pt>
                <c:pt idx="626">
                  <c:v>1.9E-2</c:v>
                </c:pt>
                <c:pt idx="627">
                  <c:v>0.02</c:v>
                </c:pt>
                <c:pt idx="628">
                  <c:v>1.9E-2</c:v>
                </c:pt>
                <c:pt idx="629">
                  <c:v>1.9E-2</c:v>
                </c:pt>
                <c:pt idx="630">
                  <c:v>1.9E-2</c:v>
                </c:pt>
                <c:pt idx="631">
                  <c:v>1.9E-2</c:v>
                </c:pt>
                <c:pt idx="632">
                  <c:v>1.9E-2</c:v>
                </c:pt>
                <c:pt idx="633">
                  <c:v>1.9E-2</c:v>
                </c:pt>
                <c:pt idx="634">
                  <c:v>1.9E-2</c:v>
                </c:pt>
                <c:pt idx="635">
                  <c:v>0.02</c:v>
                </c:pt>
                <c:pt idx="636">
                  <c:v>1.9E-2</c:v>
                </c:pt>
                <c:pt idx="637">
                  <c:v>1.9E-2</c:v>
                </c:pt>
                <c:pt idx="638">
                  <c:v>0.02</c:v>
                </c:pt>
                <c:pt idx="639">
                  <c:v>1.9E-2</c:v>
                </c:pt>
                <c:pt idx="640">
                  <c:v>1.9E-2</c:v>
                </c:pt>
                <c:pt idx="641">
                  <c:v>1.9E-2</c:v>
                </c:pt>
                <c:pt idx="642">
                  <c:v>0.02</c:v>
                </c:pt>
                <c:pt idx="643">
                  <c:v>1.9E-2</c:v>
                </c:pt>
                <c:pt idx="644">
                  <c:v>1.9E-2</c:v>
                </c:pt>
                <c:pt idx="645">
                  <c:v>1.9E-2</c:v>
                </c:pt>
                <c:pt idx="646">
                  <c:v>1.9E-2</c:v>
                </c:pt>
                <c:pt idx="647">
                  <c:v>1.9E-2</c:v>
                </c:pt>
                <c:pt idx="648">
                  <c:v>1.9E-2</c:v>
                </c:pt>
                <c:pt idx="649">
                  <c:v>1.9E-2</c:v>
                </c:pt>
                <c:pt idx="650">
                  <c:v>1.9E-2</c:v>
                </c:pt>
                <c:pt idx="651">
                  <c:v>1.9E-2</c:v>
                </c:pt>
                <c:pt idx="652">
                  <c:v>1.9E-2</c:v>
                </c:pt>
                <c:pt idx="653">
                  <c:v>1.9E-2</c:v>
                </c:pt>
                <c:pt idx="654">
                  <c:v>1.9E-2</c:v>
                </c:pt>
                <c:pt idx="655">
                  <c:v>1.7999999999999999E-2</c:v>
                </c:pt>
                <c:pt idx="656">
                  <c:v>1.9E-2</c:v>
                </c:pt>
                <c:pt idx="657">
                  <c:v>1.9E-2</c:v>
                </c:pt>
                <c:pt idx="658">
                  <c:v>1.9E-2</c:v>
                </c:pt>
                <c:pt idx="659">
                  <c:v>1.9E-2</c:v>
                </c:pt>
                <c:pt idx="660">
                  <c:v>0.02</c:v>
                </c:pt>
                <c:pt idx="661">
                  <c:v>1.9E-2</c:v>
                </c:pt>
                <c:pt idx="662">
                  <c:v>1.9E-2</c:v>
                </c:pt>
                <c:pt idx="663">
                  <c:v>1.9E-2</c:v>
                </c:pt>
                <c:pt idx="664">
                  <c:v>1.9E-2</c:v>
                </c:pt>
                <c:pt idx="665">
                  <c:v>1.9E-2</c:v>
                </c:pt>
                <c:pt idx="666">
                  <c:v>1.9E-2</c:v>
                </c:pt>
                <c:pt idx="667">
                  <c:v>1.7999999999999999E-2</c:v>
                </c:pt>
                <c:pt idx="668">
                  <c:v>1.9E-2</c:v>
                </c:pt>
                <c:pt idx="669">
                  <c:v>1.9E-2</c:v>
                </c:pt>
                <c:pt idx="670">
                  <c:v>1.9E-2</c:v>
                </c:pt>
                <c:pt idx="671">
                  <c:v>1.9E-2</c:v>
                </c:pt>
                <c:pt idx="672">
                  <c:v>1.9E-2</c:v>
                </c:pt>
                <c:pt idx="673">
                  <c:v>1.9E-2</c:v>
                </c:pt>
                <c:pt idx="674">
                  <c:v>1.9E-2</c:v>
                </c:pt>
                <c:pt idx="675">
                  <c:v>1.9E-2</c:v>
                </c:pt>
                <c:pt idx="676">
                  <c:v>1.9E-2</c:v>
                </c:pt>
                <c:pt idx="677">
                  <c:v>1.9E-2</c:v>
                </c:pt>
                <c:pt idx="678">
                  <c:v>1.9E-2</c:v>
                </c:pt>
                <c:pt idx="679">
                  <c:v>1.9E-2</c:v>
                </c:pt>
                <c:pt idx="680">
                  <c:v>1.9E-2</c:v>
                </c:pt>
                <c:pt idx="681">
                  <c:v>1.9E-2</c:v>
                </c:pt>
                <c:pt idx="682">
                  <c:v>1.9E-2</c:v>
                </c:pt>
                <c:pt idx="683">
                  <c:v>1.9E-2</c:v>
                </c:pt>
                <c:pt idx="684">
                  <c:v>0.02</c:v>
                </c:pt>
                <c:pt idx="685">
                  <c:v>1.9E-2</c:v>
                </c:pt>
                <c:pt idx="686">
                  <c:v>1.9E-2</c:v>
                </c:pt>
                <c:pt idx="687">
                  <c:v>1.9E-2</c:v>
                </c:pt>
                <c:pt idx="688">
                  <c:v>1.9E-2</c:v>
                </c:pt>
                <c:pt idx="689">
                  <c:v>1.9E-2</c:v>
                </c:pt>
                <c:pt idx="690">
                  <c:v>1.9E-2</c:v>
                </c:pt>
                <c:pt idx="691">
                  <c:v>0.02</c:v>
                </c:pt>
                <c:pt idx="692">
                  <c:v>1.9E-2</c:v>
                </c:pt>
                <c:pt idx="693">
                  <c:v>1.9E-2</c:v>
                </c:pt>
                <c:pt idx="694">
                  <c:v>1.9E-2</c:v>
                </c:pt>
                <c:pt idx="695">
                  <c:v>1.9E-2</c:v>
                </c:pt>
                <c:pt idx="696">
                  <c:v>1.9E-2</c:v>
                </c:pt>
                <c:pt idx="697">
                  <c:v>1.9E-2</c:v>
                </c:pt>
                <c:pt idx="698">
                  <c:v>1.7999999999999999E-2</c:v>
                </c:pt>
                <c:pt idx="699">
                  <c:v>1.9E-2</c:v>
                </c:pt>
                <c:pt idx="700">
                  <c:v>1.7999999999999999E-2</c:v>
                </c:pt>
                <c:pt idx="701">
                  <c:v>1.9E-2</c:v>
                </c:pt>
                <c:pt idx="702">
                  <c:v>1.9E-2</c:v>
                </c:pt>
                <c:pt idx="703">
                  <c:v>1.9E-2</c:v>
                </c:pt>
                <c:pt idx="704">
                  <c:v>1.9E-2</c:v>
                </c:pt>
                <c:pt idx="705">
                  <c:v>1.9E-2</c:v>
                </c:pt>
                <c:pt idx="706">
                  <c:v>1.7999999999999999E-2</c:v>
                </c:pt>
                <c:pt idx="707">
                  <c:v>1.9E-2</c:v>
                </c:pt>
                <c:pt idx="708">
                  <c:v>1.9E-2</c:v>
                </c:pt>
                <c:pt idx="709">
                  <c:v>1.9E-2</c:v>
                </c:pt>
                <c:pt idx="710">
                  <c:v>1.9E-2</c:v>
                </c:pt>
                <c:pt idx="711">
                  <c:v>1.9E-2</c:v>
                </c:pt>
                <c:pt idx="712">
                  <c:v>1.9E-2</c:v>
                </c:pt>
                <c:pt idx="713">
                  <c:v>1.9E-2</c:v>
                </c:pt>
                <c:pt idx="714">
                  <c:v>0.02</c:v>
                </c:pt>
                <c:pt idx="715">
                  <c:v>1.9E-2</c:v>
                </c:pt>
                <c:pt idx="716">
                  <c:v>1.9E-2</c:v>
                </c:pt>
                <c:pt idx="717">
                  <c:v>1.9E-2</c:v>
                </c:pt>
                <c:pt idx="718">
                  <c:v>1.7999999999999999E-2</c:v>
                </c:pt>
                <c:pt idx="719">
                  <c:v>1.7999999999999999E-2</c:v>
                </c:pt>
                <c:pt idx="720">
                  <c:v>1.9E-2</c:v>
                </c:pt>
                <c:pt idx="721">
                  <c:v>1.9E-2</c:v>
                </c:pt>
                <c:pt idx="722">
                  <c:v>1.9E-2</c:v>
                </c:pt>
                <c:pt idx="723">
                  <c:v>1.9E-2</c:v>
                </c:pt>
                <c:pt idx="724">
                  <c:v>1.9E-2</c:v>
                </c:pt>
                <c:pt idx="725">
                  <c:v>1.7999999999999999E-2</c:v>
                </c:pt>
                <c:pt idx="726">
                  <c:v>1.9E-2</c:v>
                </c:pt>
                <c:pt idx="727">
                  <c:v>1.9E-2</c:v>
                </c:pt>
                <c:pt idx="728">
                  <c:v>1.9E-2</c:v>
                </c:pt>
                <c:pt idx="729">
                  <c:v>1.7999999999999999E-2</c:v>
                </c:pt>
                <c:pt idx="730">
                  <c:v>1.7999999999999999E-2</c:v>
                </c:pt>
                <c:pt idx="731">
                  <c:v>1.7999999999999999E-2</c:v>
                </c:pt>
                <c:pt idx="732">
                  <c:v>1.9E-2</c:v>
                </c:pt>
                <c:pt idx="733">
                  <c:v>1.9E-2</c:v>
                </c:pt>
                <c:pt idx="734">
                  <c:v>1.9E-2</c:v>
                </c:pt>
                <c:pt idx="735">
                  <c:v>1.9E-2</c:v>
                </c:pt>
                <c:pt idx="736">
                  <c:v>1.9E-2</c:v>
                </c:pt>
                <c:pt idx="737">
                  <c:v>1.9E-2</c:v>
                </c:pt>
                <c:pt idx="738">
                  <c:v>1.9E-2</c:v>
                </c:pt>
                <c:pt idx="739">
                  <c:v>1.7999999999999999E-2</c:v>
                </c:pt>
                <c:pt idx="740">
                  <c:v>1.9E-2</c:v>
                </c:pt>
                <c:pt idx="741">
                  <c:v>1.9E-2</c:v>
                </c:pt>
                <c:pt idx="742">
                  <c:v>1.9E-2</c:v>
                </c:pt>
                <c:pt idx="743">
                  <c:v>1.9E-2</c:v>
                </c:pt>
                <c:pt idx="744">
                  <c:v>1.9E-2</c:v>
                </c:pt>
                <c:pt idx="745">
                  <c:v>1.9E-2</c:v>
                </c:pt>
                <c:pt idx="746">
                  <c:v>1.9E-2</c:v>
                </c:pt>
                <c:pt idx="747">
                  <c:v>1.9E-2</c:v>
                </c:pt>
                <c:pt idx="748">
                  <c:v>1.9E-2</c:v>
                </c:pt>
                <c:pt idx="749">
                  <c:v>1.9E-2</c:v>
                </c:pt>
                <c:pt idx="750">
                  <c:v>1.9E-2</c:v>
                </c:pt>
                <c:pt idx="751">
                  <c:v>1.9E-2</c:v>
                </c:pt>
                <c:pt idx="752">
                  <c:v>1.9E-2</c:v>
                </c:pt>
                <c:pt idx="753">
                  <c:v>1.9E-2</c:v>
                </c:pt>
                <c:pt idx="754">
                  <c:v>1.9E-2</c:v>
                </c:pt>
                <c:pt idx="755">
                  <c:v>1.9E-2</c:v>
                </c:pt>
                <c:pt idx="756">
                  <c:v>1.9E-2</c:v>
                </c:pt>
                <c:pt idx="757">
                  <c:v>0.02</c:v>
                </c:pt>
                <c:pt idx="758">
                  <c:v>1.9E-2</c:v>
                </c:pt>
                <c:pt idx="759">
                  <c:v>0.02</c:v>
                </c:pt>
                <c:pt idx="760">
                  <c:v>1.9E-2</c:v>
                </c:pt>
                <c:pt idx="761">
                  <c:v>1.9E-2</c:v>
                </c:pt>
                <c:pt idx="762">
                  <c:v>1.7999999999999999E-2</c:v>
                </c:pt>
                <c:pt idx="763">
                  <c:v>1.9E-2</c:v>
                </c:pt>
                <c:pt idx="764">
                  <c:v>1.7999999999999999E-2</c:v>
                </c:pt>
                <c:pt idx="765">
                  <c:v>1.9E-2</c:v>
                </c:pt>
                <c:pt idx="766">
                  <c:v>1.7999999999999999E-2</c:v>
                </c:pt>
                <c:pt idx="767">
                  <c:v>1.9E-2</c:v>
                </c:pt>
                <c:pt idx="768">
                  <c:v>1.9E-2</c:v>
                </c:pt>
                <c:pt idx="769">
                  <c:v>1.9E-2</c:v>
                </c:pt>
                <c:pt idx="770">
                  <c:v>1.9E-2</c:v>
                </c:pt>
                <c:pt idx="771">
                  <c:v>1.9E-2</c:v>
                </c:pt>
                <c:pt idx="772">
                  <c:v>1.9E-2</c:v>
                </c:pt>
                <c:pt idx="773">
                  <c:v>1.9E-2</c:v>
                </c:pt>
                <c:pt idx="774">
                  <c:v>1.7999999999999999E-2</c:v>
                </c:pt>
                <c:pt idx="775">
                  <c:v>1.7999999999999999E-2</c:v>
                </c:pt>
                <c:pt idx="776">
                  <c:v>1.9E-2</c:v>
                </c:pt>
                <c:pt idx="777">
                  <c:v>1.9E-2</c:v>
                </c:pt>
                <c:pt idx="778">
                  <c:v>1.7999999999999999E-2</c:v>
                </c:pt>
                <c:pt idx="779">
                  <c:v>1.9E-2</c:v>
                </c:pt>
                <c:pt idx="780">
                  <c:v>1.9E-2</c:v>
                </c:pt>
                <c:pt idx="781">
                  <c:v>1.9E-2</c:v>
                </c:pt>
                <c:pt idx="782">
                  <c:v>1.9E-2</c:v>
                </c:pt>
                <c:pt idx="783">
                  <c:v>1.9E-2</c:v>
                </c:pt>
                <c:pt idx="784">
                  <c:v>1.9E-2</c:v>
                </c:pt>
                <c:pt idx="785">
                  <c:v>1.9E-2</c:v>
                </c:pt>
                <c:pt idx="786">
                  <c:v>1.9E-2</c:v>
                </c:pt>
                <c:pt idx="787">
                  <c:v>1.7999999999999999E-2</c:v>
                </c:pt>
                <c:pt idx="788">
                  <c:v>1.9E-2</c:v>
                </c:pt>
                <c:pt idx="789">
                  <c:v>1.7999999999999999E-2</c:v>
                </c:pt>
                <c:pt idx="790">
                  <c:v>1.9E-2</c:v>
                </c:pt>
                <c:pt idx="791">
                  <c:v>1.9E-2</c:v>
                </c:pt>
                <c:pt idx="792">
                  <c:v>1.9E-2</c:v>
                </c:pt>
                <c:pt idx="793">
                  <c:v>1.9E-2</c:v>
                </c:pt>
                <c:pt idx="794">
                  <c:v>1.9E-2</c:v>
                </c:pt>
                <c:pt idx="795">
                  <c:v>1.7999999999999999E-2</c:v>
                </c:pt>
                <c:pt idx="796">
                  <c:v>1.9E-2</c:v>
                </c:pt>
                <c:pt idx="797">
                  <c:v>1.7999999999999999E-2</c:v>
                </c:pt>
                <c:pt idx="798">
                  <c:v>1.7999999999999999E-2</c:v>
                </c:pt>
                <c:pt idx="799">
                  <c:v>1.9E-2</c:v>
                </c:pt>
                <c:pt idx="800">
                  <c:v>1.9E-2</c:v>
                </c:pt>
                <c:pt idx="801">
                  <c:v>1.7999999999999999E-2</c:v>
                </c:pt>
                <c:pt idx="802">
                  <c:v>0.02</c:v>
                </c:pt>
                <c:pt idx="803">
                  <c:v>1.9E-2</c:v>
                </c:pt>
                <c:pt idx="804">
                  <c:v>1.9E-2</c:v>
                </c:pt>
                <c:pt idx="805">
                  <c:v>1.9E-2</c:v>
                </c:pt>
                <c:pt idx="806">
                  <c:v>1.9E-2</c:v>
                </c:pt>
                <c:pt idx="807">
                  <c:v>1.7999999999999999E-2</c:v>
                </c:pt>
                <c:pt idx="808">
                  <c:v>1.9E-2</c:v>
                </c:pt>
                <c:pt idx="809">
                  <c:v>1.7999999999999999E-2</c:v>
                </c:pt>
                <c:pt idx="810">
                  <c:v>1.9E-2</c:v>
                </c:pt>
                <c:pt idx="811">
                  <c:v>1.9E-2</c:v>
                </c:pt>
                <c:pt idx="812">
                  <c:v>1.9E-2</c:v>
                </c:pt>
                <c:pt idx="813">
                  <c:v>1.9E-2</c:v>
                </c:pt>
                <c:pt idx="814">
                  <c:v>1.9E-2</c:v>
                </c:pt>
                <c:pt idx="815">
                  <c:v>1.7999999999999999E-2</c:v>
                </c:pt>
                <c:pt idx="816">
                  <c:v>1.9E-2</c:v>
                </c:pt>
                <c:pt idx="817">
                  <c:v>1.9E-2</c:v>
                </c:pt>
                <c:pt idx="818">
                  <c:v>1.7999999999999999E-2</c:v>
                </c:pt>
                <c:pt idx="819">
                  <c:v>1.9E-2</c:v>
                </c:pt>
                <c:pt idx="820">
                  <c:v>1.9E-2</c:v>
                </c:pt>
                <c:pt idx="821">
                  <c:v>1.9E-2</c:v>
                </c:pt>
                <c:pt idx="822">
                  <c:v>0.46100000000000002</c:v>
                </c:pt>
                <c:pt idx="823">
                  <c:v>0.58099999999999996</c:v>
                </c:pt>
                <c:pt idx="824">
                  <c:v>0.55700000000000005</c:v>
                </c:pt>
                <c:pt idx="825">
                  <c:v>0.51600000000000001</c:v>
                </c:pt>
                <c:pt idx="826">
                  <c:v>0.499</c:v>
                </c:pt>
                <c:pt idx="827">
                  <c:v>0.46800000000000003</c:v>
                </c:pt>
                <c:pt idx="828">
                  <c:v>0.46700000000000003</c:v>
                </c:pt>
                <c:pt idx="829">
                  <c:v>0.45300000000000001</c:v>
                </c:pt>
                <c:pt idx="830">
                  <c:v>0.42699999999999999</c:v>
                </c:pt>
                <c:pt idx="831">
                  <c:v>0.42099999999999999</c:v>
                </c:pt>
                <c:pt idx="832">
                  <c:v>0.4</c:v>
                </c:pt>
                <c:pt idx="833">
                  <c:v>0.38300000000000001</c:v>
                </c:pt>
                <c:pt idx="834">
                  <c:v>0.39600000000000002</c:v>
                </c:pt>
                <c:pt idx="835">
                  <c:v>0.35599999999999998</c:v>
                </c:pt>
                <c:pt idx="836">
                  <c:v>0.35899999999999999</c:v>
                </c:pt>
                <c:pt idx="837">
                  <c:v>0.34100000000000003</c:v>
                </c:pt>
                <c:pt idx="838">
                  <c:v>0.33800000000000002</c:v>
                </c:pt>
                <c:pt idx="839">
                  <c:v>0.32300000000000001</c:v>
                </c:pt>
                <c:pt idx="840">
                  <c:v>0.33100000000000002</c:v>
                </c:pt>
                <c:pt idx="841">
                  <c:v>0.30299999999999999</c:v>
                </c:pt>
                <c:pt idx="842">
                  <c:v>0.33100000000000002</c:v>
                </c:pt>
                <c:pt idx="843">
                  <c:v>0.30099999999999999</c:v>
                </c:pt>
                <c:pt idx="844">
                  <c:v>0.30599999999999999</c:v>
                </c:pt>
                <c:pt idx="845">
                  <c:v>0.312</c:v>
                </c:pt>
                <c:pt idx="846">
                  <c:v>0.28899999999999998</c:v>
                </c:pt>
                <c:pt idx="847">
                  <c:v>0.28699999999999998</c:v>
                </c:pt>
                <c:pt idx="848">
                  <c:v>0.26200000000000001</c:v>
                </c:pt>
                <c:pt idx="849">
                  <c:v>0.28699999999999998</c:v>
                </c:pt>
                <c:pt idx="850">
                  <c:v>0.28199999999999997</c:v>
                </c:pt>
                <c:pt idx="851">
                  <c:v>0.25900000000000001</c:v>
                </c:pt>
                <c:pt idx="852">
                  <c:v>0.28299999999999997</c:v>
                </c:pt>
                <c:pt idx="853">
                  <c:v>0.251</c:v>
                </c:pt>
                <c:pt idx="854">
                  <c:v>0.255</c:v>
                </c:pt>
                <c:pt idx="855">
                  <c:v>0.26200000000000001</c:v>
                </c:pt>
                <c:pt idx="856">
                  <c:v>0.23799999999999999</c:v>
                </c:pt>
                <c:pt idx="857">
                  <c:v>0.247</c:v>
                </c:pt>
                <c:pt idx="858">
                  <c:v>0.25</c:v>
                </c:pt>
                <c:pt idx="859">
                  <c:v>0.22800000000000001</c:v>
                </c:pt>
                <c:pt idx="860">
                  <c:v>0.22700000000000001</c:v>
                </c:pt>
                <c:pt idx="861">
                  <c:v>0.25</c:v>
                </c:pt>
                <c:pt idx="862">
                  <c:v>0.24</c:v>
                </c:pt>
                <c:pt idx="863">
                  <c:v>0.21299999999999999</c:v>
                </c:pt>
                <c:pt idx="864">
                  <c:v>0.24099999999999999</c:v>
                </c:pt>
                <c:pt idx="865">
                  <c:v>0.23300000000000001</c:v>
                </c:pt>
                <c:pt idx="866">
                  <c:v>0.20599999999999999</c:v>
                </c:pt>
                <c:pt idx="867">
                  <c:v>0.218</c:v>
                </c:pt>
                <c:pt idx="868">
                  <c:v>0.23499999999999999</c:v>
                </c:pt>
                <c:pt idx="869">
                  <c:v>0.22800000000000001</c:v>
                </c:pt>
                <c:pt idx="870">
                  <c:v>0.191</c:v>
                </c:pt>
                <c:pt idx="871">
                  <c:v>0.20300000000000001</c:v>
                </c:pt>
                <c:pt idx="872">
                  <c:v>0.21299999999999999</c:v>
                </c:pt>
                <c:pt idx="873">
                  <c:v>0.19900000000000001</c:v>
                </c:pt>
                <c:pt idx="874">
                  <c:v>0.191</c:v>
                </c:pt>
                <c:pt idx="875">
                  <c:v>0.20599999999999999</c:v>
                </c:pt>
                <c:pt idx="876">
                  <c:v>0.20599999999999999</c:v>
                </c:pt>
                <c:pt idx="877">
                  <c:v>0.19600000000000001</c:v>
                </c:pt>
                <c:pt idx="878">
                  <c:v>0.186</c:v>
                </c:pt>
                <c:pt idx="879">
                  <c:v>0.193</c:v>
                </c:pt>
                <c:pt idx="880">
                  <c:v>0.19900000000000001</c:v>
                </c:pt>
                <c:pt idx="881">
                  <c:v>0.20300000000000001</c:v>
                </c:pt>
                <c:pt idx="882">
                  <c:v>0.16800000000000001</c:v>
                </c:pt>
                <c:pt idx="883">
                  <c:v>0.183</c:v>
                </c:pt>
                <c:pt idx="884">
                  <c:v>0.20899999999999999</c:v>
                </c:pt>
                <c:pt idx="885">
                  <c:v>0.19900000000000001</c:v>
                </c:pt>
                <c:pt idx="886">
                  <c:v>0.17599999999999999</c:v>
                </c:pt>
                <c:pt idx="887">
                  <c:v>0.17699999999999999</c:v>
                </c:pt>
                <c:pt idx="888">
                  <c:v>0.19900000000000001</c:v>
                </c:pt>
                <c:pt idx="889">
                  <c:v>0.192</c:v>
                </c:pt>
                <c:pt idx="890">
                  <c:v>0.18099999999999999</c:v>
                </c:pt>
                <c:pt idx="891">
                  <c:v>0.16300000000000001</c:v>
                </c:pt>
                <c:pt idx="892">
                  <c:v>0.17199999999999999</c:v>
                </c:pt>
                <c:pt idx="893">
                  <c:v>0.20499999999999999</c:v>
                </c:pt>
                <c:pt idx="894">
                  <c:v>0.189</c:v>
                </c:pt>
                <c:pt idx="895">
                  <c:v>0.16900000000000001</c:v>
                </c:pt>
                <c:pt idx="896">
                  <c:v>0.16600000000000001</c:v>
                </c:pt>
                <c:pt idx="897">
                  <c:v>0.17100000000000001</c:v>
                </c:pt>
                <c:pt idx="898">
                  <c:v>0.19700000000000001</c:v>
                </c:pt>
                <c:pt idx="899">
                  <c:v>0.184</c:v>
                </c:pt>
                <c:pt idx="900">
                  <c:v>0.16500000000000001</c:v>
                </c:pt>
                <c:pt idx="901">
                  <c:v>0.16400000000000001</c:v>
                </c:pt>
                <c:pt idx="902">
                  <c:v>0.17199999999999999</c:v>
                </c:pt>
                <c:pt idx="903">
                  <c:v>0.188</c:v>
                </c:pt>
                <c:pt idx="904">
                  <c:v>0.18099999999999999</c:v>
                </c:pt>
                <c:pt idx="905">
                  <c:v>0.161</c:v>
                </c:pt>
                <c:pt idx="906">
                  <c:v>0.161</c:v>
                </c:pt>
                <c:pt idx="907">
                  <c:v>0.16900000000000001</c:v>
                </c:pt>
                <c:pt idx="908">
                  <c:v>0.191</c:v>
                </c:pt>
                <c:pt idx="909">
                  <c:v>0.17899999999999999</c:v>
                </c:pt>
                <c:pt idx="910">
                  <c:v>0.161</c:v>
                </c:pt>
                <c:pt idx="911">
                  <c:v>0.159</c:v>
                </c:pt>
                <c:pt idx="912">
                  <c:v>0.16200000000000001</c:v>
                </c:pt>
                <c:pt idx="913">
                  <c:v>0.19600000000000001</c:v>
                </c:pt>
                <c:pt idx="914">
                  <c:v>0.18099999999999999</c:v>
                </c:pt>
                <c:pt idx="915">
                  <c:v>0.159</c:v>
                </c:pt>
                <c:pt idx="916">
                  <c:v>0.15</c:v>
                </c:pt>
                <c:pt idx="917">
                  <c:v>0.16200000000000001</c:v>
                </c:pt>
                <c:pt idx="918">
                  <c:v>0.184</c:v>
                </c:pt>
                <c:pt idx="919">
                  <c:v>0.17799999999999999</c:v>
                </c:pt>
                <c:pt idx="920">
                  <c:v>0.18099999999999999</c:v>
                </c:pt>
                <c:pt idx="921">
                  <c:v>0.14399999999999999</c:v>
                </c:pt>
                <c:pt idx="922">
                  <c:v>0.16200000000000001</c:v>
                </c:pt>
                <c:pt idx="923">
                  <c:v>0.17499999999999999</c:v>
                </c:pt>
                <c:pt idx="924">
                  <c:v>0.17100000000000001</c:v>
                </c:pt>
                <c:pt idx="925">
                  <c:v>0.18099999999999999</c:v>
                </c:pt>
                <c:pt idx="926">
                  <c:v>0.159</c:v>
                </c:pt>
                <c:pt idx="927">
                  <c:v>0.153</c:v>
                </c:pt>
                <c:pt idx="928">
                  <c:v>0.156</c:v>
                </c:pt>
                <c:pt idx="929">
                  <c:v>0.184</c:v>
                </c:pt>
                <c:pt idx="930">
                  <c:v>0.182</c:v>
                </c:pt>
                <c:pt idx="931">
                  <c:v>0.16400000000000001</c:v>
                </c:pt>
                <c:pt idx="932">
                  <c:v>0.13900000000000001</c:v>
                </c:pt>
                <c:pt idx="933">
                  <c:v>0.16200000000000001</c:v>
                </c:pt>
                <c:pt idx="934">
                  <c:v>0.17299999999999999</c:v>
                </c:pt>
                <c:pt idx="935">
                  <c:v>0.17199999999999999</c:v>
                </c:pt>
                <c:pt idx="936">
                  <c:v>0.17100000000000001</c:v>
                </c:pt>
                <c:pt idx="937">
                  <c:v>0.154</c:v>
                </c:pt>
                <c:pt idx="938">
                  <c:v>0.15</c:v>
                </c:pt>
                <c:pt idx="939">
                  <c:v>0.154</c:v>
                </c:pt>
                <c:pt idx="940">
                  <c:v>0.17599999999999999</c:v>
                </c:pt>
                <c:pt idx="941">
                  <c:v>0.17100000000000001</c:v>
                </c:pt>
                <c:pt idx="942">
                  <c:v>0.18</c:v>
                </c:pt>
                <c:pt idx="943">
                  <c:v>0.14199999999999999</c:v>
                </c:pt>
                <c:pt idx="944">
                  <c:v>0.153</c:v>
                </c:pt>
                <c:pt idx="945">
                  <c:v>0.161</c:v>
                </c:pt>
                <c:pt idx="946">
                  <c:v>0.182</c:v>
                </c:pt>
                <c:pt idx="947">
                  <c:v>0.17100000000000001</c:v>
                </c:pt>
                <c:pt idx="948">
                  <c:v>0.153</c:v>
                </c:pt>
                <c:pt idx="949">
                  <c:v>0.13600000000000001</c:v>
                </c:pt>
                <c:pt idx="950">
                  <c:v>0.161</c:v>
                </c:pt>
                <c:pt idx="951">
                  <c:v>0.17299999999999999</c:v>
                </c:pt>
                <c:pt idx="952">
                  <c:v>0.16700000000000001</c:v>
                </c:pt>
                <c:pt idx="953">
                  <c:v>0.17599999999999999</c:v>
                </c:pt>
                <c:pt idx="954">
                  <c:v>0.152</c:v>
                </c:pt>
                <c:pt idx="955">
                  <c:v>0.14799999999999999</c:v>
                </c:pt>
                <c:pt idx="956">
                  <c:v>0.154</c:v>
                </c:pt>
                <c:pt idx="957">
                  <c:v>0.17499999999999999</c:v>
                </c:pt>
                <c:pt idx="958">
                  <c:v>0.16800000000000001</c:v>
                </c:pt>
                <c:pt idx="959">
                  <c:v>0.18099999999999999</c:v>
                </c:pt>
                <c:pt idx="960">
                  <c:v>0.14899999999999999</c:v>
                </c:pt>
                <c:pt idx="961">
                  <c:v>0.152</c:v>
                </c:pt>
                <c:pt idx="962">
                  <c:v>0.154</c:v>
                </c:pt>
                <c:pt idx="963">
                  <c:v>0.183</c:v>
                </c:pt>
                <c:pt idx="964">
                  <c:v>0.17699999999999999</c:v>
                </c:pt>
                <c:pt idx="965">
                  <c:v>0.16700000000000001</c:v>
                </c:pt>
                <c:pt idx="966">
                  <c:v>0.13700000000000001</c:v>
                </c:pt>
                <c:pt idx="967">
                  <c:v>0.154</c:v>
                </c:pt>
                <c:pt idx="968">
                  <c:v>0.16300000000000001</c:v>
                </c:pt>
                <c:pt idx="969">
                  <c:v>0.184</c:v>
                </c:pt>
                <c:pt idx="970">
                  <c:v>0.17399999999999999</c:v>
                </c:pt>
                <c:pt idx="971">
                  <c:v>0.153</c:v>
                </c:pt>
                <c:pt idx="972">
                  <c:v>0.13600000000000001</c:v>
                </c:pt>
                <c:pt idx="973">
                  <c:v>0.159</c:v>
                </c:pt>
                <c:pt idx="974">
                  <c:v>0.17199999999999999</c:v>
                </c:pt>
                <c:pt idx="975">
                  <c:v>0.16800000000000001</c:v>
                </c:pt>
                <c:pt idx="976">
                  <c:v>0.16900000000000001</c:v>
                </c:pt>
                <c:pt idx="977">
                  <c:v>0.152</c:v>
                </c:pt>
                <c:pt idx="978">
                  <c:v>0.14000000000000001</c:v>
                </c:pt>
                <c:pt idx="979">
                  <c:v>0.159</c:v>
                </c:pt>
                <c:pt idx="980">
                  <c:v>0.17100000000000001</c:v>
                </c:pt>
                <c:pt idx="981">
                  <c:v>0.16400000000000001</c:v>
                </c:pt>
                <c:pt idx="982">
                  <c:v>0.17100000000000001</c:v>
                </c:pt>
                <c:pt idx="983">
                  <c:v>0.153</c:v>
                </c:pt>
                <c:pt idx="984">
                  <c:v>0.14399999999999999</c:v>
                </c:pt>
                <c:pt idx="985">
                  <c:v>0.153</c:v>
                </c:pt>
                <c:pt idx="986">
                  <c:v>0.17299999999999999</c:v>
                </c:pt>
                <c:pt idx="987">
                  <c:v>0.16700000000000001</c:v>
                </c:pt>
                <c:pt idx="988">
                  <c:v>0.17699999999999999</c:v>
                </c:pt>
                <c:pt idx="989">
                  <c:v>0.151</c:v>
                </c:pt>
                <c:pt idx="990">
                  <c:v>0.14699999999999999</c:v>
                </c:pt>
                <c:pt idx="991">
                  <c:v>0.14899999999999999</c:v>
                </c:pt>
                <c:pt idx="992">
                  <c:v>0.17699999999999999</c:v>
                </c:pt>
                <c:pt idx="993">
                  <c:v>0.16900000000000001</c:v>
                </c:pt>
                <c:pt idx="994">
                  <c:v>0.17100000000000001</c:v>
                </c:pt>
                <c:pt idx="995">
                  <c:v>0.14099999999999999</c:v>
                </c:pt>
                <c:pt idx="996">
                  <c:v>0.14799999999999999</c:v>
                </c:pt>
                <c:pt idx="997">
                  <c:v>0.152</c:v>
                </c:pt>
                <c:pt idx="998">
                  <c:v>0.182</c:v>
                </c:pt>
                <c:pt idx="999">
                  <c:v>0.17399999999999999</c:v>
                </c:pt>
                <c:pt idx="1000">
                  <c:v>0.17299999999999999</c:v>
                </c:pt>
                <c:pt idx="1001">
                  <c:v>0.13900000000000001</c:v>
                </c:pt>
                <c:pt idx="1002">
                  <c:v>0.15</c:v>
                </c:pt>
                <c:pt idx="1003">
                  <c:v>0.154</c:v>
                </c:pt>
                <c:pt idx="1004">
                  <c:v>0.182</c:v>
                </c:pt>
                <c:pt idx="1005">
                  <c:v>0.17499999999999999</c:v>
                </c:pt>
                <c:pt idx="1006">
                  <c:v>0.161</c:v>
                </c:pt>
                <c:pt idx="1007">
                  <c:v>0.13200000000000001</c:v>
                </c:pt>
                <c:pt idx="1008">
                  <c:v>0.152</c:v>
                </c:pt>
                <c:pt idx="1009">
                  <c:v>0.161</c:v>
                </c:pt>
                <c:pt idx="1010">
                  <c:v>0.188</c:v>
                </c:pt>
                <c:pt idx="1011">
                  <c:v>0.17599999999999999</c:v>
                </c:pt>
                <c:pt idx="1012">
                  <c:v>0.159</c:v>
                </c:pt>
                <c:pt idx="1013">
                  <c:v>0.13300000000000001</c:v>
                </c:pt>
                <c:pt idx="1014">
                  <c:v>0.154</c:v>
                </c:pt>
                <c:pt idx="1015">
                  <c:v>0.161</c:v>
                </c:pt>
                <c:pt idx="1016">
                  <c:v>0.17599999999999999</c:v>
                </c:pt>
                <c:pt idx="1017">
                  <c:v>0.17299999999999999</c:v>
                </c:pt>
                <c:pt idx="1018">
                  <c:v>0.15</c:v>
                </c:pt>
                <c:pt idx="1019">
                  <c:v>0.13200000000000001</c:v>
                </c:pt>
                <c:pt idx="1020">
                  <c:v>0.157</c:v>
                </c:pt>
                <c:pt idx="1021">
                  <c:v>0.16700000000000001</c:v>
                </c:pt>
                <c:pt idx="1022">
                  <c:v>0.17799999999999999</c:v>
                </c:pt>
                <c:pt idx="1023">
                  <c:v>0.16800000000000001</c:v>
                </c:pt>
                <c:pt idx="1024">
                  <c:v>0.15</c:v>
                </c:pt>
                <c:pt idx="1025">
                  <c:v>0.13300000000000001</c:v>
                </c:pt>
                <c:pt idx="1026">
                  <c:v>0.157</c:v>
                </c:pt>
                <c:pt idx="1027">
                  <c:v>0.16900000000000001</c:v>
                </c:pt>
                <c:pt idx="1028">
                  <c:v>0.16900000000000001</c:v>
                </c:pt>
                <c:pt idx="1029">
                  <c:v>0.17</c:v>
                </c:pt>
                <c:pt idx="1030">
                  <c:v>0.14899999999999999</c:v>
                </c:pt>
                <c:pt idx="1031">
                  <c:v>0.13500000000000001</c:v>
                </c:pt>
                <c:pt idx="1032">
                  <c:v>0.159</c:v>
                </c:pt>
                <c:pt idx="1033">
                  <c:v>0.17</c:v>
                </c:pt>
                <c:pt idx="1034">
                  <c:v>0.16700000000000001</c:v>
                </c:pt>
                <c:pt idx="1035">
                  <c:v>0.16900000000000001</c:v>
                </c:pt>
                <c:pt idx="1036">
                  <c:v>0.14699999999999999</c:v>
                </c:pt>
                <c:pt idx="1037">
                  <c:v>0.13700000000000001</c:v>
                </c:pt>
                <c:pt idx="1038">
                  <c:v>0.156</c:v>
                </c:pt>
                <c:pt idx="1039">
                  <c:v>0.17</c:v>
                </c:pt>
                <c:pt idx="1040">
                  <c:v>0.16500000000000001</c:v>
                </c:pt>
                <c:pt idx="1041">
                  <c:v>0.16400000000000001</c:v>
                </c:pt>
                <c:pt idx="1042">
                  <c:v>0.14799999999999999</c:v>
                </c:pt>
                <c:pt idx="1043">
                  <c:v>0.13800000000000001</c:v>
                </c:pt>
                <c:pt idx="1044">
                  <c:v>0.158</c:v>
                </c:pt>
                <c:pt idx="1045">
                  <c:v>0.17100000000000001</c:v>
                </c:pt>
                <c:pt idx="1046">
                  <c:v>0.16200000000000001</c:v>
                </c:pt>
                <c:pt idx="1047">
                  <c:v>0.17</c:v>
                </c:pt>
                <c:pt idx="1048">
                  <c:v>0.14899999999999999</c:v>
                </c:pt>
                <c:pt idx="1049">
                  <c:v>0.14099999999999999</c:v>
                </c:pt>
                <c:pt idx="1050">
                  <c:v>0.156</c:v>
                </c:pt>
                <c:pt idx="1051">
                  <c:v>0.17</c:v>
                </c:pt>
                <c:pt idx="1052">
                  <c:v>0.161</c:v>
                </c:pt>
                <c:pt idx="1053">
                  <c:v>0.17100000000000001</c:v>
                </c:pt>
                <c:pt idx="1054">
                  <c:v>0.15</c:v>
                </c:pt>
                <c:pt idx="1055">
                  <c:v>0.14199999999999999</c:v>
                </c:pt>
                <c:pt idx="1056">
                  <c:v>0.157</c:v>
                </c:pt>
                <c:pt idx="1057">
                  <c:v>0.17100000000000001</c:v>
                </c:pt>
                <c:pt idx="1058">
                  <c:v>0.16300000000000001</c:v>
                </c:pt>
                <c:pt idx="1059">
                  <c:v>0.17</c:v>
                </c:pt>
                <c:pt idx="1060">
                  <c:v>0.151</c:v>
                </c:pt>
                <c:pt idx="1061">
                  <c:v>0.14699999999999999</c:v>
                </c:pt>
                <c:pt idx="1062">
                  <c:v>0.153</c:v>
                </c:pt>
                <c:pt idx="1063">
                  <c:v>0.17299999999999999</c:v>
                </c:pt>
                <c:pt idx="1064">
                  <c:v>0.16300000000000001</c:v>
                </c:pt>
                <c:pt idx="1065">
                  <c:v>0.17499999999999999</c:v>
                </c:pt>
                <c:pt idx="1066">
                  <c:v>0.154</c:v>
                </c:pt>
                <c:pt idx="1067">
                  <c:v>0.14699999999999999</c:v>
                </c:pt>
                <c:pt idx="1068">
                  <c:v>0.154</c:v>
                </c:pt>
                <c:pt idx="1069">
                  <c:v>0.17299999999999999</c:v>
                </c:pt>
                <c:pt idx="1070">
                  <c:v>0.16700000000000001</c:v>
                </c:pt>
                <c:pt idx="1071">
                  <c:v>0.17199999999999999</c:v>
                </c:pt>
                <c:pt idx="1072">
                  <c:v>0.14899999999999999</c:v>
                </c:pt>
                <c:pt idx="1073">
                  <c:v>0.14699999999999999</c:v>
                </c:pt>
                <c:pt idx="1074">
                  <c:v>0.14899999999999999</c:v>
                </c:pt>
                <c:pt idx="1075">
                  <c:v>0.17100000000000001</c:v>
                </c:pt>
                <c:pt idx="1076">
                  <c:v>0.16600000000000001</c:v>
                </c:pt>
                <c:pt idx="1077">
                  <c:v>0.17399999999999999</c:v>
                </c:pt>
                <c:pt idx="1078">
                  <c:v>0.152</c:v>
                </c:pt>
                <c:pt idx="1079">
                  <c:v>0.14899999999999999</c:v>
                </c:pt>
                <c:pt idx="1080">
                  <c:v>0.15</c:v>
                </c:pt>
                <c:pt idx="1081">
                  <c:v>0.17499999999999999</c:v>
                </c:pt>
                <c:pt idx="1082">
                  <c:v>0.16400000000000001</c:v>
                </c:pt>
                <c:pt idx="1083">
                  <c:v>0.17399999999999999</c:v>
                </c:pt>
                <c:pt idx="1084">
                  <c:v>0.14699999999999999</c:v>
                </c:pt>
                <c:pt idx="1085">
                  <c:v>0.14699999999999999</c:v>
                </c:pt>
                <c:pt idx="1086">
                  <c:v>0.14899999999999999</c:v>
                </c:pt>
                <c:pt idx="1087">
                  <c:v>0.17199999999999999</c:v>
                </c:pt>
                <c:pt idx="1088">
                  <c:v>0.16700000000000001</c:v>
                </c:pt>
                <c:pt idx="1089">
                  <c:v>0.16900000000000001</c:v>
                </c:pt>
                <c:pt idx="1090">
                  <c:v>0.14799999999999999</c:v>
                </c:pt>
                <c:pt idx="1091">
                  <c:v>0.14699999999999999</c:v>
                </c:pt>
                <c:pt idx="1092">
                  <c:v>0.14699999999999999</c:v>
                </c:pt>
                <c:pt idx="1093">
                  <c:v>0.17599999999999999</c:v>
                </c:pt>
                <c:pt idx="1094">
                  <c:v>0.16400000000000001</c:v>
                </c:pt>
                <c:pt idx="1095">
                  <c:v>0.17199999999999999</c:v>
                </c:pt>
                <c:pt idx="1096">
                  <c:v>0.14699999999999999</c:v>
                </c:pt>
                <c:pt idx="1097">
                  <c:v>0.14799999999999999</c:v>
                </c:pt>
                <c:pt idx="1098">
                  <c:v>0.14799999999999999</c:v>
                </c:pt>
                <c:pt idx="1099">
                  <c:v>0.17199999999999999</c:v>
                </c:pt>
                <c:pt idx="1100">
                  <c:v>0.16700000000000001</c:v>
                </c:pt>
                <c:pt idx="1101">
                  <c:v>0.16900000000000001</c:v>
                </c:pt>
                <c:pt idx="1102">
                  <c:v>0.14699999999999999</c:v>
                </c:pt>
                <c:pt idx="1103">
                  <c:v>0.14799999999999999</c:v>
                </c:pt>
                <c:pt idx="1104">
                  <c:v>0.14599999999999999</c:v>
                </c:pt>
                <c:pt idx="1105">
                  <c:v>0.17599999999999999</c:v>
                </c:pt>
                <c:pt idx="1106">
                  <c:v>0.16400000000000001</c:v>
                </c:pt>
                <c:pt idx="1107">
                  <c:v>0.17299999999999999</c:v>
                </c:pt>
                <c:pt idx="1108">
                  <c:v>0.14599999999999999</c:v>
                </c:pt>
                <c:pt idx="1109">
                  <c:v>0.14699999999999999</c:v>
                </c:pt>
                <c:pt idx="1110">
                  <c:v>0.14799999999999999</c:v>
                </c:pt>
                <c:pt idx="1111">
                  <c:v>0.17199999999999999</c:v>
                </c:pt>
                <c:pt idx="1112">
                  <c:v>0.16800000000000001</c:v>
                </c:pt>
                <c:pt idx="1113">
                  <c:v>0.17</c:v>
                </c:pt>
                <c:pt idx="1114">
                  <c:v>0.14699999999999999</c:v>
                </c:pt>
                <c:pt idx="1115">
                  <c:v>0.14799999999999999</c:v>
                </c:pt>
                <c:pt idx="1116">
                  <c:v>0.14799999999999999</c:v>
                </c:pt>
                <c:pt idx="1117">
                  <c:v>0.17799999999999999</c:v>
                </c:pt>
                <c:pt idx="1118">
                  <c:v>0.16400000000000001</c:v>
                </c:pt>
                <c:pt idx="1119">
                  <c:v>0.17</c:v>
                </c:pt>
                <c:pt idx="1120">
                  <c:v>0.14699999999999999</c:v>
                </c:pt>
                <c:pt idx="1121">
                  <c:v>0.14899999999999999</c:v>
                </c:pt>
                <c:pt idx="1122">
                  <c:v>0.14799999999999999</c:v>
                </c:pt>
                <c:pt idx="1123">
                  <c:v>0.17199999999999999</c:v>
                </c:pt>
                <c:pt idx="1124">
                  <c:v>0.16700000000000001</c:v>
                </c:pt>
                <c:pt idx="1125">
                  <c:v>0.17199999999999999</c:v>
                </c:pt>
                <c:pt idx="1126">
                  <c:v>0.14699999999999999</c:v>
                </c:pt>
                <c:pt idx="1127">
                  <c:v>0.14899999999999999</c:v>
                </c:pt>
                <c:pt idx="1128">
                  <c:v>0.14699999999999999</c:v>
                </c:pt>
                <c:pt idx="1129">
                  <c:v>0.17699999999999999</c:v>
                </c:pt>
                <c:pt idx="1130">
                  <c:v>0.16500000000000001</c:v>
                </c:pt>
                <c:pt idx="1131">
                  <c:v>0.17399999999999999</c:v>
                </c:pt>
                <c:pt idx="1132">
                  <c:v>0.14799999999999999</c:v>
                </c:pt>
                <c:pt idx="1133">
                  <c:v>0.14799999999999999</c:v>
                </c:pt>
                <c:pt idx="1134">
                  <c:v>0.14899999999999999</c:v>
                </c:pt>
                <c:pt idx="1135">
                  <c:v>0.17399999999999999</c:v>
                </c:pt>
                <c:pt idx="1136">
                  <c:v>0.17</c:v>
                </c:pt>
                <c:pt idx="1137">
                  <c:v>0.16900000000000001</c:v>
                </c:pt>
                <c:pt idx="1138">
                  <c:v>0.14699999999999999</c:v>
                </c:pt>
                <c:pt idx="1139">
                  <c:v>0.15</c:v>
                </c:pt>
                <c:pt idx="1140">
                  <c:v>0.14799999999999999</c:v>
                </c:pt>
                <c:pt idx="1141">
                  <c:v>0.17899999999999999</c:v>
                </c:pt>
                <c:pt idx="1142">
                  <c:v>0.16400000000000001</c:v>
                </c:pt>
                <c:pt idx="1143">
                  <c:v>0.17299999999999999</c:v>
                </c:pt>
                <c:pt idx="1144">
                  <c:v>0.14599999999999999</c:v>
                </c:pt>
                <c:pt idx="1145">
                  <c:v>0.14899999999999999</c:v>
                </c:pt>
                <c:pt idx="1146">
                  <c:v>0.14899999999999999</c:v>
                </c:pt>
                <c:pt idx="1147">
                  <c:v>0.17199999999999999</c:v>
                </c:pt>
                <c:pt idx="1148">
                  <c:v>0.16900000000000001</c:v>
                </c:pt>
                <c:pt idx="1149">
                  <c:v>0.16900000000000001</c:v>
                </c:pt>
                <c:pt idx="1150">
                  <c:v>0.14799999999999999</c:v>
                </c:pt>
                <c:pt idx="1151">
                  <c:v>0.15</c:v>
                </c:pt>
                <c:pt idx="1152">
                  <c:v>0.14799999999999999</c:v>
                </c:pt>
                <c:pt idx="1153">
                  <c:v>0.17799999999999999</c:v>
                </c:pt>
                <c:pt idx="1154">
                  <c:v>0.16600000000000001</c:v>
                </c:pt>
                <c:pt idx="1155">
                  <c:v>0.17399999999999999</c:v>
                </c:pt>
                <c:pt idx="1156">
                  <c:v>0.14599999999999999</c:v>
                </c:pt>
                <c:pt idx="1157">
                  <c:v>0.14799999999999999</c:v>
                </c:pt>
                <c:pt idx="1158">
                  <c:v>0.14899999999999999</c:v>
                </c:pt>
                <c:pt idx="1159">
                  <c:v>0.17499999999999999</c:v>
                </c:pt>
                <c:pt idx="1160">
                  <c:v>0.16900000000000001</c:v>
                </c:pt>
                <c:pt idx="1161">
                  <c:v>0.17</c:v>
                </c:pt>
                <c:pt idx="1162">
                  <c:v>0.14799999999999999</c:v>
                </c:pt>
                <c:pt idx="1163">
                  <c:v>0.152</c:v>
                </c:pt>
                <c:pt idx="1164">
                  <c:v>0.14699999999999999</c:v>
                </c:pt>
                <c:pt idx="1165">
                  <c:v>0.17699999999999999</c:v>
                </c:pt>
                <c:pt idx="1166">
                  <c:v>0.16500000000000001</c:v>
                </c:pt>
                <c:pt idx="1167">
                  <c:v>0.17299999999999999</c:v>
                </c:pt>
                <c:pt idx="1168">
                  <c:v>0.14599999999999999</c:v>
                </c:pt>
                <c:pt idx="1169">
                  <c:v>0.154</c:v>
                </c:pt>
                <c:pt idx="1170">
                  <c:v>0.154</c:v>
                </c:pt>
                <c:pt idx="1171">
                  <c:v>0.17499999999999999</c:v>
                </c:pt>
                <c:pt idx="1172">
                  <c:v>0.17100000000000001</c:v>
                </c:pt>
                <c:pt idx="1173">
                  <c:v>0.17399999999999999</c:v>
                </c:pt>
                <c:pt idx="1174">
                  <c:v>0.14699999999999999</c:v>
                </c:pt>
                <c:pt idx="1175">
                  <c:v>0.153</c:v>
                </c:pt>
                <c:pt idx="1176">
                  <c:v>0.155</c:v>
                </c:pt>
                <c:pt idx="1177">
                  <c:v>0.17699999999999999</c:v>
                </c:pt>
                <c:pt idx="1178">
                  <c:v>0.17199999999999999</c:v>
                </c:pt>
                <c:pt idx="1179">
                  <c:v>0.16900000000000001</c:v>
                </c:pt>
                <c:pt idx="1180">
                  <c:v>0.153</c:v>
                </c:pt>
                <c:pt idx="1181">
                  <c:v>0.152</c:v>
                </c:pt>
                <c:pt idx="1182">
                  <c:v>0.14899999999999999</c:v>
                </c:pt>
                <c:pt idx="1183">
                  <c:v>0.17699999999999999</c:v>
                </c:pt>
                <c:pt idx="1184">
                  <c:v>0.16700000000000001</c:v>
                </c:pt>
                <c:pt idx="1185">
                  <c:v>0.17399999999999999</c:v>
                </c:pt>
                <c:pt idx="1186">
                  <c:v>0.14399999999999999</c:v>
                </c:pt>
                <c:pt idx="1187">
                  <c:v>0.151</c:v>
                </c:pt>
                <c:pt idx="1188">
                  <c:v>0.14799999999999999</c:v>
                </c:pt>
                <c:pt idx="1189">
                  <c:v>0.17699999999999999</c:v>
                </c:pt>
                <c:pt idx="1190">
                  <c:v>0.16900000000000001</c:v>
                </c:pt>
                <c:pt idx="1191">
                  <c:v>0.16900000000000001</c:v>
                </c:pt>
                <c:pt idx="1192">
                  <c:v>0.14199999999999999</c:v>
                </c:pt>
                <c:pt idx="1193">
                  <c:v>0.153</c:v>
                </c:pt>
                <c:pt idx="1194">
                  <c:v>0.152</c:v>
                </c:pt>
                <c:pt idx="1195">
                  <c:v>0.17899999999999999</c:v>
                </c:pt>
                <c:pt idx="1196">
                  <c:v>0.17499999999999999</c:v>
                </c:pt>
                <c:pt idx="1197">
                  <c:v>0.184</c:v>
                </c:pt>
                <c:pt idx="1198">
                  <c:v>0.154</c:v>
                </c:pt>
                <c:pt idx="1199">
                  <c:v>0.159</c:v>
                </c:pt>
                <c:pt idx="1200">
                  <c:v>0.155</c:v>
                </c:pt>
                <c:pt idx="1201">
                  <c:v>0.18</c:v>
                </c:pt>
                <c:pt idx="1202">
                  <c:v>0.17199999999999999</c:v>
                </c:pt>
                <c:pt idx="1203">
                  <c:v>0.16700000000000001</c:v>
                </c:pt>
                <c:pt idx="1204">
                  <c:v>0.13900000000000001</c:v>
                </c:pt>
                <c:pt idx="1205">
                  <c:v>0.153</c:v>
                </c:pt>
                <c:pt idx="1206">
                  <c:v>0.153</c:v>
                </c:pt>
                <c:pt idx="1207">
                  <c:v>0.182</c:v>
                </c:pt>
                <c:pt idx="1208">
                  <c:v>0.17100000000000001</c:v>
                </c:pt>
                <c:pt idx="1209">
                  <c:v>0.17799999999999999</c:v>
                </c:pt>
                <c:pt idx="1210">
                  <c:v>0.14000000000000001</c:v>
                </c:pt>
                <c:pt idx="1211">
                  <c:v>0.156</c:v>
                </c:pt>
                <c:pt idx="1212">
                  <c:v>0.159</c:v>
                </c:pt>
                <c:pt idx="1213">
                  <c:v>0.182</c:v>
                </c:pt>
                <c:pt idx="1214">
                  <c:v>0.17399999999999999</c:v>
                </c:pt>
                <c:pt idx="1215">
                  <c:v>0.17</c:v>
                </c:pt>
                <c:pt idx="1216">
                  <c:v>0.14000000000000001</c:v>
                </c:pt>
                <c:pt idx="1217">
                  <c:v>0.159</c:v>
                </c:pt>
                <c:pt idx="1218">
                  <c:v>0.161</c:v>
                </c:pt>
                <c:pt idx="1219">
                  <c:v>0.183</c:v>
                </c:pt>
                <c:pt idx="1220">
                  <c:v>0.17699999999999999</c:v>
                </c:pt>
                <c:pt idx="1221">
                  <c:v>0.17</c:v>
                </c:pt>
                <c:pt idx="1222">
                  <c:v>0.14699999999999999</c:v>
                </c:pt>
                <c:pt idx="1223">
                  <c:v>0.157</c:v>
                </c:pt>
                <c:pt idx="1224">
                  <c:v>0.16500000000000001</c:v>
                </c:pt>
                <c:pt idx="1225">
                  <c:v>0.182</c:v>
                </c:pt>
                <c:pt idx="1226">
                  <c:v>0.17899999999999999</c:v>
                </c:pt>
                <c:pt idx="1227">
                  <c:v>0.16200000000000001</c:v>
                </c:pt>
                <c:pt idx="1228">
                  <c:v>0.14599999999999999</c:v>
                </c:pt>
                <c:pt idx="1229">
                  <c:v>0.16400000000000001</c:v>
                </c:pt>
                <c:pt idx="1230">
                  <c:v>0.16700000000000001</c:v>
                </c:pt>
                <c:pt idx="1231">
                  <c:v>0.182</c:v>
                </c:pt>
                <c:pt idx="1232">
                  <c:v>0.182</c:v>
                </c:pt>
                <c:pt idx="1233">
                  <c:v>0.16200000000000001</c:v>
                </c:pt>
                <c:pt idx="1234">
                  <c:v>0.14799999999999999</c:v>
                </c:pt>
                <c:pt idx="1235">
                  <c:v>0.16700000000000001</c:v>
                </c:pt>
                <c:pt idx="1236">
                  <c:v>0.17</c:v>
                </c:pt>
                <c:pt idx="1237">
                  <c:v>0.17100000000000001</c:v>
                </c:pt>
                <c:pt idx="1238">
                  <c:v>0.17799999999999999</c:v>
                </c:pt>
                <c:pt idx="1239">
                  <c:v>0.159</c:v>
                </c:pt>
                <c:pt idx="1240">
                  <c:v>0.14899999999999999</c:v>
                </c:pt>
                <c:pt idx="1241">
                  <c:v>0.16900000000000001</c:v>
                </c:pt>
                <c:pt idx="1242">
                  <c:v>0.17399999999999999</c:v>
                </c:pt>
                <c:pt idx="1243">
                  <c:v>0.17</c:v>
                </c:pt>
                <c:pt idx="1244">
                  <c:v>0.17499999999999999</c:v>
                </c:pt>
                <c:pt idx="1245">
                  <c:v>0.16</c:v>
                </c:pt>
                <c:pt idx="1246">
                  <c:v>0.152</c:v>
                </c:pt>
                <c:pt idx="1247">
                  <c:v>0.16400000000000001</c:v>
                </c:pt>
                <c:pt idx="1248">
                  <c:v>0.17399999999999999</c:v>
                </c:pt>
                <c:pt idx="1249">
                  <c:v>0.16600000000000001</c:v>
                </c:pt>
                <c:pt idx="1250">
                  <c:v>0.18099999999999999</c:v>
                </c:pt>
                <c:pt idx="1251">
                  <c:v>0.16200000000000001</c:v>
                </c:pt>
                <c:pt idx="1252">
                  <c:v>0.154</c:v>
                </c:pt>
                <c:pt idx="1253">
                  <c:v>0.16200000000000001</c:v>
                </c:pt>
                <c:pt idx="1254">
                  <c:v>0.17299999999999999</c:v>
                </c:pt>
                <c:pt idx="1255">
                  <c:v>0.16800000000000001</c:v>
                </c:pt>
                <c:pt idx="1256">
                  <c:v>0.17799999999999999</c:v>
                </c:pt>
                <c:pt idx="1257">
                  <c:v>0.161</c:v>
                </c:pt>
                <c:pt idx="1258">
                  <c:v>0.157</c:v>
                </c:pt>
                <c:pt idx="1259">
                  <c:v>0.155</c:v>
                </c:pt>
                <c:pt idx="1260">
                  <c:v>0.17399999999999999</c:v>
                </c:pt>
                <c:pt idx="1261">
                  <c:v>0.16900000000000001</c:v>
                </c:pt>
                <c:pt idx="1262">
                  <c:v>0.186</c:v>
                </c:pt>
                <c:pt idx="1263">
                  <c:v>0.161</c:v>
                </c:pt>
                <c:pt idx="1264">
                  <c:v>0.158</c:v>
                </c:pt>
                <c:pt idx="1265">
                  <c:v>0.155</c:v>
                </c:pt>
                <c:pt idx="1266">
                  <c:v>0.17599999999999999</c:v>
                </c:pt>
                <c:pt idx="1267">
                  <c:v>0.17399999999999999</c:v>
                </c:pt>
                <c:pt idx="1268">
                  <c:v>0.182</c:v>
                </c:pt>
                <c:pt idx="1269">
                  <c:v>0.154</c:v>
                </c:pt>
                <c:pt idx="1270">
                  <c:v>0.159</c:v>
                </c:pt>
                <c:pt idx="1271">
                  <c:v>0.154</c:v>
                </c:pt>
                <c:pt idx="1272">
                  <c:v>0.17899999999999999</c:v>
                </c:pt>
                <c:pt idx="1273">
                  <c:v>0.17599999999999999</c:v>
                </c:pt>
                <c:pt idx="1274">
                  <c:v>0.184</c:v>
                </c:pt>
                <c:pt idx="1275">
                  <c:v>0.14899999999999999</c:v>
                </c:pt>
                <c:pt idx="1276">
                  <c:v>0.161</c:v>
                </c:pt>
                <c:pt idx="1277">
                  <c:v>0.156</c:v>
                </c:pt>
                <c:pt idx="1278">
                  <c:v>0.18099999999999999</c:v>
                </c:pt>
                <c:pt idx="1279">
                  <c:v>0.17899999999999999</c:v>
                </c:pt>
                <c:pt idx="1280">
                  <c:v>0.17100000000000001</c:v>
                </c:pt>
                <c:pt idx="1281">
                  <c:v>0.14599999999999999</c:v>
                </c:pt>
                <c:pt idx="1282">
                  <c:v>0.16</c:v>
                </c:pt>
                <c:pt idx="1283">
                  <c:v>0.161</c:v>
                </c:pt>
                <c:pt idx="1284">
                  <c:v>0.184</c:v>
                </c:pt>
                <c:pt idx="1285">
                  <c:v>0.17799999999999999</c:v>
                </c:pt>
                <c:pt idx="1286">
                  <c:v>0.16900000000000001</c:v>
                </c:pt>
                <c:pt idx="1287">
                  <c:v>0.14599999999999999</c:v>
                </c:pt>
                <c:pt idx="1288">
                  <c:v>0.16300000000000001</c:v>
                </c:pt>
                <c:pt idx="1289">
                  <c:v>0.16600000000000001</c:v>
                </c:pt>
                <c:pt idx="1290">
                  <c:v>0.17799999999999999</c:v>
                </c:pt>
                <c:pt idx="1291">
                  <c:v>0.17899999999999999</c:v>
                </c:pt>
                <c:pt idx="1292">
                  <c:v>0.161</c:v>
                </c:pt>
                <c:pt idx="1293">
                  <c:v>0.14399999999999999</c:v>
                </c:pt>
                <c:pt idx="1294">
                  <c:v>0.16600000000000001</c:v>
                </c:pt>
                <c:pt idx="1295">
                  <c:v>0.16900000000000001</c:v>
                </c:pt>
                <c:pt idx="1296">
                  <c:v>0.17599999999999999</c:v>
                </c:pt>
                <c:pt idx="1297">
                  <c:v>0.17399999999999999</c:v>
                </c:pt>
                <c:pt idx="1298">
                  <c:v>0.16</c:v>
                </c:pt>
                <c:pt idx="1299">
                  <c:v>0.14599999999999999</c:v>
                </c:pt>
                <c:pt idx="1300">
                  <c:v>0.16600000000000001</c:v>
                </c:pt>
                <c:pt idx="1301">
                  <c:v>0.17199999999999999</c:v>
                </c:pt>
                <c:pt idx="1302">
                  <c:v>0.16800000000000001</c:v>
                </c:pt>
                <c:pt idx="1303">
                  <c:v>0.17599999999999999</c:v>
                </c:pt>
                <c:pt idx="1304">
                  <c:v>0.158</c:v>
                </c:pt>
                <c:pt idx="1305">
                  <c:v>0.14899999999999999</c:v>
                </c:pt>
                <c:pt idx="1306">
                  <c:v>0.16300000000000001</c:v>
                </c:pt>
                <c:pt idx="1307">
                  <c:v>0.17</c:v>
                </c:pt>
                <c:pt idx="1308">
                  <c:v>0.16300000000000001</c:v>
                </c:pt>
                <c:pt idx="1309">
                  <c:v>0.16400000000000001</c:v>
                </c:pt>
                <c:pt idx="1310">
                  <c:v>0.152</c:v>
                </c:pt>
                <c:pt idx="1311">
                  <c:v>0.14199999999999999</c:v>
                </c:pt>
                <c:pt idx="1312">
                  <c:v>0.157</c:v>
                </c:pt>
                <c:pt idx="1313">
                  <c:v>0.17100000000000001</c:v>
                </c:pt>
                <c:pt idx="1314">
                  <c:v>0.16200000000000001</c:v>
                </c:pt>
                <c:pt idx="1315">
                  <c:v>0.16900000000000001</c:v>
                </c:pt>
                <c:pt idx="1316">
                  <c:v>0.155</c:v>
                </c:pt>
                <c:pt idx="1317">
                  <c:v>0.14499999999999999</c:v>
                </c:pt>
                <c:pt idx="1318">
                  <c:v>0.159</c:v>
                </c:pt>
                <c:pt idx="1319">
                  <c:v>0.17199999999999999</c:v>
                </c:pt>
                <c:pt idx="1320">
                  <c:v>0.16200000000000001</c:v>
                </c:pt>
                <c:pt idx="1321">
                  <c:v>-0.31900000000000001</c:v>
                </c:pt>
                <c:pt idx="1322">
                  <c:v>-0.46600000000000003</c:v>
                </c:pt>
                <c:pt idx="1323">
                  <c:v>-0.41899999999999998</c:v>
                </c:pt>
                <c:pt idx="1324">
                  <c:v>-0.377</c:v>
                </c:pt>
                <c:pt idx="1325">
                  <c:v>-0.37</c:v>
                </c:pt>
                <c:pt idx="1326">
                  <c:v>-0.33300000000000002</c:v>
                </c:pt>
                <c:pt idx="1327">
                  <c:v>-0.32200000000000001</c:v>
                </c:pt>
                <c:pt idx="1328">
                  <c:v>-0.29699999999999999</c:v>
                </c:pt>
                <c:pt idx="1329">
                  <c:v>-0.28999999999999998</c:v>
                </c:pt>
                <c:pt idx="1330">
                  <c:v>-0.26900000000000002</c:v>
                </c:pt>
                <c:pt idx="1331">
                  <c:v>-0.26900000000000002</c:v>
                </c:pt>
                <c:pt idx="1332">
                  <c:v>-0.246</c:v>
                </c:pt>
                <c:pt idx="1333">
                  <c:v>-0.24</c:v>
                </c:pt>
                <c:pt idx="1334">
                  <c:v>-0.221</c:v>
                </c:pt>
                <c:pt idx="1335">
                  <c:v>-0.216</c:v>
                </c:pt>
                <c:pt idx="1336">
                  <c:v>-0.215</c:v>
                </c:pt>
                <c:pt idx="1337">
                  <c:v>-0.2</c:v>
                </c:pt>
                <c:pt idx="1338">
                  <c:v>-0.186</c:v>
                </c:pt>
                <c:pt idx="1339">
                  <c:v>-0.191</c:v>
                </c:pt>
                <c:pt idx="1340">
                  <c:v>-0.17699999999999999</c:v>
                </c:pt>
                <c:pt idx="1341">
                  <c:v>-0.16900000000000001</c:v>
                </c:pt>
                <c:pt idx="1342">
                  <c:v>-0.16800000000000001</c:v>
                </c:pt>
                <c:pt idx="1343">
                  <c:v>-0.16300000000000001</c:v>
                </c:pt>
                <c:pt idx="1344">
                  <c:v>-0.14899999999999999</c:v>
                </c:pt>
                <c:pt idx="1345">
                  <c:v>-0.14299999999999999</c:v>
                </c:pt>
                <c:pt idx="1346">
                  <c:v>-0.14000000000000001</c:v>
                </c:pt>
                <c:pt idx="1347">
                  <c:v>-0.13700000000000001</c:v>
                </c:pt>
                <c:pt idx="1348">
                  <c:v>-0.125</c:v>
                </c:pt>
                <c:pt idx="1349">
                  <c:v>-0.123</c:v>
                </c:pt>
                <c:pt idx="1350">
                  <c:v>-0.12</c:v>
                </c:pt>
                <c:pt idx="1351">
                  <c:v>-0.11899999999999999</c:v>
                </c:pt>
                <c:pt idx="1352">
                  <c:v>-0.109</c:v>
                </c:pt>
                <c:pt idx="1353">
                  <c:v>-0.105</c:v>
                </c:pt>
                <c:pt idx="1354">
                  <c:v>-9.7000000000000003E-2</c:v>
                </c:pt>
                <c:pt idx="1355">
                  <c:v>-9.7000000000000003E-2</c:v>
                </c:pt>
                <c:pt idx="1356">
                  <c:v>-9.7000000000000003E-2</c:v>
                </c:pt>
                <c:pt idx="1357">
                  <c:v>-9.0999999999999998E-2</c:v>
                </c:pt>
                <c:pt idx="1358">
                  <c:v>-8.4000000000000005E-2</c:v>
                </c:pt>
                <c:pt idx="1359">
                  <c:v>-8.3000000000000004E-2</c:v>
                </c:pt>
                <c:pt idx="1360">
                  <c:v>-7.4999999999999997E-2</c:v>
                </c:pt>
                <c:pt idx="1361">
                  <c:v>-7.4999999999999997E-2</c:v>
                </c:pt>
                <c:pt idx="1362">
                  <c:v>-7.4999999999999997E-2</c:v>
                </c:pt>
                <c:pt idx="1363">
                  <c:v>-7.0999999999999994E-2</c:v>
                </c:pt>
                <c:pt idx="1364">
                  <c:v>-6.4000000000000001E-2</c:v>
                </c:pt>
                <c:pt idx="1365">
                  <c:v>-6.2E-2</c:v>
                </c:pt>
                <c:pt idx="1366">
                  <c:v>-0.06</c:v>
                </c:pt>
                <c:pt idx="1367">
                  <c:v>-5.8000000000000003E-2</c:v>
                </c:pt>
                <c:pt idx="1368">
                  <c:v>-5.6000000000000001E-2</c:v>
                </c:pt>
                <c:pt idx="1369">
                  <c:v>-5.2999999999999999E-2</c:v>
                </c:pt>
                <c:pt idx="1370">
                  <c:v>-0.05</c:v>
                </c:pt>
                <c:pt idx="1371">
                  <c:v>-0.05</c:v>
                </c:pt>
                <c:pt idx="1372">
                  <c:v>-4.7E-2</c:v>
                </c:pt>
                <c:pt idx="1373">
                  <c:v>-4.2000000000000003E-2</c:v>
                </c:pt>
                <c:pt idx="1374">
                  <c:v>-4.1000000000000002E-2</c:v>
                </c:pt>
                <c:pt idx="1375">
                  <c:v>-3.9E-2</c:v>
                </c:pt>
                <c:pt idx="1376">
                  <c:v>-3.5999999999999997E-2</c:v>
                </c:pt>
                <c:pt idx="1377">
                  <c:v>-3.5999999999999997E-2</c:v>
                </c:pt>
                <c:pt idx="1378">
                  <c:v>-3.5000000000000003E-2</c:v>
                </c:pt>
                <c:pt idx="1379">
                  <c:v>-3.5000000000000003E-2</c:v>
                </c:pt>
                <c:pt idx="1380">
                  <c:v>-3.4000000000000002E-2</c:v>
                </c:pt>
                <c:pt idx="1381">
                  <c:v>-3.2000000000000001E-2</c:v>
                </c:pt>
                <c:pt idx="1382">
                  <c:v>-3.2000000000000001E-2</c:v>
                </c:pt>
                <c:pt idx="1383">
                  <c:v>-2.8000000000000001E-2</c:v>
                </c:pt>
                <c:pt idx="1384">
                  <c:v>-2.7E-2</c:v>
                </c:pt>
                <c:pt idx="1385">
                  <c:v>-2.3E-2</c:v>
                </c:pt>
                <c:pt idx="1386">
                  <c:v>-2.3E-2</c:v>
                </c:pt>
                <c:pt idx="1387">
                  <c:v>-0.02</c:v>
                </c:pt>
                <c:pt idx="1388">
                  <c:v>-0.02</c:v>
                </c:pt>
                <c:pt idx="1389">
                  <c:v>-1.9E-2</c:v>
                </c:pt>
                <c:pt idx="1390">
                  <c:v>-1.7000000000000001E-2</c:v>
                </c:pt>
                <c:pt idx="1391">
                  <c:v>-1.4999999999999999E-2</c:v>
                </c:pt>
                <c:pt idx="1392">
                  <c:v>-1.4E-2</c:v>
                </c:pt>
                <c:pt idx="1393">
                  <c:v>-1.2999999999999999E-2</c:v>
                </c:pt>
                <c:pt idx="1394">
                  <c:v>-1.2999999999999999E-2</c:v>
                </c:pt>
                <c:pt idx="1395">
                  <c:v>-1.0999999999999999E-2</c:v>
                </c:pt>
                <c:pt idx="1396">
                  <c:v>-0.01</c:v>
                </c:pt>
                <c:pt idx="1397">
                  <c:v>-8.9999999999999993E-3</c:v>
                </c:pt>
                <c:pt idx="1398">
                  <c:v>-8.9999999999999993E-3</c:v>
                </c:pt>
                <c:pt idx="1399">
                  <c:v>-8.0000000000000002E-3</c:v>
                </c:pt>
                <c:pt idx="1400">
                  <c:v>-7.0000000000000001E-3</c:v>
                </c:pt>
                <c:pt idx="1401">
                  <c:v>-6.0000000000000001E-3</c:v>
                </c:pt>
                <c:pt idx="1402">
                  <c:v>-4.0000000000000001E-3</c:v>
                </c:pt>
                <c:pt idx="1403">
                  <c:v>-4.0000000000000001E-3</c:v>
                </c:pt>
                <c:pt idx="1404">
                  <c:v>-4.0000000000000001E-3</c:v>
                </c:pt>
                <c:pt idx="1405">
                  <c:v>-3.0000000000000001E-3</c:v>
                </c:pt>
                <c:pt idx="1406">
                  <c:v>-1E-3</c:v>
                </c:pt>
                <c:pt idx="1407">
                  <c:v>-1E-3</c:v>
                </c:pt>
                <c:pt idx="1408">
                  <c:v>-1E-3</c:v>
                </c:pt>
                <c:pt idx="1409">
                  <c:v>0</c:v>
                </c:pt>
                <c:pt idx="1410">
                  <c:v>1E-3</c:v>
                </c:pt>
                <c:pt idx="1411">
                  <c:v>2E-3</c:v>
                </c:pt>
                <c:pt idx="1412">
                  <c:v>2E-3</c:v>
                </c:pt>
                <c:pt idx="1413">
                  <c:v>2E-3</c:v>
                </c:pt>
                <c:pt idx="1414">
                  <c:v>2E-3</c:v>
                </c:pt>
                <c:pt idx="1415">
                  <c:v>2E-3</c:v>
                </c:pt>
                <c:pt idx="1416">
                  <c:v>4.0000000000000001E-3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5.0000000000000001E-3</c:v>
                </c:pt>
                <c:pt idx="1423">
                  <c:v>5.0000000000000001E-3</c:v>
                </c:pt>
                <c:pt idx="1424">
                  <c:v>5.0000000000000001E-3</c:v>
                </c:pt>
                <c:pt idx="1425">
                  <c:v>5.0000000000000001E-3</c:v>
                </c:pt>
                <c:pt idx="1426">
                  <c:v>6.0000000000000001E-3</c:v>
                </c:pt>
                <c:pt idx="1427">
                  <c:v>6.0000000000000001E-3</c:v>
                </c:pt>
                <c:pt idx="1428">
                  <c:v>7.0000000000000001E-3</c:v>
                </c:pt>
                <c:pt idx="1429">
                  <c:v>7.0000000000000001E-3</c:v>
                </c:pt>
                <c:pt idx="1430">
                  <c:v>7.0000000000000001E-3</c:v>
                </c:pt>
                <c:pt idx="1431">
                  <c:v>7.0000000000000001E-3</c:v>
                </c:pt>
                <c:pt idx="1432">
                  <c:v>7.0000000000000001E-3</c:v>
                </c:pt>
                <c:pt idx="1433">
                  <c:v>7.0000000000000001E-3</c:v>
                </c:pt>
                <c:pt idx="1434">
                  <c:v>8.0000000000000002E-3</c:v>
                </c:pt>
                <c:pt idx="1435">
                  <c:v>8.0000000000000002E-3</c:v>
                </c:pt>
                <c:pt idx="1436">
                  <c:v>8.9999999999999993E-3</c:v>
                </c:pt>
                <c:pt idx="1437">
                  <c:v>8.9999999999999993E-3</c:v>
                </c:pt>
                <c:pt idx="1438">
                  <c:v>8.9999999999999993E-3</c:v>
                </c:pt>
                <c:pt idx="1439">
                  <c:v>8.9999999999999993E-3</c:v>
                </c:pt>
                <c:pt idx="1440">
                  <c:v>8.9999999999999993E-3</c:v>
                </c:pt>
                <c:pt idx="1441">
                  <c:v>8.9999999999999993E-3</c:v>
                </c:pt>
                <c:pt idx="1442">
                  <c:v>8.9999999999999993E-3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0.01</c:v>
                </c:pt>
                <c:pt idx="1447">
                  <c:v>1.2E-2</c:v>
                </c:pt>
                <c:pt idx="1448">
                  <c:v>1.2E-2</c:v>
                </c:pt>
                <c:pt idx="1449">
                  <c:v>1.2E-2</c:v>
                </c:pt>
                <c:pt idx="1450">
                  <c:v>1.2999999999999999E-2</c:v>
                </c:pt>
                <c:pt idx="1451">
                  <c:v>1.2999999999999999E-2</c:v>
                </c:pt>
                <c:pt idx="1452">
                  <c:v>1.2999999999999999E-2</c:v>
                </c:pt>
                <c:pt idx="1453">
                  <c:v>1.4E-2</c:v>
                </c:pt>
                <c:pt idx="1454">
                  <c:v>1.2999999999999999E-2</c:v>
                </c:pt>
                <c:pt idx="1455">
                  <c:v>1.4E-2</c:v>
                </c:pt>
                <c:pt idx="1456">
                  <c:v>1.4E-2</c:v>
                </c:pt>
                <c:pt idx="1457">
                  <c:v>1.4E-2</c:v>
                </c:pt>
                <c:pt idx="1458">
                  <c:v>1.2999999999999999E-2</c:v>
                </c:pt>
                <c:pt idx="1459">
                  <c:v>1.4E-2</c:v>
                </c:pt>
                <c:pt idx="1460">
                  <c:v>1.4E-2</c:v>
                </c:pt>
                <c:pt idx="1461">
                  <c:v>1.4E-2</c:v>
                </c:pt>
                <c:pt idx="1462">
                  <c:v>1.4E-2</c:v>
                </c:pt>
                <c:pt idx="1463">
                  <c:v>1.4E-2</c:v>
                </c:pt>
                <c:pt idx="1464">
                  <c:v>1.2999999999999999E-2</c:v>
                </c:pt>
                <c:pt idx="1465">
                  <c:v>1.6E-2</c:v>
                </c:pt>
                <c:pt idx="1466">
                  <c:v>1.4999999999999999E-2</c:v>
                </c:pt>
                <c:pt idx="1467">
                  <c:v>1.4999999999999999E-2</c:v>
                </c:pt>
                <c:pt idx="1468">
                  <c:v>1.6E-2</c:v>
                </c:pt>
                <c:pt idx="1469">
                  <c:v>1.7000000000000001E-2</c:v>
                </c:pt>
                <c:pt idx="1470">
                  <c:v>1.6E-2</c:v>
                </c:pt>
                <c:pt idx="1471">
                  <c:v>1.6E-2</c:v>
                </c:pt>
                <c:pt idx="1472">
                  <c:v>1.7000000000000001E-2</c:v>
                </c:pt>
                <c:pt idx="1473">
                  <c:v>1.7999999999999999E-2</c:v>
                </c:pt>
                <c:pt idx="1474">
                  <c:v>1.7999999999999999E-2</c:v>
                </c:pt>
                <c:pt idx="1475">
                  <c:v>1.9E-2</c:v>
                </c:pt>
                <c:pt idx="1476">
                  <c:v>1.9E-2</c:v>
                </c:pt>
                <c:pt idx="1477">
                  <c:v>1.9E-2</c:v>
                </c:pt>
                <c:pt idx="1478">
                  <c:v>1.9E-2</c:v>
                </c:pt>
                <c:pt idx="1479">
                  <c:v>1.9E-2</c:v>
                </c:pt>
                <c:pt idx="1480">
                  <c:v>0.02</c:v>
                </c:pt>
                <c:pt idx="1481">
                  <c:v>1.9E-2</c:v>
                </c:pt>
                <c:pt idx="1482">
                  <c:v>1.9E-2</c:v>
                </c:pt>
                <c:pt idx="1483">
                  <c:v>1.9E-2</c:v>
                </c:pt>
                <c:pt idx="1484">
                  <c:v>1.9E-2</c:v>
                </c:pt>
                <c:pt idx="1485">
                  <c:v>1.9E-2</c:v>
                </c:pt>
                <c:pt idx="1486">
                  <c:v>1.9E-2</c:v>
                </c:pt>
                <c:pt idx="1487">
                  <c:v>1.9E-2</c:v>
                </c:pt>
                <c:pt idx="1488">
                  <c:v>1.9E-2</c:v>
                </c:pt>
                <c:pt idx="1489">
                  <c:v>1.9E-2</c:v>
                </c:pt>
                <c:pt idx="1490">
                  <c:v>0.02</c:v>
                </c:pt>
                <c:pt idx="1491">
                  <c:v>1.9E-2</c:v>
                </c:pt>
                <c:pt idx="1492">
                  <c:v>0.02</c:v>
                </c:pt>
                <c:pt idx="1493">
                  <c:v>1.9E-2</c:v>
                </c:pt>
                <c:pt idx="1494">
                  <c:v>0.02</c:v>
                </c:pt>
                <c:pt idx="1495">
                  <c:v>1.9E-2</c:v>
                </c:pt>
                <c:pt idx="1496">
                  <c:v>1.9E-2</c:v>
                </c:pt>
                <c:pt idx="1497">
                  <c:v>1.7999999999999999E-2</c:v>
                </c:pt>
                <c:pt idx="1498">
                  <c:v>1.9E-2</c:v>
                </c:pt>
                <c:pt idx="1499">
                  <c:v>1.9E-2</c:v>
                </c:pt>
                <c:pt idx="1500">
                  <c:v>0.02</c:v>
                </c:pt>
                <c:pt idx="1501">
                  <c:v>1.9E-2</c:v>
                </c:pt>
                <c:pt idx="1502">
                  <c:v>0.02</c:v>
                </c:pt>
                <c:pt idx="1503">
                  <c:v>1.9E-2</c:v>
                </c:pt>
                <c:pt idx="1504">
                  <c:v>1.9E-2</c:v>
                </c:pt>
                <c:pt idx="1505">
                  <c:v>1.9E-2</c:v>
                </c:pt>
                <c:pt idx="1506">
                  <c:v>1.9E-2</c:v>
                </c:pt>
                <c:pt idx="1507">
                  <c:v>1.9E-2</c:v>
                </c:pt>
                <c:pt idx="1508">
                  <c:v>1.9E-2</c:v>
                </c:pt>
                <c:pt idx="1509">
                  <c:v>1.9E-2</c:v>
                </c:pt>
                <c:pt idx="1510">
                  <c:v>1.9E-2</c:v>
                </c:pt>
                <c:pt idx="1511">
                  <c:v>1.9E-2</c:v>
                </c:pt>
                <c:pt idx="1512">
                  <c:v>0.02</c:v>
                </c:pt>
                <c:pt idx="1513">
                  <c:v>0.02</c:v>
                </c:pt>
                <c:pt idx="1514">
                  <c:v>0.02</c:v>
                </c:pt>
                <c:pt idx="1515">
                  <c:v>1.9E-2</c:v>
                </c:pt>
                <c:pt idx="1516">
                  <c:v>0.02</c:v>
                </c:pt>
                <c:pt idx="1517">
                  <c:v>0.02</c:v>
                </c:pt>
                <c:pt idx="1518">
                  <c:v>1.9E-2</c:v>
                </c:pt>
                <c:pt idx="1519">
                  <c:v>0.02</c:v>
                </c:pt>
                <c:pt idx="1520">
                  <c:v>1.9E-2</c:v>
                </c:pt>
                <c:pt idx="1521">
                  <c:v>0.02</c:v>
                </c:pt>
                <c:pt idx="1522">
                  <c:v>0.46800000000000003</c:v>
                </c:pt>
                <c:pt idx="1523">
                  <c:v>0.59099999999999997</c:v>
                </c:pt>
                <c:pt idx="1524">
                  <c:v>0.55100000000000005</c:v>
                </c:pt>
                <c:pt idx="1525">
                  <c:v>0.53100000000000003</c:v>
                </c:pt>
                <c:pt idx="1526">
                  <c:v>0.503</c:v>
                </c:pt>
                <c:pt idx="1527">
                  <c:v>0.48099999999999998</c:v>
                </c:pt>
                <c:pt idx="1528">
                  <c:v>0.46100000000000002</c:v>
                </c:pt>
                <c:pt idx="1529">
                  <c:v>0.44400000000000001</c:v>
                </c:pt>
                <c:pt idx="1530">
                  <c:v>0.42599999999999999</c:v>
                </c:pt>
                <c:pt idx="1531">
                  <c:v>0.41399999999999998</c:v>
                </c:pt>
                <c:pt idx="1532">
                  <c:v>0.40300000000000002</c:v>
                </c:pt>
                <c:pt idx="1533">
                  <c:v>0.40300000000000002</c:v>
                </c:pt>
                <c:pt idx="1534">
                  <c:v>0.38400000000000001</c:v>
                </c:pt>
                <c:pt idx="1535">
                  <c:v>0.36599999999999999</c:v>
                </c:pt>
                <c:pt idx="1536">
                  <c:v>0.373</c:v>
                </c:pt>
                <c:pt idx="1537">
                  <c:v>0.35399999999999998</c:v>
                </c:pt>
                <c:pt idx="1538">
                  <c:v>0.35699999999999998</c:v>
                </c:pt>
                <c:pt idx="1539">
                  <c:v>0.33600000000000002</c:v>
                </c:pt>
                <c:pt idx="1540">
                  <c:v>0.34</c:v>
                </c:pt>
                <c:pt idx="1541">
                  <c:v>0.317</c:v>
                </c:pt>
                <c:pt idx="1542">
                  <c:v>0.31900000000000001</c:v>
                </c:pt>
                <c:pt idx="1543">
                  <c:v>0.32400000000000001</c:v>
                </c:pt>
                <c:pt idx="1544">
                  <c:v>0.309</c:v>
                </c:pt>
                <c:pt idx="1545">
                  <c:v>0.312</c:v>
                </c:pt>
                <c:pt idx="1546">
                  <c:v>0.28000000000000003</c:v>
                </c:pt>
                <c:pt idx="1547">
                  <c:v>0.30599999999999999</c:v>
                </c:pt>
                <c:pt idx="1548">
                  <c:v>0.27600000000000002</c:v>
                </c:pt>
                <c:pt idx="1549">
                  <c:v>0.28499999999999998</c:v>
                </c:pt>
                <c:pt idx="1550">
                  <c:v>0.28299999999999997</c:v>
                </c:pt>
                <c:pt idx="1551">
                  <c:v>0.25</c:v>
                </c:pt>
                <c:pt idx="1552">
                  <c:v>0.27500000000000002</c:v>
                </c:pt>
                <c:pt idx="1553">
                  <c:v>0.27</c:v>
                </c:pt>
                <c:pt idx="1554">
                  <c:v>0.248</c:v>
                </c:pt>
                <c:pt idx="1555">
                  <c:v>0.26800000000000002</c:v>
                </c:pt>
                <c:pt idx="1556">
                  <c:v>0.26400000000000001</c:v>
                </c:pt>
                <c:pt idx="1557">
                  <c:v>0.24099999999999999</c:v>
                </c:pt>
                <c:pt idx="1558">
                  <c:v>0.25700000000000001</c:v>
                </c:pt>
                <c:pt idx="1559">
                  <c:v>0.248</c:v>
                </c:pt>
                <c:pt idx="1560">
                  <c:v>0.222</c:v>
                </c:pt>
                <c:pt idx="1561">
                  <c:v>0.24099999999999999</c:v>
                </c:pt>
                <c:pt idx="1562">
                  <c:v>0.246</c:v>
                </c:pt>
                <c:pt idx="1563">
                  <c:v>0.221</c:v>
                </c:pt>
                <c:pt idx="1564">
                  <c:v>0.22600000000000001</c:v>
                </c:pt>
                <c:pt idx="1565">
                  <c:v>0.23400000000000001</c:v>
                </c:pt>
                <c:pt idx="1566">
                  <c:v>0.22900000000000001</c:v>
                </c:pt>
                <c:pt idx="1567">
                  <c:v>0.214</c:v>
                </c:pt>
                <c:pt idx="1568">
                  <c:v>0.23300000000000001</c:v>
                </c:pt>
                <c:pt idx="1569">
                  <c:v>0.22700000000000001</c:v>
                </c:pt>
                <c:pt idx="1570">
                  <c:v>0.20899999999999999</c:v>
                </c:pt>
                <c:pt idx="1571">
                  <c:v>0.20899999999999999</c:v>
                </c:pt>
                <c:pt idx="1572">
                  <c:v>0.224</c:v>
                </c:pt>
                <c:pt idx="1573">
                  <c:v>0.218</c:v>
                </c:pt>
                <c:pt idx="1574">
                  <c:v>0.191</c:v>
                </c:pt>
                <c:pt idx="1575">
                  <c:v>0.21</c:v>
                </c:pt>
                <c:pt idx="1576">
                  <c:v>0.22500000000000001</c:v>
                </c:pt>
                <c:pt idx="1577">
                  <c:v>0.20899999999999999</c:v>
                </c:pt>
                <c:pt idx="1578">
                  <c:v>0.191</c:v>
                </c:pt>
                <c:pt idx="1579">
                  <c:v>0.2</c:v>
                </c:pt>
                <c:pt idx="1580">
                  <c:v>0.21</c:v>
                </c:pt>
                <c:pt idx="1581">
                  <c:v>0.20699999999999999</c:v>
                </c:pt>
                <c:pt idx="1582">
                  <c:v>0.19</c:v>
                </c:pt>
                <c:pt idx="1583">
                  <c:v>0.189</c:v>
                </c:pt>
                <c:pt idx="1584">
                  <c:v>0.20300000000000001</c:v>
                </c:pt>
                <c:pt idx="1585">
                  <c:v>0.19900000000000001</c:v>
                </c:pt>
                <c:pt idx="1586">
                  <c:v>0.191</c:v>
                </c:pt>
                <c:pt idx="1587">
                  <c:v>0.17599999999999999</c:v>
                </c:pt>
                <c:pt idx="1588">
                  <c:v>0.18099999999999999</c:v>
                </c:pt>
                <c:pt idx="1589">
                  <c:v>0.21099999999999999</c:v>
                </c:pt>
                <c:pt idx="1590">
                  <c:v>0.193</c:v>
                </c:pt>
                <c:pt idx="1591">
                  <c:v>0.18099999999999999</c:v>
                </c:pt>
                <c:pt idx="1592">
                  <c:v>0.17799999999999999</c:v>
                </c:pt>
                <c:pt idx="1593">
                  <c:v>0.19700000000000001</c:v>
                </c:pt>
                <c:pt idx="1594">
                  <c:v>0.188</c:v>
                </c:pt>
                <c:pt idx="1595">
                  <c:v>0.2</c:v>
                </c:pt>
                <c:pt idx="1596">
                  <c:v>0.16</c:v>
                </c:pt>
                <c:pt idx="1597">
                  <c:v>0.18099999999999999</c:v>
                </c:pt>
                <c:pt idx="1598">
                  <c:v>0.19600000000000001</c:v>
                </c:pt>
                <c:pt idx="1599">
                  <c:v>0.191</c:v>
                </c:pt>
                <c:pt idx="1600">
                  <c:v>0.18099999999999999</c:v>
                </c:pt>
                <c:pt idx="1601">
                  <c:v>0.161</c:v>
                </c:pt>
                <c:pt idx="1602">
                  <c:v>0.17699999999999999</c:v>
                </c:pt>
                <c:pt idx="1603">
                  <c:v>0.193</c:v>
                </c:pt>
                <c:pt idx="1604">
                  <c:v>0.19</c:v>
                </c:pt>
                <c:pt idx="1605">
                  <c:v>0.17899999999999999</c:v>
                </c:pt>
                <c:pt idx="1606">
                  <c:v>0.155</c:v>
                </c:pt>
                <c:pt idx="1607">
                  <c:v>0.17599999999999999</c:v>
                </c:pt>
                <c:pt idx="1608">
                  <c:v>0.188</c:v>
                </c:pt>
                <c:pt idx="1609">
                  <c:v>0.186</c:v>
                </c:pt>
                <c:pt idx="1610">
                  <c:v>0.184</c:v>
                </c:pt>
                <c:pt idx="1611">
                  <c:v>0.153</c:v>
                </c:pt>
                <c:pt idx="1612">
                  <c:v>0.17399999999999999</c:v>
                </c:pt>
                <c:pt idx="1613">
                  <c:v>0.184</c:v>
                </c:pt>
                <c:pt idx="1614">
                  <c:v>0.17699999999999999</c:v>
                </c:pt>
                <c:pt idx="1615">
                  <c:v>0.189</c:v>
                </c:pt>
                <c:pt idx="1616">
                  <c:v>0.158</c:v>
                </c:pt>
                <c:pt idx="1617">
                  <c:v>0.16200000000000001</c:v>
                </c:pt>
                <c:pt idx="1618">
                  <c:v>0.17299999999999999</c:v>
                </c:pt>
                <c:pt idx="1619">
                  <c:v>0.183</c:v>
                </c:pt>
                <c:pt idx="1620">
                  <c:v>0.18099999999999999</c:v>
                </c:pt>
                <c:pt idx="1621">
                  <c:v>0.16500000000000001</c:v>
                </c:pt>
                <c:pt idx="1622">
                  <c:v>0.16</c:v>
                </c:pt>
                <c:pt idx="1623">
                  <c:v>0.16</c:v>
                </c:pt>
                <c:pt idx="1624">
                  <c:v>0.187</c:v>
                </c:pt>
                <c:pt idx="1625">
                  <c:v>0.182</c:v>
                </c:pt>
                <c:pt idx="1626">
                  <c:v>0.16700000000000001</c:v>
                </c:pt>
                <c:pt idx="1627">
                  <c:v>0.14399999999999999</c:v>
                </c:pt>
                <c:pt idx="1628">
                  <c:v>0.16800000000000001</c:v>
                </c:pt>
                <c:pt idx="1629">
                  <c:v>0.17799999999999999</c:v>
                </c:pt>
                <c:pt idx="1630">
                  <c:v>0.17</c:v>
                </c:pt>
                <c:pt idx="1631">
                  <c:v>0.183</c:v>
                </c:pt>
                <c:pt idx="1632">
                  <c:v>0.16500000000000001</c:v>
                </c:pt>
                <c:pt idx="1633">
                  <c:v>0.16200000000000001</c:v>
                </c:pt>
                <c:pt idx="1634">
                  <c:v>0.16400000000000001</c:v>
                </c:pt>
                <c:pt idx="1635">
                  <c:v>0.193</c:v>
                </c:pt>
                <c:pt idx="1636">
                  <c:v>0.19</c:v>
                </c:pt>
                <c:pt idx="1637">
                  <c:v>0.17199999999999999</c:v>
                </c:pt>
                <c:pt idx="1638">
                  <c:v>0.14799999999999999</c:v>
                </c:pt>
                <c:pt idx="1639">
                  <c:v>0.16900000000000001</c:v>
                </c:pt>
                <c:pt idx="1640">
                  <c:v>0.18</c:v>
                </c:pt>
                <c:pt idx="1641">
                  <c:v>0.182</c:v>
                </c:pt>
                <c:pt idx="1642">
                  <c:v>0.182</c:v>
                </c:pt>
                <c:pt idx="1643">
                  <c:v>0.16600000000000001</c:v>
                </c:pt>
                <c:pt idx="1644">
                  <c:v>0.161</c:v>
                </c:pt>
                <c:pt idx="1645">
                  <c:v>0.16400000000000001</c:v>
                </c:pt>
                <c:pt idx="1646">
                  <c:v>0.188</c:v>
                </c:pt>
                <c:pt idx="1647">
                  <c:v>0.187</c:v>
                </c:pt>
                <c:pt idx="1648">
                  <c:v>0.186</c:v>
                </c:pt>
                <c:pt idx="1649">
                  <c:v>0.15</c:v>
                </c:pt>
                <c:pt idx="1650">
                  <c:v>0.16300000000000001</c:v>
                </c:pt>
                <c:pt idx="1651">
                  <c:v>0.17499999999999999</c:v>
                </c:pt>
                <c:pt idx="1652">
                  <c:v>0.192</c:v>
                </c:pt>
                <c:pt idx="1653">
                  <c:v>0.184</c:v>
                </c:pt>
                <c:pt idx="1654">
                  <c:v>0.16400000000000001</c:v>
                </c:pt>
                <c:pt idx="1655">
                  <c:v>0.156</c:v>
                </c:pt>
                <c:pt idx="1656">
                  <c:v>0.16900000000000001</c:v>
                </c:pt>
                <c:pt idx="1657">
                  <c:v>0.183</c:v>
                </c:pt>
                <c:pt idx="1658">
                  <c:v>0.17899999999999999</c:v>
                </c:pt>
                <c:pt idx="1659">
                  <c:v>0.188</c:v>
                </c:pt>
                <c:pt idx="1660">
                  <c:v>0.16400000000000001</c:v>
                </c:pt>
                <c:pt idx="1661">
                  <c:v>0.16200000000000001</c:v>
                </c:pt>
                <c:pt idx="1662">
                  <c:v>0.16200000000000001</c:v>
                </c:pt>
                <c:pt idx="1663">
                  <c:v>0.189</c:v>
                </c:pt>
                <c:pt idx="1664">
                  <c:v>0.188</c:v>
                </c:pt>
                <c:pt idx="1665">
                  <c:v>0.17599999999999999</c:v>
                </c:pt>
                <c:pt idx="1666">
                  <c:v>0.14599999999999999</c:v>
                </c:pt>
                <c:pt idx="1667">
                  <c:v>0.16600000000000001</c:v>
                </c:pt>
                <c:pt idx="1668">
                  <c:v>0.182</c:v>
                </c:pt>
                <c:pt idx="1669">
                  <c:v>0.191</c:v>
                </c:pt>
                <c:pt idx="1670">
                  <c:v>0.188</c:v>
                </c:pt>
                <c:pt idx="1671">
                  <c:v>0.16400000000000001</c:v>
                </c:pt>
                <c:pt idx="1672">
                  <c:v>0.153</c:v>
                </c:pt>
                <c:pt idx="1673">
                  <c:v>0.16900000000000001</c:v>
                </c:pt>
                <c:pt idx="1674">
                  <c:v>0.18099999999999999</c:v>
                </c:pt>
                <c:pt idx="1675">
                  <c:v>0.17699999999999999</c:v>
                </c:pt>
                <c:pt idx="1676">
                  <c:v>0.186</c:v>
                </c:pt>
                <c:pt idx="1677">
                  <c:v>0.16800000000000001</c:v>
                </c:pt>
                <c:pt idx="1678">
                  <c:v>0.16300000000000001</c:v>
                </c:pt>
                <c:pt idx="1679">
                  <c:v>0.16200000000000001</c:v>
                </c:pt>
                <c:pt idx="1680">
                  <c:v>0.19</c:v>
                </c:pt>
                <c:pt idx="1681">
                  <c:v>0.184</c:v>
                </c:pt>
                <c:pt idx="1682">
                  <c:v>0.18099999999999999</c:v>
                </c:pt>
                <c:pt idx="1683">
                  <c:v>0.14699999999999999</c:v>
                </c:pt>
                <c:pt idx="1684">
                  <c:v>0.16200000000000001</c:v>
                </c:pt>
                <c:pt idx="1685">
                  <c:v>0.17199999999999999</c:v>
                </c:pt>
                <c:pt idx="1686">
                  <c:v>0.19</c:v>
                </c:pt>
                <c:pt idx="1687">
                  <c:v>0.182</c:v>
                </c:pt>
                <c:pt idx="1688">
                  <c:v>0.16400000000000001</c:v>
                </c:pt>
                <c:pt idx="1689">
                  <c:v>0.15</c:v>
                </c:pt>
                <c:pt idx="1690">
                  <c:v>0.17100000000000001</c:v>
                </c:pt>
                <c:pt idx="1691">
                  <c:v>0.183</c:v>
                </c:pt>
                <c:pt idx="1692">
                  <c:v>0.17199999999999999</c:v>
                </c:pt>
                <c:pt idx="1693">
                  <c:v>0.183</c:v>
                </c:pt>
                <c:pt idx="1694">
                  <c:v>0.16600000000000001</c:v>
                </c:pt>
                <c:pt idx="1695">
                  <c:v>0.157</c:v>
                </c:pt>
                <c:pt idx="1696">
                  <c:v>0.16400000000000001</c:v>
                </c:pt>
                <c:pt idx="1697">
                  <c:v>0.18</c:v>
                </c:pt>
                <c:pt idx="1698">
                  <c:v>0.17599999999999999</c:v>
                </c:pt>
                <c:pt idx="1699">
                  <c:v>0.185</c:v>
                </c:pt>
                <c:pt idx="1700">
                  <c:v>0.159</c:v>
                </c:pt>
                <c:pt idx="1701">
                  <c:v>0.16300000000000001</c:v>
                </c:pt>
                <c:pt idx="1702">
                  <c:v>0.161</c:v>
                </c:pt>
                <c:pt idx="1703">
                  <c:v>0.189</c:v>
                </c:pt>
                <c:pt idx="1704">
                  <c:v>0.186</c:v>
                </c:pt>
                <c:pt idx="1705">
                  <c:v>0.17799999999999999</c:v>
                </c:pt>
                <c:pt idx="1706">
                  <c:v>0.14899999999999999</c:v>
                </c:pt>
                <c:pt idx="1707">
                  <c:v>0.16500000000000001</c:v>
                </c:pt>
                <c:pt idx="1708">
                  <c:v>0.17100000000000001</c:v>
                </c:pt>
                <c:pt idx="1709">
                  <c:v>0.186</c:v>
                </c:pt>
                <c:pt idx="1710">
                  <c:v>0.18</c:v>
                </c:pt>
                <c:pt idx="1711">
                  <c:v>0.16300000000000001</c:v>
                </c:pt>
                <c:pt idx="1712">
                  <c:v>0.15</c:v>
                </c:pt>
                <c:pt idx="1713">
                  <c:v>0.16800000000000001</c:v>
                </c:pt>
                <c:pt idx="1714">
                  <c:v>0.17899999999999999</c:v>
                </c:pt>
                <c:pt idx="1715">
                  <c:v>0.17399999999999999</c:v>
                </c:pt>
                <c:pt idx="1716">
                  <c:v>0.18</c:v>
                </c:pt>
                <c:pt idx="1717">
                  <c:v>0.16300000000000001</c:v>
                </c:pt>
                <c:pt idx="1718">
                  <c:v>0.156</c:v>
                </c:pt>
                <c:pt idx="1719">
                  <c:v>0.16400000000000001</c:v>
                </c:pt>
                <c:pt idx="1720">
                  <c:v>0.18099999999999999</c:v>
                </c:pt>
                <c:pt idx="1721">
                  <c:v>-0.312</c:v>
                </c:pt>
                <c:pt idx="1722">
                  <c:v>-0.44700000000000001</c:v>
                </c:pt>
                <c:pt idx="1723">
                  <c:v>-0.42099999999999999</c:v>
                </c:pt>
                <c:pt idx="1724">
                  <c:v>-0.373</c:v>
                </c:pt>
                <c:pt idx="1725">
                  <c:v>-0.36399999999999999</c:v>
                </c:pt>
                <c:pt idx="1726">
                  <c:v>-0.33200000000000002</c:v>
                </c:pt>
                <c:pt idx="1727">
                  <c:v>-0.308</c:v>
                </c:pt>
                <c:pt idx="1728">
                  <c:v>-0.29799999999999999</c:v>
                </c:pt>
                <c:pt idx="1729">
                  <c:v>-0.27500000000000002</c:v>
                </c:pt>
                <c:pt idx="1730">
                  <c:v>-0.26500000000000001</c:v>
                </c:pt>
                <c:pt idx="1731">
                  <c:v>-0.26400000000000001</c:v>
                </c:pt>
                <c:pt idx="1732">
                  <c:v>-0.24</c:v>
                </c:pt>
                <c:pt idx="1733">
                  <c:v>-0.23899999999999999</c:v>
                </c:pt>
                <c:pt idx="1734">
                  <c:v>-0.22600000000000001</c:v>
                </c:pt>
                <c:pt idx="1735">
                  <c:v>-0.215</c:v>
                </c:pt>
                <c:pt idx="1736">
                  <c:v>-0.21199999999999999</c:v>
                </c:pt>
                <c:pt idx="1737">
                  <c:v>-0.19500000000000001</c:v>
                </c:pt>
                <c:pt idx="1738">
                  <c:v>-0.192</c:v>
                </c:pt>
                <c:pt idx="1739">
                  <c:v>-0.191</c:v>
                </c:pt>
                <c:pt idx="1740">
                  <c:v>-0.16900000000000001</c:v>
                </c:pt>
                <c:pt idx="1741">
                  <c:v>-0.16400000000000001</c:v>
                </c:pt>
                <c:pt idx="1742">
                  <c:v>-0.16700000000000001</c:v>
                </c:pt>
                <c:pt idx="1743">
                  <c:v>-0.152</c:v>
                </c:pt>
                <c:pt idx="1744">
                  <c:v>-0.14899999999999999</c:v>
                </c:pt>
                <c:pt idx="1745">
                  <c:v>-0.14399999999999999</c:v>
                </c:pt>
                <c:pt idx="1746">
                  <c:v>-0.14499999999999999</c:v>
                </c:pt>
                <c:pt idx="1747">
                  <c:v>-0.13</c:v>
                </c:pt>
                <c:pt idx="1748">
                  <c:v>-0.126</c:v>
                </c:pt>
                <c:pt idx="1749">
                  <c:v>-0.122</c:v>
                </c:pt>
                <c:pt idx="1750">
                  <c:v>-0.12</c:v>
                </c:pt>
                <c:pt idx="1751">
                  <c:v>-0.11600000000000001</c:v>
                </c:pt>
                <c:pt idx="1752">
                  <c:v>-0.108</c:v>
                </c:pt>
                <c:pt idx="1753">
                  <c:v>-9.8000000000000004E-2</c:v>
                </c:pt>
                <c:pt idx="1754">
                  <c:v>-9.9000000000000005E-2</c:v>
                </c:pt>
                <c:pt idx="1755">
                  <c:v>-9.7000000000000003E-2</c:v>
                </c:pt>
                <c:pt idx="1756">
                  <c:v>-9.7000000000000003E-2</c:v>
                </c:pt>
                <c:pt idx="1757">
                  <c:v>-8.5000000000000006E-2</c:v>
                </c:pt>
                <c:pt idx="1758">
                  <c:v>-8.2000000000000003E-2</c:v>
                </c:pt>
                <c:pt idx="1759">
                  <c:v>-7.9000000000000001E-2</c:v>
                </c:pt>
                <c:pt idx="1760">
                  <c:v>-7.8E-2</c:v>
                </c:pt>
                <c:pt idx="1761">
                  <c:v>-7.5999999999999998E-2</c:v>
                </c:pt>
                <c:pt idx="1762">
                  <c:v>-7.5999999999999998E-2</c:v>
                </c:pt>
                <c:pt idx="1763">
                  <c:v>-7.1999999999999995E-2</c:v>
                </c:pt>
                <c:pt idx="1764">
                  <c:v>-6.4000000000000001E-2</c:v>
                </c:pt>
                <c:pt idx="1765">
                  <c:v>-6.0999999999999999E-2</c:v>
                </c:pt>
                <c:pt idx="1766">
                  <c:v>-5.6000000000000001E-2</c:v>
                </c:pt>
                <c:pt idx="1767">
                  <c:v>-5.8000000000000003E-2</c:v>
                </c:pt>
                <c:pt idx="1768">
                  <c:v>-5.5E-2</c:v>
                </c:pt>
                <c:pt idx="1769">
                  <c:v>-5.3999999999999999E-2</c:v>
                </c:pt>
                <c:pt idx="1770">
                  <c:v>-5.1999999999999998E-2</c:v>
                </c:pt>
                <c:pt idx="1771">
                  <c:v>-4.8000000000000001E-2</c:v>
                </c:pt>
                <c:pt idx="1772">
                  <c:v>-4.7E-2</c:v>
                </c:pt>
                <c:pt idx="1773">
                  <c:v>-4.2999999999999997E-2</c:v>
                </c:pt>
                <c:pt idx="1774">
                  <c:v>-3.7999999999999999E-2</c:v>
                </c:pt>
                <c:pt idx="1775">
                  <c:v>-3.7999999999999999E-2</c:v>
                </c:pt>
                <c:pt idx="1776">
                  <c:v>-3.5999999999999997E-2</c:v>
                </c:pt>
                <c:pt idx="1777">
                  <c:v>-3.5999999999999997E-2</c:v>
                </c:pt>
                <c:pt idx="1778">
                  <c:v>-3.5999999999999997E-2</c:v>
                </c:pt>
                <c:pt idx="1779">
                  <c:v>-3.4000000000000002E-2</c:v>
                </c:pt>
                <c:pt idx="1780">
                  <c:v>-3.3000000000000002E-2</c:v>
                </c:pt>
                <c:pt idx="1781">
                  <c:v>-3.2000000000000001E-2</c:v>
                </c:pt>
                <c:pt idx="1782">
                  <c:v>-3.1E-2</c:v>
                </c:pt>
                <c:pt idx="1783">
                  <c:v>-2.8000000000000001E-2</c:v>
                </c:pt>
                <c:pt idx="1784">
                  <c:v>-2.5999999999999999E-2</c:v>
                </c:pt>
                <c:pt idx="1785">
                  <c:v>-2.4E-2</c:v>
                </c:pt>
                <c:pt idx="1786">
                  <c:v>-2.3E-2</c:v>
                </c:pt>
                <c:pt idx="1787">
                  <c:v>-1.9E-2</c:v>
                </c:pt>
                <c:pt idx="1788">
                  <c:v>-0.02</c:v>
                </c:pt>
                <c:pt idx="1789">
                  <c:v>-1.7999999999999999E-2</c:v>
                </c:pt>
                <c:pt idx="1790">
                  <c:v>-1.6E-2</c:v>
                </c:pt>
                <c:pt idx="1791">
                  <c:v>-1.6E-2</c:v>
                </c:pt>
                <c:pt idx="1792">
                  <c:v>-1.4E-2</c:v>
                </c:pt>
                <c:pt idx="1793">
                  <c:v>-1.4E-2</c:v>
                </c:pt>
                <c:pt idx="1794">
                  <c:v>-1.2E-2</c:v>
                </c:pt>
                <c:pt idx="1795">
                  <c:v>-8.9999999999999993E-3</c:v>
                </c:pt>
                <c:pt idx="1796">
                  <c:v>-8.9999999999999993E-3</c:v>
                </c:pt>
                <c:pt idx="1797">
                  <c:v>-8.9999999999999993E-3</c:v>
                </c:pt>
                <c:pt idx="1798">
                  <c:v>-7.0000000000000001E-3</c:v>
                </c:pt>
                <c:pt idx="1799">
                  <c:v>-7.0000000000000001E-3</c:v>
                </c:pt>
                <c:pt idx="1800">
                  <c:v>-7.0000000000000001E-3</c:v>
                </c:pt>
                <c:pt idx="1801">
                  <c:v>-6.0000000000000001E-3</c:v>
                </c:pt>
                <c:pt idx="1802">
                  <c:v>-5.0000000000000001E-3</c:v>
                </c:pt>
                <c:pt idx="1803">
                  <c:v>-4.0000000000000001E-3</c:v>
                </c:pt>
                <c:pt idx="1804">
                  <c:v>-4.0000000000000001E-3</c:v>
                </c:pt>
                <c:pt idx="1805">
                  <c:v>-2E-3</c:v>
                </c:pt>
                <c:pt idx="1806">
                  <c:v>0</c:v>
                </c:pt>
                <c:pt idx="1807">
                  <c:v>1E-3</c:v>
                </c:pt>
                <c:pt idx="1808">
                  <c:v>1E-3</c:v>
                </c:pt>
                <c:pt idx="1809">
                  <c:v>2E-3</c:v>
                </c:pt>
                <c:pt idx="1810">
                  <c:v>1E-3</c:v>
                </c:pt>
                <c:pt idx="1811">
                  <c:v>2E-3</c:v>
                </c:pt>
                <c:pt idx="1812">
                  <c:v>2E-3</c:v>
                </c:pt>
                <c:pt idx="1813">
                  <c:v>2E-3</c:v>
                </c:pt>
                <c:pt idx="1814">
                  <c:v>2E-3</c:v>
                </c:pt>
                <c:pt idx="1815">
                  <c:v>2E-3</c:v>
                </c:pt>
                <c:pt idx="1816">
                  <c:v>4.0000000000000001E-3</c:v>
                </c:pt>
                <c:pt idx="1817">
                  <c:v>4.0000000000000001E-3</c:v>
                </c:pt>
                <c:pt idx="1818">
                  <c:v>4.0000000000000001E-3</c:v>
                </c:pt>
                <c:pt idx="1819">
                  <c:v>5.0000000000000001E-3</c:v>
                </c:pt>
                <c:pt idx="1820">
                  <c:v>5.0000000000000001E-3</c:v>
                </c:pt>
                <c:pt idx="1821">
                  <c:v>4.0000000000000001E-3</c:v>
                </c:pt>
                <c:pt idx="1822">
                  <c:v>5.0000000000000001E-3</c:v>
                </c:pt>
                <c:pt idx="1823">
                  <c:v>6.0000000000000001E-3</c:v>
                </c:pt>
                <c:pt idx="1824">
                  <c:v>6.0000000000000001E-3</c:v>
                </c:pt>
                <c:pt idx="1825">
                  <c:v>5.0000000000000001E-3</c:v>
                </c:pt>
                <c:pt idx="1826">
                  <c:v>6.0000000000000001E-3</c:v>
                </c:pt>
                <c:pt idx="1827">
                  <c:v>6.0000000000000001E-3</c:v>
                </c:pt>
                <c:pt idx="1828">
                  <c:v>7.0000000000000001E-3</c:v>
                </c:pt>
                <c:pt idx="1829">
                  <c:v>7.0000000000000001E-3</c:v>
                </c:pt>
                <c:pt idx="1830">
                  <c:v>8.9999999999999993E-3</c:v>
                </c:pt>
                <c:pt idx="1831">
                  <c:v>8.0000000000000002E-3</c:v>
                </c:pt>
                <c:pt idx="1832">
                  <c:v>8.0000000000000002E-3</c:v>
                </c:pt>
                <c:pt idx="1833">
                  <c:v>8.0000000000000002E-3</c:v>
                </c:pt>
                <c:pt idx="1834">
                  <c:v>8.0000000000000002E-3</c:v>
                </c:pt>
                <c:pt idx="1835">
                  <c:v>7.0000000000000001E-3</c:v>
                </c:pt>
                <c:pt idx="1836">
                  <c:v>8.0000000000000002E-3</c:v>
                </c:pt>
                <c:pt idx="1837">
                  <c:v>8.0000000000000002E-3</c:v>
                </c:pt>
                <c:pt idx="1838">
                  <c:v>8.9999999999999993E-3</c:v>
                </c:pt>
                <c:pt idx="1839">
                  <c:v>8.9999999999999993E-3</c:v>
                </c:pt>
                <c:pt idx="1840">
                  <c:v>0.01</c:v>
                </c:pt>
                <c:pt idx="1841">
                  <c:v>8.9999999999999993E-3</c:v>
                </c:pt>
                <c:pt idx="1842">
                  <c:v>1.0999999999999999E-2</c:v>
                </c:pt>
                <c:pt idx="1843">
                  <c:v>1.0999999999999999E-2</c:v>
                </c:pt>
                <c:pt idx="1844">
                  <c:v>0.01</c:v>
                </c:pt>
                <c:pt idx="1845">
                  <c:v>0.01</c:v>
                </c:pt>
                <c:pt idx="1846">
                  <c:v>1.0999999999999999E-2</c:v>
                </c:pt>
                <c:pt idx="1847">
                  <c:v>0.01</c:v>
                </c:pt>
                <c:pt idx="1848">
                  <c:v>1.0999999999999999E-2</c:v>
                </c:pt>
                <c:pt idx="1849">
                  <c:v>1.2E-2</c:v>
                </c:pt>
                <c:pt idx="1850">
                  <c:v>1.2E-2</c:v>
                </c:pt>
                <c:pt idx="1851">
                  <c:v>1.2E-2</c:v>
                </c:pt>
                <c:pt idx="1852">
                  <c:v>1.2999999999999999E-2</c:v>
                </c:pt>
                <c:pt idx="1853">
                  <c:v>1.2999999999999999E-2</c:v>
                </c:pt>
                <c:pt idx="1854">
                  <c:v>1.2999999999999999E-2</c:v>
                </c:pt>
                <c:pt idx="1855">
                  <c:v>1.4E-2</c:v>
                </c:pt>
                <c:pt idx="1856">
                  <c:v>1.4E-2</c:v>
                </c:pt>
                <c:pt idx="1857">
                  <c:v>1.4E-2</c:v>
                </c:pt>
                <c:pt idx="1858">
                  <c:v>1.4E-2</c:v>
                </c:pt>
                <c:pt idx="1859">
                  <c:v>1.4E-2</c:v>
                </c:pt>
                <c:pt idx="1860">
                  <c:v>1.4999999999999999E-2</c:v>
                </c:pt>
                <c:pt idx="1861">
                  <c:v>1.4E-2</c:v>
                </c:pt>
                <c:pt idx="1862">
                  <c:v>1.4E-2</c:v>
                </c:pt>
                <c:pt idx="1863">
                  <c:v>1.4999999999999999E-2</c:v>
                </c:pt>
                <c:pt idx="1864">
                  <c:v>1.4E-2</c:v>
                </c:pt>
                <c:pt idx="1865">
                  <c:v>1.4999999999999999E-2</c:v>
                </c:pt>
                <c:pt idx="1866">
                  <c:v>1.4999999999999999E-2</c:v>
                </c:pt>
                <c:pt idx="1867">
                  <c:v>1.4999999999999999E-2</c:v>
                </c:pt>
                <c:pt idx="1868">
                  <c:v>1.4999999999999999E-2</c:v>
                </c:pt>
                <c:pt idx="1869">
                  <c:v>1.4999999999999999E-2</c:v>
                </c:pt>
                <c:pt idx="1870">
                  <c:v>1.4999999999999999E-2</c:v>
                </c:pt>
                <c:pt idx="1871">
                  <c:v>1.4999999999999999E-2</c:v>
                </c:pt>
                <c:pt idx="1872">
                  <c:v>1.6E-2</c:v>
                </c:pt>
                <c:pt idx="1873">
                  <c:v>1.6E-2</c:v>
                </c:pt>
                <c:pt idx="1874">
                  <c:v>1.4999999999999999E-2</c:v>
                </c:pt>
                <c:pt idx="1875">
                  <c:v>1.6E-2</c:v>
                </c:pt>
                <c:pt idx="1876">
                  <c:v>1.6E-2</c:v>
                </c:pt>
                <c:pt idx="1877">
                  <c:v>1.6E-2</c:v>
                </c:pt>
                <c:pt idx="1878">
                  <c:v>1.4999999999999999E-2</c:v>
                </c:pt>
                <c:pt idx="1879">
                  <c:v>1.6E-2</c:v>
                </c:pt>
                <c:pt idx="1880">
                  <c:v>1.4999999999999999E-2</c:v>
                </c:pt>
                <c:pt idx="1881">
                  <c:v>1.6E-2</c:v>
                </c:pt>
                <c:pt idx="1882">
                  <c:v>1.9E-2</c:v>
                </c:pt>
                <c:pt idx="1883">
                  <c:v>0.02</c:v>
                </c:pt>
                <c:pt idx="1884">
                  <c:v>1.7999999999999999E-2</c:v>
                </c:pt>
                <c:pt idx="1885">
                  <c:v>0.02</c:v>
                </c:pt>
                <c:pt idx="1886">
                  <c:v>1.9E-2</c:v>
                </c:pt>
                <c:pt idx="1887">
                  <c:v>1.9E-2</c:v>
                </c:pt>
                <c:pt idx="1888">
                  <c:v>1.9E-2</c:v>
                </c:pt>
                <c:pt idx="1889">
                  <c:v>1.9E-2</c:v>
                </c:pt>
                <c:pt idx="1890">
                  <c:v>1.9E-2</c:v>
                </c:pt>
                <c:pt idx="1891">
                  <c:v>1.9E-2</c:v>
                </c:pt>
                <c:pt idx="1892">
                  <c:v>1.9E-2</c:v>
                </c:pt>
                <c:pt idx="1893">
                  <c:v>0.02</c:v>
                </c:pt>
                <c:pt idx="1894">
                  <c:v>1.9E-2</c:v>
                </c:pt>
                <c:pt idx="1895">
                  <c:v>1.9E-2</c:v>
                </c:pt>
                <c:pt idx="1896">
                  <c:v>1.9E-2</c:v>
                </c:pt>
                <c:pt idx="1897">
                  <c:v>1.9E-2</c:v>
                </c:pt>
                <c:pt idx="1898">
                  <c:v>1.9E-2</c:v>
                </c:pt>
                <c:pt idx="1899">
                  <c:v>1.9E-2</c:v>
                </c:pt>
                <c:pt idx="1900">
                  <c:v>1.9E-2</c:v>
                </c:pt>
                <c:pt idx="1901">
                  <c:v>1.9E-2</c:v>
                </c:pt>
                <c:pt idx="1902">
                  <c:v>1.9E-2</c:v>
                </c:pt>
                <c:pt idx="1903">
                  <c:v>1.9E-2</c:v>
                </c:pt>
                <c:pt idx="1904">
                  <c:v>1.9E-2</c:v>
                </c:pt>
                <c:pt idx="1905">
                  <c:v>1.9E-2</c:v>
                </c:pt>
                <c:pt idx="1906">
                  <c:v>0.02</c:v>
                </c:pt>
                <c:pt idx="1907">
                  <c:v>1.9E-2</c:v>
                </c:pt>
                <c:pt idx="1908">
                  <c:v>1.9E-2</c:v>
                </c:pt>
                <c:pt idx="1909">
                  <c:v>1.9E-2</c:v>
                </c:pt>
                <c:pt idx="1910">
                  <c:v>1.9E-2</c:v>
                </c:pt>
                <c:pt idx="1911">
                  <c:v>1.9E-2</c:v>
                </c:pt>
                <c:pt idx="1912">
                  <c:v>1.9E-2</c:v>
                </c:pt>
                <c:pt idx="1913">
                  <c:v>1.7999999999999999E-2</c:v>
                </c:pt>
                <c:pt idx="1914">
                  <c:v>1.9E-2</c:v>
                </c:pt>
                <c:pt idx="1915">
                  <c:v>1.9E-2</c:v>
                </c:pt>
                <c:pt idx="1916">
                  <c:v>0.02</c:v>
                </c:pt>
                <c:pt idx="1917">
                  <c:v>1.9E-2</c:v>
                </c:pt>
                <c:pt idx="1918">
                  <c:v>0.02</c:v>
                </c:pt>
                <c:pt idx="1919">
                  <c:v>1.9E-2</c:v>
                </c:pt>
                <c:pt idx="1920">
                  <c:v>0.02</c:v>
                </c:pt>
                <c:pt idx="1921">
                  <c:v>1.9E-2</c:v>
                </c:pt>
                <c:pt idx="1922">
                  <c:v>1.9E-2</c:v>
                </c:pt>
                <c:pt idx="1923">
                  <c:v>1.9E-2</c:v>
                </c:pt>
                <c:pt idx="1924">
                  <c:v>1.9E-2</c:v>
                </c:pt>
                <c:pt idx="1925">
                  <c:v>1.9E-2</c:v>
                </c:pt>
                <c:pt idx="1926">
                  <c:v>1.9E-2</c:v>
                </c:pt>
                <c:pt idx="1927">
                  <c:v>1.9E-2</c:v>
                </c:pt>
                <c:pt idx="1928">
                  <c:v>1.9E-2</c:v>
                </c:pt>
                <c:pt idx="1929">
                  <c:v>1.9E-2</c:v>
                </c:pt>
                <c:pt idx="1930">
                  <c:v>1.9E-2</c:v>
                </c:pt>
                <c:pt idx="1931">
                  <c:v>1.9E-2</c:v>
                </c:pt>
                <c:pt idx="1932">
                  <c:v>1.9E-2</c:v>
                </c:pt>
                <c:pt idx="1933">
                  <c:v>1.9E-2</c:v>
                </c:pt>
                <c:pt idx="1934">
                  <c:v>1.9E-2</c:v>
                </c:pt>
                <c:pt idx="1935">
                  <c:v>1.9E-2</c:v>
                </c:pt>
                <c:pt idx="1936">
                  <c:v>1.9E-2</c:v>
                </c:pt>
                <c:pt idx="1937">
                  <c:v>1.9E-2</c:v>
                </c:pt>
                <c:pt idx="1938">
                  <c:v>1.9E-2</c:v>
                </c:pt>
                <c:pt idx="1939">
                  <c:v>1.9E-2</c:v>
                </c:pt>
                <c:pt idx="1940">
                  <c:v>1.9E-2</c:v>
                </c:pt>
                <c:pt idx="1941">
                  <c:v>1.9E-2</c:v>
                </c:pt>
                <c:pt idx="1942">
                  <c:v>1.9E-2</c:v>
                </c:pt>
                <c:pt idx="1943">
                  <c:v>1.9E-2</c:v>
                </c:pt>
                <c:pt idx="1944">
                  <c:v>1.9E-2</c:v>
                </c:pt>
                <c:pt idx="1945">
                  <c:v>1.9E-2</c:v>
                </c:pt>
                <c:pt idx="1946">
                  <c:v>1.9E-2</c:v>
                </c:pt>
                <c:pt idx="1947">
                  <c:v>1.9E-2</c:v>
                </c:pt>
                <c:pt idx="1948">
                  <c:v>1.9E-2</c:v>
                </c:pt>
                <c:pt idx="1949">
                  <c:v>0.02</c:v>
                </c:pt>
                <c:pt idx="1950">
                  <c:v>1.9E-2</c:v>
                </c:pt>
                <c:pt idx="1951">
                  <c:v>2.1000000000000001E-2</c:v>
                </c:pt>
                <c:pt idx="1952">
                  <c:v>0.02</c:v>
                </c:pt>
                <c:pt idx="1953">
                  <c:v>0.02</c:v>
                </c:pt>
                <c:pt idx="1954">
                  <c:v>1.9E-2</c:v>
                </c:pt>
                <c:pt idx="1955">
                  <c:v>0.02</c:v>
                </c:pt>
                <c:pt idx="1956">
                  <c:v>1.9E-2</c:v>
                </c:pt>
                <c:pt idx="1957">
                  <c:v>1.9E-2</c:v>
                </c:pt>
                <c:pt idx="1958">
                  <c:v>0.02</c:v>
                </c:pt>
                <c:pt idx="1959">
                  <c:v>0.02</c:v>
                </c:pt>
                <c:pt idx="1960">
                  <c:v>1.9E-2</c:v>
                </c:pt>
                <c:pt idx="1961">
                  <c:v>1.9E-2</c:v>
                </c:pt>
                <c:pt idx="1962">
                  <c:v>0.02</c:v>
                </c:pt>
                <c:pt idx="1963">
                  <c:v>0.02</c:v>
                </c:pt>
                <c:pt idx="1964">
                  <c:v>1.9E-2</c:v>
                </c:pt>
                <c:pt idx="1965">
                  <c:v>1.9E-2</c:v>
                </c:pt>
                <c:pt idx="1966">
                  <c:v>1.9E-2</c:v>
                </c:pt>
                <c:pt idx="1967">
                  <c:v>1.9E-2</c:v>
                </c:pt>
                <c:pt idx="1968">
                  <c:v>1.9E-2</c:v>
                </c:pt>
                <c:pt idx="1969">
                  <c:v>0.02</c:v>
                </c:pt>
                <c:pt idx="1970">
                  <c:v>1.9E-2</c:v>
                </c:pt>
                <c:pt idx="1971">
                  <c:v>0.02</c:v>
                </c:pt>
                <c:pt idx="1972">
                  <c:v>0.02</c:v>
                </c:pt>
                <c:pt idx="1973">
                  <c:v>1.9E-2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1.9E-2</c:v>
                </c:pt>
                <c:pt idx="1978">
                  <c:v>1.9E-2</c:v>
                </c:pt>
                <c:pt idx="1979">
                  <c:v>1.9E-2</c:v>
                </c:pt>
                <c:pt idx="1980">
                  <c:v>1.9E-2</c:v>
                </c:pt>
                <c:pt idx="1981">
                  <c:v>1.9E-2</c:v>
                </c:pt>
                <c:pt idx="1982">
                  <c:v>0.02</c:v>
                </c:pt>
                <c:pt idx="1983">
                  <c:v>1.9E-2</c:v>
                </c:pt>
                <c:pt idx="1984">
                  <c:v>0.02</c:v>
                </c:pt>
                <c:pt idx="1985">
                  <c:v>1.9E-2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1.9E-2</c:v>
                </c:pt>
                <c:pt idx="1990">
                  <c:v>1.9E-2</c:v>
                </c:pt>
                <c:pt idx="1991">
                  <c:v>0.02</c:v>
                </c:pt>
                <c:pt idx="1992">
                  <c:v>0.02</c:v>
                </c:pt>
                <c:pt idx="1993">
                  <c:v>1.9E-2</c:v>
                </c:pt>
                <c:pt idx="1994">
                  <c:v>0.02</c:v>
                </c:pt>
                <c:pt idx="1995">
                  <c:v>1.9E-2</c:v>
                </c:pt>
                <c:pt idx="1996">
                  <c:v>1.9E-2</c:v>
                </c:pt>
                <c:pt idx="1997">
                  <c:v>1.9E-2</c:v>
                </c:pt>
                <c:pt idx="1998">
                  <c:v>1.9E-2</c:v>
                </c:pt>
                <c:pt idx="1999">
                  <c:v>1.9E-2</c:v>
                </c:pt>
                <c:pt idx="2000">
                  <c:v>1.9E-2</c:v>
                </c:pt>
                <c:pt idx="2001">
                  <c:v>0.02</c:v>
                </c:pt>
                <c:pt idx="2002">
                  <c:v>1.9E-2</c:v>
                </c:pt>
                <c:pt idx="2003">
                  <c:v>1.9E-2</c:v>
                </c:pt>
                <c:pt idx="2004">
                  <c:v>1.9E-2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1.9E-2</c:v>
                </c:pt>
                <c:pt idx="2009">
                  <c:v>0.02</c:v>
                </c:pt>
                <c:pt idx="2010">
                  <c:v>1.9E-2</c:v>
                </c:pt>
                <c:pt idx="2011">
                  <c:v>0.02</c:v>
                </c:pt>
                <c:pt idx="2012">
                  <c:v>1.9E-2</c:v>
                </c:pt>
                <c:pt idx="2013">
                  <c:v>0.02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0.02</c:v>
                </c:pt>
                <c:pt idx="2020">
                  <c:v>1.9E-2</c:v>
                </c:pt>
                <c:pt idx="2021">
                  <c:v>0.02</c:v>
                </c:pt>
                <c:pt idx="2022">
                  <c:v>1.9E-2</c:v>
                </c:pt>
                <c:pt idx="2023">
                  <c:v>1.9E-2</c:v>
                </c:pt>
                <c:pt idx="2024">
                  <c:v>0.02</c:v>
                </c:pt>
                <c:pt idx="2025">
                  <c:v>0.02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1.9E-2</c:v>
                </c:pt>
                <c:pt idx="2031">
                  <c:v>0.02</c:v>
                </c:pt>
                <c:pt idx="2032">
                  <c:v>1.9E-2</c:v>
                </c:pt>
                <c:pt idx="2033">
                  <c:v>1.9E-2</c:v>
                </c:pt>
                <c:pt idx="2034">
                  <c:v>0.02</c:v>
                </c:pt>
                <c:pt idx="2035">
                  <c:v>0.02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1.9E-2</c:v>
                </c:pt>
                <c:pt idx="2040">
                  <c:v>1.9E-2</c:v>
                </c:pt>
                <c:pt idx="2041">
                  <c:v>1.9E-2</c:v>
                </c:pt>
                <c:pt idx="2042">
                  <c:v>0.02</c:v>
                </c:pt>
                <c:pt idx="2043">
                  <c:v>1.9E-2</c:v>
                </c:pt>
                <c:pt idx="2044">
                  <c:v>0.02</c:v>
                </c:pt>
                <c:pt idx="2045">
                  <c:v>1.9E-2</c:v>
                </c:pt>
                <c:pt idx="2046">
                  <c:v>1.9E-2</c:v>
                </c:pt>
                <c:pt idx="2047">
                  <c:v>1.9E-2</c:v>
                </c:pt>
                <c:pt idx="2048">
                  <c:v>0.02</c:v>
                </c:pt>
                <c:pt idx="2049">
                  <c:v>1.9E-2</c:v>
                </c:pt>
                <c:pt idx="2050">
                  <c:v>0.02</c:v>
                </c:pt>
                <c:pt idx="2051">
                  <c:v>1.9E-2</c:v>
                </c:pt>
                <c:pt idx="2052">
                  <c:v>1.9E-2</c:v>
                </c:pt>
                <c:pt idx="2053">
                  <c:v>1.9E-2</c:v>
                </c:pt>
                <c:pt idx="2054">
                  <c:v>1.9E-2</c:v>
                </c:pt>
                <c:pt idx="2055">
                  <c:v>1.7999999999999999E-2</c:v>
                </c:pt>
                <c:pt idx="2056">
                  <c:v>1.9E-2</c:v>
                </c:pt>
                <c:pt idx="2057">
                  <c:v>1.9E-2</c:v>
                </c:pt>
                <c:pt idx="2058">
                  <c:v>1.9E-2</c:v>
                </c:pt>
                <c:pt idx="2059">
                  <c:v>1.9E-2</c:v>
                </c:pt>
                <c:pt idx="2060">
                  <c:v>1.9E-2</c:v>
                </c:pt>
                <c:pt idx="2061">
                  <c:v>0.02</c:v>
                </c:pt>
                <c:pt idx="2062">
                  <c:v>1.9E-2</c:v>
                </c:pt>
                <c:pt idx="2063">
                  <c:v>1.9E-2</c:v>
                </c:pt>
                <c:pt idx="2064">
                  <c:v>0.02</c:v>
                </c:pt>
                <c:pt idx="2065">
                  <c:v>0.02</c:v>
                </c:pt>
                <c:pt idx="2066">
                  <c:v>1.9E-2</c:v>
                </c:pt>
                <c:pt idx="2067">
                  <c:v>1.9E-2</c:v>
                </c:pt>
                <c:pt idx="2068">
                  <c:v>1.9E-2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1.9E-2</c:v>
                </c:pt>
                <c:pt idx="2073">
                  <c:v>0.02</c:v>
                </c:pt>
                <c:pt idx="2074">
                  <c:v>0.02</c:v>
                </c:pt>
                <c:pt idx="2075">
                  <c:v>1.9E-2</c:v>
                </c:pt>
                <c:pt idx="2076">
                  <c:v>0.02</c:v>
                </c:pt>
                <c:pt idx="2077">
                  <c:v>0.02</c:v>
                </c:pt>
                <c:pt idx="2078">
                  <c:v>1.9E-2</c:v>
                </c:pt>
                <c:pt idx="2079">
                  <c:v>1.9E-2</c:v>
                </c:pt>
                <c:pt idx="2080">
                  <c:v>1.9E-2</c:v>
                </c:pt>
                <c:pt idx="2081">
                  <c:v>1.9E-2</c:v>
                </c:pt>
                <c:pt idx="2082">
                  <c:v>1.9E-2</c:v>
                </c:pt>
                <c:pt idx="2083">
                  <c:v>2.1000000000000001E-2</c:v>
                </c:pt>
                <c:pt idx="2084">
                  <c:v>0.02</c:v>
                </c:pt>
                <c:pt idx="2085">
                  <c:v>0.02</c:v>
                </c:pt>
                <c:pt idx="2086">
                  <c:v>1.9E-2</c:v>
                </c:pt>
                <c:pt idx="2087">
                  <c:v>1.9E-2</c:v>
                </c:pt>
                <c:pt idx="2088">
                  <c:v>1.9E-2</c:v>
                </c:pt>
                <c:pt idx="2089">
                  <c:v>1.9E-2</c:v>
                </c:pt>
                <c:pt idx="2090">
                  <c:v>1.9E-2</c:v>
                </c:pt>
                <c:pt idx="2091">
                  <c:v>1.9E-2</c:v>
                </c:pt>
                <c:pt idx="2092">
                  <c:v>1.9E-2</c:v>
                </c:pt>
                <c:pt idx="2093">
                  <c:v>1.9E-2</c:v>
                </c:pt>
                <c:pt idx="2094">
                  <c:v>1.9E-2</c:v>
                </c:pt>
                <c:pt idx="2095">
                  <c:v>1.9E-2</c:v>
                </c:pt>
                <c:pt idx="2096">
                  <c:v>1.9E-2</c:v>
                </c:pt>
                <c:pt idx="2097">
                  <c:v>1.9E-2</c:v>
                </c:pt>
                <c:pt idx="2098">
                  <c:v>1.9E-2</c:v>
                </c:pt>
                <c:pt idx="2099">
                  <c:v>1.9E-2</c:v>
                </c:pt>
                <c:pt idx="2100">
                  <c:v>0.02</c:v>
                </c:pt>
                <c:pt idx="2101">
                  <c:v>1.9E-2</c:v>
                </c:pt>
                <c:pt idx="2102">
                  <c:v>1.9E-2</c:v>
                </c:pt>
                <c:pt idx="2103">
                  <c:v>1.9E-2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0.02</c:v>
                </c:pt>
                <c:pt idx="2108">
                  <c:v>0.02</c:v>
                </c:pt>
                <c:pt idx="2109">
                  <c:v>1.9E-2</c:v>
                </c:pt>
                <c:pt idx="2110">
                  <c:v>0.02</c:v>
                </c:pt>
                <c:pt idx="2111">
                  <c:v>1.9E-2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0.02</c:v>
                </c:pt>
                <c:pt idx="2119">
                  <c:v>1.9E-2</c:v>
                </c:pt>
                <c:pt idx="2120">
                  <c:v>0.02</c:v>
                </c:pt>
                <c:pt idx="2121">
                  <c:v>0.02</c:v>
                </c:pt>
                <c:pt idx="2122">
                  <c:v>1.9E-2</c:v>
                </c:pt>
                <c:pt idx="2123">
                  <c:v>0.02</c:v>
                </c:pt>
                <c:pt idx="2124">
                  <c:v>0.02</c:v>
                </c:pt>
                <c:pt idx="2125">
                  <c:v>1.9E-2</c:v>
                </c:pt>
                <c:pt idx="2126">
                  <c:v>1.9E-2</c:v>
                </c:pt>
                <c:pt idx="2127">
                  <c:v>0.02</c:v>
                </c:pt>
                <c:pt idx="2128">
                  <c:v>1.9E-2</c:v>
                </c:pt>
                <c:pt idx="2129">
                  <c:v>0.02</c:v>
                </c:pt>
                <c:pt idx="2130">
                  <c:v>1.9E-2</c:v>
                </c:pt>
                <c:pt idx="2131">
                  <c:v>0.02</c:v>
                </c:pt>
                <c:pt idx="2132">
                  <c:v>1.9E-2</c:v>
                </c:pt>
                <c:pt idx="2133">
                  <c:v>1.9E-2</c:v>
                </c:pt>
                <c:pt idx="2134">
                  <c:v>1.9E-2</c:v>
                </c:pt>
                <c:pt idx="2135">
                  <c:v>1.9E-2</c:v>
                </c:pt>
                <c:pt idx="2136">
                  <c:v>1.9E-2</c:v>
                </c:pt>
                <c:pt idx="2137">
                  <c:v>0.02</c:v>
                </c:pt>
                <c:pt idx="2138">
                  <c:v>1.9E-2</c:v>
                </c:pt>
                <c:pt idx="2139">
                  <c:v>0.02</c:v>
                </c:pt>
                <c:pt idx="2140">
                  <c:v>1.9E-2</c:v>
                </c:pt>
                <c:pt idx="2141">
                  <c:v>1.9E-2</c:v>
                </c:pt>
                <c:pt idx="2142">
                  <c:v>1.9E-2</c:v>
                </c:pt>
                <c:pt idx="2143">
                  <c:v>1.9E-2</c:v>
                </c:pt>
                <c:pt idx="2144">
                  <c:v>1.9E-2</c:v>
                </c:pt>
                <c:pt idx="2145">
                  <c:v>1.9E-2</c:v>
                </c:pt>
                <c:pt idx="2146">
                  <c:v>0.02</c:v>
                </c:pt>
                <c:pt idx="2147">
                  <c:v>0.02</c:v>
                </c:pt>
                <c:pt idx="2148">
                  <c:v>1.9E-2</c:v>
                </c:pt>
                <c:pt idx="2149">
                  <c:v>1.9E-2</c:v>
                </c:pt>
                <c:pt idx="2150">
                  <c:v>0.02</c:v>
                </c:pt>
                <c:pt idx="2151">
                  <c:v>1.9E-2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1.9E-2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1.9E-2</c:v>
                </c:pt>
                <c:pt idx="2160">
                  <c:v>0.02</c:v>
                </c:pt>
                <c:pt idx="2161">
                  <c:v>1.9E-2</c:v>
                </c:pt>
                <c:pt idx="2162">
                  <c:v>0.02</c:v>
                </c:pt>
                <c:pt idx="2163">
                  <c:v>0.02</c:v>
                </c:pt>
                <c:pt idx="2164">
                  <c:v>1.9E-2</c:v>
                </c:pt>
                <c:pt idx="2165">
                  <c:v>1.9E-2</c:v>
                </c:pt>
                <c:pt idx="2166">
                  <c:v>0.02</c:v>
                </c:pt>
                <c:pt idx="2167">
                  <c:v>1.9E-2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1.9E-2</c:v>
                </c:pt>
                <c:pt idx="2172">
                  <c:v>0.02</c:v>
                </c:pt>
                <c:pt idx="2173">
                  <c:v>0.02</c:v>
                </c:pt>
                <c:pt idx="2174">
                  <c:v>1.9E-2</c:v>
                </c:pt>
                <c:pt idx="2175">
                  <c:v>1.9E-2</c:v>
                </c:pt>
                <c:pt idx="2176">
                  <c:v>1.9E-2</c:v>
                </c:pt>
                <c:pt idx="2177">
                  <c:v>1.9E-2</c:v>
                </c:pt>
                <c:pt idx="2178">
                  <c:v>1.9E-2</c:v>
                </c:pt>
                <c:pt idx="2179">
                  <c:v>1.9E-2</c:v>
                </c:pt>
                <c:pt idx="2180">
                  <c:v>0.02</c:v>
                </c:pt>
                <c:pt idx="2181">
                  <c:v>1.9E-2</c:v>
                </c:pt>
                <c:pt idx="2182">
                  <c:v>0.02</c:v>
                </c:pt>
                <c:pt idx="2183">
                  <c:v>1.9E-2</c:v>
                </c:pt>
                <c:pt idx="2184">
                  <c:v>1.9E-2</c:v>
                </c:pt>
                <c:pt idx="2185">
                  <c:v>1.9E-2</c:v>
                </c:pt>
                <c:pt idx="2186">
                  <c:v>0.02</c:v>
                </c:pt>
                <c:pt idx="2187">
                  <c:v>1.9E-2</c:v>
                </c:pt>
                <c:pt idx="2188">
                  <c:v>1.9E-2</c:v>
                </c:pt>
                <c:pt idx="2189">
                  <c:v>0.02</c:v>
                </c:pt>
                <c:pt idx="2190">
                  <c:v>1.9E-2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1.9E-2</c:v>
                </c:pt>
                <c:pt idx="2197">
                  <c:v>0.02</c:v>
                </c:pt>
                <c:pt idx="2198">
                  <c:v>1.9E-2</c:v>
                </c:pt>
                <c:pt idx="2199">
                  <c:v>0.02</c:v>
                </c:pt>
                <c:pt idx="2200">
                  <c:v>1.9E-2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1.9E-2</c:v>
                </c:pt>
                <c:pt idx="2212">
                  <c:v>1.9E-2</c:v>
                </c:pt>
                <c:pt idx="2213">
                  <c:v>1.9E-2</c:v>
                </c:pt>
                <c:pt idx="2214">
                  <c:v>0.02</c:v>
                </c:pt>
                <c:pt idx="2215">
                  <c:v>0.02</c:v>
                </c:pt>
                <c:pt idx="2216">
                  <c:v>1.9E-2</c:v>
                </c:pt>
                <c:pt idx="2217">
                  <c:v>1.9E-2</c:v>
                </c:pt>
                <c:pt idx="2218">
                  <c:v>0.02</c:v>
                </c:pt>
                <c:pt idx="2219">
                  <c:v>1.9E-2</c:v>
                </c:pt>
                <c:pt idx="2220">
                  <c:v>0.02</c:v>
                </c:pt>
                <c:pt idx="2221">
                  <c:v>1.9E-2</c:v>
                </c:pt>
                <c:pt idx="2222">
                  <c:v>0.02</c:v>
                </c:pt>
                <c:pt idx="2223">
                  <c:v>1.9E-2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1.9E-2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1.9E-2</c:v>
                </c:pt>
                <c:pt idx="2232">
                  <c:v>1.9E-2</c:v>
                </c:pt>
                <c:pt idx="2233">
                  <c:v>0.02</c:v>
                </c:pt>
                <c:pt idx="2234">
                  <c:v>0.02</c:v>
                </c:pt>
                <c:pt idx="2235">
                  <c:v>1.9E-2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1.9E-2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1.9E-2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1.9E-2</c:v>
                </c:pt>
                <c:pt idx="2257">
                  <c:v>1.9E-2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1.9E-2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1.9E-2</c:v>
                </c:pt>
                <c:pt idx="2278">
                  <c:v>0.02</c:v>
                </c:pt>
                <c:pt idx="2279">
                  <c:v>1.9E-2</c:v>
                </c:pt>
                <c:pt idx="2280">
                  <c:v>0.02</c:v>
                </c:pt>
                <c:pt idx="2281">
                  <c:v>1.9E-2</c:v>
                </c:pt>
                <c:pt idx="2282">
                  <c:v>0.02</c:v>
                </c:pt>
                <c:pt idx="2283">
                  <c:v>1.9E-2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1.9E-2</c:v>
                </c:pt>
                <c:pt idx="2288">
                  <c:v>0.02</c:v>
                </c:pt>
                <c:pt idx="2289">
                  <c:v>0.02</c:v>
                </c:pt>
                <c:pt idx="2290">
                  <c:v>1.9E-2</c:v>
                </c:pt>
                <c:pt idx="2291">
                  <c:v>0.02</c:v>
                </c:pt>
                <c:pt idx="2292">
                  <c:v>1.9E-2</c:v>
                </c:pt>
                <c:pt idx="2293">
                  <c:v>0.02</c:v>
                </c:pt>
                <c:pt idx="2294">
                  <c:v>1.9E-2</c:v>
                </c:pt>
                <c:pt idx="2295">
                  <c:v>2.1000000000000001E-2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1.9E-2</c:v>
                </c:pt>
                <c:pt idx="2303">
                  <c:v>0.02</c:v>
                </c:pt>
                <c:pt idx="2304">
                  <c:v>1.9E-2</c:v>
                </c:pt>
                <c:pt idx="2305">
                  <c:v>0.02</c:v>
                </c:pt>
                <c:pt idx="2306">
                  <c:v>1.9E-2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1.9E-2</c:v>
                </c:pt>
                <c:pt idx="2311">
                  <c:v>0.02</c:v>
                </c:pt>
                <c:pt idx="2312">
                  <c:v>1.9E-2</c:v>
                </c:pt>
                <c:pt idx="2313">
                  <c:v>1.9E-2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1.9E-2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1.9E-2</c:v>
                </c:pt>
                <c:pt idx="2334">
                  <c:v>1.9E-2</c:v>
                </c:pt>
                <c:pt idx="2335">
                  <c:v>1.9E-2</c:v>
                </c:pt>
                <c:pt idx="2336">
                  <c:v>1.9E-2</c:v>
                </c:pt>
                <c:pt idx="2337">
                  <c:v>0.02</c:v>
                </c:pt>
                <c:pt idx="2338">
                  <c:v>0.02</c:v>
                </c:pt>
                <c:pt idx="2339">
                  <c:v>1.9E-2</c:v>
                </c:pt>
                <c:pt idx="2340">
                  <c:v>0.02</c:v>
                </c:pt>
                <c:pt idx="2341">
                  <c:v>0.02</c:v>
                </c:pt>
                <c:pt idx="2342">
                  <c:v>1.9E-2</c:v>
                </c:pt>
                <c:pt idx="2343">
                  <c:v>0.02</c:v>
                </c:pt>
                <c:pt idx="2344">
                  <c:v>1.9E-2</c:v>
                </c:pt>
                <c:pt idx="2345">
                  <c:v>1.9E-2</c:v>
                </c:pt>
                <c:pt idx="2346">
                  <c:v>1.9E-2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1.9E-2</c:v>
                </c:pt>
                <c:pt idx="2356">
                  <c:v>1.9E-2</c:v>
                </c:pt>
                <c:pt idx="2357">
                  <c:v>0.02</c:v>
                </c:pt>
                <c:pt idx="2358">
                  <c:v>1.9E-2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1.9E-2</c:v>
                </c:pt>
                <c:pt idx="2363">
                  <c:v>0.02</c:v>
                </c:pt>
                <c:pt idx="2364">
                  <c:v>0.02</c:v>
                </c:pt>
                <c:pt idx="2365">
                  <c:v>1.9E-2</c:v>
                </c:pt>
                <c:pt idx="2366">
                  <c:v>1.9E-2</c:v>
                </c:pt>
                <c:pt idx="2367">
                  <c:v>0.02</c:v>
                </c:pt>
                <c:pt idx="2368">
                  <c:v>1.9E-2</c:v>
                </c:pt>
                <c:pt idx="2369">
                  <c:v>1.9E-2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2.1000000000000001E-2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1.9E-2</c:v>
                </c:pt>
                <c:pt idx="2382">
                  <c:v>0.02</c:v>
                </c:pt>
                <c:pt idx="2383">
                  <c:v>0.02</c:v>
                </c:pt>
                <c:pt idx="2384">
                  <c:v>2.1000000000000001E-2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1.9E-2</c:v>
                </c:pt>
                <c:pt idx="2390">
                  <c:v>0.02</c:v>
                </c:pt>
                <c:pt idx="2391">
                  <c:v>0.02</c:v>
                </c:pt>
                <c:pt idx="2392">
                  <c:v>1.9E-2</c:v>
                </c:pt>
                <c:pt idx="2393">
                  <c:v>1.9E-2</c:v>
                </c:pt>
                <c:pt idx="2394">
                  <c:v>0.02</c:v>
                </c:pt>
                <c:pt idx="2395">
                  <c:v>0.02</c:v>
                </c:pt>
                <c:pt idx="2396">
                  <c:v>1.9E-2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2.1000000000000001E-2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1.9E-2</c:v>
                </c:pt>
                <c:pt idx="2415">
                  <c:v>0.02</c:v>
                </c:pt>
                <c:pt idx="2416">
                  <c:v>1.9E-2</c:v>
                </c:pt>
                <c:pt idx="2417">
                  <c:v>0.02</c:v>
                </c:pt>
                <c:pt idx="2418">
                  <c:v>1.9E-2</c:v>
                </c:pt>
                <c:pt idx="2419">
                  <c:v>0.02</c:v>
                </c:pt>
                <c:pt idx="2420">
                  <c:v>0.02</c:v>
                </c:pt>
                <c:pt idx="2421">
                  <c:v>1.9E-2</c:v>
                </c:pt>
                <c:pt idx="2422">
                  <c:v>0.02</c:v>
                </c:pt>
                <c:pt idx="2423">
                  <c:v>1.9E-2</c:v>
                </c:pt>
                <c:pt idx="2424">
                  <c:v>1.9E-2</c:v>
                </c:pt>
                <c:pt idx="2425">
                  <c:v>1.9E-2</c:v>
                </c:pt>
                <c:pt idx="2426">
                  <c:v>1.9E-2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1.9E-2</c:v>
                </c:pt>
                <c:pt idx="2436">
                  <c:v>0.02</c:v>
                </c:pt>
                <c:pt idx="2437">
                  <c:v>1.9E-2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0.02</c:v>
                </c:pt>
                <c:pt idx="2443">
                  <c:v>0.02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1.9E-2</c:v>
                </c:pt>
                <c:pt idx="2449">
                  <c:v>1.9E-2</c:v>
                </c:pt>
                <c:pt idx="2450">
                  <c:v>0.02</c:v>
                </c:pt>
                <c:pt idx="2451">
                  <c:v>1.9E-2</c:v>
                </c:pt>
                <c:pt idx="2452">
                  <c:v>0.02</c:v>
                </c:pt>
                <c:pt idx="2453">
                  <c:v>0.02</c:v>
                </c:pt>
                <c:pt idx="2454">
                  <c:v>1.9E-2</c:v>
                </c:pt>
                <c:pt idx="2455">
                  <c:v>0.02</c:v>
                </c:pt>
                <c:pt idx="2456">
                  <c:v>0.02</c:v>
                </c:pt>
                <c:pt idx="2457">
                  <c:v>1.9E-2</c:v>
                </c:pt>
                <c:pt idx="2458">
                  <c:v>1.9E-2</c:v>
                </c:pt>
                <c:pt idx="2459">
                  <c:v>0.02</c:v>
                </c:pt>
                <c:pt idx="2460">
                  <c:v>1.9E-2</c:v>
                </c:pt>
                <c:pt idx="2461">
                  <c:v>0.02</c:v>
                </c:pt>
                <c:pt idx="2462">
                  <c:v>0.02</c:v>
                </c:pt>
                <c:pt idx="2463">
                  <c:v>2.1000000000000001E-2</c:v>
                </c:pt>
                <c:pt idx="2464">
                  <c:v>0.02</c:v>
                </c:pt>
                <c:pt idx="2465">
                  <c:v>2.1000000000000001E-2</c:v>
                </c:pt>
                <c:pt idx="2466">
                  <c:v>0.02</c:v>
                </c:pt>
                <c:pt idx="2467">
                  <c:v>0.02</c:v>
                </c:pt>
                <c:pt idx="2468">
                  <c:v>0.02</c:v>
                </c:pt>
                <c:pt idx="2469">
                  <c:v>0.02</c:v>
                </c:pt>
                <c:pt idx="2470">
                  <c:v>0.02</c:v>
                </c:pt>
                <c:pt idx="2471">
                  <c:v>0.02</c:v>
                </c:pt>
                <c:pt idx="2472">
                  <c:v>0.02</c:v>
                </c:pt>
                <c:pt idx="2473">
                  <c:v>0.02</c:v>
                </c:pt>
                <c:pt idx="2474">
                  <c:v>0.02</c:v>
                </c:pt>
                <c:pt idx="2475">
                  <c:v>1.9E-2</c:v>
                </c:pt>
                <c:pt idx="2476">
                  <c:v>0.02</c:v>
                </c:pt>
                <c:pt idx="2477">
                  <c:v>0.02</c:v>
                </c:pt>
                <c:pt idx="2478">
                  <c:v>0.02</c:v>
                </c:pt>
                <c:pt idx="2479">
                  <c:v>0.02</c:v>
                </c:pt>
                <c:pt idx="2480">
                  <c:v>0.02</c:v>
                </c:pt>
                <c:pt idx="2481">
                  <c:v>1.9E-2</c:v>
                </c:pt>
                <c:pt idx="2482">
                  <c:v>0.02</c:v>
                </c:pt>
                <c:pt idx="2483">
                  <c:v>1.9E-2</c:v>
                </c:pt>
                <c:pt idx="2484">
                  <c:v>0.02</c:v>
                </c:pt>
                <c:pt idx="2485">
                  <c:v>0.02</c:v>
                </c:pt>
                <c:pt idx="2486">
                  <c:v>0.02</c:v>
                </c:pt>
                <c:pt idx="2487">
                  <c:v>0.02</c:v>
                </c:pt>
                <c:pt idx="2488">
                  <c:v>2.1000000000000001E-2</c:v>
                </c:pt>
                <c:pt idx="2489">
                  <c:v>0.02</c:v>
                </c:pt>
                <c:pt idx="2490">
                  <c:v>0.02</c:v>
                </c:pt>
                <c:pt idx="2491">
                  <c:v>1.9E-2</c:v>
                </c:pt>
                <c:pt idx="2492">
                  <c:v>0.02</c:v>
                </c:pt>
                <c:pt idx="2493">
                  <c:v>1.9E-2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4-4434-AC51-8B3023405EF9}"/>
            </c:ext>
          </c:extLst>
        </c:ser>
        <c:ser>
          <c:idx val="1"/>
          <c:order val="1"/>
          <c:tx>
            <c:strRef>
              <c:f>SIMO!$C$1</c:f>
              <c:strCache>
                <c:ptCount val="1"/>
                <c:pt idx="0">
                  <c:v>VELOCIDAD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SIMO!$C$2:$C$2498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2.7E-2</c:v>
                </c:pt>
                <c:pt idx="21">
                  <c:v>0.03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3.2000000000000001E-2</c:v>
                </c:pt>
                <c:pt idx="31">
                  <c:v>3.2000000000000001E-2</c:v>
                </c:pt>
                <c:pt idx="32">
                  <c:v>3.2000000000000001E-2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2.5000000000000001E-2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1.7999999999999999E-2</c:v>
                </c:pt>
                <c:pt idx="39">
                  <c:v>0.02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0.03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0.03</c:v>
                </c:pt>
                <c:pt idx="47">
                  <c:v>3.2000000000000001E-2</c:v>
                </c:pt>
                <c:pt idx="48">
                  <c:v>0.03</c:v>
                </c:pt>
                <c:pt idx="49">
                  <c:v>2.7E-2</c:v>
                </c:pt>
                <c:pt idx="50">
                  <c:v>2.5000000000000001E-2</c:v>
                </c:pt>
                <c:pt idx="51">
                  <c:v>2.1999999999999999E-2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0.02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0.03</c:v>
                </c:pt>
                <c:pt idx="61">
                  <c:v>3.2000000000000001E-2</c:v>
                </c:pt>
                <c:pt idx="62">
                  <c:v>0.03</c:v>
                </c:pt>
                <c:pt idx="63">
                  <c:v>0.03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0.03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2.1999999999999999E-2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0.02</c:v>
                </c:pt>
                <c:pt idx="74">
                  <c:v>2.1999999999999999E-2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0.03</c:v>
                </c:pt>
                <c:pt idx="78">
                  <c:v>3.2000000000000001E-2</c:v>
                </c:pt>
                <c:pt idx="79">
                  <c:v>0.03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0.03</c:v>
                </c:pt>
                <c:pt idx="84">
                  <c:v>2.7E-2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0.02</c:v>
                </c:pt>
                <c:pt idx="88">
                  <c:v>1.7999999999999999E-2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3.2000000000000001E-2</c:v>
                </c:pt>
                <c:pt idx="99">
                  <c:v>3.2000000000000001E-2</c:v>
                </c:pt>
                <c:pt idx="100">
                  <c:v>0.03</c:v>
                </c:pt>
                <c:pt idx="101">
                  <c:v>2.7E-2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1.7999999999999999E-2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2.1999999999999999E-2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0.03</c:v>
                </c:pt>
                <c:pt idx="117">
                  <c:v>3.2000000000000001E-2</c:v>
                </c:pt>
                <c:pt idx="118">
                  <c:v>0.03</c:v>
                </c:pt>
                <c:pt idx="119">
                  <c:v>2.7E-2</c:v>
                </c:pt>
                <c:pt idx="120">
                  <c:v>2.7E-2</c:v>
                </c:pt>
                <c:pt idx="121">
                  <c:v>0.02</c:v>
                </c:pt>
                <c:pt idx="122">
                  <c:v>2.7E-2</c:v>
                </c:pt>
                <c:pt idx="123">
                  <c:v>0.42</c:v>
                </c:pt>
                <c:pt idx="124">
                  <c:v>0.80300000000000005</c:v>
                </c:pt>
                <c:pt idx="125">
                  <c:v>1.087</c:v>
                </c:pt>
                <c:pt idx="126">
                  <c:v>1.3420000000000001</c:v>
                </c:pt>
                <c:pt idx="127">
                  <c:v>1.56</c:v>
                </c:pt>
                <c:pt idx="128">
                  <c:v>1.75</c:v>
                </c:pt>
                <c:pt idx="129">
                  <c:v>1.865</c:v>
                </c:pt>
                <c:pt idx="130">
                  <c:v>2.0030000000000001</c:v>
                </c:pt>
                <c:pt idx="131">
                  <c:v>2.1419999999999999</c:v>
                </c:pt>
                <c:pt idx="132">
                  <c:v>2.2370000000000001</c:v>
                </c:pt>
                <c:pt idx="133">
                  <c:v>2.3479999999999999</c:v>
                </c:pt>
                <c:pt idx="134">
                  <c:v>2.42</c:v>
                </c:pt>
                <c:pt idx="135">
                  <c:v>2.54</c:v>
                </c:pt>
                <c:pt idx="136">
                  <c:v>2.6019999999999999</c:v>
                </c:pt>
                <c:pt idx="137">
                  <c:v>2.6549999999999998</c:v>
                </c:pt>
                <c:pt idx="138">
                  <c:v>2.7519999999999998</c:v>
                </c:pt>
                <c:pt idx="139">
                  <c:v>2.7970000000000002</c:v>
                </c:pt>
                <c:pt idx="140">
                  <c:v>2.895</c:v>
                </c:pt>
                <c:pt idx="141">
                  <c:v>2.94</c:v>
                </c:pt>
                <c:pt idx="142">
                  <c:v>2.9729999999999999</c:v>
                </c:pt>
                <c:pt idx="143">
                  <c:v>3.0819999999999999</c:v>
                </c:pt>
                <c:pt idx="144">
                  <c:v>3.1030000000000002</c:v>
                </c:pt>
                <c:pt idx="145">
                  <c:v>3.1880000000000002</c:v>
                </c:pt>
                <c:pt idx="146">
                  <c:v>3.2120000000000002</c:v>
                </c:pt>
                <c:pt idx="147">
                  <c:v>3.2879999999999998</c:v>
                </c:pt>
                <c:pt idx="148">
                  <c:v>3.2850000000000001</c:v>
                </c:pt>
                <c:pt idx="149">
                  <c:v>3.3250000000000002</c:v>
                </c:pt>
                <c:pt idx="150">
                  <c:v>3.44</c:v>
                </c:pt>
                <c:pt idx="151">
                  <c:v>3.43</c:v>
                </c:pt>
                <c:pt idx="152">
                  <c:v>3.4849999999999999</c:v>
                </c:pt>
                <c:pt idx="153">
                  <c:v>3.5720000000000001</c:v>
                </c:pt>
                <c:pt idx="154">
                  <c:v>3.53</c:v>
                </c:pt>
                <c:pt idx="155">
                  <c:v>3.6419999999999999</c:v>
                </c:pt>
                <c:pt idx="156">
                  <c:v>3.6579999999999999</c:v>
                </c:pt>
                <c:pt idx="157">
                  <c:v>3.63</c:v>
                </c:pt>
                <c:pt idx="158">
                  <c:v>3.7530000000000001</c:v>
                </c:pt>
                <c:pt idx="159">
                  <c:v>3.76</c:v>
                </c:pt>
                <c:pt idx="160">
                  <c:v>3.722</c:v>
                </c:pt>
                <c:pt idx="161">
                  <c:v>3.8069999999999999</c:v>
                </c:pt>
                <c:pt idx="162">
                  <c:v>3.8519999999999999</c:v>
                </c:pt>
                <c:pt idx="163">
                  <c:v>3.8479999999999999</c:v>
                </c:pt>
                <c:pt idx="164">
                  <c:v>3.87</c:v>
                </c:pt>
                <c:pt idx="165">
                  <c:v>3.8980000000000001</c:v>
                </c:pt>
                <c:pt idx="166">
                  <c:v>3.8849999999999998</c:v>
                </c:pt>
                <c:pt idx="167">
                  <c:v>3.9</c:v>
                </c:pt>
                <c:pt idx="168">
                  <c:v>3.9750000000000001</c:v>
                </c:pt>
                <c:pt idx="169">
                  <c:v>3.9969999999999999</c:v>
                </c:pt>
                <c:pt idx="170">
                  <c:v>3.99</c:v>
                </c:pt>
                <c:pt idx="171">
                  <c:v>4.0229999999999997</c:v>
                </c:pt>
                <c:pt idx="172">
                  <c:v>4.0720000000000001</c:v>
                </c:pt>
                <c:pt idx="173">
                  <c:v>4.0599999999999996</c:v>
                </c:pt>
                <c:pt idx="174">
                  <c:v>4.0330000000000004</c:v>
                </c:pt>
                <c:pt idx="175">
                  <c:v>4.0780000000000003</c:v>
                </c:pt>
                <c:pt idx="176">
                  <c:v>4.1150000000000002</c:v>
                </c:pt>
                <c:pt idx="177">
                  <c:v>4.1219999999999999</c:v>
                </c:pt>
                <c:pt idx="178">
                  <c:v>4.1130000000000004</c:v>
                </c:pt>
                <c:pt idx="179">
                  <c:v>4.1479999999999997</c:v>
                </c:pt>
                <c:pt idx="180">
                  <c:v>4.1849999999999996</c:v>
                </c:pt>
                <c:pt idx="181">
                  <c:v>4.18</c:v>
                </c:pt>
                <c:pt idx="182">
                  <c:v>4.1399999999999997</c:v>
                </c:pt>
                <c:pt idx="183">
                  <c:v>4.2069999999999999</c:v>
                </c:pt>
                <c:pt idx="184">
                  <c:v>4.2430000000000003</c:v>
                </c:pt>
                <c:pt idx="185">
                  <c:v>4.2149999999999999</c:v>
                </c:pt>
                <c:pt idx="186">
                  <c:v>4.2380000000000004</c:v>
                </c:pt>
                <c:pt idx="187">
                  <c:v>4.22</c:v>
                </c:pt>
                <c:pt idx="188">
                  <c:v>4.298</c:v>
                </c:pt>
                <c:pt idx="189">
                  <c:v>4.3019999999999996</c:v>
                </c:pt>
                <c:pt idx="190">
                  <c:v>4.2530000000000001</c:v>
                </c:pt>
                <c:pt idx="191">
                  <c:v>4.2699999999999996</c:v>
                </c:pt>
                <c:pt idx="192">
                  <c:v>4.2930000000000001</c:v>
                </c:pt>
                <c:pt idx="193">
                  <c:v>4.3470000000000004</c:v>
                </c:pt>
                <c:pt idx="194">
                  <c:v>4.32</c:v>
                </c:pt>
                <c:pt idx="195">
                  <c:v>4.3220000000000001</c:v>
                </c:pt>
                <c:pt idx="196">
                  <c:v>4.3</c:v>
                </c:pt>
                <c:pt idx="197">
                  <c:v>4.3869999999999996</c:v>
                </c:pt>
                <c:pt idx="198">
                  <c:v>4.3600000000000003</c:v>
                </c:pt>
                <c:pt idx="199">
                  <c:v>4.3449999999999998</c:v>
                </c:pt>
                <c:pt idx="200">
                  <c:v>4.3499999999999996</c:v>
                </c:pt>
                <c:pt idx="201">
                  <c:v>4.33</c:v>
                </c:pt>
                <c:pt idx="202">
                  <c:v>4.4249999999999998</c:v>
                </c:pt>
                <c:pt idx="203">
                  <c:v>4.3920000000000003</c:v>
                </c:pt>
                <c:pt idx="204">
                  <c:v>4.3869999999999996</c:v>
                </c:pt>
                <c:pt idx="205">
                  <c:v>4.3719999999999999</c:v>
                </c:pt>
                <c:pt idx="206">
                  <c:v>4.3650000000000002</c:v>
                </c:pt>
                <c:pt idx="207">
                  <c:v>4.4550000000000001</c:v>
                </c:pt>
                <c:pt idx="208">
                  <c:v>4.4080000000000004</c:v>
                </c:pt>
                <c:pt idx="209">
                  <c:v>4.4050000000000002</c:v>
                </c:pt>
                <c:pt idx="210">
                  <c:v>4.4119999999999999</c:v>
                </c:pt>
                <c:pt idx="211">
                  <c:v>4.3719999999999999</c:v>
                </c:pt>
                <c:pt idx="212">
                  <c:v>4.4770000000000003</c:v>
                </c:pt>
                <c:pt idx="213">
                  <c:v>4.452</c:v>
                </c:pt>
                <c:pt idx="214">
                  <c:v>4.4180000000000001</c:v>
                </c:pt>
                <c:pt idx="215">
                  <c:v>4.4320000000000004</c:v>
                </c:pt>
                <c:pt idx="216">
                  <c:v>4.42</c:v>
                </c:pt>
                <c:pt idx="217">
                  <c:v>4.452</c:v>
                </c:pt>
                <c:pt idx="218">
                  <c:v>4.4829999999999997</c:v>
                </c:pt>
                <c:pt idx="219">
                  <c:v>4.4829999999999997</c:v>
                </c:pt>
                <c:pt idx="220">
                  <c:v>4.42</c:v>
                </c:pt>
                <c:pt idx="221">
                  <c:v>4.4349999999999996</c:v>
                </c:pt>
                <c:pt idx="222">
                  <c:v>4.4630000000000001</c:v>
                </c:pt>
                <c:pt idx="223">
                  <c:v>4.4800000000000004</c:v>
                </c:pt>
                <c:pt idx="224">
                  <c:v>4.4950000000000001</c:v>
                </c:pt>
                <c:pt idx="225">
                  <c:v>4.4669999999999996</c:v>
                </c:pt>
                <c:pt idx="226">
                  <c:v>4.4249999999999998</c:v>
                </c:pt>
                <c:pt idx="227">
                  <c:v>4.4429999999999996</c:v>
                </c:pt>
                <c:pt idx="228">
                  <c:v>4.532</c:v>
                </c:pt>
                <c:pt idx="229">
                  <c:v>4.5030000000000001</c:v>
                </c:pt>
                <c:pt idx="230">
                  <c:v>4.47</c:v>
                </c:pt>
                <c:pt idx="231">
                  <c:v>4.4630000000000001</c:v>
                </c:pt>
                <c:pt idx="232">
                  <c:v>4.4720000000000004</c:v>
                </c:pt>
                <c:pt idx="233">
                  <c:v>4.4829999999999997</c:v>
                </c:pt>
                <c:pt idx="234">
                  <c:v>4.4969999999999999</c:v>
                </c:pt>
                <c:pt idx="235">
                  <c:v>4.5380000000000003</c:v>
                </c:pt>
                <c:pt idx="236">
                  <c:v>4.5</c:v>
                </c:pt>
                <c:pt idx="237">
                  <c:v>4.4569999999999999</c:v>
                </c:pt>
                <c:pt idx="238">
                  <c:v>4.4649999999999999</c:v>
                </c:pt>
                <c:pt idx="239">
                  <c:v>4.5620000000000003</c:v>
                </c:pt>
                <c:pt idx="240">
                  <c:v>4.532</c:v>
                </c:pt>
                <c:pt idx="241">
                  <c:v>4.4969999999999999</c:v>
                </c:pt>
                <c:pt idx="242">
                  <c:v>4.4720000000000004</c:v>
                </c:pt>
                <c:pt idx="243">
                  <c:v>4.4930000000000003</c:v>
                </c:pt>
                <c:pt idx="244">
                  <c:v>4.5049999999999999</c:v>
                </c:pt>
                <c:pt idx="245">
                  <c:v>4.5350000000000001</c:v>
                </c:pt>
                <c:pt idx="246">
                  <c:v>4.5279999999999996</c:v>
                </c:pt>
                <c:pt idx="247">
                  <c:v>4.5119999999999996</c:v>
                </c:pt>
                <c:pt idx="248">
                  <c:v>4.5069999999999997</c:v>
                </c:pt>
                <c:pt idx="249">
                  <c:v>4.4770000000000003</c:v>
                </c:pt>
                <c:pt idx="250">
                  <c:v>4.5229999999999997</c:v>
                </c:pt>
                <c:pt idx="251">
                  <c:v>4.5430000000000001</c:v>
                </c:pt>
                <c:pt idx="252">
                  <c:v>4.57</c:v>
                </c:pt>
                <c:pt idx="253">
                  <c:v>4.5030000000000001</c:v>
                </c:pt>
                <c:pt idx="254">
                  <c:v>4.47</c:v>
                </c:pt>
                <c:pt idx="255">
                  <c:v>4.5</c:v>
                </c:pt>
                <c:pt idx="256">
                  <c:v>4.577</c:v>
                </c:pt>
                <c:pt idx="257">
                  <c:v>4.5549999999999997</c:v>
                </c:pt>
                <c:pt idx="258">
                  <c:v>4.53</c:v>
                </c:pt>
                <c:pt idx="259">
                  <c:v>4.4950000000000001</c:v>
                </c:pt>
                <c:pt idx="260">
                  <c:v>4.5049999999999999</c:v>
                </c:pt>
                <c:pt idx="261">
                  <c:v>4.532</c:v>
                </c:pt>
                <c:pt idx="262">
                  <c:v>4.5679999999999996</c:v>
                </c:pt>
                <c:pt idx="263">
                  <c:v>4.532</c:v>
                </c:pt>
                <c:pt idx="264">
                  <c:v>4.51</c:v>
                </c:pt>
                <c:pt idx="265">
                  <c:v>4.5279999999999996</c:v>
                </c:pt>
                <c:pt idx="266">
                  <c:v>4.5119999999999996</c:v>
                </c:pt>
                <c:pt idx="267">
                  <c:v>4.5199999999999996</c:v>
                </c:pt>
                <c:pt idx="268">
                  <c:v>4.5430000000000001</c:v>
                </c:pt>
                <c:pt idx="269">
                  <c:v>4.57</c:v>
                </c:pt>
                <c:pt idx="270">
                  <c:v>4.54</c:v>
                </c:pt>
                <c:pt idx="271">
                  <c:v>4.5279999999999996</c:v>
                </c:pt>
                <c:pt idx="272">
                  <c:v>4.4969999999999999</c:v>
                </c:pt>
                <c:pt idx="273">
                  <c:v>4.5430000000000001</c:v>
                </c:pt>
                <c:pt idx="274">
                  <c:v>4.5599999999999996</c:v>
                </c:pt>
                <c:pt idx="275">
                  <c:v>4.5819999999999999</c:v>
                </c:pt>
                <c:pt idx="276">
                  <c:v>4.5250000000000004</c:v>
                </c:pt>
                <c:pt idx="277">
                  <c:v>4.4749999999999996</c:v>
                </c:pt>
                <c:pt idx="278">
                  <c:v>4.5</c:v>
                </c:pt>
                <c:pt idx="279">
                  <c:v>4.5880000000000001</c:v>
                </c:pt>
                <c:pt idx="280">
                  <c:v>4.58</c:v>
                </c:pt>
                <c:pt idx="281">
                  <c:v>4.57</c:v>
                </c:pt>
                <c:pt idx="282">
                  <c:v>4.51</c:v>
                </c:pt>
                <c:pt idx="283">
                  <c:v>4.4930000000000003</c:v>
                </c:pt>
                <c:pt idx="284">
                  <c:v>4.53</c:v>
                </c:pt>
                <c:pt idx="285">
                  <c:v>4.593</c:v>
                </c:pt>
                <c:pt idx="286">
                  <c:v>4.5679999999999996</c:v>
                </c:pt>
                <c:pt idx="287">
                  <c:v>4.532</c:v>
                </c:pt>
                <c:pt idx="288">
                  <c:v>4.5049999999999999</c:v>
                </c:pt>
                <c:pt idx="289">
                  <c:v>4.5170000000000003</c:v>
                </c:pt>
                <c:pt idx="290">
                  <c:v>4.55</c:v>
                </c:pt>
                <c:pt idx="291">
                  <c:v>4.5819999999999999</c:v>
                </c:pt>
                <c:pt idx="292">
                  <c:v>4.548</c:v>
                </c:pt>
                <c:pt idx="293">
                  <c:v>4.5229999999999997</c:v>
                </c:pt>
                <c:pt idx="294">
                  <c:v>4.5279999999999996</c:v>
                </c:pt>
                <c:pt idx="295">
                  <c:v>4.5250000000000004</c:v>
                </c:pt>
                <c:pt idx="296">
                  <c:v>4.5430000000000001</c:v>
                </c:pt>
                <c:pt idx="297">
                  <c:v>4.55</c:v>
                </c:pt>
                <c:pt idx="298">
                  <c:v>4.5519999999999996</c:v>
                </c:pt>
                <c:pt idx="299">
                  <c:v>4.5430000000000001</c:v>
                </c:pt>
                <c:pt idx="300">
                  <c:v>4.5449999999999999</c:v>
                </c:pt>
                <c:pt idx="301">
                  <c:v>4.5199999999999996</c:v>
                </c:pt>
                <c:pt idx="302">
                  <c:v>4.5380000000000003</c:v>
                </c:pt>
                <c:pt idx="303">
                  <c:v>4.5599999999999996</c:v>
                </c:pt>
                <c:pt idx="304">
                  <c:v>4.577</c:v>
                </c:pt>
                <c:pt idx="305">
                  <c:v>4.5519999999999996</c:v>
                </c:pt>
                <c:pt idx="306">
                  <c:v>4.532</c:v>
                </c:pt>
                <c:pt idx="307">
                  <c:v>4.4969999999999999</c:v>
                </c:pt>
                <c:pt idx="308">
                  <c:v>4.5430000000000001</c:v>
                </c:pt>
                <c:pt idx="309">
                  <c:v>4.5620000000000003</c:v>
                </c:pt>
                <c:pt idx="310">
                  <c:v>4.5880000000000001</c:v>
                </c:pt>
                <c:pt idx="311">
                  <c:v>4.5449999999999999</c:v>
                </c:pt>
                <c:pt idx="312">
                  <c:v>4.5199999999999996</c:v>
                </c:pt>
                <c:pt idx="313">
                  <c:v>4.5</c:v>
                </c:pt>
                <c:pt idx="314">
                  <c:v>4.57</c:v>
                </c:pt>
                <c:pt idx="315">
                  <c:v>4.5880000000000001</c:v>
                </c:pt>
                <c:pt idx="316">
                  <c:v>4.593</c:v>
                </c:pt>
                <c:pt idx="317">
                  <c:v>4.5250000000000004</c:v>
                </c:pt>
                <c:pt idx="318">
                  <c:v>4.4870000000000001</c:v>
                </c:pt>
                <c:pt idx="319">
                  <c:v>4.5119999999999996</c:v>
                </c:pt>
                <c:pt idx="320">
                  <c:v>4.5880000000000001</c:v>
                </c:pt>
                <c:pt idx="321">
                  <c:v>4.585</c:v>
                </c:pt>
                <c:pt idx="322">
                  <c:v>4.5819999999999999</c:v>
                </c:pt>
                <c:pt idx="323">
                  <c:v>4.5199999999999996</c:v>
                </c:pt>
                <c:pt idx="324">
                  <c:v>4.4930000000000003</c:v>
                </c:pt>
                <c:pt idx="325">
                  <c:v>4.53</c:v>
                </c:pt>
                <c:pt idx="326">
                  <c:v>4.6020000000000003</c:v>
                </c:pt>
                <c:pt idx="327">
                  <c:v>4.577</c:v>
                </c:pt>
                <c:pt idx="328">
                  <c:v>4.5679999999999996</c:v>
                </c:pt>
                <c:pt idx="329">
                  <c:v>4.51</c:v>
                </c:pt>
                <c:pt idx="330">
                  <c:v>4.4969999999999999</c:v>
                </c:pt>
                <c:pt idx="331">
                  <c:v>4.5519999999999996</c:v>
                </c:pt>
                <c:pt idx="332">
                  <c:v>4.6100000000000003</c:v>
                </c:pt>
                <c:pt idx="333">
                  <c:v>4.57</c:v>
                </c:pt>
                <c:pt idx="334">
                  <c:v>4.548</c:v>
                </c:pt>
                <c:pt idx="335">
                  <c:v>4.5229999999999997</c:v>
                </c:pt>
                <c:pt idx="336">
                  <c:v>4.5149999999999997</c:v>
                </c:pt>
                <c:pt idx="337">
                  <c:v>4.5570000000000004</c:v>
                </c:pt>
                <c:pt idx="338">
                  <c:v>4.5949999999999998</c:v>
                </c:pt>
                <c:pt idx="339">
                  <c:v>4.57</c:v>
                </c:pt>
                <c:pt idx="340">
                  <c:v>4.532</c:v>
                </c:pt>
                <c:pt idx="341">
                  <c:v>4.5279999999999996</c:v>
                </c:pt>
                <c:pt idx="342">
                  <c:v>4.5380000000000003</c:v>
                </c:pt>
                <c:pt idx="343">
                  <c:v>4.5519999999999996</c:v>
                </c:pt>
                <c:pt idx="344">
                  <c:v>4.59</c:v>
                </c:pt>
                <c:pt idx="345">
                  <c:v>4.5620000000000003</c:v>
                </c:pt>
                <c:pt idx="346">
                  <c:v>4.532</c:v>
                </c:pt>
                <c:pt idx="347">
                  <c:v>4.532</c:v>
                </c:pt>
                <c:pt idx="348">
                  <c:v>4.54</c:v>
                </c:pt>
                <c:pt idx="349">
                  <c:v>4.5519999999999996</c:v>
                </c:pt>
                <c:pt idx="350">
                  <c:v>4.57</c:v>
                </c:pt>
                <c:pt idx="351">
                  <c:v>4.5570000000000004</c:v>
                </c:pt>
                <c:pt idx="352">
                  <c:v>4.54</c:v>
                </c:pt>
                <c:pt idx="353">
                  <c:v>4.5350000000000001</c:v>
                </c:pt>
                <c:pt idx="354">
                  <c:v>4.5380000000000003</c:v>
                </c:pt>
                <c:pt idx="355">
                  <c:v>4.55</c:v>
                </c:pt>
                <c:pt idx="356">
                  <c:v>4.5730000000000004</c:v>
                </c:pt>
                <c:pt idx="357">
                  <c:v>4.5620000000000003</c:v>
                </c:pt>
                <c:pt idx="358">
                  <c:v>4.54</c:v>
                </c:pt>
                <c:pt idx="359">
                  <c:v>4.5449999999999999</c:v>
                </c:pt>
                <c:pt idx="360">
                  <c:v>4.53</c:v>
                </c:pt>
                <c:pt idx="361">
                  <c:v>4.5449999999999999</c:v>
                </c:pt>
                <c:pt idx="362">
                  <c:v>4.5599999999999996</c:v>
                </c:pt>
                <c:pt idx="363">
                  <c:v>4.5650000000000004</c:v>
                </c:pt>
                <c:pt idx="364">
                  <c:v>4.5519999999999996</c:v>
                </c:pt>
                <c:pt idx="365">
                  <c:v>4.55</c:v>
                </c:pt>
                <c:pt idx="366">
                  <c:v>4.5199999999999996</c:v>
                </c:pt>
                <c:pt idx="367">
                  <c:v>4.5430000000000001</c:v>
                </c:pt>
                <c:pt idx="368">
                  <c:v>4.5650000000000004</c:v>
                </c:pt>
                <c:pt idx="369">
                  <c:v>4.58</c:v>
                </c:pt>
                <c:pt idx="370">
                  <c:v>4.5430000000000001</c:v>
                </c:pt>
                <c:pt idx="371">
                  <c:v>4.548</c:v>
                </c:pt>
                <c:pt idx="372">
                  <c:v>4.5119999999999996</c:v>
                </c:pt>
                <c:pt idx="373">
                  <c:v>4.5350000000000001</c:v>
                </c:pt>
                <c:pt idx="374">
                  <c:v>4.5620000000000003</c:v>
                </c:pt>
                <c:pt idx="375">
                  <c:v>4.585</c:v>
                </c:pt>
                <c:pt idx="376">
                  <c:v>4.55</c:v>
                </c:pt>
                <c:pt idx="377">
                  <c:v>4.532</c:v>
                </c:pt>
                <c:pt idx="378">
                  <c:v>4.5170000000000003</c:v>
                </c:pt>
                <c:pt idx="379">
                  <c:v>4.5519999999999996</c:v>
                </c:pt>
                <c:pt idx="380">
                  <c:v>4.57</c:v>
                </c:pt>
                <c:pt idx="381">
                  <c:v>4.5999999999999996</c:v>
                </c:pt>
                <c:pt idx="382">
                  <c:v>4.548</c:v>
                </c:pt>
                <c:pt idx="383">
                  <c:v>4.5170000000000003</c:v>
                </c:pt>
                <c:pt idx="384">
                  <c:v>4.5030000000000001</c:v>
                </c:pt>
                <c:pt idx="385">
                  <c:v>4.5519999999999996</c:v>
                </c:pt>
                <c:pt idx="386">
                  <c:v>4.57</c:v>
                </c:pt>
                <c:pt idx="387">
                  <c:v>4.5970000000000004</c:v>
                </c:pt>
                <c:pt idx="388">
                  <c:v>4.55</c:v>
                </c:pt>
                <c:pt idx="389">
                  <c:v>4.5119999999999996</c:v>
                </c:pt>
                <c:pt idx="390">
                  <c:v>4.5030000000000001</c:v>
                </c:pt>
                <c:pt idx="391">
                  <c:v>4.5730000000000004</c:v>
                </c:pt>
                <c:pt idx="392">
                  <c:v>4.58</c:v>
                </c:pt>
                <c:pt idx="393">
                  <c:v>4.5999999999999996</c:v>
                </c:pt>
                <c:pt idx="394">
                  <c:v>4.5350000000000001</c:v>
                </c:pt>
                <c:pt idx="395">
                  <c:v>4.4870000000000001</c:v>
                </c:pt>
                <c:pt idx="396">
                  <c:v>4.5</c:v>
                </c:pt>
                <c:pt idx="397">
                  <c:v>4.585</c:v>
                </c:pt>
                <c:pt idx="398">
                  <c:v>4.585</c:v>
                </c:pt>
                <c:pt idx="399">
                  <c:v>4.5880000000000001</c:v>
                </c:pt>
                <c:pt idx="400">
                  <c:v>4.5229999999999997</c:v>
                </c:pt>
                <c:pt idx="401">
                  <c:v>4.4969999999999999</c:v>
                </c:pt>
                <c:pt idx="402">
                  <c:v>4.5119999999999996</c:v>
                </c:pt>
                <c:pt idx="403">
                  <c:v>4.5949999999999998</c:v>
                </c:pt>
                <c:pt idx="404">
                  <c:v>4.585</c:v>
                </c:pt>
                <c:pt idx="405">
                  <c:v>4.5750000000000002</c:v>
                </c:pt>
                <c:pt idx="406">
                  <c:v>4.5049999999999999</c:v>
                </c:pt>
                <c:pt idx="407">
                  <c:v>4.4850000000000003</c:v>
                </c:pt>
                <c:pt idx="408">
                  <c:v>4.53</c:v>
                </c:pt>
                <c:pt idx="409">
                  <c:v>4.6050000000000004</c:v>
                </c:pt>
                <c:pt idx="410">
                  <c:v>4.58</c:v>
                </c:pt>
                <c:pt idx="411">
                  <c:v>4.5650000000000004</c:v>
                </c:pt>
                <c:pt idx="412">
                  <c:v>4.51</c:v>
                </c:pt>
                <c:pt idx="413">
                  <c:v>4.5030000000000001</c:v>
                </c:pt>
                <c:pt idx="414">
                  <c:v>4.548</c:v>
                </c:pt>
                <c:pt idx="415">
                  <c:v>4.5999999999999996</c:v>
                </c:pt>
                <c:pt idx="416">
                  <c:v>4.5679999999999996</c:v>
                </c:pt>
                <c:pt idx="417">
                  <c:v>4.5519999999999996</c:v>
                </c:pt>
                <c:pt idx="418">
                  <c:v>4.51</c:v>
                </c:pt>
                <c:pt idx="419">
                  <c:v>4.5030000000000001</c:v>
                </c:pt>
                <c:pt idx="420">
                  <c:v>4.55</c:v>
                </c:pt>
                <c:pt idx="421">
                  <c:v>4.5999999999999996</c:v>
                </c:pt>
                <c:pt idx="422">
                  <c:v>4.1500000000000004</c:v>
                </c:pt>
                <c:pt idx="423">
                  <c:v>3.7370000000000001</c:v>
                </c:pt>
                <c:pt idx="424">
                  <c:v>3.4750000000000001</c:v>
                </c:pt>
                <c:pt idx="425">
                  <c:v>3.24</c:v>
                </c:pt>
                <c:pt idx="426">
                  <c:v>3</c:v>
                </c:pt>
                <c:pt idx="427">
                  <c:v>2.8820000000000001</c:v>
                </c:pt>
                <c:pt idx="428">
                  <c:v>2.7349999999999999</c:v>
                </c:pt>
                <c:pt idx="429">
                  <c:v>2.6</c:v>
                </c:pt>
                <c:pt idx="430">
                  <c:v>2.4550000000000001</c:v>
                </c:pt>
                <c:pt idx="431">
                  <c:v>2.395</c:v>
                </c:pt>
                <c:pt idx="432">
                  <c:v>2.2669999999999999</c:v>
                </c:pt>
                <c:pt idx="433">
                  <c:v>2.1949999999999998</c:v>
                </c:pt>
                <c:pt idx="434">
                  <c:v>2.1080000000000001</c:v>
                </c:pt>
                <c:pt idx="435">
                  <c:v>2.0329999999999999</c:v>
                </c:pt>
                <c:pt idx="436">
                  <c:v>1.9530000000000001</c:v>
                </c:pt>
                <c:pt idx="437">
                  <c:v>1.89</c:v>
                </c:pt>
                <c:pt idx="438">
                  <c:v>1.79</c:v>
                </c:pt>
                <c:pt idx="439">
                  <c:v>1.7450000000000001</c:v>
                </c:pt>
                <c:pt idx="440">
                  <c:v>1.6879999999999999</c:v>
                </c:pt>
                <c:pt idx="441">
                  <c:v>1.6279999999999999</c:v>
                </c:pt>
                <c:pt idx="442">
                  <c:v>1.59</c:v>
                </c:pt>
                <c:pt idx="443">
                  <c:v>1.538</c:v>
                </c:pt>
                <c:pt idx="444">
                  <c:v>1.4570000000000001</c:v>
                </c:pt>
                <c:pt idx="445">
                  <c:v>1.4</c:v>
                </c:pt>
                <c:pt idx="446">
                  <c:v>1.35</c:v>
                </c:pt>
                <c:pt idx="447">
                  <c:v>1.325</c:v>
                </c:pt>
                <c:pt idx="448">
                  <c:v>1.258</c:v>
                </c:pt>
                <c:pt idx="449">
                  <c:v>1.202</c:v>
                </c:pt>
                <c:pt idx="450">
                  <c:v>1.2</c:v>
                </c:pt>
                <c:pt idx="451">
                  <c:v>1.1479999999999999</c:v>
                </c:pt>
                <c:pt idx="452">
                  <c:v>1.107</c:v>
                </c:pt>
                <c:pt idx="453">
                  <c:v>1.0580000000000001</c:v>
                </c:pt>
                <c:pt idx="454">
                  <c:v>1.0149999999999999</c:v>
                </c:pt>
                <c:pt idx="455">
                  <c:v>1.01</c:v>
                </c:pt>
                <c:pt idx="456">
                  <c:v>0.97199999999999998</c:v>
                </c:pt>
                <c:pt idx="457">
                  <c:v>0.93500000000000005</c:v>
                </c:pt>
                <c:pt idx="458">
                  <c:v>0.88</c:v>
                </c:pt>
                <c:pt idx="459">
                  <c:v>0.85199999999999998</c:v>
                </c:pt>
                <c:pt idx="460">
                  <c:v>0.83</c:v>
                </c:pt>
                <c:pt idx="461">
                  <c:v>0.81699999999999995</c:v>
                </c:pt>
                <c:pt idx="462">
                  <c:v>0.79500000000000004</c:v>
                </c:pt>
                <c:pt idx="463">
                  <c:v>0.77200000000000002</c:v>
                </c:pt>
                <c:pt idx="464">
                  <c:v>0.73499999999999999</c:v>
                </c:pt>
                <c:pt idx="465">
                  <c:v>0.7</c:v>
                </c:pt>
                <c:pt idx="466">
                  <c:v>0.67800000000000005</c:v>
                </c:pt>
                <c:pt idx="467">
                  <c:v>0.66500000000000004</c:v>
                </c:pt>
                <c:pt idx="468">
                  <c:v>0.65</c:v>
                </c:pt>
                <c:pt idx="469">
                  <c:v>0.63500000000000001</c:v>
                </c:pt>
                <c:pt idx="470">
                  <c:v>0.60499999999999998</c:v>
                </c:pt>
                <c:pt idx="471">
                  <c:v>0.57999999999999996</c:v>
                </c:pt>
                <c:pt idx="472">
                  <c:v>0.56699999999999995</c:v>
                </c:pt>
                <c:pt idx="473">
                  <c:v>0.54200000000000004</c:v>
                </c:pt>
                <c:pt idx="474">
                  <c:v>0.51700000000000002</c:v>
                </c:pt>
                <c:pt idx="475">
                  <c:v>0.51</c:v>
                </c:pt>
                <c:pt idx="476">
                  <c:v>0.495</c:v>
                </c:pt>
                <c:pt idx="477">
                  <c:v>0.48</c:v>
                </c:pt>
                <c:pt idx="478">
                  <c:v>0.47499999999999998</c:v>
                </c:pt>
                <c:pt idx="479">
                  <c:v>0.46</c:v>
                </c:pt>
                <c:pt idx="480">
                  <c:v>0.45700000000000002</c:v>
                </c:pt>
                <c:pt idx="481">
                  <c:v>0.44</c:v>
                </c:pt>
                <c:pt idx="482">
                  <c:v>0.42799999999999999</c:v>
                </c:pt>
                <c:pt idx="483">
                  <c:v>0.41499999999999998</c:v>
                </c:pt>
                <c:pt idx="484">
                  <c:v>0.40300000000000002</c:v>
                </c:pt>
                <c:pt idx="485">
                  <c:v>0.38500000000000001</c:v>
                </c:pt>
                <c:pt idx="486">
                  <c:v>0.375</c:v>
                </c:pt>
                <c:pt idx="487">
                  <c:v>0.35499999999999998</c:v>
                </c:pt>
                <c:pt idx="488">
                  <c:v>0.34699999999999998</c:v>
                </c:pt>
                <c:pt idx="489">
                  <c:v>0.33300000000000002</c:v>
                </c:pt>
                <c:pt idx="490">
                  <c:v>0.32500000000000001</c:v>
                </c:pt>
                <c:pt idx="491">
                  <c:v>0.315</c:v>
                </c:pt>
                <c:pt idx="492">
                  <c:v>0.30299999999999999</c:v>
                </c:pt>
                <c:pt idx="493">
                  <c:v>0.3</c:v>
                </c:pt>
                <c:pt idx="494">
                  <c:v>0.28699999999999998</c:v>
                </c:pt>
                <c:pt idx="495">
                  <c:v>0.28000000000000003</c:v>
                </c:pt>
                <c:pt idx="496">
                  <c:v>0.27200000000000002</c:v>
                </c:pt>
                <c:pt idx="497">
                  <c:v>0.26</c:v>
                </c:pt>
                <c:pt idx="498">
                  <c:v>0.248</c:v>
                </c:pt>
                <c:pt idx="499">
                  <c:v>0.24</c:v>
                </c:pt>
                <c:pt idx="500">
                  <c:v>0.23300000000000001</c:v>
                </c:pt>
                <c:pt idx="501">
                  <c:v>0.222</c:v>
                </c:pt>
                <c:pt idx="502">
                  <c:v>0.215</c:v>
                </c:pt>
                <c:pt idx="503">
                  <c:v>0.21</c:v>
                </c:pt>
                <c:pt idx="504">
                  <c:v>0.20699999999999999</c:v>
                </c:pt>
                <c:pt idx="505">
                  <c:v>0.19800000000000001</c:v>
                </c:pt>
                <c:pt idx="506">
                  <c:v>0.192</c:v>
                </c:pt>
                <c:pt idx="507">
                  <c:v>0.185</c:v>
                </c:pt>
                <c:pt idx="508">
                  <c:v>0.18</c:v>
                </c:pt>
                <c:pt idx="509">
                  <c:v>0.17499999999999999</c:v>
                </c:pt>
                <c:pt idx="510">
                  <c:v>0.17</c:v>
                </c:pt>
                <c:pt idx="511">
                  <c:v>0.16200000000000001</c:v>
                </c:pt>
                <c:pt idx="512">
                  <c:v>0.16</c:v>
                </c:pt>
                <c:pt idx="513">
                  <c:v>0.157</c:v>
                </c:pt>
                <c:pt idx="514">
                  <c:v>0.153</c:v>
                </c:pt>
                <c:pt idx="515">
                  <c:v>0.15</c:v>
                </c:pt>
                <c:pt idx="516">
                  <c:v>0.14799999999999999</c:v>
                </c:pt>
                <c:pt idx="517">
                  <c:v>0.14499999999999999</c:v>
                </c:pt>
                <c:pt idx="518">
                  <c:v>0.14199999999999999</c:v>
                </c:pt>
                <c:pt idx="519">
                  <c:v>0.14199999999999999</c:v>
                </c:pt>
                <c:pt idx="520">
                  <c:v>0.14000000000000001</c:v>
                </c:pt>
                <c:pt idx="521">
                  <c:v>0.13500000000000001</c:v>
                </c:pt>
                <c:pt idx="522">
                  <c:v>0.13500000000000001</c:v>
                </c:pt>
                <c:pt idx="523">
                  <c:v>0.13500000000000001</c:v>
                </c:pt>
                <c:pt idx="524">
                  <c:v>0.13</c:v>
                </c:pt>
                <c:pt idx="525">
                  <c:v>0.127</c:v>
                </c:pt>
                <c:pt idx="526">
                  <c:v>0.125</c:v>
                </c:pt>
                <c:pt idx="527">
                  <c:v>0.125</c:v>
                </c:pt>
                <c:pt idx="528">
                  <c:v>0.122</c:v>
                </c:pt>
                <c:pt idx="529">
                  <c:v>0.11700000000000001</c:v>
                </c:pt>
                <c:pt idx="530">
                  <c:v>0.12</c:v>
                </c:pt>
                <c:pt idx="531">
                  <c:v>0.11700000000000001</c:v>
                </c:pt>
                <c:pt idx="532">
                  <c:v>0.11</c:v>
                </c:pt>
                <c:pt idx="533">
                  <c:v>0.108</c:v>
                </c:pt>
                <c:pt idx="534">
                  <c:v>0.108</c:v>
                </c:pt>
                <c:pt idx="535">
                  <c:v>0.11</c:v>
                </c:pt>
                <c:pt idx="536">
                  <c:v>0.105</c:v>
                </c:pt>
                <c:pt idx="537">
                  <c:v>0.10299999999999999</c:v>
                </c:pt>
                <c:pt idx="538">
                  <c:v>0.10299999999999999</c:v>
                </c:pt>
                <c:pt idx="539">
                  <c:v>0.10299999999999999</c:v>
                </c:pt>
                <c:pt idx="540">
                  <c:v>9.8000000000000004E-2</c:v>
                </c:pt>
                <c:pt idx="541">
                  <c:v>9.2999999999999999E-2</c:v>
                </c:pt>
                <c:pt idx="542">
                  <c:v>9.2999999999999999E-2</c:v>
                </c:pt>
                <c:pt idx="543">
                  <c:v>9.2999999999999999E-2</c:v>
                </c:pt>
                <c:pt idx="544">
                  <c:v>0.09</c:v>
                </c:pt>
                <c:pt idx="545">
                  <c:v>9.2999999999999999E-2</c:v>
                </c:pt>
                <c:pt idx="546">
                  <c:v>9.2999999999999999E-2</c:v>
                </c:pt>
                <c:pt idx="547">
                  <c:v>0.09</c:v>
                </c:pt>
                <c:pt idx="548">
                  <c:v>8.6999999999999994E-2</c:v>
                </c:pt>
                <c:pt idx="549">
                  <c:v>8.6999999999999994E-2</c:v>
                </c:pt>
                <c:pt idx="550">
                  <c:v>8.5000000000000006E-2</c:v>
                </c:pt>
                <c:pt idx="551">
                  <c:v>8.2000000000000003E-2</c:v>
                </c:pt>
                <c:pt idx="552">
                  <c:v>7.8E-2</c:v>
                </c:pt>
                <c:pt idx="553">
                  <c:v>7.8E-2</c:v>
                </c:pt>
                <c:pt idx="554">
                  <c:v>7.1999999999999995E-2</c:v>
                </c:pt>
                <c:pt idx="555">
                  <c:v>7.0000000000000007E-2</c:v>
                </c:pt>
                <c:pt idx="556">
                  <c:v>6.8000000000000005E-2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6.8000000000000005E-2</c:v>
                </c:pt>
                <c:pt idx="560">
                  <c:v>6.8000000000000005E-2</c:v>
                </c:pt>
                <c:pt idx="561">
                  <c:v>6.8000000000000005E-2</c:v>
                </c:pt>
                <c:pt idx="562">
                  <c:v>6.5000000000000002E-2</c:v>
                </c:pt>
                <c:pt idx="563">
                  <c:v>6.2E-2</c:v>
                </c:pt>
                <c:pt idx="564">
                  <c:v>6.2E-2</c:v>
                </c:pt>
                <c:pt idx="565">
                  <c:v>0.06</c:v>
                </c:pt>
                <c:pt idx="566">
                  <c:v>5.5E-2</c:v>
                </c:pt>
                <c:pt idx="567">
                  <c:v>5.5E-2</c:v>
                </c:pt>
                <c:pt idx="568">
                  <c:v>0.06</c:v>
                </c:pt>
                <c:pt idx="569">
                  <c:v>5.5E-2</c:v>
                </c:pt>
                <c:pt idx="570">
                  <c:v>5.5E-2</c:v>
                </c:pt>
                <c:pt idx="571">
                  <c:v>5.1999999999999998E-2</c:v>
                </c:pt>
                <c:pt idx="572">
                  <c:v>4.7E-2</c:v>
                </c:pt>
                <c:pt idx="573">
                  <c:v>4.7E-2</c:v>
                </c:pt>
                <c:pt idx="574">
                  <c:v>0.04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2.7E-2</c:v>
                </c:pt>
                <c:pt idx="578">
                  <c:v>2.5000000000000001E-2</c:v>
                </c:pt>
                <c:pt idx="579">
                  <c:v>2.5000000000000001E-2</c:v>
                </c:pt>
                <c:pt idx="580">
                  <c:v>2.7E-2</c:v>
                </c:pt>
                <c:pt idx="581">
                  <c:v>2.5000000000000001E-2</c:v>
                </c:pt>
                <c:pt idx="582">
                  <c:v>2.5000000000000001E-2</c:v>
                </c:pt>
                <c:pt idx="583">
                  <c:v>2.7E-2</c:v>
                </c:pt>
                <c:pt idx="584">
                  <c:v>2.7E-2</c:v>
                </c:pt>
                <c:pt idx="585">
                  <c:v>2.7E-2</c:v>
                </c:pt>
                <c:pt idx="586">
                  <c:v>0.03</c:v>
                </c:pt>
                <c:pt idx="587">
                  <c:v>2.7E-2</c:v>
                </c:pt>
                <c:pt idx="588">
                  <c:v>2.7E-2</c:v>
                </c:pt>
                <c:pt idx="589">
                  <c:v>2.5000000000000001E-2</c:v>
                </c:pt>
                <c:pt idx="590">
                  <c:v>2.7E-2</c:v>
                </c:pt>
                <c:pt idx="591">
                  <c:v>2.7E-2</c:v>
                </c:pt>
                <c:pt idx="592">
                  <c:v>2.7E-2</c:v>
                </c:pt>
                <c:pt idx="593">
                  <c:v>2.7E-2</c:v>
                </c:pt>
                <c:pt idx="594">
                  <c:v>0.03</c:v>
                </c:pt>
                <c:pt idx="595">
                  <c:v>2.7E-2</c:v>
                </c:pt>
                <c:pt idx="596">
                  <c:v>0.03</c:v>
                </c:pt>
                <c:pt idx="597">
                  <c:v>2.7E-2</c:v>
                </c:pt>
                <c:pt idx="598">
                  <c:v>0.03</c:v>
                </c:pt>
                <c:pt idx="599">
                  <c:v>0.03</c:v>
                </c:pt>
                <c:pt idx="600">
                  <c:v>0.03</c:v>
                </c:pt>
                <c:pt idx="601">
                  <c:v>2.7E-2</c:v>
                </c:pt>
                <c:pt idx="602">
                  <c:v>2.7E-2</c:v>
                </c:pt>
                <c:pt idx="603">
                  <c:v>3.2000000000000001E-2</c:v>
                </c:pt>
                <c:pt idx="604">
                  <c:v>0.03</c:v>
                </c:pt>
                <c:pt idx="605">
                  <c:v>2.7E-2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3.2000000000000001E-2</c:v>
                </c:pt>
                <c:pt idx="610">
                  <c:v>0.03</c:v>
                </c:pt>
                <c:pt idx="611">
                  <c:v>3.2000000000000001E-2</c:v>
                </c:pt>
                <c:pt idx="612">
                  <c:v>0.03</c:v>
                </c:pt>
                <c:pt idx="613">
                  <c:v>0.03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3.2000000000000001E-2</c:v>
                </c:pt>
                <c:pt idx="618">
                  <c:v>0.03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2.7E-2</c:v>
                </c:pt>
                <c:pt idx="623">
                  <c:v>0.03</c:v>
                </c:pt>
                <c:pt idx="624">
                  <c:v>2.7E-2</c:v>
                </c:pt>
                <c:pt idx="625">
                  <c:v>3.2000000000000001E-2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0.03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0.03</c:v>
                </c:pt>
                <c:pt idx="632">
                  <c:v>0.03</c:v>
                </c:pt>
                <c:pt idx="633">
                  <c:v>3.2000000000000001E-2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0.03</c:v>
                </c:pt>
                <c:pt idx="640">
                  <c:v>3.2000000000000001E-2</c:v>
                </c:pt>
                <c:pt idx="641">
                  <c:v>0.03</c:v>
                </c:pt>
                <c:pt idx="642">
                  <c:v>3.2000000000000001E-2</c:v>
                </c:pt>
                <c:pt idx="643">
                  <c:v>0.03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0.03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0.03</c:v>
                </c:pt>
                <c:pt idx="658">
                  <c:v>0.03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0.03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0.03</c:v>
                </c:pt>
                <c:pt idx="666">
                  <c:v>3.2000000000000001E-2</c:v>
                </c:pt>
                <c:pt idx="667">
                  <c:v>3.2000000000000001E-2</c:v>
                </c:pt>
                <c:pt idx="668">
                  <c:v>0.03</c:v>
                </c:pt>
                <c:pt idx="669">
                  <c:v>0.03</c:v>
                </c:pt>
                <c:pt idx="670">
                  <c:v>3.2000000000000001E-2</c:v>
                </c:pt>
                <c:pt idx="671">
                  <c:v>0.03</c:v>
                </c:pt>
                <c:pt idx="672">
                  <c:v>3.2000000000000001E-2</c:v>
                </c:pt>
                <c:pt idx="673">
                  <c:v>0.03</c:v>
                </c:pt>
                <c:pt idx="674">
                  <c:v>3.2000000000000001E-2</c:v>
                </c:pt>
                <c:pt idx="675">
                  <c:v>3.2000000000000001E-2</c:v>
                </c:pt>
                <c:pt idx="676">
                  <c:v>3.2000000000000001E-2</c:v>
                </c:pt>
                <c:pt idx="677">
                  <c:v>0.03</c:v>
                </c:pt>
                <c:pt idx="678">
                  <c:v>0.03</c:v>
                </c:pt>
                <c:pt idx="679">
                  <c:v>3.2000000000000001E-2</c:v>
                </c:pt>
                <c:pt idx="680">
                  <c:v>0.03</c:v>
                </c:pt>
                <c:pt idx="681">
                  <c:v>0.03</c:v>
                </c:pt>
                <c:pt idx="682">
                  <c:v>3.2000000000000001E-2</c:v>
                </c:pt>
                <c:pt idx="683">
                  <c:v>3.5000000000000003E-2</c:v>
                </c:pt>
                <c:pt idx="684">
                  <c:v>0.03</c:v>
                </c:pt>
                <c:pt idx="685">
                  <c:v>3.2000000000000001E-2</c:v>
                </c:pt>
                <c:pt idx="686">
                  <c:v>3.2000000000000001E-2</c:v>
                </c:pt>
                <c:pt idx="687">
                  <c:v>3.2000000000000001E-2</c:v>
                </c:pt>
                <c:pt idx="688">
                  <c:v>0.03</c:v>
                </c:pt>
                <c:pt idx="689">
                  <c:v>0.03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0.03</c:v>
                </c:pt>
                <c:pt idx="693">
                  <c:v>3.2000000000000001E-2</c:v>
                </c:pt>
                <c:pt idx="694">
                  <c:v>0.03</c:v>
                </c:pt>
                <c:pt idx="695">
                  <c:v>3.2000000000000001E-2</c:v>
                </c:pt>
                <c:pt idx="696">
                  <c:v>0.03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0.03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3.2000000000000001E-2</c:v>
                </c:pt>
                <c:pt idx="704">
                  <c:v>0.03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0.03</c:v>
                </c:pt>
                <c:pt idx="708">
                  <c:v>3.2000000000000001E-2</c:v>
                </c:pt>
                <c:pt idx="709">
                  <c:v>3.2000000000000001E-2</c:v>
                </c:pt>
                <c:pt idx="710">
                  <c:v>3.2000000000000001E-2</c:v>
                </c:pt>
                <c:pt idx="711">
                  <c:v>0.03</c:v>
                </c:pt>
                <c:pt idx="712">
                  <c:v>0.03</c:v>
                </c:pt>
                <c:pt idx="713">
                  <c:v>3.2000000000000001E-2</c:v>
                </c:pt>
                <c:pt idx="714">
                  <c:v>0.03</c:v>
                </c:pt>
                <c:pt idx="715">
                  <c:v>0.03</c:v>
                </c:pt>
                <c:pt idx="716">
                  <c:v>3.2000000000000001E-2</c:v>
                </c:pt>
                <c:pt idx="717">
                  <c:v>3.2000000000000001E-2</c:v>
                </c:pt>
                <c:pt idx="718">
                  <c:v>3.2000000000000001E-2</c:v>
                </c:pt>
                <c:pt idx="719">
                  <c:v>0.03</c:v>
                </c:pt>
                <c:pt idx="720">
                  <c:v>3.2000000000000001E-2</c:v>
                </c:pt>
                <c:pt idx="721">
                  <c:v>3.2000000000000001E-2</c:v>
                </c:pt>
                <c:pt idx="722">
                  <c:v>0.03</c:v>
                </c:pt>
                <c:pt idx="723">
                  <c:v>2.7E-2</c:v>
                </c:pt>
                <c:pt idx="724">
                  <c:v>3.2000000000000001E-2</c:v>
                </c:pt>
                <c:pt idx="725">
                  <c:v>3.2000000000000001E-2</c:v>
                </c:pt>
                <c:pt idx="726">
                  <c:v>3.2000000000000001E-2</c:v>
                </c:pt>
                <c:pt idx="727">
                  <c:v>0.03</c:v>
                </c:pt>
                <c:pt idx="728">
                  <c:v>3.5000000000000003E-2</c:v>
                </c:pt>
                <c:pt idx="729">
                  <c:v>3.2000000000000001E-2</c:v>
                </c:pt>
                <c:pt idx="730">
                  <c:v>3.2000000000000001E-2</c:v>
                </c:pt>
                <c:pt idx="731">
                  <c:v>3.2000000000000001E-2</c:v>
                </c:pt>
                <c:pt idx="732">
                  <c:v>3.2000000000000001E-2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3.2000000000000001E-2</c:v>
                </c:pt>
                <c:pt idx="737">
                  <c:v>0.03</c:v>
                </c:pt>
                <c:pt idx="738">
                  <c:v>0.03</c:v>
                </c:pt>
                <c:pt idx="739">
                  <c:v>3.2000000000000001E-2</c:v>
                </c:pt>
                <c:pt idx="740">
                  <c:v>3.5000000000000003E-2</c:v>
                </c:pt>
                <c:pt idx="741">
                  <c:v>3.2000000000000001E-2</c:v>
                </c:pt>
                <c:pt idx="742">
                  <c:v>0.03</c:v>
                </c:pt>
                <c:pt idx="743">
                  <c:v>3.2000000000000001E-2</c:v>
                </c:pt>
                <c:pt idx="744">
                  <c:v>0.03</c:v>
                </c:pt>
                <c:pt idx="745">
                  <c:v>3.2000000000000001E-2</c:v>
                </c:pt>
                <c:pt idx="746">
                  <c:v>0.03</c:v>
                </c:pt>
                <c:pt idx="747">
                  <c:v>3.2000000000000001E-2</c:v>
                </c:pt>
                <c:pt idx="748">
                  <c:v>0.03</c:v>
                </c:pt>
                <c:pt idx="749">
                  <c:v>3.2000000000000001E-2</c:v>
                </c:pt>
                <c:pt idx="750">
                  <c:v>0.03</c:v>
                </c:pt>
                <c:pt idx="751">
                  <c:v>3.2000000000000001E-2</c:v>
                </c:pt>
                <c:pt idx="752">
                  <c:v>3.2000000000000001E-2</c:v>
                </c:pt>
                <c:pt idx="753">
                  <c:v>0.03</c:v>
                </c:pt>
                <c:pt idx="754">
                  <c:v>0.03</c:v>
                </c:pt>
                <c:pt idx="755">
                  <c:v>3.2000000000000001E-2</c:v>
                </c:pt>
                <c:pt idx="756">
                  <c:v>0.03</c:v>
                </c:pt>
                <c:pt idx="757">
                  <c:v>2.7E-2</c:v>
                </c:pt>
                <c:pt idx="758">
                  <c:v>3.2000000000000001E-2</c:v>
                </c:pt>
                <c:pt idx="759">
                  <c:v>3.2000000000000001E-2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3.2000000000000001E-2</c:v>
                </c:pt>
                <c:pt idx="764">
                  <c:v>2.7E-2</c:v>
                </c:pt>
                <c:pt idx="765">
                  <c:v>2.7E-2</c:v>
                </c:pt>
                <c:pt idx="766">
                  <c:v>0.03</c:v>
                </c:pt>
                <c:pt idx="767">
                  <c:v>0.03</c:v>
                </c:pt>
                <c:pt idx="768">
                  <c:v>2.7E-2</c:v>
                </c:pt>
                <c:pt idx="769">
                  <c:v>0.03</c:v>
                </c:pt>
                <c:pt idx="770">
                  <c:v>3.2000000000000001E-2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3.2000000000000001E-2</c:v>
                </c:pt>
                <c:pt idx="775">
                  <c:v>3.2000000000000001E-2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2.7E-2</c:v>
                </c:pt>
                <c:pt idx="780">
                  <c:v>2.7E-2</c:v>
                </c:pt>
                <c:pt idx="781">
                  <c:v>0.03</c:v>
                </c:pt>
                <c:pt idx="782">
                  <c:v>0.03</c:v>
                </c:pt>
                <c:pt idx="783">
                  <c:v>2.7E-2</c:v>
                </c:pt>
                <c:pt idx="784">
                  <c:v>2.7E-2</c:v>
                </c:pt>
                <c:pt idx="785">
                  <c:v>3.2000000000000001E-2</c:v>
                </c:pt>
                <c:pt idx="786">
                  <c:v>0.03</c:v>
                </c:pt>
                <c:pt idx="787">
                  <c:v>2.7E-2</c:v>
                </c:pt>
                <c:pt idx="788">
                  <c:v>2.7E-2</c:v>
                </c:pt>
                <c:pt idx="789">
                  <c:v>2.7E-2</c:v>
                </c:pt>
                <c:pt idx="790">
                  <c:v>2.7E-2</c:v>
                </c:pt>
                <c:pt idx="791">
                  <c:v>2.5000000000000001E-2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2.1999999999999999E-2</c:v>
                </c:pt>
                <c:pt idx="800">
                  <c:v>2.7E-2</c:v>
                </c:pt>
                <c:pt idx="801">
                  <c:v>2.7E-2</c:v>
                </c:pt>
                <c:pt idx="802">
                  <c:v>2.5000000000000001E-2</c:v>
                </c:pt>
                <c:pt idx="803">
                  <c:v>2.1999999999999999E-2</c:v>
                </c:pt>
                <c:pt idx="804">
                  <c:v>0.03</c:v>
                </c:pt>
                <c:pt idx="805">
                  <c:v>2.7E-2</c:v>
                </c:pt>
                <c:pt idx="806">
                  <c:v>2.7E-2</c:v>
                </c:pt>
                <c:pt idx="807">
                  <c:v>2.1999999999999999E-2</c:v>
                </c:pt>
                <c:pt idx="808">
                  <c:v>2.7E-2</c:v>
                </c:pt>
                <c:pt idx="809">
                  <c:v>2.7E-2</c:v>
                </c:pt>
                <c:pt idx="810">
                  <c:v>2.5000000000000001E-2</c:v>
                </c:pt>
                <c:pt idx="811">
                  <c:v>2.1999999999999999E-2</c:v>
                </c:pt>
                <c:pt idx="812">
                  <c:v>2.7E-2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2.7E-2</c:v>
                </c:pt>
                <c:pt idx="816">
                  <c:v>2.7E-2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2.7E-2</c:v>
                </c:pt>
                <c:pt idx="823">
                  <c:v>0.438</c:v>
                </c:pt>
                <c:pt idx="824">
                  <c:v>0.80500000000000005</c:v>
                </c:pt>
                <c:pt idx="825">
                  <c:v>1.105</c:v>
                </c:pt>
                <c:pt idx="826">
                  <c:v>1.3280000000000001</c:v>
                </c:pt>
                <c:pt idx="827">
                  <c:v>1.5580000000000001</c:v>
                </c:pt>
                <c:pt idx="828">
                  <c:v>1.7230000000000001</c:v>
                </c:pt>
                <c:pt idx="829">
                  <c:v>1.84</c:v>
                </c:pt>
                <c:pt idx="830">
                  <c:v>2.0169999999999999</c:v>
                </c:pt>
                <c:pt idx="831">
                  <c:v>2.0920000000000001</c:v>
                </c:pt>
                <c:pt idx="832">
                  <c:v>2.2170000000000001</c:v>
                </c:pt>
                <c:pt idx="833">
                  <c:v>2.355</c:v>
                </c:pt>
                <c:pt idx="834">
                  <c:v>2.4180000000000001</c:v>
                </c:pt>
                <c:pt idx="835">
                  <c:v>2.52</c:v>
                </c:pt>
                <c:pt idx="836">
                  <c:v>2.5350000000000001</c:v>
                </c:pt>
                <c:pt idx="837">
                  <c:v>2.69</c:v>
                </c:pt>
                <c:pt idx="838">
                  <c:v>2.722</c:v>
                </c:pt>
                <c:pt idx="839">
                  <c:v>2.8319999999999999</c:v>
                </c:pt>
                <c:pt idx="840">
                  <c:v>2.8380000000000001</c:v>
                </c:pt>
                <c:pt idx="841">
                  <c:v>2.97</c:v>
                </c:pt>
                <c:pt idx="842">
                  <c:v>3.0049999999999999</c:v>
                </c:pt>
                <c:pt idx="843">
                  <c:v>3.0950000000000002</c:v>
                </c:pt>
                <c:pt idx="844">
                  <c:v>3.1030000000000002</c:v>
                </c:pt>
                <c:pt idx="845">
                  <c:v>3.165</c:v>
                </c:pt>
                <c:pt idx="846">
                  <c:v>3.2549999999999999</c:v>
                </c:pt>
                <c:pt idx="847">
                  <c:v>3.2770000000000001</c:v>
                </c:pt>
                <c:pt idx="848">
                  <c:v>3.3519999999999999</c:v>
                </c:pt>
                <c:pt idx="849">
                  <c:v>3.34</c:v>
                </c:pt>
                <c:pt idx="850">
                  <c:v>3.4180000000000001</c:v>
                </c:pt>
                <c:pt idx="851">
                  <c:v>3.4980000000000002</c:v>
                </c:pt>
                <c:pt idx="852">
                  <c:v>3.45</c:v>
                </c:pt>
                <c:pt idx="853">
                  <c:v>3.585</c:v>
                </c:pt>
                <c:pt idx="854">
                  <c:v>3.5720000000000001</c:v>
                </c:pt>
                <c:pt idx="855">
                  <c:v>3.59</c:v>
                </c:pt>
                <c:pt idx="856">
                  <c:v>3.677</c:v>
                </c:pt>
                <c:pt idx="857">
                  <c:v>3.6680000000000001</c:v>
                </c:pt>
                <c:pt idx="858">
                  <c:v>3.6930000000000001</c:v>
                </c:pt>
                <c:pt idx="859">
                  <c:v>3.79</c:v>
                </c:pt>
                <c:pt idx="860">
                  <c:v>3.7930000000000001</c:v>
                </c:pt>
                <c:pt idx="861">
                  <c:v>3.7530000000000001</c:v>
                </c:pt>
                <c:pt idx="862">
                  <c:v>3.83</c:v>
                </c:pt>
                <c:pt idx="863">
                  <c:v>3.8679999999999999</c:v>
                </c:pt>
                <c:pt idx="864">
                  <c:v>3.8580000000000001</c:v>
                </c:pt>
                <c:pt idx="865">
                  <c:v>3.89</c:v>
                </c:pt>
                <c:pt idx="866">
                  <c:v>3.95</c:v>
                </c:pt>
                <c:pt idx="867">
                  <c:v>3.9380000000000002</c:v>
                </c:pt>
                <c:pt idx="868">
                  <c:v>3.9279999999999999</c:v>
                </c:pt>
                <c:pt idx="869">
                  <c:v>3.9969999999999999</c:v>
                </c:pt>
                <c:pt idx="870">
                  <c:v>4.0149999999999997</c:v>
                </c:pt>
                <c:pt idx="871">
                  <c:v>3.9950000000000001</c:v>
                </c:pt>
                <c:pt idx="872">
                  <c:v>4.0170000000000003</c:v>
                </c:pt>
                <c:pt idx="873">
                  <c:v>4.125</c:v>
                </c:pt>
                <c:pt idx="874">
                  <c:v>4.1219999999999999</c:v>
                </c:pt>
                <c:pt idx="875">
                  <c:v>4.0620000000000003</c:v>
                </c:pt>
                <c:pt idx="876">
                  <c:v>4.07</c:v>
                </c:pt>
                <c:pt idx="877">
                  <c:v>4.18</c:v>
                </c:pt>
                <c:pt idx="878">
                  <c:v>4.18</c:v>
                </c:pt>
                <c:pt idx="879">
                  <c:v>4.12</c:v>
                </c:pt>
                <c:pt idx="880">
                  <c:v>4.1529999999999996</c:v>
                </c:pt>
                <c:pt idx="881">
                  <c:v>4.2350000000000003</c:v>
                </c:pt>
                <c:pt idx="882">
                  <c:v>4.1980000000000004</c:v>
                </c:pt>
                <c:pt idx="883">
                  <c:v>4.21</c:v>
                </c:pt>
                <c:pt idx="884">
                  <c:v>4.1879999999999997</c:v>
                </c:pt>
                <c:pt idx="885">
                  <c:v>4.22</c:v>
                </c:pt>
                <c:pt idx="886">
                  <c:v>4.28</c:v>
                </c:pt>
                <c:pt idx="887">
                  <c:v>4.2430000000000003</c:v>
                </c:pt>
                <c:pt idx="888">
                  <c:v>4.26</c:v>
                </c:pt>
                <c:pt idx="889">
                  <c:v>4.2350000000000003</c:v>
                </c:pt>
                <c:pt idx="890">
                  <c:v>4.3319999999999999</c:v>
                </c:pt>
                <c:pt idx="891">
                  <c:v>4.3150000000000004</c:v>
                </c:pt>
                <c:pt idx="892">
                  <c:v>4.3</c:v>
                </c:pt>
                <c:pt idx="893">
                  <c:v>4.2670000000000003</c:v>
                </c:pt>
                <c:pt idx="894">
                  <c:v>4.3220000000000001</c:v>
                </c:pt>
                <c:pt idx="895">
                  <c:v>4.3319999999999999</c:v>
                </c:pt>
                <c:pt idx="896">
                  <c:v>4.3780000000000001</c:v>
                </c:pt>
                <c:pt idx="897">
                  <c:v>4.298</c:v>
                </c:pt>
                <c:pt idx="898">
                  <c:v>4.33</c:v>
                </c:pt>
                <c:pt idx="899">
                  <c:v>4.3470000000000004</c:v>
                </c:pt>
                <c:pt idx="900">
                  <c:v>4.3920000000000003</c:v>
                </c:pt>
                <c:pt idx="901">
                  <c:v>4.3849999999999998</c:v>
                </c:pt>
                <c:pt idx="902">
                  <c:v>4.3419999999999996</c:v>
                </c:pt>
                <c:pt idx="903">
                  <c:v>4.375</c:v>
                </c:pt>
                <c:pt idx="904">
                  <c:v>4.3780000000000001</c:v>
                </c:pt>
                <c:pt idx="905">
                  <c:v>4.42</c:v>
                </c:pt>
                <c:pt idx="906">
                  <c:v>4.42</c:v>
                </c:pt>
                <c:pt idx="907">
                  <c:v>4.367</c:v>
                </c:pt>
                <c:pt idx="908">
                  <c:v>4.3899999999999997</c:v>
                </c:pt>
                <c:pt idx="909">
                  <c:v>4.3979999999999997</c:v>
                </c:pt>
                <c:pt idx="910">
                  <c:v>4.4279999999999999</c:v>
                </c:pt>
                <c:pt idx="911">
                  <c:v>4.46</c:v>
                </c:pt>
                <c:pt idx="912">
                  <c:v>4.3899999999999997</c:v>
                </c:pt>
                <c:pt idx="913">
                  <c:v>4.3949999999999996</c:v>
                </c:pt>
                <c:pt idx="914">
                  <c:v>4.4450000000000003</c:v>
                </c:pt>
                <c:pt idx="915">
                  <c:v>4.4450000000000003</c:v>
                </c:pt>
                <c:pt idx="916">
                  <c:v>4.47</c:v>
                </c:pt>
                <c:pt idx="917">
                  <c:v>4.4450000000000003</c:v>
                </c:pt>
                <c:pt idx="918">
                  <c:v>4.4000000000000004</c:v>
                </c:pt>
                <c:pt idx="919">
                  <c:v>4.423</c:v>
                </c:pt>
                <c:pt idx="920">
                  <c:v>4.51</c:v>
                </c:pt>
                <c:pt idx="921">
                  <c:v>4.4630000000000001</c:v>
                </c:pt>
                <c:pt idx="922">
                  <c:v>4.4429999999999996</c:v>
                </c:pt>
                <c:pt idx="923">
                  <c:v>4.4630000000000001</c:v>
                </c:pt>
                <c:pt idx="924">
                  <c:v>4.4400000000000004</c:v>
                </c:pt>
                <c:pt idx="925">
                  <c:v>4.46</c:v>
                </c:pt>
                <c:pt idx="926">
                  <c:v>4.5030000000000001</c:v>
                </c:pt>
                <c:pt idx="927">
                  <c:v>4.5199999999999996</c:v>
                </c:pt>
                <c:pt idx="928">
                  <c:v>4.4429999999999996</c:v>
                </c:pt>
                <c:pt idx="929">
                  <c:v>4.4180000000000001</c:v>
                </c:pt>
                <c:pt idx="930">
                  <c:v>4.4770000000000003</c:v>
                </c:pt>
                <c:pt idx="931">
                  <c:v>4.5199999999999996</c:v>
                </c:pt>
                <c:pt idx="932">
                  <c:v>4.4870000000000001</c:v>
                </c:pt>
                <c:pt idx="933">
                  <c:v>4.4649999999999999</c:v>
                </c:pt>
                <c:pt idx="934">
                  <c:v>4.4800000000000004</c:v>
                </c:pt>
                <c:pt idx="935">
                  <c:v>4.4569999999999999</c:v>
                </c:pt>
                <c:pt idx="936">
                  <c:v>4.4930000000000003</c:v>
                </c:pt>
                <c:pt idx="937">
                  <c:v>4.5119999999999996</c:v>
                </c:pt>
                <c:pt idx="938">
                  <c:v>4.548</c:v>
                </c:pt>
                <c:pt idx="939">
                  <c:v>4.4870000000000001</c:v>
                </c:pt>
                <c:pt idx="940">
                  <c:v>4.4480000000000004</c:v>
                </c:pt>
                <c:pt idx="941">
                  <c:v>4.4720000000000004</c:v>
                </c:pt>
                <c:pt idx="942">
                  <c:v>4.5570000000000004</c:v>
                </c:pt>
                <c:pt idx="943">
                  <c:v>4.5229999999999997</c:v>
                </c:pt>
                <c:pt idx="944">
                  <c:v>4.5030000000000001</c:v>
                </c:pt>
                <c:pt idx="945">
                  <c:v>4.4800000000000004</c:v>
                </c:pt>
                <c:pt idx="946">
                  <c:v>4.4950000000000001</c:v>
                </c:pt>
                <c:pt idx="947">
                  <c:v>4.5149999999999997</c:v>
                </c:pt>
                <c:pt idx="948">
                  <c:v>4.532</c:v>
                </c:pt>
                <c:pt idx="949">
                  <c:v>4.5250000000000004</c:v>
                </c:pt>
                <c:pt idx="950">
                  <c:v>4.5069999999999997</c:v>
                </c:pt>
                <c:pt idx="951">
                  <c:v>4.5030000000000001</c:v>
                </c:pt>
                <c:pt idx="952">
                  <c:v>4.4770000000000003</c:v>
                </c:pt>
                <c:pt idx="953">
                  <c:v>4.5149999999999997</c:v>
                </c:pt>
                <c:pt idx="954">
                  <c:v>4.532</c:v>
                </c:pt>
                <c:pt idx="955">
                  <c:v>4.57</c:v>
                </c:pt>
                <c:pt idx="956">
                  <c:v>4.5170000000000003</c:v>
                </c:pt>
                <c:pt idx="957">
                  <c:v>4.4720000000000004</c:v>
                </c:pt>
                <c:pt idx="958">
                  <c:v>4.4770000000000003</c:v>
                </c:pt>
                <c:pt idx="959">
                  <c:v>4.5750000000000002</c:v>
                </c:pt>
                <c:pt idx="960">
                  <c:v>4.5620000000000003</c:v>
                </c:pt>
                <c:pt idx="961">
                  <c:v>4.548</c:v>
                </c:pt>
                <c:pt idx="962">
                  <c:v>4.4850000000000003</c:v>
                </c:pt>
                <c:pt idx="963">
                  <c:v>4.4749999999999996</c:v>
                </c:pt>
                <c:pt idx="964">
                  <c:v>4.5149999999999997</c:v>
                </c:pt>
                <c:pt idx="965">
                  <c:v>4.58</c:v>
                </c:pt>
                <c:pt idx="966">
                  <c:v>4.5380000000000003</c:v>
                </c:pt>
                <c:pt idx="967">
                  <c:v>4.5049999999999999</c:v>
                </c:pt>
                <c:pt idx="968">
                  <c:v>4.5069999999999997</c:v>
                </c:pt>
                <c:pt idx="969">
                  <c:v>4.5170000000000003</c:v>
                </c:pt>
                <c:pt idx="970">
                  <c:v>4.5350000000000001</c:v>
                </c:pt>
                <c:pt idx="971">
                  <c:v>4.548</c:v>
                </c:pt>
                <c:pt idx="972">
                  <c:v>4.5430000000000001</c:v>
                </c:pt>
                <c:pt idx="973">
                  <c:v>4.53</c:v>
                </c:pt>
                <c:pt idx="974">
                  <c:v>4.5229999999999997</c:v>
                </c:pt>
                <c:pt idx="975">
                  <c:v>4.51</c:v>
                </c:pt>
                <c:pt idx="976">
                  <c:v>4.5229999999999997</c:v>
                </c:pt>
                <c:pt idx="977">
                  <c:v>4.5430000000000001</c:v>
                </c:pt>
                <c:pt idx="978">
                  <c:v>4.5679999999999996</c:v>
                </c:pt>
                <c:pt idx="979">
                  <c:v>4.5430000000000001</c:v>
                </c:pt>
                <c:pt idx="980">
                  <c:v>4.5149999999999997</c:v>
                </c:pt>
                <c:pt idx="981">
                  <c:v>4.4829999999999997</c:v>
                </c:pt>
                <c:pt idx="982">
                  <c:v>4.5430000000000001</c:v>
                </c:pt>
                <c:pt idx="983">
                  <c:v>4.5620000000000003</c:v>
                </c:pt>
                <c:pt idx="984">
                  <c:v>4.58</c:v>
                </c:pt>
                <c:pt idx="985">
                  <c:v>4.53</c:v>
                </c:pt>
                <c:pt idx="986">
                  <c:v>4.4950000000000001</c:v>
                </c:pt>
                <c:pt idx="987">
                  <c:v>4.4870000000000001</c:v>
                </c:pt>
                <c:pt idx="988">
                  <c:v>4.5730000000000004</c:v>
                </c:pt>
                <c:pt idx="989">
                  <c:v>4.585</c:v>
                </c:pt>
                <c:pt idx="990">
                  <c:v>4.5880000000000001</c:v>
                </c:pt>
                <c:pt idx="991">
                  <c:v>4.5069999999999997</c:v>
                </c:pt>
                <c:pt idx="992">
                  <c:v>4.4829999999999997</c:v>
                </c:pt>
                <c:pt idx="993">
                  <c:v>4.5199999999999996</c:v>
                </c:pt>
                <c:pt idx="994">
                  <c:v>4.5949999999999998</c:v>
                </c:pt>
                <c:pt idx="995">
                  <c:v>4.58</c:v>
                </c:pt>
                <c:pt idx="996">
                  <c:v>4.5599999999999996</c:v>
                </c:pt>
                <c:pt idx="997">
                  <c:v>4.5049999999999999</c:v>
                </c:pt>
                <c:pt idx="998">
                  <c:v>4.5</c:v>
                </c:pt>
                <c:pt idx="999">
                  <c:v>4.54</c:v>
                </c:pt>
                <c:pt idx="1000">
                  <c:v>4.593</c:v>
                </c:pt>
                <c:pt idx="1001">
                  <c:v>4.5679999999999996</c:v>
                </c:pt>
                <c:pt idx="1002">
                  <c:v>4.55</c:v>
                </c:pt>
                <c:pt idx="1003">
                  <c:v>4.51</c:v>
                </c:pt>
                <c:pt idx="1004">
                  <c:v>4.5149999999999997</c:v>
                </c:pt>
                <c:pt idx="1005">
                  <c:v>4.5519999999999996</c:v>
                </c:pt>
                <c:pt idx="1006">
                  <c:v>4.5970000000000004</c:v>
                </c:pt>
                <c:pt idx="1007">
                  <c:v>4.5519999999999996</c:v>
                </c:pt>
                <c:pt idx="1008">
                  <c:v>4.532</c:v>
                </c:pt>
                <c:pt idx="1009">
                  <c:v>4.5229999999999997</c:v>
                </c:pt>
                <c:pt idx="1010">
                  <c:v>4.53</c:v>
                </c:pt>
                <c:pt idx="1011">
                  <c:v>4.5519999999999996</c:v>
                </c:pt>
                <c:pt idx="1012">
                  <c:v>4.59</c:v>
                </c:pt>
                <c:pt idx="1013">
                  <c:v>4.5570000000000004</c:v>
                </c:pt>
                <c:pt idx="1014">
                  <c:v>4.54</c:v>
                </c:pt>
                <c:pt idx="1015">
                  <c:v>4.5380000000000003</c:v>
                </c:pt>
                <c:pt idx="1016">
                  <c:v>4.5350000000000001</c:v>
                </c:pt>
                <c:pt idx="1017">
                  <c:v>4.548</c:v>
                </c:pt>
                <c:pt idx="1018">
                  <c:v>4.5750000000000002</c:v>
                </c:pt>
                <c:pt idx="1019">
                  <c:v>4.5570000000000004</c:v>
                </c:pt>
                <c:pt idx="1020">
                  <c:v>4.54</c:v>
                </c:pt>
                <c:pt idx="1021">
                  <c:v>4.5449999999999999</c:v>
                </c:pt>
                <c:pt idx="1022">
                  <c:v>4.54</c:v>
                </c:pt>
                <c:pt idx="1023">
                  <c:v>4.5570000000000004</c:v>
                </c:pt>
                <c:pt idx="1024">
                  <c:v>4.5620000000000003</c:v>
                </c:pt>
                <c:pt idx="1025">
                  <c:v>4.5730000000000004</c:v>
                </c:pt>
                <c:pt idx="1026">
                  <c:v>4.548</c:v>
                </c:pt>
                <c:pt idx="1027">
                  <c:v>4.55</c:v>
                </c:pt>
                <c:pt idx="1028">
                  <c:v>4.5380000000000003</c:v>
                </c:pt>
                <c:pt idx="1029">
                  <c:v>4.5449999999999999</c:v>
                </c:pt>
                <c:pt idx="1030">
                  <c:v>4.5599999999999996</c:v>
                </c:pt>
                <c:pt idx="1031">
                  <c:v>4.5750000000000002</c:v>
                </c:pt>
                <c:pt idx="1032">
                  <c:v>4.5549999999999997</c:v>
                </c:pt>
                <c:pt idx="1033">
                  <c:v>4.5519999999999996</c:v>
                </c:pt>
                <c:pt idx="1034">
                  <c:v>4.5250000000000004</c:v>
                </c:pt>
                <c:pt idx="1035">
                  <c:v>4.5519999999999996</c:v>
                </c:pt>
                <c:pt idx="1036">
                  <c:v>4.5620000000000003</c:v>
                </c:pt>
                <c:pt idx="1037">
                  <c:v>4.5880000000000001</c:v>
                </c:pt>
                <c:pt idx="1038">
                  <c:v>4.5599999999999996</c:v>
                </c:pt>
                <c:pt idx="1039">
                  <c:v>4.5549999999999997</c:v>
                </c:pt>
                <c:pt idx="1040">
                  <c:v>4.5199999999999996</c:v>
                </c:pt>
                <c:pt idx="1041">
                  <c:v>4.548</c:v>
                </c:pt>
                <c:pt idx="1042">
                  <c:v>4.5750000000000002</c:v>
                </c:pt>
                <c:pt idx="1043">
                  <c:v>4.5880000000000001</c:v>
                </c:pt>
                <c:pt idx="1044">
                  <c:v>4.5620000000000003</c:v>
                </c:pt>
                <c:pt idx="1045">
                  <c:v>4.5519999999999996</c:v>
                </c:pt>
                <c:pt idx="1046">
                  <c:v>4.5199999999999996</c:v>
                </c:pt>
                <c:pt idx="1047">
                  <c:v>4.5519999999999996</c:v>
                </c:pt>
                <c:pt idx="1048">
                  <c:v>4.577</c:v>
                </c:pt>
                <c:pt idx="1049">
                  <c:v>4.5999999999999996</c:v>
                </c:pt>
                <c:pt idx="1050">
                  <c:v>4.5519999999999996</c:v>
                </c:pt>
                <c:pt idx="1051">
                  <c:v>4.5380000000000003</c:v>
                </c:pt>
                <c:pt idx="1052">
                  <c:v>4.5199999999999996</c:v>
                </c:pt>
                <c:pt idx="1053">
                  <c:v>4.5620000000000003</c:v>
                </c:pt>
                <c:pt idx="1054">
                  <c:v>4.577</c:v>
                </c:pt>
                <c:pt idx="1055">
                  <c:v>4.6100000000000003</c:v>
                </c:pt>
                <c:pt idx="1056">
                  <c:v>4.5599999999999996</c:v>
                </c:pt>
                <c:pt idx="1057">
                  <c:v>4.5279999999999996</c:v>
                </c:pt>
                <c:pt idx="1058">
                  <c:v>4.5119999999999996</c:v>
                </c:pt>
                <c:pt idx="1059">
                  <c:v>4.5620000000000003</c:v>
                </c:pt>
                <c:pt idx="1060">
                  <c:v>4.577</c:v>
                </c:pt>
                <c:pt idx="1061">
                  <c:v>4.6050000000000004</c:v>
                </c:pt>
                <c:pt idx="1062">
                  <c:v>4.5549999999999997</c:v>
                </c:pt>
                <c:pt idx="1063">
                  <c:v>4.5229999999999997</c:v>
                </c:pt>
                <c:pt idx="1064">
                  <c:v>4.51</c:v>
                </c:pt>
                <c:pt idx="1065">
                  <c:v>4.5730000000000004</c:v>
                </c:pt>
                <c:pt idx="1066">
                  <c:v>4.5880000000000001</c:v>
                </c:pt>
                <c:pt idx="1067">
                  <c:v>4.6130000000000004</c:v>
                </c:pt>
                <c:pt idx="1068">
                  <c:v>4.5519999999999996</c:v>
                </c:pt>
                <c:pt idx="1069">
                  <c:v>4.5049999999999999</c:v>
                </c:pt>
                <c:pt idx="1070">
                  <c:v>4.5119999999999996</c:v>
                </c:pt>
                <c:pt idx="1071">
                  <c:v>4.59</c:v>
                </c:pt>
                <c:pt idx="1072">
                  <c:v>4.5949999999999998</c:v>
                </c:pt>
                <c:pt idx="1073">
                  <c:v>4.6020000000000003</c:v>
                </c:pt>
                <c:pt idx="1074">
                  <c:v>4.54</c:v>
                </c:pt>
                <c:pt idx="1075">
                  <c:v>4.5170000000000003</c:v>
                </c:pt>
                <c:pt idx="1076">
                  <c:v>4.5170000000000003</c:v>
                </c:pt>
                <c:pt idx="1077">
                  <c:v>4.5999999999999996</c:v>
                </c:pt>
                <c:pt idx="1078">
                  <c:v>4.6079999999999997</c:v>
                </c:pt>
                <c:pt idx="1079">
                  <c:v>4.5999999999999996</c:v>
                </c:pt>
                <c:pt idx="1080">
                  <c:v>4.54</c:v>
                </c:pt>
                <c:pt idx="1081">
                  <c:v>4.5049999999999999</c:v>
                </c:pt>
                <c:pt idx="1082">
                  <c:v>4.5250000000000004</c:v>
                </c:pt>
                <c:pt idx="1083">
                  <c:v>4.5970000000000004</c:v>
                </c:pt>
                <c:pt idx="1084">
                  <c:v>4.5999999999999996</c:v>
                </c:pt>
                <c:pt idx="1085">
                  <c:v>4.6079999999999997</c:v>
                </c:pt>
                <c:pt idx="1086">
                  <c:v>4.5449999999999999</c:v>
                </c:pt>
                <c:pt idx="1087">
                  <c:v>4.5149999999999997</c:v>
                </c:pt>
                <c:pt idx="1088">
                  <c:v>4.5380000000000003</c:v>
                </c:pt>
                <c:pt idx="1089">
                  <c:v>4.6079999999999997</c:v>
                </c:pt>
                <c:pt idx="1090">
                  <c:v>4.6079999999999997</c:v>
                </c:pt>
                <c:pt idx="1091">
                  <c:v>4.6100000000000003</c:v>
                </c:pt>
                <c:pt idx="1092">
                  <c:v>4.54</c:v>
                </c:pt>
                <c:pt idx="1093">
                  <c:v>4.4969999999999999</c:v>
                </c:pt>
                <c:pt idx="1094">
                  <c:v>4.532</c:v>
                </c:pt>
                <c:pt idx="1095">
                  <c:v>4.6100000000000003</c:v>
                </c:pt>
                <c:pt idx="1096">
                  <c:v>4.5970000000000004</c:v>
                </c:pt>
                <c:pt idx="1097">
                  <c:v>4.6020000000000003</c:v>
                </c:pt>
                <c:pt idx="1098">
                  <c:v>4.5430000000000001</c:v>
                </c:pt>
                <c:pt idx="1099">
                  <c:v>4.5119999999999996</c:v>
                </c:pt>
                <c:pt idx="1100">
                  <c:v>4.5350000000000001</c:v>
                </c:pt>
                <c:pt idx="1101">
                  <c:v>4.6150000000000002</c:v>
                </c:pt>
                <c:pt idx="1102">
                  <c:v>4.6079999999999997</c:v>
                </c:pt>
                <c:pt idx="1103">
                  <c:v>4.6079999999999997</c:v>
                </c:pt>
                <c:pt idx="1104">
                  <c:v>4.5449999999999999</c:v>
                </c:pt>
                <c:pt idx="1105">
                  <c:v>4.5049999999999999</c:v>
                </c:pt>
                <c:pt idx="1106">
                  <c:v>4.53</c:v>
                </c:pt>
                <c:pt idx="1107">
                  <c:v>4.6150000000000002</c:v>
                </c:pt>
                <c:pt idx="1108">
                  <c:v>4.6079999999999997</c:v>
                </c:pt>
                <c:pt idx="1109">
                  <c:v>4.6050000000000004</c:v>
                </c:pt>
                <c:pt idx="1110">
                  <c:v>4.54</c:v>
                </c:pt>
                <c:pt idx="1111">
                  <c:v>4.5170000000000003</c:v>
                </c:pt>
                <c:pt idx="1112">
                  <c:v>4.5430000000000001</c:v>
                </c:pt>
                <c:pt idx="1113">
                  <c:v>4.6130000000000004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4.5380000000000003</c:v>
                </c:pt>
                <c:pt idx="1117">
                  <c:v>4.5049999999999999</c:v>
                </c:pt>
                <c:pt idx="1118">
                  <c:v>4.5380000000000003</c:v>
                </c:pt>
                <c:pt idx="1119">
                  <c:v>4.6130000000000004</c:v>
                </c:pt>
                <c:pt idx="1120">
                  <c:v>4.6100000000000003</c:v>
                </c:pt>
                <c:pt idx="1121">
                  <c:v>4.6150000000000002</c:v>
                </c:pt>
                <c:pt idx="1122">
                  <c:v>4.54</c:v>
                </c:pt>
                <c:pt idx="1123">
                  <c:v>4.5170000000000003</c:v>
                </c:pt>
                <c:pt idx="1124">
                  <c:v>4.5449999999999999</c:v>
                </c:pt>
                <c:pt idx="1125">
                  <c:v>4.6130000000000004</c:v>
                </c:pt>
                <c:pt idx="1126">
                  <c:v>4.6050000000000004</c:v>
                </c:pt>
                <c:pt idx="1127">
                  <c:v>4.6079999999999997</c:v>
                </c:pt>
                <c:pt idx="1128">
                  <c:v>4.54</c:v>
                </c:pt>
                <c:pt idx="1129">
                  <c:v>4.5</c:v>
                </c:pt>
                <c:pt idx="1130">
                  <c:v>4.5380000000000003</c:v>
                </c:pt>
                <c:pt idx="1131">
                  <c:v>4.6219999999999999</c:v>
                </c:pt>
                <c:pt idx="1132">
                  <c:v>4.6050000000000004</c:v>
                </c:pt>
                <c:pt idx="1133">
                  <c:v>4.6079999999999997</c:v>
                </c:pt>
                <c:pt idx="1134">
                  <c:v>4.5449999999999999</c:v>
                </c:pt>
                <c:pt idx="1135">
                  <c:v>4.5170000000000003</c:v>
                </c:pt>
                <c:pt idx="1136">
                  <c:v>4.5430000000000001</c:v>
                </c:pt>
                <c:pt idx="1137">
                  <c:v>4.617</c:v>
                </c:pt>
                <c:pt idx="1138">
                  <c:v>4.6130000000000004</c:v>
                </c:pt>
                <c:pt idx="1139">
                  <c:v>4.6020000000000003</c:v>
                </c:pt>
                <c:pt idx="1140">
                  <c:v>4.54</c:v>
                </c:pt>
                <c:pt idx="1141">
                  <c:v>4.5069999999999997</c:v>
                </c:pt>
                <c:pt idx="1142">
                  <c:v>4.5430000000000001</c:v>
                </c:pt>
                <c:pt idx="1143">
                  <c:v>4.617</c:v>
                </c:pt>
                <c:pt idx="1144">
                  <c:v>4.6130000000000004</c:v>
                </c:pt>
                <c:pt idx="1145">
                  <c:v>4.6050000000000004</c:v>
                </c:pt>
                <c:pt idx="1146">
                  <c:v>4.5430000000000001</c:v>
                </c:pt>
                <c:pt idx="1147">
                  <c:v>4.5199999999999996</c:v>
                </c:pt>
                <c:pt idx="1148">
                  <c:v>4.5449999999999999</c:v>
                </c:pt>
                <c:pt idx="1149">
                  <c:v>4.6130000000000004</c:v>
                </c:pt>
                <c:pt idx="1150">
                  <c:v>4.6100000000000003</c:v>
                </c:pt>
                <c:pt idx="1151">
                  <c:v>4.6079999999999997</c:v>
                </c:pt>
                <c:pt idx="1152">
                  <c:v>4.5380000000000003</c:v>
                </c:pt>
                <c:pt idx="1153">
                  <c:v>4.5049999999999999</c:v>
                </c:pt>
                <c:pt idx="1154">
                  <c:v>4.548</c:v>
                </c:pt>
                <c:pt idx="1155">
                  <c:v>4.62</c:v>
                </c:pt>
                <c:pt idx="1156">
                  <c:v>4.6050000000000004</c:v>
                </c:pt>
                <c:pt idx="1157">
                  <c:v>4.6130000000000004</c:v>
                </c:pt>
                <c:pt idx="1158">
                  <c:v>4.5430000000000001</c:v>
                </c:pt>
                <c:pt idx="1159">
                  <c:v>4.5119999999999996</c:v>
                </c:pt>
                <c:pt idx="1160">
                  <c:v>4.548</c:v>
                </c:pt>
                <c:pt idx="1161">
                  <c:v>4.6150000000000002</c:v>
                </c:pt>
                <c:pt idx="1162">
                  <c:v>4.6100000000000003</c:v>
                </c:pt>
                <c:pt idx="1163">
                  <c:v>4.6050000000000004</c:v>
                </c:pt>
                <c:pt idx="1164">
                  <c:v>4.5430000000000001</c:v>
                </c:pt>
                <c:pt idx="1165">
                  <c:v>4.5069999999999997</c:v>
                </c:pt>
                <c:pt idx="1166">
                  <c:v>4.5449999999999999</c:v>
                </c:pt>
                <c:pt idx="1167">
                  <c:v>4.6280000000000001</c:v>
                </c:pt>
                <c:pt idx="1168">
                  <c:v>4.6130000000000004</c:v>
                </c:pt>
                <c:pt idx="1169">
                  <c:v>4.6050000000000004</c:v>
                </c:pt>
                <c:pt idx="1170">
                  <c:v>4.5430000000000001</c:v>
                </c:pt>
                <c:pt idx="1171">
                  <c:v>4.5149999999999997</c:v>
                </c:pt>
                <c:pt idx="1172">
                  <c:v>4.54</c:v>
                </c:pt>
                <c:pt idx="1173">
                  <c:v>4.62</c:v>
                </c:pt>
                <c:pt idx="1174">
                  <c:v>4.6020000000000003</c:v>
                </c:pt>
                <c:pt idx="1175">
                  <c:v>4.5970000000000004</c:v>
                </c:pt>
                <c:pt idx="1176">
                  <c:v>4.53</c:v>
                </c:pt>
                <c:pt idx="1177">
                  <c:v>4.51</c:v>
                </c:pt>
                <c:pt idx="1178">
                  <c:v>4.5430000000000001</c:v>
                </c:pt>
                <c:pt idx="1179">
                  <c:v>4.617</c:v>
                </c:pt>
                <c:pt idx="1180">
                  <c:v>4.6050000000000004</c:v>
                </c:pt>
                <c:pt idx="1181">
                  <c:v>4.59</c:v>
                </c:pt>
                <c:pt idx="1182">
                  <c:v>4.5250000000000004</c:v>
                </c:pt>
                <c:pt idx="1183">
                  <c:v>4.5149999999999997</c:v>
                </c:pt>
                <c:pt idx="1184">
                  <c:v>4.5549999999999997</c:v>
                </c:pt>
                <c:pt idx="1185">
                  <c:v>4.6219999999999999</c:v>
                </c:pt>
                <c:pt idx="1186">
                  <c:v>4.6050000000000004</c:v>
                </c:pt>
                <c:pt idx="1187">
                  <c:v>4.5949999999999998</c:v>
                </c:pt>
                <c:pt idx="1188">
                  <c:v>4.53</c:v>
                </c:pt>
                <c:pt idx="1189">
                  <c:v>4.5199999999999996</c:v>
                </c:pt>
                <c:pt idx="1190">
                  <c:v>4.5599999999999996</c:v>
                </c:pt>
                <c:pt idx="1191">
                  <c:v>4.6280000000000001</c:v>
                </c:pt>
                <c:pt idx="1192">
                  <c:v>4.5999999999999996</c:v>
                </c:pt>
                <c:pt idx="1193">
                  <c:v>4.585</c:v>
                </c:pt>
                <c:pt idx="1194">
                  <c:v>4.53</c:v>
                </c:pt>
                <c:pt idx="1195">
                  <c:v>4.5170000000000003</c:v>
                </c:pt>
                <c:pt idx="1196">
                  <c:v>4.5620000000000003</c:v>
                </c:pt>
                <c:pt idx="1197">
                  <c:v>4.63</c:v>
                </c:pt>
                <c:pt idx="1198">
                  <c:v>4.5999999999999996</c:v>
                </c:pt>
                <c:pt idx="1199">
                  <c:v>4.577</c:v>
                </c:pt>
                <c:pt idx="1200">
                  <c:v>4.53</c:v>
                </c:pt>
                <c:pt idx="1201">
                  <c:v>4.5229999999999997</c:v>
                </c:pt>
                <c:pt idx="1202">
                  <c:v>4.5599999999999996</c:v>
                </c:pt>
                <c:pt idx="1203">
                  <c:v>4.6219999999999999</c:v>
                </c:pt>
                <c:pt idx="1204">
                  <c:v>4.5949999999999998</c:v>
                </c:pt>
                <c:pt idx="1205">
                  <c:v>4.5620000000000003</c:v>
                </c:pt>
                <c:pt idx="1206">
                  <c:v>4.532</c:v>
                </c:pt>
                <c:pt idx="1207">
                  <c:v>4.532</c:v>
                </c:pt>
                <c:pt idx="1208">
                  <c:v>4.57</c:v>
                </c:pt>
                <c:pt idx="1209">
                  <c:v>4.617</c:v>
                </c:pt>
                <c:pt idx="1210">
                  <c:v>4.59</c:v>
                </c:pt>
                <c:pt idx="1211">
                  <c:v>4.57</c:v>
                </c:pt>
                <c:pt idx="1212">
                  <c:v>4.53</c:v>
                </c:pt>
                <c:pt idx="1213">
                  <c:v>4.532</c:v>
                </c:pt>
                <c:pt idx="1214">
                  <c:v>4.57</c:v>
                </c:pt>
                <c:pt idx="1215">
                  <c:v>4.6130000000000004</c:v>
                </c:pt>
                <c:pt idx="1216">
                  <c:v>4.577</c:v>
                </c:pt>
                <c:pt idx="1217">
                  <c:v>4.5519999999999996</c:v>
                </c:pt>
                <c:pt idx="1218">
                  <c:v>4.5279999999999996</c:v>
                </c:pt>
                <c:pt idx="1219">
                  <c:v>4.53</c:v>
                </c:pt>
                <c:pt idx="1220">
                  <c:v>4.5730000000000004</c:v>
                </c:pt>
                <c:pt idx="1221">
                  <c:v>4.6020000000000003</c:v>
                </c:pt>
                <c:pt idx="1222">
                  <c:v>4.577</c:v>
                </c:pt>
                <c:pt idx="1223">
                  <c:v>4.5549999999999997</c:v>
                </c:pt>
                <c:pt idx="1224">
                  <c:v>4.5380000000000003</c:v>
                </c:pt>
                <c:pt idx="1225">
                  <c:v>4.5380000000000003</c:v>
                </c:pt>
                <c:pt idx="1226">
                  <c:v>4.57</c:v>
                </c:pt>
                <c:pt idx="1227">
                  <c:v>4.5970000000000004</c:v>
                </c:pt>
                <c:pt idx="1228">
                  <c:v>4.5599999999999996</c:v>
                </c:pt>
                <c:pt idx="1229">
                  <c:v>4.5380000000000003</c:v>
                </c:pt>
                <c:pt idx="1230">
                  <c:v>4.5549999999999997</c:v>
                </c:pt>
                <c:pt idx="1231">
                  <c:v>4.5430000000000001</c:v>
                </c:pt>
                <c:pt idx="1232">
                  <c:v>4.5519999999999996</c:v>
                </c:pt>
                <c:pt idx="1233">
                  <c:v>4.577</c:v>
                </c:pt>
                <c:pt idx="1234">
                  <c:v>4.57</c:v>
                </c:pt>
                <c:pt idx="1235">
                  <c:v>4.5449999999999999</c:v>
                </c:pt>
                <c:pt idx="1236">
                  <c:v>4.5549999999999997</c:v>
                </c:pt>
                <c:pt idx="1237">
                  <c:v>4.5430000000000001</c:v>
                </c:pt>
                <c:pt idx="1238">
                  <c:v>4.5449999999999999</c:v>
                </c:pt>
                <c:pt idx="1239">
                  <c:v>4.5679999999999996</c:v>
                </c:pt>
                <c:pt idx="1240">
                  <c:v>4.577</c:v>
                </c:pt>
                <c:pt idx="1241">
                  <c:v>4.5599999999999996</c:v>
                </c:pt>
                <c:pt idx="1242">
                  <c:v>4.55</c:v>
                </c:pt>
                <c:pt idx="1243">
                  <c:v>4.5229999999999997</c:v>
                </c:pt>
                <c:pt idx="1244">
                  <c:v>4.5430000000000001</c:v>
                </c:pt>
                <c:pt idx="1245">
                  <c:v>4.5679999999999996</c:v>
                </c:pt>
                <c:pt idx="1246">
                  <c:v>4.5970000000000004</c:v>
                </c:pt>
                <c:pt idx="1247">
                  <c:v>4.5599999999999996</c:v>
                </c:pt>
                <c:pt idx="1248">
                  <c:v>4.5350000000000001</c:v>
                </c:pt>
                <c:pt idx="1249">
                  <c:v>4.51</c:v>
                </c:pt>
                <c:pt idx="1250">
                  <c:v>4.5570000000000004</c:v>
                </c:pt>
                <c:pt idx="1251">
                  <c:v>4.5750000000000002</c:v>
                </c:pt>
                <c:pt idx="1252">
                  <c:v>4.6020000000000003</c:v>
                </c:pt>
                <c:pt idx="1253">
                  <c:v>4.5599999999999996</c:v>
                </c:pt>
                <c:pt idx="1254">
                  <c:v>4.5170000000000003</c:v>
                </c:pt>
                <c:pt idx="1255">
                  <c:v>4.5030000000000001</c:v>
                </c:pt>
                <c:pt idx="1256">
                  <c:v>4.58</c:v>
                </c:pt>
                <c:pt idx="1257">
                  <c:v>4.593</c:v>
                </c:pt>
                <c:pt idx="1258">
                  <c:v>4.5999999999999996</c:v>
                </c:pt>
                <c:pt idx="1259">
                  <c:v>4.5430000000000001</c:v>
                </c:pt>
                <c:pt idx="1260">
                  <c:v>4.5030000000000001</c:v>
                </c:pt>
                <c:pt idx="1261">
                  <c:v>4.5119999999999996</c:v>
                </c:pt>
                <c:pt idx="1262">
                  <c:v>4.593</c:v>
                </c:pt>
                <c:pt idx="1263">
                  <c:v>4.6050000000000004</c:v>
                </c:pt>
                <c:pt idx="1264">
                  <c:v>4.5949999999999998</c:v>
                </c:pt>
                <c:pt idx="1265">
                  <c:v>4.5199999999999996</c:v>
                </c:pt>
                <c:pt idx="1266">
                  <c:v>4.5030000000000001</c:v>
                </c:pt>
                <c:pt idx="1267">
                  <c:v>4.53</c:v>
                </c:pt>
                <c:pt idx="1268">
                  <c:v>4.6079999999999997</c:v>
                </c:pt>
                <c:pt idx="1269">
                  <c:v>4.59</c:v>
                </c:pt>
                <c:pt idx="1270">
                  <c:v>4.577</c:v>
                </c:pt>
                <c:pt idx="1271">
                  <c:v>4.5170000000000003</c:v>
                </c:pt>
                <c:pt idx="1272">
                  <c:v>4.5049999999999999</c:v>
                </c:pt>
                <c:pt idx="1273">
                  <c:v>4.5549999999999997</c:v>
                </c:pt>
                <c:pt idx="1274">
                  <c:v>4.6130000000000004</c:v>
                </c:pt>
                <c:pt idx="1275">
                  <c:v>4.5819999999999999</c:v>
                </c:pt>
                <c:pt idx="1276">
                  <c:v>4.5650000000000004</c:v>
                </c:pt>
                <c:pt idx="1277">
                  <c:v>4.5149999999999997</c:v>
                </c:pt>
                <c:pt idx="1278">
                  <c:v>4.5170000000000003</c:v>
                </c:pt>
                <c:pt idx="1279">
                  <c:v>4.5620000000000003</c:v>
                </c:pt>
                <c:pt idx="1280">
                  <c:v>4.6079999999999997</c:v>
                </c:pt>
                <c:pt idx="1281">
                  <c:v>4.5599999999999996</c:v>
                </c:pt>
                <c:pt idx="1282">
                  <c:v>4.5430000000000001</c:v>
                </c:pt>
                <c:pt idx="1283">
                  <c:v>4.532</c:v>
                </c:pt>
                <c:pt idx="1284">
                  <c:v>4.532</c:v>
                </c:pt>
                <c:pt idx="1285">
                  <c:v>4.5570000000000004</c:v>
                </c:pt>
                <c:pt idx="1286">
                  <c:v>4.5949999999999998</c:v>
                </c:pt>
                <c:pt idx="1287">
                  <c:v>4.5650000000000004</c:v>
                </c:pt>
                <c:pt idx="1288">
                  <c:v>4.5380000000000003</c:v>
                </c:pt>
                <c:pt idx="1289">
                  <c:v>4.5430000000000001</c:v>
                </c:pt>
                <c:pt idx="1290">
                  <c:v>4.5430000000000001</c:v>
                </c:pt>
                <c:pt idx="1291">
                  <c:v>4.55</c:v>
                </c:pt>
                <c:pt idx="1292">
                  <c:v>4.58</c:v>
                </c:pt>
                <c:pt idx="1293">
                  <c:v>4.5599999999999996</c:v>
                </c:pt>
                <c:pt idx="1294">
                  <c:v>4.5380000000000003</c:v>
                </c:pt>
                <c:pt idx="1295">
                  <c:v>4.5519999999999996</c:v>
                </c:pt>
                <c:pt idx="1296">
                  <c:v>4.54</c:v>
                </c:pt>
                <c:pt idx="1297">
                  <c:v>4.55</c:v>
                </c:pt>
                <c:pt idx="1298">
                  <c:v>4.5620000000000003</c:v>
                </c:pt>
                <c:pt idx="1299">
                  <c:v>4.577</c:v>
                </c:pt>
                <c:pt idx="1300">
                  <c:v>4.5519999999999996</c:v>
                </c:pt>
                <c:pt idx="1301">
                  <c:v>4.548</c:v>
                </c:pt>
                <c:pt idx="1302">
                  <c:v>4.5279999999999996</c:v>
                </c:pt>
                <c:pt idx="1303">
                  <c:v>4.548</c:v>
                </c:pt>
                <c:pt idx="1304">
                  <c:v>4.5599999999999996</c:v>
                </c:pt>
                <c:pt idx="1305">
                  <c:v>4.58</c:v>
                </c:pt>
                <c:pt idx="1306">
                  <c:v>4.5570000000000004</c:v>
                </c:pt>
                <c:pt idx="1307">
                  <c:v>4.5449999999999999</c:v>
                </c:pt>
                <c:pt idx="1308">
                  <c:v>4.5119999999999996</c:v>
                </c:pt>
                <c:pt idx="1309">
                  <c:v>4.548</c:v>
                </c:pt>
                <c:pt idx="1310">
                  <c:v>4.5730000000000004</c:v>
                </c:pt>
                <c:pt idx="1311">
                  <c:v>4.5999999999999996</c:v>
                </c:pt>
                <c:pt idx="1312">
                  <c:v>4.5599999999999996</c:v>
                </c:pt>
                <c:pt idx="1313">
                  <c:v>4.54</c:v>
                </c:pt>
                <c:pt idx="1314">
                  <c:v>4.51</c:v>
                </c:pt>
                <c:pt idx="1315">
                  <c:v>4.5570000000000004</c:v>
                </c:pt>
                <c:pt idx="1316">
                  <c:v>4.577</c:v>
                </c:pt>
                <c:pt idx="1317">
                  <c:v>4.5970000000000004</c:v>
                </c:pt>
                <c:pt idx="1318">
                  <c:v>4.5599999999999996</c:v>
                </c:pt>
                <c:pt idx="1319">
                  <c:v>4.54</c:v>
                </c:pt>
                <c:pt idx="1320">
                  <c:v>4.5069999999999997</c:v>
                </c:pt>
                <c:pt idx="1321">
                  <c:v>4.5599999999999996</c:v>
                </c:pt>
                <c:pt idx="1322">
                  <c:v>4.2</c:v>
                </c:pt>
                <c:pt idx="1323">
                  <c:v>3.79</c:v>
                </c:pt>
                <c:pt idx="1324">
                  <c:v>3.4569999999999999</c:v>
                </c:pt>
                <c:pt idx="1325">
                  <c:v>3.2850000000000001</c:v>
                </c:pt>
                <c:pt idx="1326">
                  <c:v>3.05</c:v>
                </c:pt>
                <c:pt idx="1327">
                  <c:v>2.923</c:v>
                </c:pt>
                <c:pt idx="1328">
                  <c:v>2.7069999999999999</c:v>
                </c:pt>
                <c:pt idx="1329">
                  <c:v>2.6520000000000001</c:v>
                </c:pt>
                <c:pt idx="1330">
                  <c:v>2.492</c:v>
                </c:pt>
                <c:pt idx="1331">
                  <c:v>2.4</c:v>
                </c:pt>
                <c:pt idx="1332">
                  <c:v>2.2730000000000001</c:v>
                </c:pt>
                <c:pt idx="1333">
                  <c:v>2.23</c:v>
                </c:pt>
                <c:pt idx="1334">
                  <c:v>2.1280000000000001</c:v>
                </c:pt>
                <c:pt idx="1335">
                  <c:v>2.0150000000000001</c:v>
                </c:pt>
                <c:pt idx="1336">
                  <c:v>1.988</c:v>
                </c:pt>
                <c:pt idx="1337">
                  <c:v>1.865</c:v>
                </c:pt>
                <c:pt idx="1338">
                  <c:v>1.83</c:v>
                </c:pt>
                <c:pt idx="1339">
                  <c:v>1.762</c:v>
                </c:pt>
                <c:pt idx="1340">
                  <c:v>1.665</c:v>
                </c:pt>
                <c:pt idx="1341">
                  <c:v>1.6120000000000001</c:v>
                </c:pt>
                <c:pt idx="1342">
                  <c:v>1.58</c:v>
                </c:pt>
                <c:pt idx="1343">
                  <c:v>1.51</c:v>
                </c:pt>
                <c:pt idx="1344">
                  <c:v>1.4330000000000001</c:v>
                </c:pt>
                <c:pt idx="1345">
                  <c:v>1.41</c:v>
                </c:pt>
                <c:pt idx="1346">
                  <c:v>1.3819999999999999</c:v>
                </c:pt>
                <c:pt idx="1347">
                  <c:v>1.32</c:v>
                </c:pt>
                <c:pt idx="1348">
                  <c:v>1.248</c:v>
                </c:pt>
                <c:pt idx="1349">
                  <c:v>1.2370000000000001</c:v>
                </c:pt>
                <c:pt idx="1350">
                  <c:v>1.1919999999999999</c:v>
                </c:pt>
                <c:pt idx="1351">
                  <c:v>1.173</c:v>
                </c:pt>
                <c:pt idx="1352">
                  <c:v>1.095</c:v>
                </c:pt>
                <c:pt idx="1353">
                  <c:v>1.077</c:v>
                </c:pt>
                <c:pt idx="1354">
                  <c:v>1.038</c:v>
                </c:pt>
                <c:pt idx="1355">
                  <c:v>1</c:v>
                </c:pt>
                <c:pt idx="1356">
                  <c:v>0.98</c:v>
                </c:pt>
                <c:pt idx="1357">
                  <c:v>0.93799999999999994</c:v>
                </c:pt>
                <c:pt idx="1358">
                  <c:v>0.9</c:v>
                </c:pt>
                <c:pt idx="1359">
                  <c:v>0.875</c:v>
                </c:pt>
                <c:pt idx="1360">
                  <c:v>0.84699999999999998</c:v>
                </c:pt>
                <c:pt idx="1361">
                  <c:v>0.82699999999999996</c:v>
                </c:pt>
                <c:pt idx="1362">
                  <c:v>0.8</c:v>
                </c:pt>
                <c:pt idx="1363">
                  <c:v>0.77500000000000002</c:v>
                </c:pt>
                <c:pt idx="1364">
                  <c:v>0.74</c:v>
                </c:pt>
                <c:pt idx="1365">
                  <c:v>0.71499999999999997</c:v>
                </c:pt>
                <c:pt idx="1366">
                  <c:v>0.69799999999999995</c:v>
                </c:pt>
                <c:pt idx="1367">
                  <c:v>0.68</c:v>
                </c:pt>
                <c:pt idx="1368">
                  <c:v>0.66200000000000003</c:v>
                </c:pt>
                <c:pt idx="1369">
                  <c:v>0.627</c:v>
                </c:pt>
                <c:pt idx="1370">
                  <c:v>0.60499999999999998</c:v>
                </c:pt>
                <c:pt idx="1371">
                  <c:v>0.59699999999999998</c:v>
                </c:pt>
                <c:pt idx="1372">
                  <c:v>0.56699999999999995</c:v>
                </c:pt>
                <c:pt idx="1373">
                  <c:v>0.53800000000000003</c:v>
                </c:pt>
                <c:pt idx="1374">
                  <c:v>0.52700000000000002</c:v>
                </c:pt>
                <c:pt idx="1375">
                  <c:v>0.52</c:v>
                </c:pt>
                <c:pt idx="1376">
                  <c:v>0.498</c:v>
                </c:pt>
                <c:pt idx="1377">
                  <c:v>0.49299999999999999</c:v>
                </c:pt>
                <c:pt idx="1378">
                  <c:v>0.48699999999999999</c:v>
                </c:pt>
                <c:pt idx="1379">
                  <c:v>0.47499999999999998</c:v>
                </c:pt>
                <c:pt idx="1380">
                  <c:v>0.46300000000000002</c:v>
                </c:pt>
                <c:pt idx="1381">
                  <c:v>0.442</c:v>
                </c:pt>
                <c:pt idx="1382">
                  <c:v>0.44</c:v>
                </c:pt>
                <c:pt idx="1383">
                  <c:v>0.41</c:v>
                </c:pt>
                <c:pt idx="1384">
                  <c:v>0.40300000000000002</c:v>
                </c:pt>
                <c:pt idx="1385">
                  <c:v>0.38500000000000001</c:v>
                </c:pt>
                <c:pt idx="1386">
                  <c:v>0.377</c:v>
                </c:pt>
                <c:pt idx="1387">
                  <c:v>0.35799999999999998</c:v>
                </c:pt>
                <c:pt idx="1388">
                  <c:v>0.35</c:v>
                </c:pt>
                <c:pt idx="1389">
                  <c:v>0.34</c:v>
                </c:pt>
                <c:pt idx="1390">
                  <c:v>0.32700000000000001</c:v>
                </c:pt>
                <c:pt idx="1391">
                  <c:v>0.32200000000000001</c:v>
                </c:pt>
                <c:pt idx="1392">
                  <c:v>0.31</c:v>
                </c:pt>
                <c:pt idx="1393">
                  <c:v>0.308</c:v>
                </c:pt>
                <c:pt idx="1394">
                  <c:v>0.29199999999999998</c:v>
                </c:pt>
                <c:pt idx="1395">
                  <c:v>0.27800000000000002</c:v>
                </c:pt>
                <c:pt idx="1396">
                  <c:v>0.26800000000000002</c:v>
                </c:pt>
                <c:pt idx="1397">
                  <c:v>0.26</c:v>
                </c:pt>
                <c:pt idx="1398">
                  <c:v>0.248</c:v>
                </c:pt>
                <c:pt idx="1399">
                  <c:v>0.24</c:v>
                </c:pt>
                <c:pt idx="1400">
                  <c:v>0.23499999999999999</c:v>
                </c:pt>
                <c:pt idx="1401">
                  <c:v>0.22700000000000001</c:v>
                </c:pt>
                <c:pt idx="1402">
                  <c:v>0.22</c:v>
                </c:pt>
                <c:pt idx="1403">
                  <c:v>0.21</c:v>
                </c:pt>
                <c:pt idx="1404">
                  <c:v>0.20699999999999999</c:v>
                </c:pt>
                <c:pt idx="1405">
                  <c:v>0.2</c:v>
                </c:pt>
                <c:pt idx="1406">
                  <c:v>0.192</c:v>
                </c:pt>
                <c:pt idx="1407">
                  <c:v>0.185</c:v>
                </c:pt>
                <c:pt idx="1408">
                  <c:v>0.183</c:v>
                </c:pt>
                <c:pt idx="1409">
                  <c:v>0.18</c:v>
                </c:pt>
                <c:pt idx="1410">
                  <c:v>0.17499999999999999</c:v>
                </c:pt>
                <c:pt idx="1411">
                  <c:v>0.17199999999999999</c:v>
                </c:pt>
                <c:pt idx="1412">
                  <c:v>0.17</c:v>
                </c:pt>
                <c:pt idx="1413">
                  <c:v>0.17</c:v>
                </c:pt>
                <c:pt idx="1414">
                  <c:v>0.16500000000000001</c:v>
                </c:pt>
                <c:pt idx="1415">
                  <c:v>0.16200000000000001</c:v>
                </c:pt>
                <c:pt idx="1416">
                  <c:v>0.16</c:v>
                </c:pt>
                <c:pt idx="1417">
                  <c:v>0.157</c:v>
                </c:pt>
                <c:pt idx="1418">
                  <c:v>0.153</c:v>
                </c:pt>
                <c:pt idx="1419">
                  <c:v>0.153</c:v>
                </c:pt>
                <c:pt idx="1420">
                  <c:v>0.14799999999999999</c:v>
                </c:pt>
                <c:pt idx="1421">
                  <c:v>0.14499999999999999</c:v>
                </c:pt>
                <c:pt idx="1422">
                  <c:v>0.14199999999999999</c:v>
                </c:pt>
                <c:pt idx="1423">
                  <c:v>0.13500000000000001</c:v>
                </c:pt>
                <c:pt idx="1424">
                  <c:v>0.13800000000000001</c:v>
                </c:pt>
                <c:pt idx="1425">
                  <c:v>0.13500000000000001</c:v>
                </c:pt>
                <c:pt idx="1426">
                  <c:v>0.13200000000000001</c:v>
                </c:pt>
                <c:pt idx="1427">
                  <c:v>0.13</c:v>
                </c:pt>
                <c:pt idx="1428">
                  <c:v>0.13</c:v>
                </c:pt>
                <c:pt idx="1429">
                  <c:v>0.122</c:v>
                </c:pt>
                <c:pt idx="1430">
                  <c:v>0.12</c:v>
                </c:pt>
                <c:pt idx="1431">
                  <c:v>0.11700000000000001</c:v>
                </c:pt>
                <c:pt idx="1432">
                  <c:v>0.11700000000000001</c:v>
                </c:pt>
                <c:pt idx="1433">
                  <c:v>0.115</c:v>
                </c:pt>
                <c:pt idx="1434">
                  <c:v>0.113</c:v>
                </c:pt>
                <c:pt idx="1435">
                  <c:v>0.113</c:v>
                </c:pt>
                <c:pt idx="1436">
                  <c:v>0.108</c:v>
                </c:pt>
                <c:pt idx="1437">
                  <c:v>0.105</c:v>
                </c:pt>
                <c:pt idx="1438">
                  <c:v>0.1</c:v>
                </c:pt>
                <c:pt idx="1439">
                  <c:v>0.1</c:v>
                </c:pt>
                <c:pt idx="1440">
                  <c:v>9.8000000000000004E-2</c:v>
                </c:pt>
                <c:pt idx="1441">
                  <c:v>9.2999999999999999E-2</c:v>
                </c:pt>
                <c:pt idx="1442">
                  <c:v>8.6999999999999994E-2</c:v>
                </c:pt>
                <c:pt idx="1443">
                  <c:v>0.09</c:v>
                </c:pt>
                <c:pt idx="1444">
                  <c:v>8.5000000000000006E-2</c:v>
                </c:pt>
                <c:pt idx="1445">
                  <c:v>8.2000000000000003E-2</c:v>
                </c:pt>
                <c:pt idx="1446">
                  <c:v>0.08</c:v>
                </c:pt>
                <c:pt idx="1447">
                  <c:v>0.08</c:v>
                </c:pt>
                <c:pt idx="1448">
                  <c:v>7.4999999999999997E-2</c:v>
                </c:pt>
                <c:pt idx="1449">
                  <c:v>7.1999999999999995E-2</c:v>
                </c:pt>
                <c:pt idx="1450">
                  <c:v>6.8000000000000005E-2</c:v>
                </c:pt>
                <c:pt idx="1451">
                  <c:v>6.5000000000000002E-2</c:v>
                </c:pt>
                <c:pt idx="1452">
                  <c:v>6.2E-2</c:v>
                </c:pt>
                <c:pt idx="1453">
                  <c:v>0.06</c:v>
                </c:pt>
                <c:pt idx="1454">
                  <c:v>0.06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5.5E-2</c:v>
                </c:pt>
                <c:pt idx="1461">
                  <c:v>5.5E-2</c:v>
                </c:pt>
                <c:pt idx="1462">
                  <c:v>5.8000000000000003E-2</c:v>
                </c:pt>
                <c:pt idx="1463">
                  <c:v>5.1999999999999998E-2</c:v>
                </c:pt>
                <c:pt idx="1464">
                  <c:v>5.1999999999999998E-2</c:v>
                </c:pt>
                <c:pt idx="1465">
                  <c:v>5.1999999999999998E-2</c:v>
                </c:pt>
                <c:pt idx="1466">
                  <c:v>0.05</c:v>
                </c:pt>
                <c:pt idx="1467">
                  <c:v>0.04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3.2000000000000001E-2</c:v>
                </c:pt>
                <c:pt idx="1472">
                  <c:v>0.03</c:v>
                </c:pt>
                <c:pt idx="1473">
                  <c:v>2.7E-2</c:v>
                </c:pt>
                <c:pt idx="1474">
                  <c:v>2.5000000000000001E-2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0.02</c:v>
                </c:pt>
                <c:pt idx="1482">
                  <c:v>0.02</c:v>
                </c:pt>
                <c:pt idx="1483">
                  <c:v>1.7999999999999999E-2</c:v>
                </c:pt>
                <c:pt idx="1484">
                  <c:v>0.02</c:v>
                </c:pt>
                <c:pt idx="1485">
                  <c:v>2.1999999999999999E-2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1.7999999999999999E-2</c:v>
                </c:pt>
                <c:pt idx="1490">
                  <c:v>0.02</c:v>
                </c:pt>
                <c:pt idx="1491">
                  <c:v>1.7999999999999999E-2</c:v>
                </c:pt>
                <c:pt idx="1492">
                  <c:v>2.1999999999999999E-2</c:v>
                </c:pt>
                <c:pt idx="1493">
                  <c:v>0.02</c:v>
                </c:pt>
                <c:pt idx="1494">
                  <c:v>2.1999999999999999E-2</c:v>
                </c:pt>
                <c:pt idx="1495">
                  <c:v>0.02</c:v>
                </c:pt>
                <c:pt idx="1496">
                  <c:v>2.1999999999999999E-2</c:v>
                </c:pt>
                <c:pt idx="1497">
                  <c:v>0.02</c:v>
                </c:pt>
                <c:pt idx="1498">
                  <c:v>0.02</c:v>
                </c:pt>
                <c:pt idx="1499">
                  <c:v>1.7999999999999999E-2</c:v>
                </c:pt>
                <c:pt idx="1500">
                  <c:v>2.1999999999999999E-2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2.1999999999999999E-2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2.1999999999999999E-2</c:v>
                </c:pt>
                <c:pt idx="1513">
                  <c:v>0.02</c:v>
                </c:pt>
                <c:pt idx="1514">
                  <c:v>0.02</c:v>
                </c:pt>
                <c:pt idx="1515">
                  <c:v>2.1999999999999999E-2</c:v>
                </c:pt>
                <c:pt idx="1516">
                  <c:v>2.1999999999999999E-2</c:v>
                </c:pt>
                <c:pt idx="1517">
                  <c:v>2.1999999999999999E-2</c:v>
                </c:pt>
                <c:pt idx="1518">
                  <c:v>2.1999999999999999E-2</c:v>
                </c:pt>
                <c:pt idx="1519">
                  <c:v>2.1999999999999999E-2</c:v>
                </c:pt>
                <c:pt idx="1520">
                  <c:v>0.02</c:v>
                </c:pt>
                <c:pt idx="1521">
                  <c:v>0.02</c:v>
                </c:pt>
                <c:pt idx="1522">
                  <c:v>2.7E-2</c:v>
                </c:pt>
                <c:pt idx="1523">
                  <c:v>0.41699999999999998</c:v>
                </c:pt>
                <c:pt idx="1524">
                  <c:v>0.77</c:v>
                </c:pt>
                <c:pt idx="1525">
                  <c:v>1.085</c:v>
                </c:pt>
                <c:pt idx="1526">
                  <c:v>1.34</c:v>
                </c:pt>
                <c:pt idx="1527">
                  <c:v>1.5669999999999999</c:v>
                </c:pt>
                <c:pt idx="1528">
                  <c:v>1.712</c:v>
                </c:pt>
                <c:pt idx="1529">
                  <c:v>1.85</c:v>
                </c:pt>
                <c:pt idx="1530">
                  <c:v>2.0150000000000001</c:v>
                </c:pt>
                <c:pt idx="1531">
                  <c:v>2.09</c:v>
                </c:pt>
                <c:pt idx="1532">
                  <c:v>2.2429999999999999</c:v>
                </c:pt>
                <c:pt idx="1533">
                  <c:v>2.3319999999999999</c:v>
                </c:pt>
                <c:pt idx="1534">
                  <c:v>2.4249999999999998</c:v>
                </c:pt>
                <c:pt idx="1535">
                  <c:v>2.5449999999999999</c:v>
                </c:pt>
                <c:pt idx="1536">
                  <c:v>2.5670000000000002</c:v>
                </c:pt>
                <c:pt idx="1537">
                  <c:v>2.6880000000000002</c:v>
                </c:pt>
                <c:pt idx="1538">
                  <c:v>2.7469999999999999</c:v>
                </c:pt>
                <c:pt idx="1539">
                  <c:v>2.8250000000000002</c:v>
                </c:pt>
                <c:pt idx="1540">
                  <c:v>2.87</c:v>
                </c:pt>
                <c:pt idx="1541">
                  <c:v>2.988</c:v>
                </c:pt>
                <c:pt idx="1542">
                  <c:v>2.988</c:v>
                </c:pt>
                <c:pt idx="1543">
                  <c:v>3.0550000000000002</c:v>
                </c:pt>
                <c:pt idx="1544">
                  <c:v>3.117</c:v>
                </c:pt>
                <c:pt idx="1545">
                  <c:v>3.1349999999999998</c:v>
                </c:pt>
                <c:pt idx="1546">
                  <c:v>3.2349999999999999</c:v>
                </c:pt>
                <c:pt idx="1547">
                  <c:v>3.27</c:v>
                </c:pt>
                <c:pt idx="1548">
                  <c:v>3.3719999999999999</c:v>
                </c:pt>
                <c:pt idx="1549">
                  <c:v>3.36</c:v>
                </c:pt>
                <c:pt idx="1550">
                  <c:v>3.383</c:v>
                </c:pt>
                <c:pt idx="1551">
                  <c:v>3.4950000000000001</c:v>
                </c:pt>
                <c:pt idx="1552">
                  <c:v>3.4630000000000001</c:v>
                </c:pt>
                <c:pt idx="1553">
                  <c:v>3.55</c:v>
                </c:pt>
                <c:pt idx="1554">
                  <c:v>3.58</c:v>
                </c:pt>
                <c:pt idx="1555">
                  <c:v>3.613</c:v>
                </c:pt>
                <c:pt idx="1556">
                  <c:v>3.6379999999999999</c:v>
                </c:pt>
                <c:pt idx="1557">
                  <c:v>3.6970000000000001</c:v>
                </c:pt>
                <c:pt idx="1558">
                  <c:v>3.7149999999999999</c:v>
                </c:pt>
                <c:pt idx="1559">
                  <c:v>3.74</c:v>
                </c:pt>
                <c:pt idx="1560">
                  <c:v>3.7749999999999999</c:v>
                </c:pt>
                <c:pt idx="1561">
                  <c:v>3.7669999999999999</c:v>
                </c:pt>
                <c:pt idx="1562">
                  <c:v>3.81</c:v>
                </c:pt>
                <c:pt idx="1563">
                  <c:v>3.887</c:v>
                </c:pt>
                <c:pt idx="1564">
                  <c:v>3.8820000000000001</c:v>
                </c:pt>
                <c:pt idx="1565">
                  <c:v>3.8849999999999998</c:v>
                </c:pt>
                <c:pt idx="1566">
                  <c:v>3.972</c:v>
                </c:pt>
                <c:pt idx="1567">
                  <c:v>3.9969999999999999</c:v>
                </c:pt>
                <c:pt idx="1568">
                  <c:v>3.9649999999999999</c:v>
                </c:pt>
                <c:pt idx="1569">
                  <c:v>3.9849999999999999</c:v>
                </c:pt>
                <c:pt idx="1570">
                  <c:v>4.0330000000000004</c:v>
                </c:pt>
                <c:pt idx="1571">
                  <c:v>4.0199999999999996</c:v>
                </c:pt>
                <c:pt idx="1572">
                  <c:v>4.008</c:v>
                </c:pt>
                <c:pt idx="1573">
                  <c:v>4.07</c:v>
                </c:pt>
                <c:pt idx="1574">
                  <c:v>4.12</c:v>
                </c:pt>
                <c:pt idx="1575">
                  <c:v>4.0880000000000001</c:v>
                </c:pt>
                <c:pt idx="1576">
                  <c:v>4.0529999999999999</c:v>
                </c:pt>
                <c:pt idx="1577">
                  <c:v>4.125</c:v>
                </c:pt>
                <c:pt idx="1578">
                  <c:v>4.1769999999999996</c:v>
                </c:pt>
                <c:pt idx="1579">
                  <c:v>4.1479999999999997</c:v>
                </c:pt>
                <c:pt idx="1580">
                  <c:v>4.133</c:v>
                </c:pt>
                <c:pt idx="1581">
                  <c:v>4.1950000000000003</c:v>
                </c:pt>
                <c:pt idx="1582">
                  <c:v>4.2149999999999999</c:v>
                </c:pt>
                <c:pt idx="1583">
                  <c:v>4.2220000000000004</c:v>
                </c:pt>
                <c:pt idx="1584">
                  <c:v>4.2249999999999996</c:v>
                </c:pt>
                <c:pt idx="1585">
                  <c:v>4.1929999999999996</c:v>
                </c:pt>
                <c:pt idx="1586">
                  <c:v>4.298</c:v>
                </c:pt>
                <c:pt idx="1587">
                  <c:v>4.28</c:v>
                </c:pt>
                <c:pt idx="1588">
                  <c:v>4.2380000000000004</c:v>
                </c:pt>
                <c:pt idx="1589">
                  <c:v>4.2530000000000001</c:v>
                </c:pt>
                <c:pt idx="1590">
                  <c:v>4.2750000000000004</c:v>
                </c:pt>
                <c:pt idx="1591">
                  <c:v>4.327</c:v>
                </c:pt>
                <c:pt idx="1592">
                  <c:v>4.3049999999999997</c:v>
                </c:pt>
                <c:pt idx="1593">
                  <c:v>4.3150000000000004</c:v>
                </c:pt>
                <c:pt idx="1594">
                  <c:v>4.2830000000000004</c:v>
                </c:pt>
                <c:pt idx="1595">
                  <c:v>4.375</c:v>
                </c:pt>
                <c:pt idx="1596">
                  <c:v>4.3499999999999996</c:v>
                </c:pt>
                <c:pt idx="1597">
                  <c:v>4.3380000000000001</c:v>
                </c:pt>
                <c:pt idx="1598">
                  <c:v>4.3319999999999999</c:v>
                </c:pt>
                <c:pt idx="1599">
                  <c:v>4.335</c:v>
                </c:pt>
                <c:pt idx="1600">
                  <c:v>4.415</c:v>
                </c:pt>
                <c:pt idx="1601">
                  <c:v>4.3780000000000001</c:v>
                </c:pt>
                <c:pt idx="1602">
                  <c:v>4.383</c:v>
                </c:pt>
                <c:pt idx="1603">
                  <c:v>4.3470000000000004</c:v>
                </c:pt>
                <c:pt idx="1604">
                  <c:v>4.3719999999999999</c:v>
                </c:pt>
                <c:pt idx="1605">
                  <c:v>4.4349999999999996</c:v>
                </c:pt>
                <c:pt idx="1606">
                  <c:v>4.41</c:v>
                </c:pt>
                <c:pt idx="1607">
                  <c:v>4.4080000000000004</c:v>
                </c:pt>
                <c:pt idx="1608">
                  <c:v>4.367</c:v>
                </c:pt>
                <c:pt idx="1609">
                  <c:v>4.3849999999999998</c:v>
                </c:pt>
                <c:pt idx="1610">
                  <c:v>4.47</c:v>
                </c:pt>
                <c:pt idx="1611">
                  <c:v>4.423</c:v>
                </c:pt>
                <c:pt idx="1612">
                  <c:v>4.423</c:v>
                </c:pt>
                <c:pt idx="1613">
                  <c:v>4.4279999999999999</c:v>
                </c:pt>
                <c:pt idx="1614">
                  <c:v>4.3920000000000003</c:v>
                </c:pt>
                <c:pt idx="1615">
                  <c:v>4.4800000000000004</c:v>
                </c:pt>
                <c:pt idx="1616">
                  <c:v>4.4800000000000004</c:v>
                </c:pt>
                <c:pt idx="1617">
                  <c:v>4.4429999999999996</c:v>
                </c:pt>
                <c:pt idx="1618">
                  <c:v>4.43</c:v>
                </c:pt>
                <c:pt idx="1619">
                  <c:v>4.4429999999999996</c:v>
                </c:pt>
                <c:pt idx="1620">
                  <c:v>4.4480000000000004</c:v>
                </c:pt>
                <c:pt idx="1621">
                  <c:v>4.4720000000000004</c:v>
                </c:pt>
                <c:pt idx="1622">
                  <c:v>4.5149999999999997</c:v>
                </c:pt>
                <c:pt idx="1623">
                  <c:v>4.4429999999999996</c:v>
                </c:pt>
                <c:pt idx="1624">
                  <c:v>4.4180000000000001</c:v>
                </c:pt>
                <c:pt idx="1625">
                  <c:v>4.4720000000000004</c:v>
                </c:pt>
                <c:pt idx="1626">
                  <c:v>4.5229999999999997</c:v>
                </c:pt>
                <c:pt idx="1627">
                  <c:v>4.4770000000000003</c:v>
                </c:pt>
                <c:pt idx="1628">
                  <c:v>4.47</c:v>
                </c:pt>
                <c:pt idx="1629">
                  <c:v>4.4829999999999997</c:v>
                </c:pt>
                <c:pt idx="1630">
                  <c:v>4.4450000000000003</c:v>
                </c:pt>
                <c:pt idx="1631">
                  <c:v>4.4930000000000003</c:v>
                </c:pt>
                <c:pt idx="1632">
                  <c:v>4.5229999999999997</c:v>
                </c:pt>
                <c:pt idx="1633">
                  <c:v>4.53</c:v>
                </c:pt>
                <c:pt idx="1634">
                  <c:v>4.46</c:v>
                </c:pt>
                <c:pt idx="1635">
                  <c:v>4.4480000000000004</c:v>
                </c:pt>
                <c:pt idx="1636">
                  <c:v>4.5069999999999997</c:v>
                </c:pt>
                <c:pt idx="1637">
                  <c:v>4.5449999999999999</c:v>
                </c:pt>
                <c:pt idx="1638">
                  <c:v>4.5</c:v>
                </c:pt>
                <c:pt idx="1639">
                  <c:v>4.4870000000000001</c:v>
                </c:pt>
                <c:pt idx="1640">
                  <c:v>4.5</c:v>
                </c:pt>
                <c:pt idx="1641">
                  <c:v>4.4630000000000001</c:v>
                </c:pt>
                <c:pt idx="1642">
                  <c:v>4.4930000000000003</c:v>
                </c:pt>
                <c:pt idx="1643">
                  <c:v>4.5250000000000004</c:v>
                </c:pt>
                <c:pt idx="1644">
                  <c:v>4.548</c:v>
                </c:pt>
                <c:pt idx="1645">
                  <c:v>4.4770000000000003</c:v>
                </c:pt>
                <c:pt idx="1646">
                  <c:v>4.4400000000000004</c:v>
                </c:pt>
                <c:pt idx="1647">
                  <c:v>4.49</c:v>
                </c:pt>
                <c:pt idx="1648">
                  <c:v>4.5620000000000003</c:v>
                </c:pt>
                <c:pt idx="1649">
                  <c:v>4.5279999999999996</c:v>
                </c:pt>
                <c:pt idx="1650">
                  <c:v>4.4930000000000003</c:v>
                </c:pt>
                <c:pt idx="1651">
                  <c:v>4.49</c:v>
                </c:pt>
                <c:pt idx="1652">
                  <c:v>4.4950000000000001</c:v>
                </c:pt>
                <c:pt idx="1653">
                  <c:v>4.5049999999999999</c:v>
                </c:pt>
                <c:pt idx="1654">
                  <c:v>4.5149999999999997</c:v>
                </c:pt>
                <c:pt idx="1655">
                  <c:v>4.5449999999999999</c:v>
                </c:pt>
                <c:pt idx="1656">
                  <c:v>4.5229999999999997</c:v>
                </c:pt>
                <c:pt idx="1657">
                  <c:v>4.4930000000000003</c:v>
                </c:pt>
                <c:pt idx="1658">
                  <c:v>4.4669999999999996</c:v>
                </c:pt>
                <c:pt idx="1659">
                  <c:v>4.5380000000000003</c:v>
                </c:pt>
                <c:pt idx="1660">
                  <c:v>4.5549999999999997</c:v>
                </c:pt>
                <c:pt idx="1661">
                  <c:v>4.5449999999999999</c:v>
                </c:pt>
                <c:pt idx="1662">
                  <c:v>4.4770000000000003</c:v>
                </c:pt>
                <c:pt idx="1663">
                  <c:v>4.4800000000000004</c:v>
                </c:pt>
                <c:pt idx="1664">
                  <c:v>4.5170000000000003</c:v>
                </c:pt>
                <c:pt idx="1665">
                  <c:v>4.5679999999999996</c:v>
                </c:pt>
                <c:pt idx="1666">
                  <c:v>4.5199999999999996</c:v>
                </c:pt>
                <c:pt idx="1667">
                  <c:v>4.4950000000000001</c:v>
                </c:pt>
                <c:pt idx="1668">
                  <c:v>4.51</c:v>
                </c:pt>
                <c:pt idx="1669">
                  <c:v>4.5049999999999999</c:v>
                </c:pt>
                <c:pt idx="1670">
                  <c:v>4.5119999999999996</c:v>
                </c:pt>
                <c:pt idx="1671">
                  <c:v>4.53</c:v>
                </c:pt>
                <c:pt idx="1672">
                  <c:v>4.5620000000000003</c:v>
                </c:pt>
                <c:pt idx="1673">
                  <c:v>4.5229999999999997</c:v>
                </c:pt>
                <c:pt idx="1674">
                  <c:v>4.4870000000000001</c:v>
                </c:pt>
                <c:pt idx="1675">
                  <c:v>4.4749999999999996</c:v>
                </c:pt>
                <c:pt idx="1676">
                  <c:v>4.548</c:v>
                </c:pt>
                <c:pt idx="1677">
                  <c:v>4.5599999999999996</c:v>
                </c:pt>
                <c:pt idx="1678">
                  <c:v>4.5620000000000003</c:v>
                </c:pt>
                <c:pt idx="1679">
                  <c:v>4.4969999999999999</c:v>
                </c:pt>
                <c:pt idx="1680">
                  <c:v>4.4669999999999996</c:v>
                </c:pt>
                <c:pt idx="1681">
                  <c:v>4.5229999999999997</c:v>
                </c:pt>
                <c:pt idx="1682">
                  <c:v>4.5880000000000001</c:v>
                </c:pt>
                <c:pt idx="1683">
                  <c:v>4.5430000000000001</c:v>
                </c:pt>
                <c:pt idx="1684">
                  <c:v>4.5069999999999997</c:v>
                </c:pt>
                <c:pt idx="1685">
                  <c:v>4.5149999999999997</c:v>
                </c:pt>
                <c:pt idx="1686">
                  <c:v>4.5149999999999997</c:v>
                </c:pt>
                <c:pt idx="1687">
                  <c:v>4.5279999999999996</c:v>
                </c:pt>
                <c:pt idx="1688">
                  <c:v>4.54</c:v>
                </c:pt>
                <c:pt idx="1689">
                  <c:v>4.5519999999999996</c:v>
                </c:pt>
                <c:pt idx="1690">
                  <c:v>4.53</c:v>
                </c:pt>
                <c:pt idx="1691">
                  <c:v>4.5250000000000004</c:v>
                </c:pt>
                <c:pt idx="1692">
                  <c:v>4.4969999999999999</c:v>
                </c:pt>
                <c:pt idx="1693">
                  <c:v>4.5250000000000004</c:v>
                </c:pt>
                <c:pt idx="1694">
                  <c:v>4.5519999999999996</c:v>
                </c:pt>
                <c:pt idx="1695">
                  <c:v>4.5819999999999999</c:v>
                </c:pt>
                <c:pt idx="1696">
                  <c:v>4.5279999999999996</c:v>
                </c:pt>
                <c:pt idx="1697">
                  <c:v>4.4749999999999996</c:v>
                </c:pt>
                <c:pt idx="1698">
                  <c:v>4.4930000000000003</c:v>
                </c:pt>
                <c:pt idx="1699">
                  <c:v>4.577</c:v>
                </c:pt>
                <c:pt idx="1700">
                  <c:v>4.57</c:v>
                </c:pt>
                <c:pt idx="1701">
                  <c:v>4.5519999999999996</c:v>
                </c:pt>
                <c:pt idx="1702">
                  <c:v>4.5030000000000001</c:v>
                </c:pt>
                <c:pt idx="1703">
                  <c:v>4.4870000000000001</c:v>
                </c:pt>
                <c:pt idx="1704">
                  <c:v>4.5380000000000003</c:v>
                </c:pt>
                <c:pt idx="1705">
                  <c:v>4.585</c:v>
                </c:pt>
                <c:pt idx="1706">
                  <c:v>4.55</c:v>
                </c:pt>
                <c:pt idx="1707">
                  <c:v>4.5170000000000003</c:v>
                </c:pt>
                <c:pt idx="1708">
                  <c:v>4.5199999999999996</c:v>
                </c:pt>
                <c:pt idx="1709">
                  <c:v>4.5229999999999997</c:v>
                </c:pt>
                <c:pt idx="1710">
                  <c:v>4.5380000000000003</c:v>
                </c:pt>
                <c:pt idx="1711">
                  <c:v>4.5549999999999997</c:v>
                </c:pt>
                <c:pt idx="1712">
                  <c:v>4.5570000000000004</c:v>
                </c:pt>
                <c:pt idx="1713">
                  <c:v>4.5350000000000001</c:v>
                </c:pt>
                <c:pt idx="1714">
                  <c:v>4.532</c:v>
                </c:pt>
                <c:pt idx="1715">
                  <c:v>4.5069999999999997</c:v>
                </c:pt>
                <c:pt idx="1716">
                  <c:v>4.532</c:v>
                </c:pt>
                <c:pt idx="1717">
                  <c:v>4.5519999999999996</c:v>
                </c:pt>
                <c:pt idx="1718">
                  <c:v>4.585</c:v>
                </c:pt>
                <c:pt idx="1719">
                  <c:v>4.5380000000000003</c:v>
                </c:pt>
                <c:pt idx="1720">
                  <c:v>4.5049999999999999</c:v>
                </c:pt>
                <c:pt idx="1721">
                  <c:v>4.4850000000000003</c:v>
                </c:pt>
                <c:pt idx="1722">
                  <c:v>4.1900000000000004</c:v>
                </c:pt>
                <c:pt idx="1723">
                  <c:v>3.8119999999999998</c:v>
                </c:pt>
                <c:pt idx="1724">
                  <c:v>3.4470000000000001</c:v>
                </c:pt>
                <c:pt idx="1725">
                  <c:v>3.282</c:v>
                </c:pt>
                <c:pt idx="1726">
                  <c:v>3.0430000000000001</c:v>
                </c:pt>
                <c:pt idx="1727">
                  <c:v>2.8730000000000002</c:v>
                </c:pt>
                <c:pt idx="1728">
                  <c:v>2.7170000000000001</c:v>
                </c:pt>
                <c:pt idx="1729">
                  <c:v>2.5979999999999999</c:v>
                </c:pt>
                <c:pt idx="1730">
                  <c:v>2.4870000000000001</c:v>
                </c:pt>
                <c:pt idx="1731">
                  <c:v>2.415</c:v>
                </c:pt>
                <c:pt idx="1732">
                  <c:v>2.2879999999999998</c:v>
                </c:pt>
                <c:pt idx="1733">
                  <c:v>2.2170000000000001</c:v>
                </c:pt>
                <c:pt idx="1734">
                  <c:v>2.0819999999999999</c:v>
                </c:pt>
                <c:pt idx="1735">
                  <c:v>2.0249999999999999</c:v>
                </c:pt>
                <c:pt idx="1736">
                  <c:v>1.9850000000000001</c:v>
                </c:pt>
                <c:pt idx="1737">
                  <c:v>1.867</c:v>
                </c:pt>
                <c:pt idx="1738">
                  <c:v>1.82</c:v>
                </c:pt>
                <c:pt idx="1739">
                  <c:v>1.778</c:v>
                </c:pt>
                <c:pt idx="1740">
                  <c:v>1.6819999999999999</c:v>
                </c:pt>
                <c:pt idx="1741">
                  <c:v>1.6319999999999999</c:v>
                </c:pt>
                <c:pt idx="1742">
                  <c:v>1.59</c:v>
                </c:pt>
                <c:pt idx="1743">
                  <c:v>1.52</c:v>
                </c:pt>
                <c:pt idx="1744">
                  <c:v>1.47</c:v>
                </c:pt>
                <c:pt idx="1745">
                  <c:v>1.4350000000000001</c:v>
                </c:pt>
                <c:pt idx="1746">
                  <c:v>1.37</c:v>
                </c:pt>
                <c:pt idx="1747">
                  <c:v>1.3080000000000001</c:v>
                </c:pt>
                <c:pt idx="1748">
                  <c:v>1.2769999999999999</c:v>
                </c:pt>
                <c:pt idx="1749">
                  <c:v>1.22</c:v>
                </c:pt>
                <c:pt idx="1750">
                  <c:v>1.2130000000000001</c:v>
                </c:pt>
                <c:pt idx="1751">
                  <c:v>1.145</c:v>
                </c:pt>
                <c:pt idx="1752">
                  <c:v>1.1100000000000001</c:v>
                </c:pt>
                <c:pt idx="1753">
                  <c:v>1.0620000000000001</c:v>
                </c:pt>
                <c:pt idx="1754">
                  <c:v>1.04</c:v>
                </c:pt>
                <c:pt idx="1755">
                  <c:v>1.0149999999999999</c:v>
                </c:pt>
                <c:pt idx="1756">
                  <c:v>0.97799999999999998</c:v>
                </c:pt>
                <c:pt idx="1757">
                  <c:v>0.92500000000000004</c:v>
                </c:pt>
                <c:pt idx="1758">
                  <c:v>0.88500000000000001</c:v>
                </c:pt>
                <c:pt idx="1759">
                  <c:v>0.86499999999999999</c:v>
                </c:pt>
                <c:pt idx="1760">
                  <c:v>0.85199999999999998</c:v>
                </c:pt>
                <c:pt idx="1761">
                  <c:v>0.82699999999999996</c:v>
                </c:pt>
                <c:pt idx="1762">
                  <c:v>0.81</c:v>
                </c:pt>
                <c:pt idx="1763">
                  <c:v>0.77</c:v>
                </c:pt>
                <c:pt idx="1764">
                  <c:v>0.73499999999999999</c:v>
                </c:pt>
                <c:pt idx="1765">
                  <c:v>0.7</c:v>
                </c:pt>
                <c:pt idx="1766">
                  <c:v>0.69</c:v>
                </c:pt>
                <c:pt idx="1767">
                  <c:v>0.67500000000000004</c:v>
                </c:pt>
                <c:pt idx="1768">
                  <c:v>0.66500000000000004</c:v>
                </c:pt>
                <c:pt idx="1769">
                  <c:v>0.64</c:v>
                </c:pt>
                <c:pt idx="1770">
                  <c:v>0.61299999999999999</c:v>
                </c:pt>
                <c:pt idx="1771">
                  <c:v>0.59</c:v>
                </c:pt>
                <c:pt idx="1772">
                  <c:v>0.56999999999999995</c:v>
                </c:pt>
                <c:pt idx="1773">
                  <c:v>0.54800000000000004</c:v>
                </c:pt>
                <c:pt idx="1774">
                  <c:v>0.52700000000000002</c:v>
                </c:pt>
                <c:pt idx="1775">
                  <c:v>0.52300000000000002</c:v>
                </c:pt>
                <c:pt idx="1776">
                  <c:v>0.50700000000000001</c:v>
                </c:pt>
                <c:pt idx="1777">
                  <c:v>0.498</c:v>
                </c:pt>
                <c:pt idx="1778">
                  <c:v>0.49299999999999999</c:v>
                </c:pt>
                <c:pt idx="1779">
                  <c:v>0.47</c:v>
                </c:pt>
                <c:pt idx="1780">
                  <c:v>0.46300000000000002</c:v>
                </c:pt>
                <c:pt idx="1781">
                  <c:v>0.44500000000000001</c:v>
                </c:pt>
                <c:pt idx="1782">
                  <c:v>0.438</c:v>
                </c:pt>
                <c:pt idx="1783">
                  <c:v>0.41299999999999998</c:v>
                </c:pt>
                <c:pt idx="1784">
                  <c:v>0.40500000000000003</c:v>
                </c:pt>
                <c:pt idx="1785">
                  <c:v>0.38500000000000001</c:v>
                </c:pt>
                <c:pt idx="1786">
                  <c:v>0.377</c:v>
                </c:pt>
                <c:pt idx="1787">
                  <c:v>0.35499999999999998</c:v>
                </c:pt>
                <c:pt idx="1788">
                  <c:v>0.35799999999999998</c:v>
                </c:pt>
                <c:pt idx="1789">
                  <c:v>0.34200000000000003</c:v>
                </c:pt>
                <c:pt idx="1790">
                  <c:v>0.33</c:v>
                </c:pt>
                <c:pt idx="1791">
                  <c:v>0.32200000000000001</c:v>
                </c:pt>
                <c:pt idx="1792">
                  <c:v>0.312</c:v>
                </c:pt>
                <c:pt idx="1793">
                  <c:v>0.308</c:v>
                </c:pt>
                <c:pt idx="1794">
                  <c:v>0.29199999999999998</c:v>
                </c:pt>
                <c:pt idx="1795">
                  <c:v>0.27800000000000002</c:v>
                </c:pt>
                <c:pt idx="1796">
                  <c:v>0.27</c:v>
                </c:pt>
                <c:pt idx="1797">
                  <c:v>0.26200000000000001</c:v>
                </c:pt>
                <c:pt idx="1798">
                  <c:v>0.25</c:v>
                </c:pt>
                <c:pt idx="1799">
                  <c:v>0.245</c:v>
                </c:pt>
                <c:pt idx="1800">
                  <c:v>0.24</c:v>
                </c:pt>
                <c:pt idx="1801">
                  <c:v>0.23</c:v>
                </c:pt>
                <c:pt idx="1802">
                  <c:v>0.22</c:v>
                </c:pt>
                <c:pt idx="1803">
                  <c:v>0.215</c:v>
                </c:pt>
                <c:pt idx="1804">
                  <c:v>0.21299999999999999</c:v>
                </c:pt>
                <c:pt idx="1805">
                  <c:v>0.20300000000000001</c:v>
                </c:pt>
                <c:pt idx="1806">
                  <c:v>0.192</c:v>
                </c:pt>
                <c:pt idx="1807">
                  <c:v>0.19</c:v>
                </c:pt>
                <c:pt idx="1808">
                  <c:v>0.188</c:v>
                </c:pt>
                <c:pt idx="1809">
                  <c:v>0.185</c:v>
                </c:pt>
                <c:pt idx="1810">
                  <c:v>0.17799999999999999</c:v>
                </c:pt>
                <c:pt idx="1811">
                  <c:v>0.17499999999999999</c:v>
                </c:pt>
                <c:pt idx="1812">
                  <c:v>0.17199999999999999</c:v>
                </c:pt>
                <c:pt idx="1813">
                  <c:v>0.17</c:v>
                </c:pt>
                <c:pt idx="1814">
                  <c:v>0.16500000000000001</c:v>
                </c:pt>
                <c:pt idx="1815">
                  <c:v>0.16500000000000001</c:v>
                </c:pt>
                <c:pt idx="1816">
                  <c:v>0.16</c:v>
                </c:pt>
                <c:pt idx="1817">
                  <c:v>0.157</c:v>
                </c:pt>
                <c:pt idx="1818">
                  <c:v>0.155</c:v>
                </c:pt>
                <c:pt idx="1819">
                  <c:v>0.155</c:v>
                </c:pt>
                <c:pt idx="1820">
                  <c:v>0.15</c:v>
                </c:pt>
                <c:pt idx="1821">
                  <c:v>0.14799999999999999</c:v>
                </c:pt>
                <c:pt idx="1822">
                  <c:v>0.14499999999999999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0.13200000000000001</c:v>
                </c:pt>
                <c:pt idx="1826">
                  <c:v>0.13500000000000001</c:v>
                </c:pt>
                <c:pt idx="1827">
                  <c:v>0.13500000000000001</c:v>
                </c:pt>
                <c:pt idx="1828">
                  <c:v>0.13</c:v>
                </c:pt>
                <c:pt idx="1829">
                  <c:v>0.125</c:v>
                </c:pt>
                <c:pt idx="1830">
                  <c:v>0.127</c:v>
                </c:pt>
                <c:pt idx="1831">
                  <c:v>0.11700000000000001</c:v>
                </c:pt>
                <c:pt idx="1832">
                  <c:v>0.11700000000000001</c:v>
                </c:pt>
                <c:pt idx="1833">
                  <c:v>0.113</c:v>
                </c:pt>
                <c:pt idx="1834">
                  <c:v>0.11700000000000001</c:v>
                </c:pt>
                <c:pt idx="1835">
                  <c:v>0.113</c:v>
                </c:pt>
                <c:pt idx="1836">
                  <c:v>0.11</c:v>
                </c:pt>
                <c:pt idx="1837">
                  <c:v>0.108</c:v>
                </c:pt>
                <c:pt idx="1838">
                  <c:v>0.108</c:v>
                </c:pt>
                <c:pt idx="1839">
                  <c:v>0.10299999999999999</c:v>
                </c:pt>
                <c:pt idx="1840">
                  <c:v>9.8000000000000004E-2</c:v>
                </c:pt>
                <c:pt idx="1841">
                  <c:v>9.5000000000000001E-2</c:v>
                </c:pt>
                <c:pt idx="1842">
                  <c:v>9.5000000000000001E-2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8.6999999999999994E-2</c:v>
                </c:pt>
                <c:pt idx="1847">
                  <c:v>8.2000000000000003E-2</c:v>
                </c:pt>
                <c:pt idx="1848">
                  <c:v>7.8E-2</c:v>
                </c:pt>
                <c:pt idx="1849">
                  <c:v>7.8E-2</c:v>
                </c:pt>
                <c:pt idx="1850">
                  <c:v>7.8E-2</c:v>
                </c:pt>
                <c:pt idx="1851">
                  <c:v>7.4999999999999997E-2</c:v>
                </c:pt>
                <c:pt idx="1852">
                  <c:v>6.8000000000000005E-2</c:v>
                </c:pt>
                <c:pt idx="1853">
                  <c:v>6.8000000000000005E-2</c:v>
                </c:pt>
                <c:pt idx="1854">
                  <c:v>6.5000000000000002E-2</c:v>
                </c:pt>
                <c:pt idx="1855">
                  <c:v>5.8000000000000003E-2</c:v>
                </c:pt>
                <c:pt idx="1856">
                  <c:v>5.1999999999999998E-2</c:v>
                </c:pt>
                <c:pt idx="1857">
                  <c:v>5.5E-2</c:v>
                </c:pt>
                <c:pt idx="1858">
                  <c:v>0.05</c:v>
                </c:pt>
                <c:pt idx="1859">
                  <c:v>0.05</c:v>
                </c:pt>
                <c:pt idx="1860">
                  <c:v>4.7E-2</c:v>
                </c:pt>
                <c:pt idx="1861">
                  <c:v>5.1999999999999998E-2</c:v>
                </c:pt>
                <c:pt idx="1862">
                  <c:v>4.7E-2</c:v>
                </c:pt>
                <c:pt idx="1863">
                  <c:v>4.7E-2</c:v>
                </c:pt>
                <c:pt idx="1864">
                  <c:v>0.05</c:v>
                </c:pt>
                <c:pt idx="1865">
                  <c:v>5.1999999999999998E-2</c:v>
                </c:pt>
                <c:pt idx="1866">
                  <c:v>4.7E-2</c:v>
                </c:pt>
                <c:pt idx="1867">
                  <c:v>4.7E-2</c:v>
                </c:pt>
                <c:pt idx="1868">
                  <c:v>4.4999999999999998E-2</c:v>
                </c:pt>
                <c:pt idx="1869">
                  <c:v>4.2999999999999997E-2</c:v>
                </c:pt>
                <c:pt idx="1870">
                  <c:v>4.2999999999999997E-2</c:v>
                </c:pt>
                <c:pt idx="1871">
                  <c:v>0.04</c:v>
                </c:pt>
                <c:pt idx="1872">
                  <c:v>0.04</c:v>
                </c:pt>
                <c:pt idx="1873">
                  <c:v>4.2999999999999997E-2</c:v>
                </c:pt>
                <c:pt idx="1874">
                  <c:v>3.6999999999999998E-2</c:v>
                </c:pt>
                <c:pt idx="1875">
                  <c:v>3.5000000000000003E-2</c:v>
                </c:pt>
                <c:pt idx="1876">
                  <c:v>0.04</c:v>
                </c:pt>
                <c:pt idx="1877">
                  <c:v>3.5000000000000003E-2</c:v>
                </c:pt>
                <c:pt idx="1878">
                  <c:v>3.2000000000000001E-2</c:v>
                </c:pt>
                <c:pt idx="1879">
                  <c:v>3.5000000000000003E-2</c:v>
                </c:pt>
                <c:pt idx="1880">
                  <c:v>3.6999999999999998E-2</c:v>
                </c:pt>
                <c:pt idx="1881">
                  <c:v>3.6999999999999998E-2</c:v>
                </c:pt>
                <c:pt idx="1882">
                  <c:v>0.03</c:v>
                </c:pt>
                <c:pt idx="1883">
                  <c:v>3.2000000000000001E-2</c:v>
                </c:pt>
                <c:pt idx="1884">
                  <c:v>2.7E-2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2.1999999999999999E-2</c:v>
                </c:pt>
                <c:pt idx="1889">
                  <c:v>0.02</c:v>
                </c:pt>
                <c:pt idx="1890">
                  <c:v>1.7999999999999999E-2</c:v>
                </c:pt>
                <c:pt idx="1891">
                  <c:v>0.02</c:v>
                </c:pt>
                <c:pt idx="1892">
                  <c:v>0.02</c:v>
                </c:pt>
                <c:pt idx="1893">
                  <c:v>1.7999999999999999E-2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0.02</c:v>
                </c:pt>
                <c:pt idx="1899">
                  <c:v>2.1999999999999999E-2</c:v>
                </c:pt>
                <c:pt idx="1900">
                  <c:v>0.02</c:v>
                </c:pt>
                <c:pt idx="1901">
                  <c:v>1.7999999999999999E-2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1.7999999999999999E-2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1.7999999999999999E-2</c:v>
                </c:pt>
                <c:pt idx="1910">
                  <c:v>2.1999999999999999E-2</c:v>
                </c:pt>
                <c:pt idx="1911">
                  <c:v>2.1999999999999999E-2</c:v>
                </c:pt>
                <c:pt idx="1912">
                  <c:v>1.7999999999999999E-2</c:v>
                </c:pt>
                <c:pt idx="1913">
                  <c:v>1.7999999999999999E-2</c:v>
                </c:pt>
                <c:pt idx="1914">
                  <c:v>0.02</c:v>
                </c:pt>
                <c:pt idx="1915">
                  <c:v>0.02</c:v>
                </c:pt>
                <c:pt idx="1916">
                  <c:v>1.7999999999999999E-2</c:v>
                </c:pt>
                <c:pt idx="1917">
                  <c:v>1.7999999999999999E-2</c:v>
                </c:pt>
                <c:pt idx="1918">
                  <c:v>2.1999999999999999E-2</c:v>
                </c:pt>
                <c:pt idx="1919">
                  <c:v>0.02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0.02</c:v>
                </c:pt>
                <c:pt idx="1923">
                  <c:v>1.7999999999999999E-2</c:v>
                </c:pt>
                <c:pt idx="1924">
                  <c:v>0.02</c:v>
                </c:pt>
                <c:pt idx="1925">
                  <c:v>1.7999999999999999E-2</c:v>
                </c:pt>
                <c:pt idx="1926">
                  <c:v>0.02</c:v>
                </c:pt>
                <c:pt idx="1927">
                  <c:v>0.02</c:v>
                </c:pt>
                <c:pt idx="1928">
                  <c:v>1.7999999999999999E-2</c:v>
                </c:pt>
                <c:pt idx="1929">
                  <c:v>0.02</c:v>
                </c:pt>
                <c:pt idx="1930">
                  <c:v>0.02</c:v>
                </c:pt>
                <c:pt idx="1931">
                  <c:v>1.7999999999999999E-2</c:v>
                </c:pt>
                <c:pt idx="1932">
                  <c:v>1.7999999999999999E-2</c:v>
                </c:pt>
                <c:pt idx="1933">
                  <c:v>0.02</c:v>
                </c:pt>
                <c:pt idx="1934">
                  <c:v>1.7999999999999999E-2</c:v>
                </c:pt>
                <c:pt idx="1935">
                  <c:v>1.7999999999999999E-2</c:v>
                </c:pt>
                <c:pt idx="1936">
                  <c:v>1.7999999999999999E-2</c:v>
                </c:pt>
                <c:pt idx="1937">
                  <c:v>0.02</c:v>
                </c:pt>
                <c:pt idx="1938">
                  <c:v>1.7999999999999999E-2</c:v>
                </c:pt>
                <c:pt idx="1939">
                  <c:v>1.7999999999999999E-2</c:v>
                </c:pt>
                <c:pt idx="1940">
                  <c:v>1.7999999999999999E-2</c:v>
                </c:pt>
                <c:pt idx="1941">
                  <c:v>2.1999999999999999E-2</c:v>
                </c:pt>
                <c:pt idx="1942">
                  <c:v>0.02</c:v>
                </c:pt>
                <c:pt idx="1943">
                  <c:v>0.02</c:v>
                </c:pt>
                <c:pt idx="1944">
                  <c:v>1.7999999999999999E-2</c:v>
                </c:pt>
                <c:pt idx="1945">
                  <c:v>1.7999999999999999E-2</c:v>
                </c:pt>
                <c:pt idx="1946">
                  <c:v>0.02</c:v>
                </c:pt>
                <c:pt idx="1947">
                  <c:v>1.7999999999999999E-2</c:v>
                </c:pt>
                <c:pt idx="1948">
                  <c:v>1.7999999999999999E-2</c:v>
                </c:pt>
                <c:pt idx="1949">
                  <c:v>1.7999999999999999E-2</c:v>
                </c:pt>
                <c:pt idx="1950">
                  <c:v>1.7999999999999999E-2</c:v>
                </c:pt>
                <c:pt idx="1951">
                  <c:v>1.7999999999999999E-2</c:v>
                </c:pt>
                <c:pt idx="1952">
                  <c:v>0.02</c:v>
                </c:pt>
                <c:pt idx="1953">
                  <c:v>0.02</c:v>
                </c:pt>
                <c:pt idx="1954">
                  <c:v>1.7999999999999999E-2</c:v>
                </c:pt>
                <c:pt idx="1955">
                  <c:v>1.7999999999999999E-2</c:v>
                </c:pt>
                <c:pt idx="1956">
                  <c:v>2.1999999999999999E-2</c:v>
                </c:pt>
                <c:pt idx="1957">
                  <c:v>0.02</c:v>
                </c:pt>
                <c:pt idx="1958">
                  <c:v>1.7999999999999999E-2</c:v>
                </c:pt>
                <c:pt idx="1959">
                  <c:v>1.7999999999999999E-2</c:v>
                </c:pt>
                <c:pt idx="1960">
                  <c:v>0.02</c:v>
                </c:pt>
                <c:pt idx="1961">
                  <c:v>1.7999999999999999E-2</c:v>
                </c:pt>
                <c:pt idx="1962">
                  <c:v>1.7999999999999999E-2</c:v>
                </c:pt>
                <c:pt idx="1963">
                  <c:v>1.7999999999999999E-2</c:v>
                </c:pt>
                <c:pt idx="1964">
                  <c:v>0.02</c:v>
                </c:pt>
                <c:pt idx="1965">
                  <c:v>1.7999999999999999E-2</c:v>
                </c:pt>
                <c:pt idx="1966">
                  <c:v>1.7999999999999999E-2</c:v>
                </c:pt>
                <c:pt idx="1967">
                  <c:v>1.7999999999999999E-2</c:v>
                </c:pt>
                <c:pt idx="1968">
                  <c:v>0.02</c:v>
                </c:pt>
                <c:pt idx="1969">
                  <c:v>1.7999999999999999E-2</c:v>
                </c:pt>
                <c:pt idx="1970">
                  <c:v>1.7999999999999999E-2</c:v>
                </c:pt>
                <c:pt idx="1971">
                  <c:v>1.7999999999999999E-2</c:v>
                </c:pt>
                <c:pt idx="1972">
                  <c:v>0.02</c:v>
                </c:pt>
                <c:pt idx="1973">
                  <c:v>1.7999999999999999E-2</c:v>
                </c:pt>
                <c:pt idx="1974">
                  <c:v>1.7999999999999999E-2</c:v>
                </c:pt>
                <c:pt idx="1975">
                  <c:v>0.02</c:v>
                </c:pt>
                <c:pt idx="1976">
                  <c:v>1.7999999999999999E-2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0.02</c:v>
                </c:pt>
                <c:pt idx="1980">
                  <c:v>0.02</c:v>
                </c:pt>
                <c:pt idx="1981">
                  <c:v>1.7999999999999999E-2</c:v>
                </c:pt>
                <c:pt idx="1982">
                  <c:v>1.7999999999999999E-2</c:v>
                </c:pt>
                <c:pt idx="1983">
                  <c:v>1.7999999999999999E-2</c:v>
                </c:pt>
                <c:pt idx="1984">
                  <c:v>0.02</c:v>
                </c:pt>
                <c:pt idx="1985">
                  <c:v>1.7999999999999999E-2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1.7999999999999999E-2</c:v>
                </c:pt>
                <c:pt idx="1990">
                  <c:v>1.7999999999999999E-2</c:v>
                </c:pt>
                <c:pt idx="1991">
                  <c:v>0.02</c:v>
                </c:pt>
                <c:pt idx="1992">
                  <c:v>1.7999999999999999E-2</c:v>
                </c:pt>
                <c:pt idx="1993">
                  <c:v>1.7999999999999999E-2</c:v>
                </c:pt>
                <c:pt idx="1994">
                  <c:v>0.02</c:v>
                </c:pt>
                <c:pt idx="1995">
                  <c:v>0.02</c:v>
                </c:pt>
                <c:pt idx="1996">
                  <c:v>1.7999999999999999E-2</c:v>
                </c:pt>
                <c:pt idx="1997">
                  <c:v>1.7999999999999999E-2</c:v>
                </c:pt>
                <c:pt idx="1998">
                  <c:v>2.1999999999999999E-2</c:v>
                </c:pt>
                <c:pt idx="1999">
                  <c:v>0.02</c:v>
                </c:pt>
                <c:pt idx="2000">
                  <c:v>0.02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1.7999999999999999E-2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2.1999999999999999E-2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2.1999999999999999E-2</c:v>
                </c:pt>
                <c:pt idx="2020">
                  <c:v>0.02</c:v>
                </c:pt>
                <c:pt idx="2021">
                  <c:v>2.1999999999999999E-2</c:v>
                </c:pt>
                <c:pt idx="2022">
                  <c:v>0.02</c:v>
                </c:pt>
                <c:pt idx="2023">
                  <c:v>2.1999999999999999E-2</c:v>
                </c:pt>
                <c:pt idx="2024">
                  <c:v>2.1999999999999999E-2</c:v>
                </c:pt>
                <c:pt idx="2025">
                  <c:v>2.1999999999999999E-2</c:v>
                </c:pt>
                <c:pt idx="2026">
                  <c:v>2.1999999999999999E-2</c:v>
                </c:pt>
                <c:pt idx="2027">
                  <c:v>2.7E-2</c:v>
                </c:pt>
                <c:pt idx="2028">
                  <c:v>2.1999999999999999E-2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2.7E-2</c:v>
                </c:pt>
                <c:pt idx="2033">
                  <c:v>2.7E-2</c:v>
                </c:pt>
                <c:pt idx="2034">
                  <c:v>0.03</c:v>
                </c:pt>
                <c:pt idx="2035">
                  <c:v>2.7E-2</c:v>
                </c:pt>
                <c:pt idx="2036">
                  <c:v>0.03</c:v>
                </c:pt>
                <c:pt idx="2037">
                  <c:v>2.7E-2</c:v>
                </c:pt>
                <c:pt idx="2038">
                  <c:v>0.03</c:v>
                </c:pt>
                <c:pt idx="2039">
                  <c:v>0.03</c:v>
                </c:pt>
                <c:pt idx="2040">
                  <c:v>3.2000000000000001E-2</c:v>
                </c:pt>
                <c:pt idx="2041">
                  <c:v>0.03</c:v>
                </c:pt>
                <c:pt idx="2042">
                  <c:v>0.03</c:v>
                </c:pt>
                <c:pt idx="2043">
                  <c:v>3.2000000000000001E-2</c:v>
                </c:pt>
                <c:pt idx="2044">
                  <c:v>3.2000000000000001E-2</c:v>
                </c:pt>
                <c:pt idx="2045">
                  <c:v>0.03</c:v>
                </c:pt>
                <c:pt idx="2046">
                  <c:v>3.2000000000000001E-2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3.5000000000000003E-2</c:v>
                </c:pt>
                <c:pt idx="2051">
                  <c:v>3.2000000000000001E-2</c:v>
                </c:pt>
                <c:pt idx="2052">
                  <c:v>0.03</c:v>
                </c:pt>
                <c:pt idx="2053">
                  <c:v>0.03</c:v>
                </c:pt>
                <c:pt idx="2054">
                  <c:v>3.2000000000000001E-2</c:v>
                </c:pt>
                <c:pt idx="2055">
                  <c:v>0.03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0.02</c:v>
                </c:pt>
                <c:pt idx="2060">
                  <c:v>2.1999999999999999E-2</c:v>
                </c:pt>
                <c:pt idx="2061">
                  <c:v>2.1999999999999999E-2</c:v>
                </c:pt>
                <c:pt idx="2062">
                  <c:v>0.02</c:v>
                </c:pt>
                <c:pt idx="2063">
                  <c:v>0.02</c:v>
                </c:pt>
                <c:pt idx="2064">
                  <c:v>1.7999999999999999E-2</c:v>
                </c:pt>
                <c:pt idx="2065">
                  <c:v>0.02</c:v>
                </c:pt>
                <c:pt idx="2066">
                  <c:v>1.7999999999999999E-2</c:v>
                </c:pt>
                <c:pt idx="2067">
                  <c:v>0.02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2.1999999999999999E-2</c:v>
                </c:pt>
                <c:pt idx="2073">
                  <c:v>2.1999999999999999E-2</c:v>
                </c:pt>
                <c:pt idx="2074">
                  <c:v>0.02</c:v>
                </c:pt>
                <c:pt idx="2075">
                  <c:v>0.02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0.03</c:v>
                </c:pt>
                <c:pt idx="2080">
                  <c:v>2.7E-2</c:v>
                </c:pt>
                <c:pt idx="2081">
                  <c:v>2.7E-2</c:v>
                </c:pt>
                <c:pt idx="2082">
                  <c:v>2.7E-2</c:v>
                </c:pt>
                <c:pt idx="2083">
                  <c:v>0.03</c:v>
                </c:pt>
                <c:pt idx="2084">
                  <c:v>3.2000000000000001E-2</c:v>
                </c:pt>
                <c:pt idx="2085">
                  <c:v>0.03</c:v>
                </c:pt>
                <c:pt idx="2086">
                  <c:v>3.5000000000000003E-2</c:v>
                </c:pt>
                <c:pt idx="2087">
                  <c:v>3.2000000000000001E-2</c:v>
                </c:pt>
                <c:pt idx="2088">
                  <c:v>0.03</c:v>
                </c:pt>
                <c:pt idx="2089">
                  <c:v>0.03</c:v>
                </c:pt>
                <c:pt idx="2090">
                  <c:v>3.2000000000000001E-2</c:v>
                </c:pt>
                <c:pt idx="2091">
                  <c:v>0.03</c:v>
                </c:pt>
                <c:pt idx="2092">
                  <c:v>0.03</c:v>
                </c:pt>
                <c:pt idx="2093">
                  <c:v>2.7E-2</c:v>
                </c:pt>
                <c:pt idx="2094">
                  <c:v>0.03</c:v>
                </c:pt>
                <c:pt idx="2095">
                  <c:v>3.2000000000000001E-2</c:v>
                </c:pt>
                <c:pt idx="2096">
                  <c:v>2.7E-2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2.5000000000000001E-2</c:v>
                </c:pt>
                <c:pt idx="2100">
                  <c:v>0.02</c:v>
                </c:pt>
                <c:pt idx="2101">
                  <c:v>2.1999999999999999E-2</c:v>
                </c:pt>
                <c:pt idx="2102">
                  <c:v>2.1999999999999999E-2</c:v>
                </c:pt>
                <c:pt idx="2103">
                  <c:v>1.7999999999999999E-2</c:v>
                </c:pt>
                <c:pt idx="2104">
                  <c:v>1.7999999999999999E-2</c:v>
                </c:pt>
                <c:pt idx="2105">
                  <c:v>0.02</c:v>
                </c:pt>
                <c:pt idx="2106">
                  <c:v>0.02</c:v>
                </c:pt>
                <c:pt idx="2107">
                  <c:v>1.7999999999999999E-2</c:v>
                </c:pt>
                <c:pt idx="2108">
                  <c:v>0.02</c:v>
                </c:pt>
                <c:pt idx="2109">
                  <c:v>0.02</c:v>
                </c:pt>
                <c:pt idx="2110">
                  <c:v>1.7999999999999999E-2</c:v>
                </c:pt>
                <c:pt idx="2111">
                  <c:v>1.7999999999999999E-2</c:v>
                </c:pt>
                <c:pt idx="2112">
                  <c:v>1.7999999999999999E-2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2.1999999999999999E-2</c:v>
                </c:pt>
                <c:pt idx="2118">
                  <c:v>2.1999999999999999E-2</c:v>
                </c:pt>
                <c:pt idx="2119">
                  <c:v>2.5000000000000001E-2</c:v>
                </c:pt>
                <c:pt idx="2120">
                  <c:v>2.5000000000000001E-2</c:v>
                </c:pt>
                <c:pt idx="2121">
                  <c:v>2.5000000000000001E-2</c:v>
                </c:pt>
                <c:pt idx="2122">
                  <c:v>2.7E-2</c:v>
                </c:pt>
                <c:pt idx="2123">
                  <c:v>2.7E-2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0.03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0.03</c:v>
                </c:pt>
                <c:pt idx="2133">
                  <c:v>2.7E-2</c:v>
                </c:pt>
                <c:pt idx="2134">
                  <c:v>0.03</c:v>
                </c:pt>
                <c:pt idx="2135">
                  <c:v>0.03</c:v>
                </c:pt>
                <c:pt idx="2136">
                  <c:v>2.7E-2</c:v>
                </c:pt>
                <c:pt idx="2137">
                  <c:v>2.1999999999999999E-2</c:v>
                </c:pt>
                <c:pt idx="2138">
                  <c:v>2.7E-2</c:v>
                </c:pt>
                <c:pt idx="2139">
                  <c:v>2.5000000000000001E-2</c:v>
                </c:pt>
                <c:pt idx="2140">
                  <c:v>2.1999999999999999E-2</c:v>
                </c:pt>
                <c:pt idx="2141">
                  <c:v>2.5000000000000001E-2</c:v>
                </c:pt>
                <c:pt idx="2142">
                  <c:v>2.5000000000000001E-2</c:v>
                </c:pt>
                <c:pt idx="2143">
                  <c:v>2.1999999999999999E-2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1.7999999999999999E-2</c:v>
                </c:pt>
                <c:pt idx="2149">
                  <c:v>1.7999999999999999E-2</c:v>
                </c:pt>
                <c:pt idx="2150">
                  <c:v>0.02</c:v>
                </c:pt>
                <c:pt idx="2151">
                  <c:v>1.7999999999999999E-2</c:v>
                </c:pt>
                <c:pt idx="2152">
                  <c:v>0.02</c:v>
                </c:pt>
                <c:pt idx="2153">
                  <c:v>0.02</c:v>
                </c:pt>
                <c:pt idx="2154">
                  <c:v>1.7999999999999999E-2</c:v>
                </c:pt>
                <c:pt idx="2155">
                  <c:v>0.02</c:v>
                </c:pt>
                <c:pt idx="2156">
                  <c:v>0.02</c:v>
                </c:pt>
                <c:pt idx="2157">
                  <c:v>2.1999999999999999E-2</c:v>
                </c:pt>
                <c:pt idx="2158">
                  <c:v>2.1999999999999999E-2</c:v>
                </c:pt>
                <c:pt idx="2159">
                  <c:v>2.5000000000000001E-2</c:v>
                </c:pt>
                <c:pt idx="2160">
                  <c:v>2.5000000000000001E-2</c:v>
                </c:pt>
                <c:pt idx="2161">
                  <c:v>2.7E-2</c:v>
                </c:pt>
                <c:pt idx="2162">
                  <c:v>2.5000000000000001E-2</c:v>
                </c:pt>
                <c:pt idx="2163">
                  <c:v>2.7E-2</c:v>
                </c:pt>
                <c:pt idx="2164">
                  <c:v>3.2000000000000001E-2</c:v>
                </c:pt>
                <c:pt idx="2165">
                  <c:v>0.03</c:v>
                </c:pt>
                <c:pt idx="2166">
                  <c:v>0.03</c:v>
                </c:pt>
                <c:pt idx="2167">
                  <c:v>3.2000000000000001E-2</c:v>
                </c:pt>
                <c:pt idx="2168">
                  <c:v>3.2000000000000001E-2</c:v>
                </c:pt>
                <c:pt idx="2169">
                  <c:v>0.03</c:v>
                </c:pt>
                <c:pt idx="2170">
                  <c:v>0.03</c:v>
                </c:pt>
                <c:pt idx="2171">
                  <c:v>3.5000000000000003E-2</c:v>
                </c:pt>
                <c:pt idx="2172">
                  <c:v>3.2000000000000001E-2</c:v>
                </c:pt>
                <c:pt idx="2173">
                  <c:v>0.03</c:v>
                </c:pt>
                <c:pt idx="2174">
                  <c:v>0.03</c:v>
                </c:pt>
                <c:pt idx="2175">
                  <c:v>3.5000000000000003E-2</c:v>
                </c:pt>
                <c:pt idx="2176">
                  <c:v>2.7E-2</c:v>
                </c:pt>
                <c:pt idx="2177">
                  <c:v>2.7E-2</c:v>
                </c:pt>
                <c:pt idx="2178">
                  <c:v>0.03</c:v>
                </c:pt>
                <c:pt idx="2179">
                  <c:v>0.03</c:v>
                </c:pt>
                <c:pt idx="2180">
                  <c:v>2.7E-2</c:v>
                </c:pt>
                <c:pt idx="2181">
                  <c:v>2.5000000000000001E-2</c:v>
                </c:pt>
                <c:pt idx="2182">
                  <c:v>2.5000000000000001E-2</c:v>
                </c:pt>
                <c:pt idx="2183">
                  <c:v>2.5000000000000001E-2</c:v>
                </c:pt>
                <c:pt idx="2184">
                  <c:v>2.1999999999999999E-2</c:v>
                </c:pt>
                <c:pt idx="2185">
                  <c:v>2.1999999999999999E-2</c:v>
                </c:pt>
                <c:pt idx="2186">
                  <c:v>2.5000000000000001E-2</c:v>
                </c:pt>
                <c:pt idx="2187">
                  <c:v>2.1999999999999999E-2</c:v>
                </c:pt>
                <c:pt idx="2188">
                  <c:v>0.02</c:v>
                </c:pt>
                <c:pt idx="2189">
                  <c:v>2.1999999999999999E-2</c:v>
                </c:pt>
                <c:pt idx="2190">
                  <c:v>0.02</c:v>
                </c:pt>
                <c:pt idx="2191">
                  <c:v>1.7999999999999999E-2</c:v>
                </c:pt>
                <c:pt idx="2192">
                  <c:v>1.4999999999999999E-2</c:v>
                </c:pt>
                <c:pt idx="2193">
                  <c:v>0.02</c:v>
                </c:pt>
                <c:pt idx="2194">
                  <c:v>1.7999999999999999E-2</c:v>
                </c:pt>
                <c:pt idx="2195">
                  <c:v>0.02</c:v>
                </c:pt>
                <c:pt idx="2196">
                  <c:v>1.7999999999999999E-2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2.5000000000000001E-2</c:v>
                </c:pt>
                <c:pt idx="2202">
                  <c:v>2.5000000000000001E-2</c:v>
                </c:pt>
                <c:pt idx="2203">
                  <c:v>2.5000000000000001E-2</c:v>
                </c:pt>
                <c:pt idx="2204">
                  <c:v>2.7E-2</c:v>
                </c:pt>
                <c:pt idx="2205">
                  <c:v>2.7E-2</c:v>
                </c:pt>
                <c:pt idx="2206">
                  <c:v>2.7E-2</c:v>
                </c:pt>
                <c:pt idx="2207">
                  <c:v>2.7E-2</c:v>
                </c:pt>
                <c:pt idx="2208">
                  <c:v>3.2000000000000001E-2</c:v>
                </c:pt>
                <c:pt idx="2209">
                  <c:v>3.2000000000000001E-2</c:v>
                </c:pt>
                <c:pt idx="2210">
                  <c:v>0.03</c:v>
                </c:pt>
                <c:pt idx="2211">
                  <c:v>3.2000000000000001E-2</c:v>
                </c:pt>
                <c:pt idx="2212">
                  <c:v>3.2000000000000001E-2</c:v>
                </c:pt>
                <c:pt idx="2213">
                  <c:v>3.2000000000000001E-2</c:v>
                </c:pt>
                <c:pt idx="2214">
                  <c:v>0.03</c:v>
                </c:pt>
                <c:pt idx="2215">
                  <c:v>3.2000000000000001E-2</c:v>
                </c:pt>
                <c:pt idx="2216">
                  <c:v>3.5000000000000003E-2</c:v>
                </c:pt>
                <c:pt idx="2217">
                  <c:v>0.03</c:v>
                </c:pt>
                <c:pt idx="2218">
                  <c:v>3.2000000000000001E-2</c:v>
                </c:pt>
                <c:pt idx="2219">
                  <c:v>3.2000000000000001E-2</c:v>
                </c:pt>
                <c:pt idx="2220">
                  <c:v>3.2000000000000001E-2</c:v>
                </c:pt>
                <c:pt idx="2221">
                  <c:v>2.7E-2</c:v>
                </c:pt>
                <c:pt idx="2222">
                  <c:v>0.03</c:v>
                </c:pt>
                <c:pt idx="2223">
                  <c:v>2.5000000000000001E-2</c:v>
                </c:pt>
                <c:pt idx="2224">
                  <c:v>2.5000000000000001E-2</c:v>
                </c:pt>
                <c:pt idx="2225">
                  <c:v>0.02</c:v>
                </c:pt>
                <c:pt idx="2226">
                  <c:v>2.5000000000000001E-2</c:v>
                </c:pt>
                <c:pt idx="2227">
                  <c:v>2.5000000000000001E-2</c:v>
                </c:pt>
                <c:pt idx="2228">
                  <c:v>2.1999999999999999E-2</c:v>
                </c:pt>
                <c:pt idx="2229">
                  <c:v>0.02</c:v>
                </c:pt>
                <c:pt idx="2230">
                  <c:v>2.1999999999999999E-2</c:v>
                </c:pt>
                <c:pt idx="2231">
                  <c:v>2.1999999999999999E-2</c:v>
                </c:pt>
                <c:pt idx="2232">
                  <c:v>0.02</c:v>
                </c:pt>
                <c:pt idx="2233">
                  <c:v>0.02</c:v>
                </c:pt>
                <c:pt idx="2234">
                  <c:v>2.1999999999999999E-2</c:v>
                </c:pt>
                <c:pt idx="2235">
                  <c:v>1.7999999999999999E-2</c:v>
                </c:pt>
                <c:pt idx="2236">
                  <c:v>1.7999999999999999E-2</c:v>
                </c:pt>
                <c:pt idx="2237">
                  <c:v>0.02</c:v>
                </c:pt>
                <c:pt idx="2238">
                  <c:v>0.02</c:v>
                </c:pt>
                <c:pt idx="2239">
                  <c:v>1.7999999999999999E-2</c:v>
                </c:pt>
                <c:pt idx="2240">
                  <c:v>1.7999999999999999E-2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2.1999999999999999E-2</c:v>
                </c:pt>
                <c:pt idx="2247">
                  <c:v>2.7E-2</c:v>
                </c:pt>
                <c:pt idx="2248">
                  <c:v>2.7E-2</c:v>
                </c:pt>
                <c:pt idx="2249">
                  <c:v>0.03</c:v>
                </c:pt>
                <c:pt idx="2250">
                  <c:v>3.2000000000000001E-2</c:v>
                </c:pt>
                <c:pt idx="2251">
                  <c:v>3.2000000000000001E-2</c:v>
                </c:pt>
                <c:pt idx="2252">
                  <c:v>0.03</c:v>
                </c:pt>
                <c:pt idx="2253">
                  <c:v>3.2000000000000001E-2</c:v>
                </c:pt>
                <c:pt idx="2254">
                  <c:v>0.03</c:v>
                </c:pt>
                <c:pt idx="2255">
                  <c:v>3.2000000000000001E-2</c:v>
                </c:pt>
                <c:pt idx="2256">
                  <c:v>0.03</c:v>
                </c:pt>
                <c:pt idx="2257">
                  <c:v>2.5000000000000001E-2</c:v>
                </c:pt>
                <c:pt idx="2258">
                  <c:v>2.1999999999999999E-2</c:v>
                </c:pt>
                <c:pt idx="2259">
                  <c:v>2.5000000000000001E-2</c:v>
                </c:pt>
                <c:pt idx="2260">
                  <c:v>2.1999999999999999E-2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1.7999999999999999E-2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2.5000000000000001E-2</c:v>
                </c:pt>
                <c:pt idx="2271">
                  <c:v>0.02</c:v>
                </c:pt>
                <c:pt idx="2272">
                  <c:v>2.1999999999999999E-2</c:v>
                </c:pt>
                <c:pt idx="2273">
                  <c:v>2.5000000000000001E-2</c:v>
                </c:pt>
                <c:pt idx="2274">
                  <c:v>2.7E-2</c:v>
                </c:pt>
                <c:pt idx="2275">
                  <c:v>2.7E-2</c:v>
                </c:pt>
                <c:pt idx="2276">
                  <c:v>0.03</c:v>
                </c:pt>
                <c:pt idx="2277">
                  <c:v>3.2000000000000001E-2</c:v>
                </c:pt>
                <c:pt idx="2278">
                  <c:v>0.03</c:v>
                </c:pt>
                <c:pt idx="2279">
                  <c:v>0.03</c:v>
                </c:pt>
                <c:pt idx="2280">
                  <c:v>3.2000000000000001E-2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2.7E-2</c:v>
                </c:pt>
                <c:pt idx="2284">
                  <c:v>0.03</c:v>
                </c:pt>
                <c:pt idx="2285">
                  <c:v>0.03</c:v>
                </c:pt>
                <c:pt idx="2286">
                  <c:v>2.7E-2</c:v>
                </c:pt>
                <c:pt idx="2287">
                  <c:v>2.5000000000000001E-2</c:v>
                </c:pt>
                <c:pt idx="2288">
                  <c:v>2.5000000000000001E-2</c:v>
                </c:pt>
                <c:pt idx="2289">
                  <c:v>0.02</c:v>
                </c:pt>
                <c:pt idx="2290">
                  <c:v>0.02</c:v>
                </c:pt>
                <c:pt idx="2291">
                  <c:v>1.7999999999999999E-2</c:v>
                </c:pt>
                <c:pt idx="2292">
                  <c:v>0.02</c:v>
                </c:pt>
                <c:pt idx="2293">
                  <c:v>0.02</c:v>
                </c:pt>
                <c:pt idx="2294">
                  <c:v>1.7999999999999999E-2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2.1999999999999999E-2</c:v>
                </c:pt>
                <c:pt idx="2300">
                  <c:v>2.1999999999999999E-2</c:v>
                </c:pt>
                <c:pt idx="2301">
                  <c:v>2.7E-2</c:v>
                </c:pt>
                <c:pt idx="2302">
                  <c:v>0.03</c:v>
                </c:pt>
                <c:pt idx="2303">
                  <c:v>0.03</c:v>
                </c:pt>
                <c:pt idx="2304">
                  <c:v>2.7E-2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2.7E-2</c:v>
                </c:pt>
                <c:pt idx="2309">
                  <c:v>3.2000000000000001E-2</c:v>
                </c:pt>
                <c:pt idx="2310">
                  <c:v>0.03</c:v>
                </c:pt>
                <c:pt idx="2311">
                  <c:v>2.7E-2</c:v>
                </c:pt>
                <c:pt idx="2312">
                  <c:v>2.7E-2</c:v>
                </c:pt>
                <c:pt idx="2313">
                  <c:v>2.7E-2</c:v>
                </c:pt>
                <c:pt idx="2314">
                  <c:v>2.1999999999999999E-2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1.7999999999999999E-2</c:v>
                </c:pt>
                <c:pt idx="2319">
                  <c:v>1.7999999999999999E-2</c:v>
                </c:pt>
                <c:pt idx="2320">
                  <c:v>0.02</c:v>
                </c:pt>
                <c:pt idx="2321">
                  <c:v>0.02</c:v>
                </c:pt>
                <c:pt idx="2322">
                  <c:v>2.1999999999999999E-2</c:v>
                </c:pt>
                <c:pt idx="2323">
                  <c:v>2.1999999999999999E-2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2.7E-2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0.03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2.7E-2</c:v>
                </c:pt>
                <c:pt idx="2337">
                  <c:v>2.7E-2</c:v>
                </c:pt>
                <c:pt idx="2338">
                  <c:v>2.7E-2</c:v>
                </c:pt>
                <c:pt idx="2339">
                  <c:v>2.5000000000000001E-2</c:v>
                </c:pt>
                <c:pt idx="2340">
                  <c:v>0.02</c:v>
                </c:pt>
                <c:pt idx="2341">
                  <c:v>0.02</c:v>
                </c:pt>
                <c:pt idx="2342">
                  <c:v>2.1999999999999999E-2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1.7999999999999999E-2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2.1999999999999999E-2</c:v>
                </c:pt>
                <c:pt idx="2353">
                  <c:v>2.7E-2</c:v>
                </c:pt>
                <c:pt idx="2354">
                  <c:v>2.5000000000000001E-2</c:v>
                </c:pt>
                <c:pt idx="2355">
                  <c:v>3.2000000000000001E-2</c:v>
                </c:pt>
                <c:pt idx="2356">
                  <c:v>0.03</c:v>
                </c:pt>
                <c:pt idx="2357">
                  <c:v>3.2000000000000001E-2</c:v>
                </c:pt>
                <c:pt idx="2358">
                  <c:v>0.03</c:v>
                </c:pt>
                <c:pt idx="2359">
                  <c:v>3.2000000000000001E-2</c:v>
                </c:pt>
                <c:pt idx="2360">
                  <c:v>0.03</c:v>
                </c:pt>
                <c:pt idx="2361">
                  <c:v>3.2000000000000001E-2</c:v>
                </c:pt>
                <c:pt idx="2362">
                  <c:v>0.03</c:v>
                </c:pt>
                <c:pt idx="2363">
                  <c:v>3.5000000000000003E-2</c:v>
                </c:pt>
                <c:pt idx="2364">
                  <c:v>0.03</c:v>
                </c:pt>
                <c:pt idx="2365">
                  <c:v>3.2000000000000001E-2</c:v>
                </c:pt>
                <c:pt idx="2366">
                  <c:v>2.7E-2</c:v>
                </c:pt>
                <c:pt idx="2367">
                  <c:v>2.7E-2</c:v>
                </c:pt>
                <c:pt idx="2368">
                  <c:v>2.5000000000000001E-2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1.7999999999999999E-2</c:v>
                </c:pt>
                <c:pt idx="2378">
                  <c:v>2.1999999999999999E-2</c:v>
                </c:pt>
                <c:pt idx="2379">
                  <c:v>2.1999999999999999E-2</c:v>
                </c:pt>
                <c:pt idx="2380">
                  <c:v>2.7E-2</c:v>
                </c:pt>
                <c:pt idx="2381">
                  <c:v>2.7E-2</c:v>
                </c:pt>
                <c:pt idx="2382">
                  <c:v>3.2000000000000001E-2</c:v>
                </c:pt>
                <c:pt idx="2383">
                  <c:v>2.7E-2</c:v>
                </c:pt>
                <c:pt idx="2384">
                  <c:v>3.2000000000000001E-2</c:v>
                </c:pt>
                <c:pt idx="2385">
                  <c:v>3.2000000000000001E-2</c:v>
                </c:pt>
                <c:pt idx="2386">
                  <c:v>0.03</c:v>
                </c:pt>
                <c:pt idx="2387">
                  <c:v>0.03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0.03</c:v>
                </c:pt>
                <c:pt idx="2391">
                  <c:v>0.03</c:v>
                </c:pt>
                <c:pt idx="2392">
                  <c:v>3.2000000000000001E-2</c:v>
                </c:pt>
                <c:pt idx="2393">
                  <c:v>2.7E-2</c:v>
                </c:pt>
                <c:pt idx="2394">
                  <c:v>2.1999999999999999E-2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1.7999999999999999E-2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1.7999999999999999E-2</c:v>
                </c:pt>
                <c:pt idx="2407">
                  <c:v>2.1999999999999999E-2</c:v>
                </c:pt>
                <c:pt idx="2408">
                  <c:v>2.1999999999999999E-2</c:v>
                </c:pt>
                <c:pt idx="2409">
                  <c:v>2.5000000000000001E-2</c:v>
                </c:pt>
                <c:pt idx="2410">
                  <c:v>2.5000000000000001E-2</c:v>
                </c:pt>
                <c:pt idx="2411">
                  <c:v>0.03</c:v>
                </c:pt>
                <c:pt idx="2412">
                  <c:v>2.7E-2</c:v>
                </c:pt>
                <c:pt idx="2413">
                  <c:v>0.03</c:v>
                </c:pt>
                <c:pt idx="2414">
                  <c:v>3.2000000000000001E-2</c:v>
                </c:pt>
                <c:pt idx="2415">
                  <c:v>0.03</c:v>
                </c:pt>
                <c:pt idx="2416">
                  <c:v>0.03</c:v>
                </c:pt>
                <c:pt idx="2417">
                  <c:v>3.2000000000000001E-2</c:v>
                </c:pt>
                <c:pt idx="2418">
                  <c:v>3.2000000000000001E-2</c:v>
                </c:pt>
                <c:pt idx="2419">
                  <c:v>2.7E-2</c:v>
                </c:pt>
                <c:pt idx="2420">
                  <c:v>2.7E-2</c:v>
                </c:pt>
                <c:pt idx="2421">
                  <c:v>3.2000000000000001E-2</c:v>
                </c:pt>
                <c:pt idx="2422">
                  <c:v>0.03</c:v>
                </c:pt>
                <c:pt idx="2423">
                  <c:v>0.03</c:v>
                </c:pt>
                <c:pt idx="2424">
                  <c:v>0.03</c:v>
                </c:pt>
                <c:pt idx="2425">
                  <c:v>3.2000000000000001E-2</c:v>
                </c:pt>
                <c:pt idx="2426">
                  <c:v>2.7E-2</c:v>
                </c:pt>
                <c:pt idx="2427">
                  <c:v>2.1999999999999999E-2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0.02</c:v>
                </c:pt>
                <c:pt idx="2434">
                  <c:v>0.02</c:v>
                </c:pt>
                <c:pt idx="2435">
                  <c:v>1.7999999999999999E-2</c:v>
                </c:pt>
                <c:pt idx="2436">
                  <c:v>0.02</c:v>
                </c:pt>
                <c:pt idx="2437">
                  <c:v>0.02</c:v>
                </c:pt>
                <c:pt idx="2438">
                  <c:v>1.7999999999999999E-2</c:v>
                </c:pt>
                <c:pt idx="2439">
                  <c:v>0.02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2.1999999999999999E-2</c:v>
                </c:pt>
                <c:pt idx="2443">
                  <c:v>2.1999999999999999E-2</c:v>
                </c:pt>
                <c:pt idx="2444">
                  <c:v>2.5000000000000001E-2</c:v>
                </c:pt>
                <c:pt idx="2445">
                  <c:v>2.5000000000000001E-2</c:v>
                </c:pt>
                <c:pt idx="2446">
                  <c:v>0.03</c:v>
                </c:pt>
                <c:pt idx="2447">
                  <c:v>0.03</c:v>
                </c:pt>
                <c:pt idx="2448">
                  <c:v>0.03</c:v>
                </c:pt>
                <c:pt idx="2449">
                  <c:v>3.2000000000000001E-2</c:v>
                </c:pt>
                <c:pt idx="2450">
                  <c:v>3.2000000000000001E-2</c:v>
                </c:pt>
                <c:pt idx="2451">
                  <c:v>3.2000000000000001E-2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2.5000000000000001E-2</c:v>
                </c:pt>
                <c:pt idx="2457">
                  <c:v>2.7E-2</c:v>
                </c:pt>
                <c:pt idx="2458">
                  <c:v>2.5000000000000001E-2</c:v>
                </c:pt>
                <c:pt idx="2459">
                  <c:v>2.1999999999999999E-2</c:v>
                </c:pt>
                <c:pt idx="2460">
                  <c:v>0.02</c:v>
                </c:pt>
                <c:pt idx="2461">
                  <c:v>2.1999999999999999E-2</c:v>
                </c:pt>
                <c:pt idx="2462">
                  <c:v>0.02</c:v>
                </c:pt>
                <c:pt idx="2463">
                  <c:v>1.7999999999999999E-2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1.7999999999999999E-2</c:v>
                </c:pt>
                <c:pt idx="2468">
                  <c:v>0.02</c:v>
                </c:pt>
                <c:pt idx="2469">
                  <c:v>2.1999999999999999E-2</c:v>
                </c:pt>
                <c:pt idx="2470">
                  <c:v>2.1999999999999999E-2</c:v>
                </c:pt>
                <c:pt idx="2471">
                  <c:v>2.5000000000000001E-2</c:v>
                </c:pt>
                <c:pt idx="2472">
                  <c:v>2.7E-2</c:v>
                </c:pt>
                <c:pt idx="2473">
                  <c:v>0.03</c:v>
                </c:pt>
                <c:pt idx="2474">
                  <c:v>0.03</c:v>
                </c:pt>
                <c:pt idx="2475">
                  <c:v>3.2000000000000001E-2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3.2000000000000001E-2</c:v>
                </c:pt>
                <c:pt idx="2480">
                  <c:v>0.03</c:v>
                </c:pt>
                <c:pt idx="2481">
                  <c:v>2.7E-2</c:v>
                </c:pt>
                <c:pt idx="2482">
                  <c:v>0.03</c:v>
                </c:pt>
                <c:pt idx="2483">
                  <c:v>2.7E-2</c:v>
                </c:pt>
                <c:pt idx="2484">
                  <c:v>2.7E-2</c:v>
                </c:pt>
                <c:pt idx="2485">
                  <c:v>0.02</c:v>
                </c:pt>
                <c:pt idx="2486">
                  <c:v>2.1999999999999999E-2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2.1999999999999999E-2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4-4434-AC51-8B3023405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442048"/>
        <c:axId val="1863578064"/>
      </c:lineChart>
      <c:catAx>
        <c:axId val="1554442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578064"/>
        <c:crosses val="autoZero"/>
        <c:auto val="1"/>
        <c:lblAlgn val="ctr"/>
        <c:lblOffset val="100"/>
        <c:noMultiLvlLbl val="0"/>
      </c:catAx>
      <c:valAx>
        <c:axId val="18635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5444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Velocidad (t-v) linea</a:t>
            </a:r>
            <a:r>
              <a:rPr lang="es-CR" baseline="0"/>
              <a:t> 2d</a:t>
            </a:r>
            <a:endParaRPr lang="es-C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SIMO!$A$1</c:f>
              <c:strCache>
                <c:ptCount val="1"/>
                <c:pt idx="0">
                  <c:v>Tiempo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SIMO!$A$2:$A$2498</c:f>
              <c:numCache>
                <c:formatCode>General</c:formatCode>
                <c:ptCount val="2497"/>
                <c:pt idx="0">
                  <c:v>-0.1</c:v>
                </c:pt>
                <c:pt idx="1">
                  <c:v>-9.5000000000000001E-2</c:v>
                </c:pt>
                <c:pt idx="2">
                  <c:v>-0.09</c:v>
                </c:pt>
                <c:pt idx="3">
                  <c:v>-8.5000000000000006E-2</c:v>
                </c:pt>
                <c:pt idx="4">
                  <c:v>-0.08</c:v>
                </c:pt>
                <c:pt idx="5">
                  <c:v>-7.4999999999999997E-2</c:v>
                </c:pt>
                <c:pt idx="6">
                  <c:v>-7.0000000000000007E-2</c:v>
                </c:pt>
                <c:pt idx="7">
                  <c:v>-6.5000000000000002E-2</c:v>
                </c:pt>
                <c:pt idx="8">
                  <c:v>-0.06</c:v>
                </c:pt>
                <c:pt idx="9">
                  <c:v>-5.5E-2</c:v>
                </c:pt>
                <c:pt idx="10">
                  <c:v>-0.05</c:v>
                </c:pt>
                <c:pt idx="11">
                  <c:v>-4.4999999999999998E-2</c:v>
                </c:pt>
                <c:pt idx="12">
                  <c:v>-0.04</c:v>
                </c:pt>
                <c:pt idx="13">
                  <c:v>-3.5000000000000003E-2</c:v>
                </c:pt>
                <c:pt idx="14">
                  <c:v>-0.03</c:v>
                </c:pt>
                <c:pt idx="15">
                  <c:v>-2.5000000000000001E-2</c:v>
                </c:pt>
                <c:pt idx="16">
                  <c:v>-0.02</c:v>
                </c:pt>
                <c:pt idx="17">
                  <c:v>-1.4999999999999999E-2</c:v>
                </c:pt>
                <c:pt idx="18">
                  <c:v>-0.01</c:v>
                </c:pt>
                <c:pt idx="19">
                  <c:v>-5.0000000000000001E-3</c:v>
                </c:pt>
                <c:pt idx="20">
                  <c:v>0</c:v>
                </c:pt>
                <c:pt idx="21">
                  <c:v>5.0000000000000001E-3</c:v>
                </c:pt>
                <c:pt idx="22">
                  <c:v>0.01</c:v>
                </c:pt>
                <c:pt idx="23">
                  <c:v>1.4999999999999999E-2</c:v>
                </c:pt>
                <c:pt idx="24">
                  <c:v>0.02</c:v>
                </c:pt>
                <c:pt idx="25">
                  <c:v>2.5000000000000001E-2</c:v>
                </c:pt>
                <c:pt idx="26">
                  <c:v>0.03</c:v>
                </c:pt>
                <c:pt idx="27">
                  <c:v>3.5000000000000003E-2</c:v>
                </c:pt>
                <c:pt idx="28">
                  <c:v>0.04</c:v>
                </c:pt>
                <c:pt idx="29">
                  <c:v>4.4999999999999998E-2</c:v>
                </c:pt>
                <c:pt idx="30">
                  <c:v>0.05</c:v>
                </c:pt>
                <c:pt idx="31">
                  <c:v>5.5E-2</c:v>
                </c:pt>
                <c:pt idx="32">
                  <c:v>0.06</c:v>
                </c:pt>
                <c:pt idx="33">
                  <c:v>6.5000000000000002E-2</c:v>
                </c:pt>
                <c:pt idx="34">
                  <c:v>7.0000000000000007E-2</c:v>
                </c:pt>
                <c:pt idx="35">
                  <c:v>7.4999999999999997E-2</c:v>
                </c:pt>
                <c:pt idx="36">
                  <c:v>0.08</c:v>
                </c:pt>
                <c:pt idx="37">
                  <c:v>8.5000000000000006E-2</c:v>
                </c:pt>
                <c:pt idx="38">
                  <c:v>0.09</c:v>
                </c:pt>
                <c:pt idx="39">
                  <c:v>9.5000000000000001E-2</c:v>
                </c:pt>
                <c:pt idx="40">
                  <c:v>0.1</c:v>
                </c:pt>
                <c:pt idx="41">
                  <c:v>0.105</c:v>
                </c:pt>
                <c:pt idx="42">
                  <c:v>0.11</c:v>
                </c:pt>
                <c:pt idx="43">
                  <c:v>0.115</c:v>
                </c:pt>
                <c:pt idx="44">
                  <c:v>0.12</c:v>
                </c:pt>
                <c:pt idx="45">
                  <c:v>0.125</c:v>
                </c:pt>
                <c:pt idx="46">
                  <c:v>0.13</c:v>
                </c:pt>
                <c:pt idx="47">
                  <c:v>0.13500000000000001</c:v>
                </c:pt>
                <c:pt idx="48">
                  <c:v>0.14000000000000001</c:v>
                </c:pt>
                <c:pt idx="49">
                  <c:v>0.14499999999999999</c:v>
                </c:pt>
                <c:pt idx="50">
                  <c:v>0.15</c:v>
                </c:pt>
                <c:pt idx="51">
                  <c:v>0.155</c:v>
                </c:pt>
                <c:pt idx="52">
                  <c:v>0.16</c:v>
                </c:pt>
                <c:pt idx="53">
                  <c:v>0.16500000000000001</c:v>
                </c:pt>
                <c:pt idx="54">
                  <c:v>0.17</c:v>
                </c:pt>
                <c:pt idx="55">
                  <c:v>0.17499999999999999</c:v>
                </c:pt>
                <c:pt idx="56">
                  <c:v>0.18</c:v>
                </c:pt>
                <c:pt idx="57">
                  <c:v>0.185</c:v>
                </c:pt>
                <c:pt idx="58">
                  <c:v>0.19</c:v>
                </c:pt>
                <c:pt idx="59">
                  <c:v>0.19500000000000001</c:v>
                </c:pt>
                <c:pt idx="60">
                  <c:v>0.2</c:v>
                </c:pt>
                <c:pt idx="61">
                  <c:v>0.20499999999999999</c:v>
                </c:pt>
                <c:pt idx="62">
                  <c:v>0.21</c:v>
                </c:pt>
                <c:pt idx="63">
                  <c:v>0.215</c:v>
                </c:pt>
                <c:pt idx="64">
                  <c:v>0.22</c:v>
                </c:pt>
                <c:pt idx="65">
                  <c:v>0.22500000000000001</c:v>
                </c:pt>
                <c:pt idx="66">
                  <c:v>0.23</c:v>
                </c:pt>
                <c:pt idx="67">
                  <c:v>0.23499999999999999</c:v>
                </c:pt>
                <c:pt idx="68">
                  <c:v>0.24</c:v>
                </c:pt>
                <c:pt idx="69">
                  <c:v>0.245</c:v>
                </c:pt>
                <c:pt idx="70">
                  <c:v>0.25</c:v>
                </c:pt>
                <c:pt idx="71">
                  <c:v>0.255</c:v>
                </c:pt>
                <c:pt idx="72">
                  <c:v>0.26</c:v>
                </c:pt>
                <c:pt idx="73">
                  <c:v>0.26500000000000001</c:v>
                </c:pt>
                <c:pt idx="74">
                  <c:v>0.27</c:v>
                </c:pt>
                <c:pt idx="75">
                  <c:v>0.27500000000000002</c:v>
                </c:pt>
                <c:pt idx="76">
                  <c:v>0.28000000000000003</c:v>
                </c:pt>
                <c:pt idx="77">
                  <c:v>0.28499999999999998</c:v>
                </c:pt>
                <c:pt idx="78">
                  <c:v>0.28999999999999998</c:v>
                </c:pt>
                <c:pt idx="79">
                  <c:v>0.29499999999999998</c:v>
                </c:pt>
                <c:pt idx="80">
                  <c:v>0.3</c:v>
                </c:pt>
                <c:pt idx="81">
                  <c:v>0.30499999999999999</c:v>
                </c:pt>
                <c:pt idx="82">
                  <c:v>0.31</c:v>
                </c:pt>
                <c:pt idx="83">
                  <c:v>0.315</c:v>
                </c:pt>
                <c:pt idx="84">
                  <c:v>0.32</c:v>
                </c:pt>
                <c:pt idx="85">
                  <c:v>0.32500000000000001</c:v>
                </c:pt>
                <c:pt idx="86">
                  <c:v>0.33</c:v>
                </c:pt>
                <c:pt idx="87">
                  <c:v>0.33500000000000002</c:v>
                </c:pt>
                <c:pt idx="88">
                  <c:v>0.34</c:v>
                </c:pt>
                <c:pt idx="89">
                  <c:v>0.34499999999999997</c:v>
                </c:pt>
                <c:pt idx="90">
                  <c:v>0.35</c:v>
                </c:pt>
                <c:pt idx="91">
                  <c:v>0.35499999999999998</c:v>
                </c:pt>
                <c:pt idx="92">
                  <c:v>0.36</c:v>
                </c:pt>
                <c:pt idx="93">
                  <c:v>0.36499999999999999</c:v>
                </c:pt>
                <c:pt idx="94">
                  <c:v>0.37</c:v>
                </c:pt>
                <c:pt idx="95">
                  <c:v>0.375</c:v>
                </c:pt>
                <c:pt idx="96">
                  <c:v>0.38</c:v>
                </c:pt>
                <c:pt idx="97">
                  <c:v>0.38500000000000001</c:v>
                </c:pt>
                <c:pt idx="98">
                  <c:v>0.39</c:v>
                </c:pt>
                <c:pt idx="99">
                  <c:v>0.39500000000000002</c:v>
                </c:pt>
                <c:pt idx="100">
                  <c:v>0.4</c:v>
                </c:pt>
                <c:pt idx="101">
                  <c:v>0.40500000000000003</c:v>
                </c:pt>
                <c:pt idx="102">
                  <c:v>0.41</c:v>
                </c:pt>
                <c:pt idx="103">
                  <c:v>0.41499999999999998</c:v>
                </c:pt>
                <c:pt idx="104">
                  <c:v>0.42</c:v>
                </c:pt>
                <c:pt idx="105">
                  <c:v>0.42499999999999999</c:v>
                </c:pt>
                <c:pt idx="106">
                  <c:v>0.43</c:v>
                </c:pt>
                <c:pt idx="107">
                  <c:v>0.435</c:v>
                </c:pt>
                <c:pt idx="108">
                  <c:v>0.44</c:v>
                </c:pt>
                <c:pt idx="109">
                  <c:v>0.44500000000000001</c:v>
                </c:pt>
                <c:pt idx="110">
                  <c:v>0.45</c:v>
                </c:pt>
                <c:pt idx="111">
                  <c:v>0.45500000000000002</c:v>
                </c:pt>
                <c:pt idx="112">
                  <c:v>0.46</c:v>
                </c:pt>
                <c:pt idx="113">
                  <c:v>0.46500000000000002</c:v>
                </c:pt>
                <c:pt idx="114">
                  <c:v>0.47</c:v>
                </c:pt>
                <c:pt idx="115">
                  <c:v>0.47499999999999998</c:v>
                </c:pt>
                <c:pt idx="116">
                  <c:v>0.48</c:v>
                </c:pt>
                <c:pt idx="117">
                  <c:v>0.48499999999999999</c:v>
                </c:pt>
                <c:pt idx="118">
                  <c:v>0.49</c:v>
                </c:pt>
                <c:pt idx="119">
                  <c:v>0.495</c:v>
                </c:pt>
                <c:pt idx="120">
                  <c:v>0.5</c:v>
                </c:pt>
                <c:pt idx="121">
                  <c:v>0.505</c:v>
                </c:pt>
                <c:pt idx="122">
                  <c:v>0.51</c:v>
                </c:pt>
                <c:pt idx="123">
                  <c:v>0.51500000000000001</c:v>
                </c:pt>
                <c:pt idx="124">
                  <c:v>0.52</c:v>
                </c:pt>
                <c:pt idx="125">
                  <c:v>0.52500000000000002</c:v>
                </c:pt>
                <c:pt idx="126">
                  <c:v>0.53</c:v>
                </c:pt>
                <c:pt idx="127">
                  <c:v>0.53500000000000003</c:v>
                </c:pt>
                <c:pt idx="128">
                  <c:v>0.54</c:v>
                </c:pt>
                <c:pt idx="129">
                  <c:v>0.54500000000000004</c:v>
                </c:pt>
                <c:pt idx="130">
                  <c:v>0.55000000000000004</c:v>
                </c:pt>
                <c:pt idx="131">
                  <c:v>0.55500000000000005</c:v>
                </c:pt>
                <c:pt idx="132">
                  <c:v>0.56000000000000005</c:v>
                </c:pt>
                <c:pt idx="133">
                  <c:v>0.56499999999999995</c:v>
                </c:pt>
                <c:pt idx="134">
                  <c:v>0.56999999999999995</c:v>
                </c:pt>
                <c:pt idx="135">
                  <c:v>0.57499999999999996</c:v>
                </c:pt>
                <c:pt idx="136">
                  <c:v>0.57999999999999996</c:v>
                </c:pt>
                <c:pt idx="137">
                  <c:v>0.58499999999999996</c:v>
                </c:pt>
                <c:pt idx="138">
                  <c:v>0.59</c:v>
                </c:pt>
                <c:pt idx="139">
                  <c:v>0.59499999999999997</c:v>
                </c:pt>
                <c:pt idx="140">
                  <c:v>0.6</c:v>
                </c:pt>
                <c:pt idx="141">
                  <c:v>0.60499999999999998</c:v>
                </c:pt>
                <c:pt idx="142">
                  <c:v>0.61</c:v>
                </c:pt>
                <c:pt idx="143">
                  <c:v>0.61499999999999999</c:v>
                </c:pt>
                <c:pt idx="144">
                  <c:v>0.62</c:v>
                </c:pt>
                <c:pt idx="145">
                  <c:v>0.625</c:v>
                </c:pt>
                <c:pt idx="146">
                  <c:v>0.63</c:v>
                </c:pt>
                <c:pt idx="147">
                  <c:v>0.63500000000000001</c:v>
                </c:pt>
                <c:pt idx="148">
                  <c:v>0.64</c:v>
                </c:pt>
                <c:pt idx="149">
                  <c:v>0.64500000000000002</c:v>
                </c:pt>
                <c:pt idx="150">
                  <c:v>0.65</c:v>
                </c:pt>
                <c:pt idx="151">
                  <c:v>0.65500000000000003</c:v>
                </c:pt>
                <c:pt idx="152">
                  <c:v>0.66</c:v>
                </c:pt>
                <c:pt idx="153">
                  <c:v>0.66500000000000004</c:v>
                </c:pt>
                <c:pt idx="154">
                  <c:v>0.67</c:v>
                </c:pt>
                <c:pt idx="155">
                  <c:v>0.67500000000000004</c:v>
                </c:pt>
                <c:pt idx="156">
                  <c:v>0.68</c:v>
                </c:pt>
                <c:pt idx="157">
                  <c:v>0.68500000000000005</c:v>
                </c:pt>
                <c:pt idx="158">
                  <c:v>0.69</c:v>
                </c:pt>
                <c:pt idx="159">
                  <c:v>0.69499999999999995</c:v>
                </c:pt>
                <c:pt idx="160">
                  <c:v>0.7</c:v>
                </c:pt>
                <c:pt idx="161">
                  <c:v>0.70499999999999996</c:v>
                </c:pt>
                <c:pt idx="162">
                  <c:v>0.71</c:v>
                </c:pt>
                <c:pt idx="163">
                  <c:v>0.71499999999999997</c:v>
                </c:pt>
                <c:pt idx="164">
                  <c:v>0.72</c:v>
                </c:pt>
                <c:pt idx="165">
                  <c:v>0.72499999999999998</c:v>
                </c:pt>
                <c:pt idx="166">
                  <c:v>0.73</c:v>
                </c:pt>
                <c:pt idx="167">
                  <c:v>0.73499999999999999</c:v>
                </c:pt>
                <c:pt idx="168">
                  <c:v>0.74</c:v>
                </c:pt>
                <c:pt idx="169">
                  <c:v>0.745</c:v>
                </c:pt>
                <c:pt idx="170">
                  <c:v>0.75</c:v>
                </c:pt>
                <c:pt idx="171">
                  <c:v>0.755</c:v>
                </c:pt>
                <c:pt idx="172">
                  <c:v>0.76</c:v>
                </c:pt>
                <c:pt idx="173">
                  <c:v>0.76500000000000001</c:v>
                </c:pt>
                <c:pt idx="174">
                  <c:v>0.77</c:v>
                </c:pt>
                <c:pt idx="175">
                  <c:v>0.77500000000000002</c:v>
                </c:pt>
                <c:pt idx="176">
                  <c:v>0.78</c:v>
                </c:pt>
                <c:pt idx="177">
                  <c:v>0.78500000000000003</c:v>
                </c:pt>
                <c:pt idx="178">
                  <c:v>0.79</c:v>
                </c:pt>
                <c:pt idx="179">
                  <c:v>0.79500000000000004</c:v>
                </c:pt>
                <c:pt idx="180">
                  <c:v>0.8</c:v>
                </c:pt>
                <c:pt idx="181">
                  <c:v>0.80500000000000005</c:v>
                </c:pt>
                <c:pt idx="182">
                  <c:v>0.81</c:v>
                </c:pt>
                <c:pt idx="183">
                  <c:v>0.81499999999999995</c:v>
                </c:pt>
                <c:pt idx="184">
                  <c:v>0.82</c:v>
                </c:pt>
                <c:pt idx="185">
                  <c:v>0.82499999999999996</c:v>
                </c:pt>
                <c:pt idx="186">
                  <c:v>0.83</c:v>
                </c:pt>
                <c:pt idx="187">
                  <c:v>0.83499999999999996</c:v>
                </c:pt>
                <c:pt idx="188">
                  <c:v>0.84</c:v>
                </c:pt>
                <c:pt idx="189">
                  <c:v>0.84499999999999997</c:v>
                </c:pt>
                <c:pt idx="190">
                  <c:v>0.85</c:v>
                </c:pt>
                <c:pt idx="191">
                  <c:v>0.85499999999999998</c:v>
                </c:pt>
                <c:pt idx="192">
                  <c:v>0.86</c:v>
                </c:pt>
                <c:pt idx="193">
                  <c:v>0.86499999999999999</c:v>
                </c:pt>
                <c:pt idx="194">
                  <c:v>0.87</c:v>
                </c:pt>
                <c:pt idx="195">
                  <c:v>0.875</c:v>
                </c:pt>
                <c:pt idx="196">
                  <c:v>0.88</c:v>
                </c:pt>
                <c:pt idx="197">
                  <c:v>0.88500000000000001</c:v>
                </c:pt>
                <c:pt idx="198">
                  <c:v>0.89</c:v>
                </c:pt>
                <c:pt idx="199">
                  <c:v>0.89500000000000002</c:v>
                </c:pt>
                <c:pt idx="200">
                  <c:v>0.9</c:v>
                </c:pt>
                <c:pt idx="201">
                  <c:v>0.90500000000000003</c:v>
                </c:pt>
                <c:pt idx="202">
                  <c:v>0.91</c:v>
                </c:pt>
                <c:pt idx="203">
                  <c:v>0.91500000000000004</c:v>
                </c:pt>
                <c:pt idx="204">
                  <c:v>0.92</c:v>
                </c:pt>
                <c:pt idx="205">
                  <c:v>0.92500000000000004</c:v>
                </c:pt>
                <c:pt idx="206">
                  <c:v>0.93</c:v>
                </c:pt>
                <c:pt idx="207">
                  <c:v>0.93500000000000005</c:v>
                </c:pt>
                <c:pt idx="208">
                  <c:v>0.94</c:v>
                </c:pt>
                <c:pt idx="209">
                  <c:v>0.94499999999999995</c:v>
                </c:pt>
                <c:pt idx="210">
                  <c:v>0.95</c:v>
                </c:pt>
                <c:pt idx="211">
                  <c:v>0.95499999999999996</c:v>
                </c:pt>
                <c:pt idx="212">
                  <c:v>0.96</c:v>
                </c:pt>
                <c:pt idx="213">
                  <c:v>0.96499999999999997</c:v>
                </c:pt>
                <c:pt idx="214">
                  <c:v>0.97</c:v>
                </c:pt>
                <c:pt idx="215">
                  <c:v>0.97499999999999998</c:v>
                </c:pt>
                <c:pt idx="216">
                  <c:v>0.98</c:v>
                </c:pt>
                <c:pt idx="217">
                  <c:v>0.98499999999999999</c:v>
                </c:pt>
                <c:pt idx="218">
                  <c:v>0.99</c:v>
                </c:pt>
                <c:pt idx="219">
                  <c:v>0.995</c:v>
                </c:pt>
                <c:pt idx="220">
                  <c:v>1</c:v>
                </c:pt>
                <c:pt idx="221">
                  <c:v>1.0049999999999999</c:v>
                </c:pt>
                <c:pt idx="222">
                  <c:v>1.01</c:v>
                </c:pt>
                <c:pt idx="223">
                  <c:v>1.0149999999999999</c:v>
                </c:pt>
                <c:pt idx="224">
                  <c:v>1.02</c:v>
                </c:pt>
                <c:pt idx="225">
                  <c:v>1.0249999999999999</c:v>
                </c:pt>
                <c:pt idx="226">
                  <c:v>1.03</c:v>
                </c:pt>
                <c:pt idx="227">
                  <c:v>1.0349999999999999</c:v>
                </c:pt>
                <c:pt idx="228">
                  <c:v>1.04</c:v>
                </c:pt>
                <c:pt idx="229">
                  <c:v>1.0449999999999999</c:v>
                </c:pt>
                <c:pt idx="230">
                  <c:v>1.05</c:v>
                </c:pt>
                <c:pt idx="231">
                  <c:v>1.0549999999999999</c:v>
                </c:pt>
                <c:pt idx="232">
                  <c:v>1.06</c:v>
                </c:pt>
                <c:pt idx="233">
                  <c:v>1.0649999999999999</c:v>
                </c:pt>
                <c:pt idx="234">
                  <c:v>1.07</c:v>
                </c:pt>
                <c:pt idx="235">
                  <c:v>1.075</c:v>
                </c:pt>
                <c:pt idx="236">
                  <c:v>1.08</c:v>
                </c:pt>
                <c:pt idx="237">
                  <c:v>1.085</c:v>
                </c:pt>
                <c:pt idx="238">
                  <c:v>1.0900000000000001</c:v>
                </c:pt>
                <c:pt idx="239">
                  <c:v>1.095</c:v>
                </c:pt>
                <c:pt idx="240">
                  <c:v>1.1000000000000001</c:v>
                </c:pt>
                <c:pt idx="241">
                  <c:v>1.105</c:v>
                </c:pt>
                <c:pt idx="242">
                  <c:v>1.1100000000000001</c:v>
                </c:pt>
                <c:pt idx="243">
                  <c:v>1.115</c:v>
                </c:pt>
                <c:pt idx="244">
                  <c:v>1.1200000000000001</c:v>
                </c:pt>
                <c:pt idx="245">
                  <c:v>1.125</c:v>
                </c:pt>
                <c:pt idx="246">
                  <c:v>1.1299999999999999</c:v>
                </c:pt>
                <c:pt idx="247">
                  <c:v>1.135</c:v>
                </c:pt>
                <c:pt idx="248">
                  <c:v>1.1399999999999999</c:v>
                </c:pt>
                <c:pt idx="249">
                  <c:v>1.145</c:v>
                </c:pt>
                <c:pt idx="250">
                  <c:v>1.1499999999999999</c:v>
                </c:pt>
                <c:pt idx="251">
                  <c:v>1.155</c:v>
                </c:pt>
                <c:pt idx="252">
                  <c:v>1.1599999999999999</c:v>
                </c:pt>
                <c:pt idx="253">
                  <c:v>1.165</c:v>
                </c:pt>
                <c:pt idx="254">
                  <c:v>1.17</c:v>
                </c:pt>
                <c:pt idx="255">
                  <c:v>1.175</c:v>
                </c:pt>
                <c:pt idx="256">
                  <c:v>1.18</c:v>
                </c:pt>
                <c:pt idx="257">
                  <c:v>1.1850000000000001</c:v>
                </c:pt>
                <c:pt idx="258">
                  <c:v>1.19</c:v>
                </c:pt>
                <c:pt idx="259">
                  <c:v>1.1950000000000001</c:v>
                </c:pt>
                <c:pt idx="260">
                  <c:v>1.2</c:v>
                </c:pt>
                <c:pt idx="261">
                  <c:v>1.2050000000000001</c:v>
                </c:pt>
                <c:pt idx="262">
                  <c:v>1.21</c:v>
                </c:pt>
                <c:pt idx="263">
                  <c:v>1.2150000000000001</c:v>
                </c:pt>
                <c:pt idx="264">
                  <c:v>1.22</c:v>
                </c:pt>
                <c:pt idx="265">
                  <c:v>1.2250000000000001</c:v>
                </c:pt>
                <c:pt idx="266">
                  <c:v>1.23</c:v>
                </c:pt>
                <c:pt idx="267">
                  <c:v>1.2350000000000001</c:v>
                </c:pt>
                <c:pt idx="268">
                  <c:v>1.24</c:v>
                </c:pt>
                <c:pt idx="269">
                  <c:v>1.2450000000000001</c:v>
                </c:pt>
                <c:pt idx="270">
                  <c:v>1.25</c:v>
                </c:pt>
                <c:pt idx="271">
                  <c:v>1.2549999999999999</c:v>
                </c:pt>
                <c:pt idx="272">
                  <c:v>1.26</c:v>
                </c:pt>
                <c:pt idx="273">
                  <c:v>1.2649999999999999</c:v>
                </c:pt>
                <c:pt idx="274">
                  <c:v>1.27</c:v>
                </c:pt>
                <c:pt idx="275">
                  <c:v>1.2749999999999999</c:v>
                </c:pt>
                <c:pt idx="276">
                  <c:v>1.28</c:v>
                </c:pt>
                <c:pt idx="277">
                  <c:v>1.2849999999999999</c:v>
                </c:pt>
                <c:pt idx="278">
                  <c:v>1.29</c:v>
                </c:pt>
                <c:pt idx="279">
                  <c:v>1.2949999999999999</c:v>
                </c:pt>
                <c:pt idx="280">
                  <c:v>1.3</c:v>
                </c:pt>
                <c:pt idx="281">
                  <c:v>1.3049999999999999</c:v>
                </c:pt>
                <c:pt idx="282">
                  <c:v>1.31</c:v>
                </c:pt>
                <c:pt idx="283">
                  <c:v>1.3149999999999999</c:v>
                </c:pt>
                <c:pt idx="284">
                  <c:v>1.32</c:v>
                </c:pt>
                <c:pt idx="285">
                  <c:v>1.325</c:v>
                </c:pt>
                <c:pt idx="286">
                  <c:v>1.33</c:v>
                </c:pt>
                <c:pt idx="287">
                  <c:v>1.335</c:v>
                </c:pt>
                <c:pt idx="288">
                  <c:v>1.34</c:v>
                </c:pt>
                <c:pt idx="289">
                  <c:v>1.345</c:v>
                </c:pt>
                <c:pt idx="290">
                  <c:v>1.35</c:v>
                </c:pt>
                <c:pt idx="291">
                  <c:v>1.355</c:v>
                </c:pt>
                <c:pt idx="292">
                  <c:v>1.36</c:v>
                </c:pt>
                <c:pt idx="293">
                  <c:v>1.365</c:v>
                </c:pt>
                <c:pt idx="294">
                  <c:v>1.37</c:v>
                </c:pt>
                <c:pt idx="295">
                  <c:v>1.375</c:v>
                </c:pt>
                <c:pt idx="296">
                  <c:v>1.38</c:v>
                </c:pt>
                <c:pt idx="297">
                  <c:v>1.385</c:v>
                </c:pt>
                <c:pt idx="298">
                  <c:v>1.39</c:v>
                </c:pt>
                <c:pt idx="299">
                  <c:v>1.395</c:v>
                </c:pt>
                <c:pt idx="300">
                  <c:v>1.4</c:v>
                </c:pt>
                <c:pt idx="301">
                  <c:v>1.405</c:v>
                </c:pt>
                <c:pt idx="302">
                  <c:v>1.41</c:v>
                </c:pt>
                <c:pt idx="303">
                  <c:v>1.415</c:v>
                </c:pt>
                <c:pt idx="304">
                  <c:v>1.42</c:v>
                </c:pt>
                <c:pt idx="305">
                  <c:v>1.425</c:v>
                </c:pt>
                <c:pt idx="306">
                  <c:v>1.43</c:v>
                </c:pt>
                <c:pt idx="307">
                  <c:v>1.4350000000000001</c:v>
                </c:pt>
                <c:pt idx="308">
                  <c:v>1.44</c:v>
                </c:pt>
                <c:pt idx="309">
                  <c:v>1.4450000000000001</c:v>
                </c:pt>
                <c:pt idx="310">
                  <c:v>1.45</c:v>
                </c:pt>
                <c:pt idx="311">
                  <c:v>1.4550000000000001</c:v>
                </c:pt>
                <c:pt idx="312">
                  <c:v>1.46</c:v>
                </c:pt>
                <c:pt idx="313">
                  <c:v>1.4650000000000001</c:v>
                </c:pt>
                <c:pt idx="314">
                  <c:v>1.47</c:v>
                </c:pt>
                <c:pt idx="315">
                  <c:v>1.4750000000000001</c:v>
                </c:pt>
                <c:pt idx="316">
                  <c:v>1.48</c:v>
                </c:pt>
                <c:pt idx="317">
                  <c:v>1.4850000000000001</c:v>
                </c:pt>
                <c:pt idx="318">
                  <c:v>1.49</c:v>
                </c:pt>
                <c:pt idx="319">
                  <c:v>1.4950000000000001</c:v>
                </c:pt>
                <c:pt idx="320">
                  <c:v>1.5</c:v>
                </c:pt>
                <c:pt idx="321">
                  <c:v>1.5049999999999999</c:v>
                </c:pt>
                <c:pt idx="322">
                  <c:v>1.51</c:v>
                </c:pt>
                <c:pt idx="323">
                  <c:v>1.5149999999999999</c:v>
                </c:pt>
                <c:pt idx="324">
                  <c:v>1.52</c:v>
                </c:pt>
                <c:pt idx="325">
                  <c:v>1.5249999999999999</c:v>
                </c:pt>
                <c:pt idx="326">
                  <c:v>1.53</c:v>
                </c:pt>
                <c:pt idx="327">
                  <c:v>1.5349999999999999</c:v>
                </c:pt>
                <c:pt idx="328">
                  <c:v>1.54</c:v>
                </c:pt>
                <c:pt idx="329">
                  <c:v>1.5449999999999999</c:v>
                </c:pt>
                <c:pt idx="330">
                  <c:v>1.55</c:v>
                </c:pt>
                <c:pt idx="331">
                  <c:v>1.5549999999999999</c:v>
                </c:pt>
                <c:pt idx="332">
                  <c:v>1.56</c:v>
                </c:pt>
                <c:pt idx="333">
                  <c:v>1.5649999999999999</c:v>
                </c:pt>
                <c:pt idx="334">
                  <c:v>1.57</c:v>
                </c:pt>
                <c:pt idx="335">
                  <c:v>1.575</c:v>
                </c:pt>
                <c:pt idx="336">
                  <c:v>1.58</c:v>
                </c:pt>
                <c:pt idx="337">
                  <c:v>1.585</c:v>
                </c:pt>
                <c:pt idx="338">
                  <c:v>1.59</c:v>
                </c:pt>
                <c:pt idx="339">
                  <c:v>1.595</c:v>
                </c:pt>
                <c:pt idx="340">
                  <c:v>1.6</c:v>
                </c:pt>
                <c:pt idx="341">
                  <c:v>1.605</c:v>
                </c:pt>
                <c:pt idx="342">
                  <c:v>1.61</c:v>
                </c:pt>
                <c:pt idx="343">
                  <c:v>1.615</c:v>
                </c:pt>
                <c:pt idx="344">
                  <c:v>1.62</c:v>
                </c:pt>
                <c:pt idx="345">
                  <c:v>1.625</c:v>
                </c:pt>
                <c:pt idx="346">
                  <c:v>1.63</c:v>
                </c:pt>
                <c:pt idx="347">
                  <c:v>1.635</c:v>
                </c:pt>
                <c:pt idx="348">
                  <c:v>1.64</c:v>
                </c:pt>
                <c:pt idx="349">
                  <c:v>1.645</c:v>
                </c:pt>
                <c:pt idx="350">
                  <c:v>1.65</c:v>
                </c:pt>
                <c:pt idx="351">
                  <c:v>1.655</c:v>
                </c:pt>
                <c:pt idx="352">
                  <c:v>1.66</c:v>
                </c:pt>
                <c:pt idx="353">
                  <c:v>1.665</c:v>
                </c:pt>
                <c:pt idx="354">
                  <c:v>1.67</c:v>
                </c:pt>
                <c:pt idx="355">
                  <c:v>1.675</c:v>
                </c:pt>
                <c:pt idx="356">
                  <c:v>1.68</c:v>
                </c:pt>
                <c:pt idx="357">
                  <c:v>1.6850000000000001</c:v>
                </c:pt>
                <c:pt idx="358">
                  <c:v>1.69</c:v>
                </c:pt>
                <c:pt idx="359">
                  <c:v>1.6950000000000001</c:v>
                </c:pt>
                <c:pt idx="360">
                  <c:v>1.7</c:v>
                </c:pt>
                <c:pt idx="361">
                  <c:v>1.7050000000000001</c:v>
                </c:pt>
                <c:pt idx="362">
                  <c:v>1.71</c:v>
                </c:pt>
                <c:pt idx="363">
                  <c:v>1.7150000000000001</c:v>
                </c:pt>
                <c:pt idx="364">
                  <c:v>1.72</c:v>
                </c:pt>
                <c:pt idx="365">
                  <c:v>1.7250000000000001</c:v>
                </c:pt>
                <c:pt idx="366">
                  <c:v>1.73</c:v>
                </c:pt>
                <c:pt idx="367">
                  <c:v>1.7350000000000001</c:v>
                </c:pt>
                <c:pt idx="368">
                  <c:v>1.74</c:v>
                </c:pt>
                <c:pt idx="369">
                  <c:v>1.7450000000000001</c:v>
                </c:pt>
                <c:pt idx="370">
                  <c:v>1.75</c:v>
                </c:pt>
                <c:pt idx="371">
                  <c:v>1.7549999999999999</c:v>
                </c:pt>
                <c:pt idx="372">
                  <c:v>1.76</c:v>
                </c:pt>
                <c:pt idx="373">
                  <c:v>1.7649999999999999</c:v>
                </c:pt>
                <c:pt idx="374">
                  <c:v>1.77</c:v>
                </c:pt>
                <c:pt idx="375">
                  <c:v>1.7749999999999999</c:v>
                </c:pt>
                <c:pt idx="376">
                  <c:v>1.78</c:v>
                </c:pt>
                <c:pt idx="377">
                  <c:v>1.7849999999999999</c:v>
                </c:pt>
                <c:pt idx="378">
                  <c:v>1.79</c:v>
                </c:pt>
                <c:pt idx="379">
                  <c:v>1.7949999999999999</c:v>
                </c:pt>
                <c:pt idx="380">
                  <c:v>1.8</c:v>
                </c:pt>
                <c:pt idx="381">
                  <c:v>1.8049999999999999</c:v>
                </c:pt>
                <c:pt idx="382">
                  <c:v>1.81</c:v>
                </c:pt>
                <c:pt idx="383">
                  <c:v>1.8149999999999999</c:v>
                </c:pt>
                <c:pt idx="384">
                  <c:v>1.82</c:v>
                </c:pt>
                <c:pt idx="385">
                  <c:v>1.825</c:v>
                </c:pt>
                <c:pt idx="386">
                  <c:v>1.83</c:v>
                </c:pt>
                <c:pt idx="387">
                  <c:v>1.835</c:v>
                </c:pt>
                <c:pt idx="388">
                  <c:v>1.84</c:v>
                </c:pt>
                <c:pt idx="389">
                  <c:v>1.845</c:v>
                </c:pt>
                <c:pt idx="390">
                  <c:v>1.85</c:v>
                </c:pt>
                <c:pt idx="391">
                  <c:v>1.855</c:v>
                </c:pt>
                <c:pt idx="392">
                  <c:v>1.86</c:v>
                </c:pt>
                <c:pt idx="393">
                  <c:v>1.865</c:v>
                </c:pt>
                <c:pt idx="394">
                  <c:v>1.87</c:v>
                </c:pt>
                <c:pt idx="395">
                  <c:v>1.875</c:v>
                </c:pt>
                <c:pt idx="396">
                  <c:v>1.88</c:v>
                </c:pt>
                <c:pt idx="397">
                  <c:v>1.885</c:v>
                </c:pt>
                <c:pt idx="398">
                  <c:v>1.89</c:v>
                </c:pt>
                <c:pt idx="399">
                  <c:v>1.895</c:v>
                </c:pt>
                <c:pt idx="400">
                  <c:v>1.9</c:v>
                </c:pt>
                <c:pt idx="401">
                  <c:v>1.905</c:v>
                </c:pt>
                <c:pt idx="402">
                  <c:v>1.91</c:v>
                </c:pt>
                <c:pt idx="403">
                  <c:v>1.915</c:v>
                </c:pt>
                <c:pt idx="404">
                  <c:v>1.92</c:v>
                </c:pt>
                <c:pt idx="405">
                  <c:v>1.925</c:v>
                </c:pt>
                <c:pt idx="406">
                  <c:v>1.93</c:v>
                </c:pt>
                <c:pt idx="407">
                  <c:v>1.9350000000000001</c:v>
                </c:pt>
                <c:pt idx="408">
                  <c:v>1.94</c:v>
                </c:pt>
                <c:pt idx="409">
                  <c:v>1.9450000000000001</c:v>
                </c:pt>
                <c:pt idx="410">
                  <c:v>1.95</c:v>
                </c:pt>
                <c:pt idx="411">
                  <c:v>1.9550000000000001</c:v>
                </c:pt>
                <c:pt idx="412">
                  <c:v>1.96</c:v>
                </c:pt>
                <c:pt idx="413">
                  <c:v>1.9650000000000001</c:v>
                </c:pt>
                <c:pt idx="414">
                  <c:v>1.97</c:v>
                </c:pt>
                <c:pt idx="415">
                  <c:v>1.9750000000000001</c:v>
                </c:pt>
                <c:pt idx="416">
                  <c:v>1.98</c:v>
                </c:pt>
                <c:pt idx="417">
                  <c:v>1.9850000000000001</c:v>
                </c:pt>
                <c:pt idx="418">
                  <c:v>1.99</c:v>
                </c:pt>
                <c:pt idx="419">
                  <c:v>1.9950000000000001</c:v>
                </c:pt>
                <c:pt idx="420">
                  <c:v>2</c:v>
                </c:pt>
                <c:pt idx="421">
                  <c:v>2.0049999999999999</c:v>
                </c:pt>
                <c:pt idx="422">
                  <c:v>2.0099999999999998</c:v>
                </c:pt>
                <c:pt idx="423">
                  <c:v>2.0150000000000001</c:v>
                </c:pt>
                <c:pt idx="424">
                  <c:v>2.02</c:v>
                </c:pt>
                <c:pt idx="425">
                  <c:v>2.0249999999999999</c:v>
                </c:pt>
                <c:pt idx="426">
                  <c:v>2.0299999999999998</c:v>
                </c:pt>
                <c:pt idx="427">
                  <c:v>2.0350000000000001</c:v>
                </c:pt>
                <c:pt idx="428">
                  <c:v>2.04</c:v>
                </c:pt>
                <c:pt idx="429">
                  <c:v>2.0449999999999999</c:v>
                </c:pt>
                <c:pt idx="430">
                  <c:v>2.0499999999999998</c:v>
                </c:pt>
                <c:pt idx="431">
                  <c:v>2.0550000000000002</c:v>
                </c:pt>
                <c:pt idx="432">
                  <c:v>2.06</c:v>
                </c:pt>
                <c:pt idx="433">
                  <c:v>2.0649999999999999</c:v>
                </c:pt>
                <c:pt idx="434">
                  <c:v>2.0699999999999998</c:v>
                </c:pt>
                <c:pt idx="435">
                  <c:v>2.0750000000000002</c:v>
                </c:pt>
                <c:pt idx="436">
                  <c:v>2.08</c:v>
                </c:pt>
                <c:pt idx="437">
                  <c:v>2.085</c:v>
                </c:pt>
                <c:pt idx="438">
                  <c:v>2.09</c:v>
                </c:pt>
                <c:pt idx="439">
                  <c:v>2.0950000000000002</c:v>
                </c:pt>
                <c:pt idx="440">
                  <c:v>2.1</c:v>
                </c:pt>
                <c:pt idx="441">
                  <c:v>2.105</c:v>
                </c:pt>
                <c:pt idx="442">
                  <c:v>2.11</c:v>
                </c:pt>
                <c:pt idx="443">
                  <c:v>2.1150000000000002</c:v>
                </c:pt>
                <c:pt idx="444">
                  <c:v>2.12</c:v>
                </c:pt>
                <c:pt idx="445">
                  <c:v>2.125</c:v>
                </c:pt>
                <c:pt idx="446">
                  <c:v>2.13</c:v>
                </c:pt>
                <c:pt idx="447">
                  <c:v>2.1349999999999998</c:v>
                </c:pt>
                <c:pt idx="448">
                  <c:v>2.14</c:v>
                </c:pt>
                <c:pt idx="449">
                  <c:v>2.145</c:v>
                </c:pt>
                <c:pt idx="450">
                  <c:v>2.15</c:v>
                </c:pt>
                <c:pt idx="451">
                  <c:v>2.1549999999999998</c:v>
                </c:pt>
                <c:pt idx="452">
                  <c:v>2.16</c:v>
                </c:pt>
                <c:pt idx="453">
                  <c:v>2.165</c:v>
                </c:pt>
                <c:pt idx="454">
                  <c:v>2.17</c:v>
                </c:pt>
                <c:pt idx="455">
                  <c:v>2.1749999999999998</c:v>
                </c:pt>
                <c:pt idx="456">
                  <c:v>2.1800000000000002</c:v>
                </c:pt>
                <c:pt idx="457">
                  <c:v>2.1850000000000001</c:v>
                </c:pt>
                <c:pt idx="458">
                  <c:v>2.19</c:v>
                </c:pt>
                <c:pt idx="459">
                  <c:v>2.1949999999999998</c:v>
                </c:pt>
                <c:pt idx="460">
                  <c:v>2.2000000000000002</c:v>
                </c:pt>
                <c:pt idx="461">
                  <c:v>2.2050000000000001</c:v>
                </c:pt>
                <c:pt idx="462">
                  <c:v>2.21</c:v>
                </c:pt>
                <c:pt idx="463">
                  <c:v>2.2149999999999999</c:v>
                </c:pt>
                <c:pt idx="464">
                  <c:v>2.2200000000000002</c:v>
                </c:pt>
                <c:pt idx="465">
                  <c:v>2.2250000000000001</c:v>
                </c:pt>
                <c:pt idx="466">
                  <c:v>2.23</c:v>
                </c:pt>
                <c:pt idx="467">
                  <c:v>2.2349999999999999</c:v>
                </c:pt>
                <c:pt idx="468">
                  <c:v>2.2400000000000002</c:v>
                </c:pt>
                <c:pt idx="469">
                  <c:v>2.2450000000000001</c:v>
                </c:pt>
                <c:pt idx="470">
                  <c:v>2.25</c:v>
                </c:pt>
                <c:pt idx="471">
                  <c:v>2.2549999999999999</c:v>
                </c:pt>
                <c:pt idx="472">
                  <c:v>2.2599999999999998</c:v>
                </c:pt>
                <c:pt idx="473">
                  <c:v>2.2650000000000001</c:v>
                </c:pt>
                <c:pt idx="474">
                  <c:v>2.27</c:v>
                </c:pt>
                <c:pt idx="475">
                  <c:v>2.2749999999999999</c:v>
                </c:pt>
                <c:pt idx="476">
                  <c:v>2.2799999999999998</c:v>
                </c:pt>
                <c:pt idx="477">
                  <c:v>2.2850000000000001</c:v>
                </c:pt>
                <c:pt idx="478">
                  <c:v>2.29</c:v>
                </c:pt>
                <c:pt idx="479">
                  <c:v>2.2949999999999999</c:v>
                </c:pt>
                <c:pt idx="480">
                  <c:v>2.2999999999999998</c:v>
                </c:pt>
                <c:pt idx="481">
                  <c:v>2.3050000000000002</c:v>
                </c:pt>
                <c:pt idx="482">
                  <c:v>2.31</c:v>
                </c:pt>
                <c:pt idx="483">
                  <c:v>2.3149999999999999</c:v>
                </c:pt>
                <c:pt idx="484">
                  <c:v>2.3199999999999998</c:v>
                </c:pt>
                <c:pt idx="485">
                  <c:v>2.3250000000000002</c:v>
                </c:pt>
                <c:pt idx="486">
                  <c:v>2.33</c:v>
                </c:pt>
                <c:pt idx="487">
                  <c:v>2.335</c:v>
                </c:pt>
                <c:pt idx="488">
                  <c:v>2.34</c:v>
                </c:pt>
                <c:pt idx="489">
                  <c:v>2.3450000000000002</c:v>
                </c:pt>
                <c:pt idx="490">
                  <c:v>2.35</c:v>
                </c:pt>
                <c:pt idx="491">
                  <c:v>2.355</c:v>
                </c:pt>
                <c:pt idx="492">
                  <c:v>2.36</c:v>
                </c:pt>
                <c:pt idx="493">
                  <c:v>2.3650000000000002</c:v>
                </c:pt>
                <c:pt idx="494">
                  <c:v>2.37</c:v>
                </c:pt>
                <c:pt idx="495">
                  <c:v>2.375</c:v>
                </c:pt>
                <c:pt idx="496">
                  <c:v>2.38</c:v>
                </c:pt>
                <c:pt idx="497">
                  <c:v>2.3849999999999998</c:v>
                </c:pt>
                <c:pt idx="498">
                  <c:v>2.39</c:v>
                </c:pt>
                <c:pt idx="499">
                  <c:v>2.395</c:v>
                </c:pt>
                <c:pt idx="500">
                  <c:v>2.4</c:v>
                </c:pt>
                <c:pt idx="501">
                  <c:v>2.4049999999999998</c:v>
                </c:pt>
                <c:pt idx="502">
                  <c:v>2.41</c:v>
                </c:pt>
                <c:pt idx="503">
                  <c:v>2.415</c:v>
                </c:pt>
                <c:pt idx="504">
                  <c:v>2.42</c:v>
                </c:pt>
                <c:pt idx="505">
                  <c:v>2.4249999999999998</c:v>
                </c:pt>
                <c:pt idx="506">
                  <c:v>2.4300000000000002</c:v>
                </c:pt>
                <c:pt idx="507">
                  <c:v>2.4350000000000001</c:v>
                </c:pt>
                <c:pt idx="508">
                  <c:v>2.44</c:v>
                </c:pt>
                <c:pt idx="509">
                  <c:v>2.4449999999999998</c:v>
                </c:pt>
                <c:pt idx="510">
                  <c:v>2.4500000000000002</c:v>
                </c:pt>
                <c:pt idx="511">
                  <c:v>2.4550000000000001</c:v>
                </c:pt>
                <c:pt idx="512">
                  <c:v>2.46</c:v>
                </c:pt>
                <c:pt idx="513">
                  <c:v>2.4649999999999999</c:v>
                </c:pt>
                <c:pt idx="514">
                  <c:v>2.4700000000000002</c:v>
                </c:pt>
                <c:pt idx="515">
                  <c:v>2.4750000000000001</c:v>
                </c:pt>
                <c:pt idx="516">
                  <c:v>2.48</c:v>
                </c:pt>
                <c:pt idx="517">
                  <c:v>2.4849999999999999</c:v>
                </c:pt>
                <c:pt idx="518">
                  <c:v>2.4900000000000002</c:v>
                </c:pt>
                <c:pt idx="519">
                  <c:v>2.4950000000000001</c:v>
                </c:pt>
                <c:pt idx="520">
                  <c:v>2.5</c:v>
                </c:pt>
                <c:pt idx="521">
                  <c:v>2.5049999999999999</c:v>
                </c:pt>
                <c:pt idx="522">
                  <c:v>2.5099999999999998</c:v>
                </c:pt>
                <c:pt idx="523">
                  <c:v>2.5150000000000001</c:v>
                </c:pt>
                <c:pt idx="524">
                  <c:v>2.52</c:v>
                </c:pt>
                <c:pt idx="525">
                  <c:v>2.5249999999999999</c:v>
                </c:pt>
                <c:pt idx="526">
                  <c:v>2.5299999999999998</c:v>
                </c:pt>
                <c:pt idx="527">
                  <c:v>2.5350000000000001</c:v>
                </c:pt>
                <c:pt idx="528">
                  <c:v>2.54</c:v>
                </c:pt>
                <c:pt idx="529">
                  <c:v>2.5449999999999999</c:v>
                </c:pt>
                <c:pt idx="530">
                  <c:v>2.5499999999999998</c:v>
                </c:pt>
                <c:pt idx="531">
                  <c:v>2.5550000000000002</c:v>
                </c:pt>
                <c:pt idx="532">
                  <c:v>2.56</c:v>
                </c:pt>
                <c:pt idx="533">
                  <c:v>2.5649999999999999</c:v>
                </c:pt>
                <c:pt idx="534">
                  <c:v>2.57</c:v>
                </c:pt>
                <c:pt idx="535">
                  <c:v>2.5750000000000002</c:v>
                </c:pt>
                <c:pt idx="536">
                  <c:v>2.58</c:v>
                </c:pt>
                <c:pt idx="537">
                  <c:v>2.585</c:v>
                </c:pt>
                <c:pt idx="538">
                  <c:v>2.59</c:v>
                </c:pt>
                <c:pt idx="539">
                  <c:v>2.5950000000000002</c:v>
                </c:pt>
                <c:pt idx="540">
                  <c:v>2.6</c:v>
                </c:pt>
                <c:pt idx="541">
                  <c:v>2.605</c:v>
                </c:pt>
                <c:pt idx="542">
                  <c:v>2.61</c:v>
                </c:pt>
                <c:pt idx="543">
                  <c:v>2.6150000000000002</c:v>
                </c:pt>
                <c:pt idx="544">
                  <c:v>2.62</c:v>
                </c:pt>
                <c:pt idx="545">
                  <c:v>2.625</c:v>
                </c:pt>
                <c:pt idx="546">
                  <c:v>2.63</c:v>
                </c:pt>
                <c:pt idx="547">
                  <c:v>2.6349999999999998</c:v>
                </c:pt>
                <c:pt idx="548">
                  <c:v>2.64</c:v>
                </c:pt>
                <c:pt idx="549">
                  <c:v>2.645</c:v>
                </c:pt>
                <c:pt idx="550">
                  <c:v>2.65</c:v>
                </c:pt>
                <c:pt idx="551">
                  <c:v>2.6549999999999998</c:v>
                </c:pt>
                <c:pt idx="552">
                  <c:v>2.66</c:v>
                </c:pt>
                <c:pt idx="553">
                  <c:v>2.665</c:v>
                </c:pt>
                <c:pt idx="554">
                  <c:v>2.67</c:v>
                </c:pt>
                <c:pt idx="555">
                  <c:v>2.6749999999999998</c:v>
                </c:pt>
                <c:pt idx="556">
                  <c:v>2.68</c:v>
                </c:pt>
                <c:pt idx="557">
                  <c:v>2.6850000000000001</c:v>
                </c:pt>
                <c:pt idx="558">
                  <c:v>2.69</c:v>
                </c:pt>
                <c:pt idx="559">
                  <c:v>2.6949999999999998</c:v>
                </c:pt>
                <c:pt idx="560">
                  <c:v>2.7</c:v>
                </c:pt>
                <c:pt idx="561">
                  <c:v>2.7050000000000001</c:v>
                </c:pt>
                <c:pt idx="562">
                  <c:v>2.71</c:v>
                </c:pt>
                <c:pt idx="563">
                  <c:v>2.7149999999999999</c:v>
                </c:pt>
                <c:pt idx="564">
                  <c:v>2.72</c:v>
                </c:pt>
                <c:pt idx="565">
                  <c:v>2.7250000000000001</c:v>
                </c:pt>
                <c:pt idx="566">
                  <c:v>2.73</c:v>
                </c:pt>
                <c:pt idx="567">
                  <c:v>2.7349999999999999</c:v>
                </c:pt>
                <c:pt idx="568">
                  <c:v>2.74</c:v>
                </c:pt>
                <c:pt idx="569">
                  <c:v>2.7450000000000001</c:v>
                </c:pt>
                <c:pt idx="570">
                  <c:v>2.75</c:v>
                </c:pt>
                <c:pt idx="571">
                  <c:v>2.7549999999999999</c:v>
                </c:pt>
                <c:pt idx="572">
                  <c:v>2.76</c:v>
                </c:pt>
                <c:pt idx="573">
                  <c:v>2.7650000000000001</c:v>
                </c:pt>
                <c:pt idx="574">
                  <c:v>2.77</c:v>
                </c:pt>
                <c:pt idx="575">
                  <c:v>2.7749999999999999</c:v>
                </c:pt>
                <c:pt idx="576">
                  <c:v>2.78</c:v>
                </c:pt>
                <c:pt idx="577">
                  <c:v>2.7850000000000001</c:v>
                </c:pt>
                <c:pt idx="578">
                  <c:v>2.79</c:v>
                </c:pt>
                <c:pt idx="579">
                  <c:v>2.7949999999999999</c:v>
                </c:pt>
                <c:pt idx="580">
                  <c:v>2.8</c:v>
                </c:pt>
                <c:pt idx="581">
                  <c:v>2.8050000000000002</c:v>
                </c:pt>
                <c:pt idx="582">
                  <c:v>2.81</c:v>
                </c:pt>
                <c:pt idx="583">
                  <c:v>2.8149999999999999</c:v>
                </c:pt>
                <c:pt idx="584">
                  <c:v>2.82</c:v>
                </c:pt>
                <c:pt idx="585">
                  <c:v>2.8250000000000002</c:v>
                </c:pt>
                <c:pt idx="586">
                  <c:v>2.83</c:v>
                </c:pt>
                <c:pt idx="587">
                  <c:v>2.835</c:v>
                </c:pt>
                <c:pt idx="588">
                  <c:v>2.84</c:v>
                </c:pt>
                <c:pt idx="589">
                  <c:v>2.8450000000000002</c:v>
                </c:pt>
                <c:pt idx="590">
                  <c:v>2.85</c:v>
                </c:pt>
                <c:pt idx="591">
                  <c:v>2.855</c:v>
                </c:pt>
                <c:pt idx="592">
                  <c:v>2.86</c:v>
                </c:pt>
                <c:pt idx="593">
                  <c:v>2.8650000000000002</c:v>
                </c:pt>
                <c:pt idx="594">
                  <c:v>2.87</c:v>
                </c:pt>
                <c:pt idx="595">
                  <c:v>2.875</c:v>
                </c:pt>
                <c:pt idx="596">
                  <c:v>2.88</c:v>
                </c:pt>
                <c:pt idx="597">
                  <c:v>2.8849999999999998</c:v>
                </c:pt>
                <c:pt idx="598">
                  <c:v>2.89</c:v>
                </c:pt>
                <c:pt idx="599">
                  <c:v>2.895</c:v>
                </c:pt>
                <c:pt idx="600">
                  <c:v>2.9</c:v>
                </c:pt>
                <c:pt idx="601">
                  <c:v>2.9049999999999998</c:v>
                </c:pt>
                <c:pt idx="602">
                  <c:v>2.91</c:v>
                </c:pt>
                <c:pt idx="603">
                  <c:v>2.915</c:v>
                </c:pt>
                <c:pt idx="604">
                  <c:v>2.92</c:v>
                </c:pt>
                <c:pt idx="605">
                  <c:v>2.9249999999999998</c:v>
                </c:pt>
                <c:pt idx="606">
                  <c:v>2.93</c:v>
                </c:pt>
                <c:pt idx="607">
                  <c:v>2.9350000000000001</c:v>
                </c:pt>
                <c:pt idx="608">
                  <c:v>2.94</c:v>
                </c:pt>
                <c:pt idx="609">
                  <c:v>2.9449999999999998</c:v>
                </c:pt>
                <c:pt idx="610">
                  <c:v>2.95</c:v>
                </c:pt>
                <c:pt idx="611">
                  <c:v>2.9550000000000001</c:v>
                </c:pt>
                <c:pt idx="612">
                  <c:v>2.96</c:v>
                </c:pt>
                <c:pt idx="613">
                  <c:v>2.9649999999999999</c:v>
                </c:pt>
                <c:pt idx="614">
                  <c:v>2.97</c:v>
                </c:pt>
                <c:pt idx="615">
                  <c:v>2.9750000000000001</c:v>
                </c:pt>
                <c:pt idx="616">
                  <c:v>2.98</c:v>
                </c:pt>
                <c:pt idx="617">
                  <c:v>2.9849999999999999</c:v>
                </c:pt>
                <c:pt idx="618">
                  <c:v>2.99</c:v>
                </c:pt>
                <c:pt idx="619">
                  <c:v>2.9950000000000001</c:v>
                </c:pt>
                <c:pt idx="620">
                  <c:v>3</c:v>
                </c:pt>
                <c:pt idx="621">
                  <c:v>3.0049999999999999</c:v>
                </c:pt>
                <c:pt idx="622">
                  <c:v>3.01</c:v>
                </c:pt>
                <c:pt idx="623">
                  <c:v>3.0150000000000001</c:v>
                </c:pt>
                <c:pt idx="624">
                  <c:v>3.02</c:v>
                </c:pt>
                <c:pt idx="625">
                  <c:v>3.0249999999999999</c:v>
                </c:pt>
                <c:pt idx="626">
                  <c:v>3.03</c:v>
                </c:pt>
                <c:pt idx="627">
                  <c:v>3.0350000000000001</c:v>
                </c:pt>
                <c:pt idx="628">
                  <c:v>3.04</c:v>
                </c:pt>
                <c:pt idx="629">
                  <c:v>3.0449999999999999</c:v>
                </c:pt>
                <c:pt idx="630">
                  <c:v>3.05</c:v>
                </c:pt>
                <c:pt idx="631">
                  <c:v>3.0550000000000002</c:v>
                </c:pt>
                <c:pt idx="632">
                  <c:v>3.06</c:v>
                </c:pt>
                <c:pt idx="633">
                  <c:v>3.0649999999999999</c:v>
                </c:pt>
                <c:pt idx="634">
                  <c:v>3.07</c:v>
                </c:pt>
                <c:pt idx="635">
                  <c:v>3.0750000000000002</c:v>
                </c:pt>
                <c:pt idx="636">
                  <c:v>3.08</c:v>
                </c:pt>
                <c:pt idx="637">
                  <c:v>3.085</c:v>
                </c:pt>
                <c:pt idx="638">
                  <c:v>3.09</c:v>
                </c:pt>
                <c:pt idx="639">
                  <c:v>3.0950000000000002</c:v>
                </c:pt>
                <c:pt idx="640">
                  <c:v>3.1</c:v>
                </c:pt>
                <c:pt idx="641">
                  <c:v>3.105</c:v>
                </c:pt>
                <c:pt idx="642">
                  <c:v>3.11</c:v>
                </c:pt>
                <c:pt idx="643">
                  <c:v>3.1150000000000002</c:v>
                </c:pt>
                <c:pt idx="644">
                  <c:v>3.12</c:v>
                </c:pt>
                <c:pt idx="645">
                  <c:v>3.125</c:v>
                </c:pt>
                <c:pt idx="646">
                  <c:v>3.13</c:v>
                </c:pt>
                <c:pt idx="647">
                  <c:v>3.1349999999999998</c:v>
                </c:pt>
                <c:pt idx="648">
                  <c:v>3.14</c:v>
                </c:pt>
                <c:pt idx="649">
                  <c:v>3.145</c:v>
                </c:pt>
                <c:pt idx="650">
                  <c:v>3.15</c:v>
                </c:pt>
                <c:pt idx="651">
                  <c:v>3.1549999999999998</c:v>
                </c:pt>
                <c:pt idx="652">
                  <c:v>3.16</c:v>
                </c:pt>
                <c:pt idx="653">
                  <c:v>3.165</c:v>
                </c:pt>
                <c:pt idx="654">
                  <c:v>3.17</c:v>
                </c:pt>
                <c:pt idx="655">
                  <c:v>3.1749999999999998</c:v>
                </c:pt>
                <c:pt idx="656">
                  <c:v>3.18</c:v>
                </c:pt>
                <c:pt idx="657">
                  <c:v>3.1850000000000001</c:v>
                </c:pt>
                <c:pt idx="658">
                  <c:v>3.19</c:v>
                </c:pt>
                <c:pt idx="659">
                  <c:v>3.1949999999999998</c:v>
                </c:pt>
                <c:pt idx="660">
                  <c:v>3.2</c:v>
                </c:pt>
                <c:pt idx="661">
                  <c:v>3.2050000000000001</c:v>
                </c:pt>
                <c:pt idx="662">
                  <c:v>3.21</c:v>
                </c:pt>
                <c:pt idx="663">
                  <c:v>3.2149999999999999</c:v>
                </c:pt>
                <c:pt idx="664">
                  <c:v>3.22</c:v>
                </c:pt>
                <c:pt idx="665">
                  <c:v>3.2250000000000001</c:v>
                </c:pt>
                <c:pt idx="666">
                  <c:v>3.23</c:v>
                </c:pt>
                <c:pt idx="667">
                  <c:v>3.2349999999999999</c:v>
                </c:pt>
                <c:pt idx="668">
                  <c:v>3.24</c:v>
                </c:pt>
                <c:pt idx="669">
                  <c:v>3.2450000000000001</c:v>
                </c:pt>
                <c:pt idx="670">
                  <c:v>3.25</c:v>
                </c:pt>
                <c:pt idx="671">
                  <c:v>3.2549999999999999</c:v>
                </c:pt>
                <c:pt idx="672">
                  <c:v>3.26</c:v>
                </c:pt>
                <c:pt idx="673">
                  <c:v>3.2650000000000001</c:v>
                </c:pt>
                <c:pt idx="674">
                  <c:v>3.27</c:v>
                </c:pt>
                <c:pt idx="675">
                  <c:v>3.2749999999999999</c:v>
                </c:pt>
                <c:pt idx="676">
                  <c:v>3.28</c:v>
                </c:pt>
                <c:pt idx="677">
                  <c:v>3.2850000000000001</c:v>
                </c:pt>
                <c:pt idx="678">
                  <c:v>3.29</c:v>
                </c:pt>
                <c:pt idx="679">
                  <c:v>3.2949999999999999</c:v>
                </c:pt>
                <c:pt idx="680">
                  <c:v>3.3</c:v>
                </c:pt>
                <c:pt idx="681">
                  <c:v>3.3050000000000002</c:v>
                </c:pt>
                <c:pt idx="682">
                  <c:v>3.31</c:v>
                </c:pt>
                <c:pt idx="683">
                  <c:v>3.3149999999999999</c:v>
                </c:pt>
                <c:pt idx="684">
                  <c:v>3.32</c:v>
                </c:pt>
                <c:pt idx="685">
                  <c:v>3.3250000000000002</c:v>
                </c:pt>
                <c:pt idx="686">
                  <c:v>3.33</c:v>
                </c:pt>
                <c:pt idx="687">
                  <c:v>3.335</c:v>
                </c:pt>
                <c:pt idx="688">
                  <c:v>3.34</c:v>
                </c:pt>
                <c:pt idx="689">
                  <c:v>3.3450000000000002</c:v>
                </c:pt>
                <c:pt idx="690">
                  <c:v>3.35</c:v>
                </c:pt>
                <c:pt idx="691">
                  <c:v>3.355</c:v>
                </c:pt>
                <c:pt idx="692">
                  <c:v>3.36</c:v>
                </c:pt>
                <c:pt idx="693">
                  <c:v>3.3650000000000002</c:v>
                </c:pt>
                <c:pt idx="694">
                  <c:v>3.37</c:v>
                </c:pt>
                <c:pt idx="695">
                  <c:v>3.375</c:v>
                </c:pt>
                <c:pt idx="696">
                  <c:v>3.38</c:v>
                </c:pt>
                <c:pt idx="697">
                  <c:v>3.3849999999999998</c:v>
                </c:pt>
                <c:pt idx="698">
                  <c:v>3.39</c:v>
                </c:pt>
                <c:pt idx="699">
                  <c:v>3.395</c:v>
                </c:pt>
                <c:pt idx="700">
                  <c:v>3.4</c:v>
                </c:pt>
                <c:pt idx="701">
                  <c:v>3.4049999999999998</c:v>
                </c:pt>
                <c:pt idx="702">
                  <c:v>3.41</c:v>
                </c:pt>
                <c:pt idx="703">
                  <c:v>3.415</c:v>
                </c:pt>
                <c:pt idx="704">
                  <c:v>3.42</c:v>
                </c:pt>
                <c:pt idx="705">
                  <c:v>3.4249999999999998</c:v>
                </c:pt>
                <c:pt idx="706">
                  <c:v>3.43</c:v>
                </c:pt>
                <c:pt idx="707">
                  <c:v>3.4350000000000001</c:v>
                </c:pt>
                <c:pt idx="708">
                  <c:v>3.44</c:v>
                </c:pt>
                <c:pt idx="709">
                  <c:v>3.4449999999999998</c:v>
                </c:pt>
                <c:pt idx="710">
                  <c:v>3.45</c:v>
                </c:pt>
                <c:pt idx="711">
                  <c:v>3.4550000000000001</c:v>
                </c:pt>
                <c:pt idx="712">
                  <c:v>3.46</c:v>
                </c:pt>
                <c:pt idx="713">
                  <c:v>3.4649999999999999</c:v>
                </c:pt>
                <c:pt idx="714">
                  <c:v>3.47</c:v>
                </c:pt>
                <c:pt idx="715">
                  <c:v>3.4750000000000001</c:v>
                </c:pt>
                <c:pt idx="716">
                  <c:v>3.48</c:v>
                </c:pt>
                <c:pt idx="717">
                  <c:v>3.4849999999999999</c:v>
                </c:pt>
                <c:pt idx="718">
                  <c:v>3.49</c:v>
                </c:pt>
                <c:pt idx="719">
                  <c:v>3.4950000000000001</c:v>
                </c:pt>
                <c:pt idx="720">
                  <c:v>3.5</c:v>
                </c:pt>
                <c:pt idx="721">
                  <c:v>3.5049999999999999</c:v>
                </c:pt>
                <c:pt idx="722">
                  <c:v>3.51</c:v>
                </c:pt>
                <c:pt idx="723">
                  <c:v>3.5150000000000001</c:v>
                </c:pt>
                <c:pt idx="724">
                  <c:v>3.52</c:v>
                </c:pt>
                <c:pt idx="725">
                  <c:v>3.5249999999999999</c:v>
                </c:pt>
                <c:pt idx="726">
                  <c:v>3.53</c:v>
                </c:pt>
                <c:pt idx="727">
                  <c:v>3.5350000000000001</c:v>
                </c:pt>
                <c:pt idx="728">
                  <c:v>3.54</c:v>
                </c:pt>
                <c:pt idx="729">
                  <c:v>3.5449999999999999</c:v>
                </c:pt>
                <c:pt idx="730">
                  <c:v>3.55</c:v>
                </c:pt>
                <c:pt idx="731">
                  <c:v>3.5550000000000002</c:v>
                </c:pt>
                <c:pt idx="732">
                  <c:v>3.56</c:v>
                </c:pt>
                <c:pt idx="733">
                  <c:v>3.5649999999999999</c:v>
                </c:pt>
                <c:pt idx="734">
                  <c:v>3.57</c:v>
                </c:pt>
                <c:pt idx="735">
                  <c:v>3.5750000000000002</c:v>
                </c:pt>
                <c:pt idx="736">
                  <c:v>3.58</c:v>
                </c:pt>
                <c:pt idx="737">
                  <c:v>3.585</c:v>
                </c:pt>
                <c:pt idx="738">
                  <c:v>3.59</c:v>
                </c:pt>
                <c:pt idx="739">
                  <c:v>3.5950000000000002</c:v>
                </c:pt>
                <c:pt idx="740">
                  <c:v>3.6</c:v>
                </c:pt>
                <c:pt idx="741">
                  <c:v>3.605</c:v>
                </c:pt>
                <c:pt idx="742">
                  <c:v>3.61</c:v>
                </c:pt>
                <c:pt idx="743">
                  <c:v>3.6150000000000002</c:v>
                </c:pt>
                <c:pt idx="744">
                  <c:v>3.62</c:v>
                </c:pt>
                <c:pt idx="745">
                  <c:v>3.625</c:v>
                </c:pt>
                <c:pt idx="746">
                  <c:v>3.63</c:v>
                </c:pt>
                <c:pt idx="747">
                  <c:v>3.6349999999999998</c:v>
                </c:pt>
                <c:pt idx="748">
                  <c:v>3.64</c:v>
                </c:pt>
                <c:pt idx="749">
                  <c:v>3.645</c:v>
                </c:pt>
                <c:pt idx="750">
                  <c:v>3.65</c:v>
                </c:pt>
                <c:pt idx="751">
                  <c:v>3.6549999999999998</c:v>
                </c:pt>
                <c:pt idx="752">
                  <c:v>3.66</c:v>
                </c:pt>
                <c:pt idx="753">
                  <c:v>3.665</c:v>
                </c:pt>
                <c:pt idx="754">
                  <c:v>3.67</c:v>
                </c:pt>
                <c:pt idx="755">
                  <c:v>3.6749999999999998</c:v>
                </c:pt>
                <c:pt idx="756">
                  <c:v>3.68</c:v>
                </c:pt>
                <c:pt idx="757">
                  <c:v>3.6850000000000001</c:v>
                </c:pt>
                <c:pt idx="758">
                  <c:v>3.69</c:v>
                </c:pt>
                <c:pt idx="759">
                  <c:v>3.6949999999999998</c:v>
                </c:pt>
                <c:pt idx="760">
                  <c:v>3.7</c:v>
                </c:pt>
                <c:pt idx="761">
                  <c:v>3.7050000000000001</c:v>
                </c:pt>
                <c:pt idx="762">
                  <c:v>3.71</c:v>
                </c:pt>
                <c:pt idx="763">
                  <c:v>3.7149999999999999</c:v>
                </c:pt>
                <c:pt idx="764">
                  <c:v>3.72</c:v>
                </c:pt>
                <c:pt idx="765">
                  <c:v>3.7250000000000001</c:v>
                </c:pt>
                <c:pt idx="766">
                  <c:v>3.73</c:v>
                </c:pt>
                <c:pt idx="767">
                  <c:v>3.7349999999999999</c:v>
                </c:pt>
                <c:pt idx="768">
                  <c:v>3.74</c:v>
                </c:pt>
                <c:pt idx="769">
                  <c:v>3.7450000000000001</c:v>
                </c:pt>
                <c:pt idx="770">
                  <c:v>3.75</c:v>
                </c:pt>
                <c:pt idx="771">
                  <c:v>3.7549999999999999</c:v>
                </c:pt>
                <c:pt idx="772">
                  <c:v>3.76</c:v>
                </c:pt>
                <c:pt idx="773">
                  <c:v>3.7650000000000001</c:v>
                </c:pt>
                <c:pt idx="774">
                  <c:v>3.77</c:v>
                </c:pt>
                <c:pt idx="775">
                  <c:v>3.7749999999999999</c:v>
                </c:pt>
                <c:pt idx="776">
                  <c:v>3.78</c:v>
                </c:pt>
                <c:pt idx="777">
                  <c:v>3.7850000000000001</c:v>
                </c:pt>
                <c:pt idx="778">
                  <c:v>3.79</c:v>
                </c:pt>
                <c:pt idx="779">
                  <c:v>3.7949999999999999</c:v>
                </c:pt>
                <c:pt idx="780">
                  <c:v>3.8</c:v>
                </c:pt>
                <c:pt idx="781">
                  <c:v>3.8050000000000002</c:v>
                </c:pt>
                <c:pt idx="782">
                  <c:v>3.81</c:v>
                </c:pt>
                <c:pt idx="783">
                  <c:v>3.8149999999999999</c:v>
                </c:pt>
                <c:pt idx="784">
                  <c:v>3.82</c:v>
                </c:pt>
                <c:pt idx="785">
                  <c:v>3.8250000000000002</c:v>
                </c:pt>
                <c:pt idx="786">
                  <c:v>3.83</c:v>
                </c:pt>
                <c:pt idx="787">
                  <c:v>3.835</c:v>
                </c:pt>
                <c:pt idx="788">
                  <c:v>3.84</c:v>
                </c:pt>
                <c:pt idx="789">
                  <c:v>3.8450000000000002</c:v>
                </c:pt>
                <c:pt idx="790">
                  <c:v>3.85</c:v>
                </c:pt>
                <c:pt idx="791">
                  <c:v>3.855</c:v>
                </c:pt>
                <c:pt idx="792">
                  <c:v>3.86</c:v>
                </c:pt>
                <c:pt idx="793">
                  <c:v>3.8650000000000002</c:v>
                </c:pt>
                <c:pt idx="794">
                  <c:v>3.87</c:v>
                </c:pt>
                <c:pt idx="795">
                  <c:v>3.875</c:v>
                </c:pt>
                <c:pt idx="796">
                  <c:v>3.88</c:v>
                </c:pt>
                <c:pt idx="797">
                  <c:v>3.8849999999999998</c:v>
                </c:pt>
                <c:pt idx="798">
                  <c:v>3.89</c:v>
                </c:pt>
                <c:pt idx="799">
                  <c:v>3.895</c:v>
                </c:pt>
                <c:pt idx="800">
                  <c:v>3.9</c:v>
                </c:pt>
                <c:pt idx="801">
                  <c:v>3.9049999999999998</c:v>
                </c:pt>
                <c:pt idx="802">
                  <c:v>3.91</c:v>
                </c:pt>
                <c:pt idx="803">
                  <c:v>3.915</c:v>
                </c:pt>
                <c:pt idx="804">
                  <c:v>3.92</c:v>
                </c:pt>
                <c:pt idx="805">
                  <c:v>3.9249999999999998</c:v>
                </c:pt>
                <c:pt idx="806">
                  <c:v>3.93</c:v>
                </c:pt>
                <c:pt idx="807">
                  <c:v>3.9350000000000001</c:v>
                </c:pt>
                <c:pt idx="808">
                  <c:v>3.94</c:v>
                </c:pt>
                <c:pt idx="809">
                  <c:v>3.9449999999999998</c:v>
                </c:pt>
                <c:pt idx="810">
                  <c:v>3.95</c:v>
                </c:pt>
                <c:pt idx="811">
                  <c:v>3.9550000000000001</c:v>
                </c:pt>
                <c:pt idx="812">
                  <c:v>3.96</c:v>
                </c:pt>
                <c:pt idx="813">
                  <c:v>3.9649999999999999</c:v>
                </c:pt>
                <c:pt idx="814">
                  <c:v>3.97</c:v>
                </c:pt>
                <c:pt idx="815">
                  <c:v>3.9750000000000001</c:v>
                </c:pt>
                <c:pt idx="816">
                  <c:v>3.98</c:v>
                </c:pt>
                <c:pt idx="817">
                  <c:v>3.9849999999999999</c:v>
                </c:pt>
                <c:pt idx="818">
                  <c:v>3.99</c:v>
                </c:pt>
                <c:pt idx="819">
                  <c:v>3.9950000000000001</c:v>
                </c:pt>
                <c:pt idx="820">
                  <c:v>4</c:v>
                </c:pt>
                <c:pt idx="821">
                  <c:v>4.0049999999999999</c:v>
                </c:pt>
                <c:pt idx="822">
                  <c:v>4.01</c:v>
                </c:pt>
                <c:pt idx="823">
                  <c:v>4.0149999999999997</c:v>
                </c:pt>
                <c:pt idx="824">
                  <c:v>4.0199999999999996</c:v>
                </c:pt>
                <c:pt idx="825">
                  <c:v>4.0250000000000004</c:v>
                </c:pt>
                <c:pt idx="826">
                  <c:v>4.03</c:v>
                </c:pt>
                <c:pt idx="827">
                  <c:v>4.0350000000000001</c:v>
                </c:pt>
                <c:pt idx="828">
                  <c:v>4.04</c:v>
                </c:pt>
                <c:pt idx="829">
                  <c:v>4.0449999999999999</c:v>
                </c:pt>
                <c:pt idx="830">
                  <c:v>4.05</c:v>
                </c:pt>
                <c:pt idx="831">
                  <c:v>4.0549999999999997</c:v>
                </c:pt>
                <c:pt idx="832">
                  <c:v>4.0599999999999996</c:v>
                </c:pt>
                <c:pt idx="833">
                  <c:v>4.0650000000000004</c:v>
                </c:pt>
                <c:pt idx="834">
                  <c:v>4.07</c:v>
                </c:pt>
                <c:pt idx="835">
                  <c:v>4.0750000000000002</c:v>
                </c:pt>
                <c:pt idx="836">
                  <c:v>4.08</c:v>
                </c:pt>
                <c:pt idx="837">
                  <c:v>4.085</c:v>
                </c:pt>
                <c:pt idx="838">
                  <c:v>4.09</c:v>
                </c:pt>
                <c:pt idx="839">
                  <c:v>4.0949999999999998</c:v>
                </c:pt>
                <c:pt idx="840">
                  <c:v>4.0999999999999996</c:v>
                </c:pt>
                <c:pt idx="841">
                  <c:v>4.1050000000000004</c:v>
                </c:pt>
                <c:pt idx="842">
                  <c:v>4.1100000000000003</c:v>
                </c:pt>
                <c:pt idx="843">
                  <c:v>4.1150000000000002</c:v>
                </c:pt>
                <c:pt idx="844">
                  <c:v>4.12</c:v>
                </c:pt>
                <c:pt idx="845">
                  <c:v>4.125</c:v>
                </c:pt>
                <c:pt idx="846">
                  <c:v>4.13</c:v>
                </c:pt>
                <c:pt idx="847">
                  <c:v>4.1349999999999998</c:v>
                </c:pt>
                <c:pt idx="848">
                  <c:v>4.1399999999999997</c:v>
                </c:pt>
                <c:pt idx="849">
                  <c:v>4.1449999999999996</c:v>
                </c:pt>
                <c:pt idx="850">
                  <c:v>4.1500000000000004</c:v>
                </c:pt>
                <c:pt idx="851">
                  <c:v>4.1550000000000002</c:v>
                </c:pt>
                <c:pt idx="852">
                  <c:v>4.16</c:v>
                </c:pt>
                <c:pt idx="853">
                  <c:v>4.165</c:v>
                </c:pt>
                <c:pt idx="854">
                  <c:v>4.17</c:v>
                </c:pt>
                <c:pt idx="855">
                  <c:v>4.1749999999999998</c:v>
                </c:pt>
                <c:pt idx="856">
                  <c:v>4.18</c:v>
                </c:pt>
                <c:pt idx="857">
                  <c:v>4.1849999999999996</c:v>
                </c:pt>
                <c:pt idx="858">
                  <c:v>4.1900000000000004</c:v>
                </c:pt>
                <c:pt idx="859">
                  <c:v>4.1950000000000003</c:v>
                </c:pt>
                <c:pt idx="860">
                  <c:v>4.2</c:v>
                </c:pt>
                <c:pt idx="861">
                  <c:v>4.2050000000000001</c:v>
                </c:pt>
                <c:pt idx="862">
                  <c:v>4.21</c:v>
                </c:pt>
                <c:pt idx="863">
                  <c:v>4.2149999999999999</c:v>
                </c:pt>
                <c:pt idx="864">
                  <c:v>4.22</c:v>
                </c:pt>
                <c:pt idx="865">
                  <c:v>4.2249999999999996</c:v>
                </c:pt>
                <c:pt idx="866">
                  <c:v>4.2300000000000004</c:v>
                </c:pt>
                <c:pt idx="867">
                  <c:v>4.2350000000000003</c:v>
                </c:pt>
                <c:pt idx="868">
                  <c:v>4.24</c:v>
                </c:pt>
                <c:pt idx="869">
                  <c:v>4.2450000000000001</c:v>
                </c:pt>
                <c:pt idx="870">
                  <c:v>4.25</c:v>
                </c:pt>
                <c:pt idx="871">
                  <c:v>4.2549999999999999</c:v>
                </c:pt>
                <c:pt idx="872">
                  <c:v>4.26</c:v>
                </c:pt>
                <c:pt idx="873">
                  <c:v>4.2649999999999997</c:v>
                </c:pt>
                <c:pt idx="874">
                  <c:v>4.2699999999999996</c:v>
                </c:pt>
                <c:pt idx="875">
                  <c:v>4.2750000000000004</c:v>
                </c:pt>
                <c:pt idx="876">
                  <c:v>4.28</c:v>
                </c:pt>
                <c:pt idx="877">
                  <c:v>4.2850000000000001</c:v>
                </c:pt>
                <c:pt idx="878">
                  <c:v>4.29</c:v>
                </c:pt>
                <c:pt idx="879">
                  <c:v>4.2949999999999999</c:v>
                </c:pt>
                <c:pt idx="880">
                  <c:v>4.3</c:v>
                </c:pt>
                <c:pt idx="881">
                  <c:v>4.3049999999999997</c:v>
                </c:pt>
                <c:pt idx="882">
                  <c:v>4.3099999999999996</c:v>
                </c:pt>
                <c:pt idx="883">
                  <c:v>4.3150000000000004</c:v>
                </c:pt>
                <c:pt idx="884">
                  <c:v>4.32</c:v>
                </c:pt>
                <c:pt idx="885">
                  <c:v>4.3250000000000002</c:v>
                </c:pt>
                <c:pt idx="886">
                  <c:v>4.33</c:v>
                </c:pt>
                <c:pt idx="887">
                  <c:v>4.335</c:v>
                </c:pt>
                <c:pt idx="888">
                  <c:v>4.34</c:v>
                </c:pt>
                <c:pt idx="889">
                  <c:v>4.3449999999999998</c:v>
                </c:pt>
                <c:pt idx="890">
                  <c:v>4.3499999999999996</c:v>
                </c:pt>
                <c:pt idx="891">
                  <c:v>4.3550000000000004</c:v>
                </c:pt>
                <c:pt idx="892">
                  <c:v>4.3600000000000003</c:v>
                </c:pt>
                <c:pt idx="893">
                  <c:v>4.3650000000000002</c:v>
                </c:pt>
                <c:pt idx="894">
                  <c:v>4.37</c:v>
                </c:pt>
                <c:pt idx="895">
                  <c:v>4.375</c:v>
                </c:pt>
                <c:pt idx="896">
                  <c:v>4.38</c:v>
                </c:pt>
                <c:pt idx="897">
                  <c:v>4.3849999999999998</c:v>
                </c:pt>
                <c:pt idx="898">
                  <c:v>4.3899999999999997</c:v>
                </c:pt>
                <c:pt idx="899">
                  <c:v>4.3949999999999996</c:v>
                </c:pt>
                <c:pt idx="900">
                  <c:v>4.4000000000000004</c:v>
                </c:pt>
                <c:pt idx="901">
                  <c:v>4.4050000000000002</c:v>
                </c:pt>
                <c:pt idx="902">
                  <c:v>4.41</c:v>
                </c:pt>
                <c:pt idx="903">
                  <c:v>4.415</c:v>
                </c:pt>
                <c:pt idx="904">
                  <c:v>4.42</c:v>
                </c:pt>
                <c:pt idx="905">
                  <c:v>4.4249999999999998</c:v>
                </c:pt>
                <c:pt idx="906">
                  <c:v>4.43</c:v>
                </c:pt>
                <c:pt idx="907">
                  <c:v>4.4349999999999996</c:v>
                </c:pt>
                <c:pt idx="908">
                  <c:v>4.4400000000000004</c:v>
                </c:pt>
                <c:pt idx="909">
                  <c:v>4.4450000000000003</c:v>
                </c:pt>
                <c:pt idx="910">
                  <c:v>4.45</c:v>
                </c:pt>
                <c:pt idx="911">
                  <c:v>4.4550000000000001</c:v>
                </c:pt>
                <c:pt idx="912">
                  <c:v>4.46</c:v>
                </c:pt>
                <c:pt idx="913">
                  <c:v>4.4649999999999999</c:v>
                </c:pt>
                <c:pt idx="914">
                  <c:v>4.47</c:v>
                </c:pt>
                <c:pt idx="915">
                  <c:v>4.4749999999999996</c:v>
                </c:pt>
                <c:pt idx="916">
                  <c:v>4.4800000000000004</c:v>
                </c:pt>
                <c:pt idx="917">
                  <c:v>4.4850000000000003</c:v>
                </c:pt>
                <c:pt idx="918">
                  <c:v>4.49</c:v>
                </c:pt>
                <c:pt idx="919">
                  <c:v>4.4950000000000001</c:v>
                </c:pt>
                <c:pt idx="920">
                  <c:v>4.5</c:v>
                </c:pt>
                <c:pt idx="921">
                  <c:v>4.5049999999999999</c:v>
                </c:pt>
                <c:pt idx="922">
                  <c:v>4.51</c:v>
                </c:pt>
                <c:pt idx="923">
                  <c:v>4.5149999999999997</c:v>
                </c:pt>
                <c:pt idx="924">
                  <c:v>4.5199999999999996</c:v>
                </c:pt>
                <c:pt idx="925">
                  <c:v>4.5250000000000004</c:v>
                </c:pt>
                <c:pt idx="926">
                  <c:v>4.53</c:v>
                </c:pt>
                <c:pt idx="927">
                  <c:v>4.5350000000000001</c:v>
                </c:pt>
                <c:pt idx="928">
                  <c:v>4.54</c:v>
                </c:pt>
                <c:pt idx="929">
                  <c:v>4.5449999999999999</c:v>
                </c:pt>
                <c:pt idx="930">
                  <c:v>4.55</c:v>
                </c:pt>
                <c:pt idx="931">
                  <c:v>4.5549999999999997</c:v>
                </c:pt>
                <c:pt idx="932">
                  <c:v>4.5599999999999996</c:v>
                </c:pt>
                <c:pt idx="933">
                  <c:v>4.5650000000000004</c:v>
                </c:pt>
                <c:pt idx="934">
                  <c:v>4.57</c:v>
                </c:pt>
                <c:pt idx="935">
                  <c:v>4.5750000000000002</c:v>
                </c:pt>
                <c:pt idx="936">
                  <c:v>4.58</c:v>
                </c:pt>
                <c:pt idx="937">
                  <c:v>4.585</c:v>
                </c:pt>
                <c:pt idx="938">
                  <c:v>4.59</c:v>
                </c:pt>
                <c:pt idx="939">
                  <c:v>4.5949999999999998</c:v>
                </c:pt>
                <c:pt idx="940">
                  <c:v>4.5999999999999996</c:v>
                </c:pt>
                <c:pt idx="941">
                  <c:v>4.6050000000000004</c:v>
                </c:pt>
                <c:pt idx="942">
                  <c:v>4.6100000000000003</c:v>
                </c:pt>
                <c:pt idx="943">
                  <c:v>4.6150000000000002</c:v>
                </c:pt>
                <c:pt idx="944">
                  <c:v>4.62</c:v>
                </c:pt>
                <c:pt idx="945">
                  <c:v>4.625</c:v>
                </c:pt>
                <c:pt idx="946">
                  <c:v>4.63</c:v>
                </c:pt>
                <c:pt idx="947">
                  <c:v>4.6349999999999998</c:v>
                </c:pt>
                <c:pt idx="948">
                  <c:v>4.6399999999999997</c:v>
                </c:pt>
                <c:pt idx="949">
                  <c:v>4.6449999999999996</c:v>
                </c:pt>
                <c:pt idx="950">
                  <c:v>4.6500000000000004</c:v>
                </c:pt>
                <c:pt idx="951">
                  <c:v>4.6550000000000002</c:v>
                </c:pt>
                <c:pt idx="952">
                  <c:v>4.66</c:v>
                </c:pt>
                <c:pt idx="953">
                  <c:v>4.665</c:v>
                </c:pt>
                <c:pt idx="954">
                  <c:v>4.67</c:v>
                </c:pt>
                <c:pt idx="955">
                  <c:v>4.6749999999999998</c:v>
                </c:pt>
                <c:pt idx="956">
                  <c:v>4.68</c:v>
                </c:pt>
                <c:pt idx="957">
                  <c:v>4.6849999999999996</c:v>
                </c:pt>
                <c:pt idx="958">
                  <c:v>4.6900000000000004</c:v>
                </c:pt>
                <c:pt idx="959">
                  <c:v>4.6950000000000003</c:v>
                </c:pt>
                <c:pt idx="960">
                  <c:v>4.7</c:v>
                </c:pt>
                <c:pt idx="961">
                  <c:v>4.7050000000000001</c:v>
                </c:pt>
                <c:pt idx="962">
                  <c:v>4.71</c:v>
                </c:pt>
                <c:pt idx="963">
                  <c:v>4.7149999999999999</c:v>
                </c:pt>
                <c:pt idx="964">
                  <c:v>4.72</c:v>
                </c:pt>
                <c:pt idx="965">
                  <c:v>4.7249999999999996</c:v>
                </c:pt>
                <c:pt idx="966">
                  <c:v>4.7300000000000004</c:v>
                </c:pt>
                <c:pt idx="967">
                  <c:v>4.7350000000000003</c:v>
                </c:pt>
                <c:pt idx="968">
                  <c:v>4.74</c:v>
                </c:pt>
                <c:pt idx="969">
                  <c:v>4.7450000000000001</c:v>
                </c:pt>
                <c:pt idx="970">
                  <c:v>4.75</c:v>
                </c:pt>
                <c:pt idx="971">
                  <c:v>4.7549999999999999</c:v>
                </c:pt>
                <c:pt idx="972">
                  <c:v>4.76</c:v>
                </c:pt>
                <c:pt idx="973">
                  <c:v>4.7649999999999997</c:v>
                </c:pt>
                <c:pt idx="974">
                  <c:v>4.7699999999999996</c:v>
                </c:pt>
                <c:pt idx="975">
                  <c:v>4.7750000000000004</c:v>
                </c:pt>
                <c:pt idx="976">
                  <c:v>4.78</c:v>
                </c:pt>
                <c:pt idx="977">
                  <c:v>4.7850000000000001</c:v>
                </c:pt>
                <c:pt idx="978">
                  <c:v>4.79</c:v>
                </c:pt>
                <c:pt idx="979">
                  <c:v>4.7949999999999999</c:v>
                </c:pt>
                <c:pt idx="980">
                  <c:v>4.8</c:v>
                </c:pt>
                <c:pt idx="981">
                  <c:v>4.8049999999999997</c:v>
                </c:pt>
                <c:pt idx="982">
                  <c:v>4.8099999999999996</c:v>
                </c:pt>
                <c:pt idx="983">
                  <c:v>4.8150000000000004</c:v>
                </c:pt>
                <c:pt idx="984">
                  <c:v>4.82</c:v>
                </c:pt>
                <c:pt idx="985">
                  <c:v>4.8250000000000002</c:v>
                </c:pt>
                <c:pt idx="986">
                  <c:v>4.83</c:v>
                </c:pt>
                <c:pt idx="987">
                  <c:v>4.835</c:v>
                </c:pt>
                <c:pt idx="988">
                  <c:v>4.84</c:v>
                </c:pt>
                <c:pt idx="989">
                  <c:v>4.8449999999999998</c:v>
                </c:pt>
                <c:pt idx="990">
                  <c:v>4.8499999999999996</c:v>
                </c:pt>
                <c:pt idx="991">
                  <c:v>4.8550000000000004</c:v>
                </c:pt>
                <c:pt idx="992">
                  <c:v>4.8600000000000003</c:v>
                </c:pt>
                <c:pt idx="993">
                  <c:v>4.8650000000000002</c:v>
                </c:pt>
                <c:pt idx="994">
                  <c:v>4.87</c:v>
                </c:pt>
                <c:pt idx="995">
                  <c:v>4.875</c:v>
                </c:pt>
                <c:pt idx="996">
                  <c:v>4.88</c:v>
                </c:pt>
                <c:pt idx="997">
                  <c:v>4.8849999999999998</c:v>
                </c:pt>
                <c:pt idx="998">
                  <c:v>4.8899999999999997</c:v>
                </c:pt>
                <c:pt idx="999">
                  <c:v>4.8949999999999996</c:v>
                </c:pt>
                <c:pt idx="1000">
                  <c:v>4.9000000000000004</c:v>
                </c:pt>
                <c:pt idx="1001">
                  <c:v>4.9050000000000002</c:v>
                </c:pt>
                <c:pt idx="1002">
                  <c:v>4.91</c:v>
                </c:pt>
                <c:pt idx="1003">
                  <c:v>4.915</c:v>
                </c:pt>
                <c:pt idx="1004">
                  <c:v>4.92</c:v>
                </c:pt>
                <c:pt idx="1005">
                  <c:v>4.9249999999999998</c:v>
                </c:pt>
                <c:pt idx="1006">
                  <c:v>4.93</c:v>
                </c:pt>
                <c:pt idx="1007">
                  <c:v>4.9349999999999996</c:v>
                </c:pt>
                <c:pt idx="1008">
                  <c:v>4.9400000000000004</c:v>
                </c:pt>
                <c:pt idx="1009">
                  <c:v>4.9450000000000003</c:v>
                </c:pt>
                <c:pt idx="1010">
                  <c:v>4.95</c:v>
                </c:pt>
                <c:pt idx="1011">
                  <c:v>4.9550000000000001</c:v>
                </c:pt>
                <c:pt idx="1012">
                  <c:v>4.96</c:v>
                </c:pt>
                <c:pt idx="1013">
                  <c:v>4.9649999999999999</c:v>
                </c:pt>
                <c:pt idx="1014">
                  <c:v>4.97</c:v>
                </c:pt>
                <c:pt idx="1015">
                  <c:v>4.9749999999999996</c:v>
                </c:pt>
                <c:pt idx="1016">
                  <c:v>4.9800000000000004</c:v>
                </c:pt>
                <c:pt idx="1017">
                  <c:v>4.9850000000000003</c:v>
                </c:pt>
                <c:pt idx="1018">
                  <c:v>4.99</c:v>
                </c:pt>
                <c:pt idx="1019">
                  <c:v>4.9950000000000001</c:v>
                </c:pt>
                <c:pt idx="1020">
                  <c:v>5</c:v>
                </c:pt>
                <c:pt idx="1021">
                  <c:v>5.0049999999999999</c:v>
                </c:pt>
                <c:pt idx="1022">
                  <c:v>5.01</c:v>
                </c:pt>
                <c:pt idx="1023">
                  <c:v>5.0149999999999997</c:v>
                </c:pt>
                <c:pt idx="1024">
                  <c:v>5.0199999999999996</c:v>
                </c:pt>
                <c:pt idx="1025">
                  <c:v>5.0250000000000004</c:v>
                </c:pt>
                <c:pt idx="1026">
                  <c:v>5.03</c:v>
                </c:pt>
                <c:pt idx="1027">
                  <c:v>5.0350000000000001</c:v>
                </c:pt>
                <c:pt idx="1028">
                  <c:v>5.04</c:v>
                </c:pt>
                <c:pt idx="1029">
                  <c:v>5.0449999999999999</c:v>
                </c:pt>
                <c:pt idx="1030">
                  <c:v>5.05</c:v>
                </c:pt>
                <c:pt idx="1031">
                  <c:v>5.0549999999999997</c:v>
                </c:pt>
                <c:pt idx="1032">
                  <c:v>5.0599999999999996</c:v>
                </c:pt>
                <c:pt idx="1033">
                  <c:v>5.0650000000000004</c:v>
                </c:pt>
                <c:pt idx="1034">
                  <c:v>5.07</c:v>
                </c:pt>
                <c:pt idx="1035">
                  <c:v>5.0750000000000002</c:v>
                </c:pt>
                <c:pt idx="1036">
                  <c:v>5.08</c:v>
                </c:pt>
                <c:pt idx="1037">
                  <c:v>5.085</c:v>
                </c:pt>
                <c:pt idx="1038">
                  <c:v>5.09</c:v>
                </c:pt>
                <c:pt idx="1039">
                  <c:v>5.0949999999999998</c:v>
                </c:pt>
                <c:pt idx="1040">
                  <c:v>5.0999999999999996</c:v>
                </c:pt>
                <c:pt idx="1041">
                  <c:v>5.1050000000000004</c:v>
                </c:pt>
                <c:pt idx="1042">
                  <c:v>5.1100000000000003</c:v>
                </c:pt>
                <c:pt idx="1043">
                  <c:v>5.1150000000000002</c:v>
                </c:pt>
                <c:pt idx="1044">
                  <c:v>5.12</c:v>
                </c:pt>
                <c:pt idx="1045">
                  <c:v>5.125</c:v>
                </c:pt>
                <c:pt idx="1046">
                  <c:v>5.13</c:v>
                </c:pt>
                <c:pt idx="1047">
                  <c:v>5.1349999999999998</c:v>
                </c:pt>
                <c:pt idx="1048">
                  <c:v>5.14</c:v>
                </c:pt>
                <c:pt idx="1049">
                  <c:v>5.1449999999999996</c:v>
                </c:pt>
                <c:pt idx="1050">
                  <c:v>5.15</c:v>
                </c:pt>
                <c:pt idx="1051">
                  <c:v>5.1550000000000002</c:v>
                </c:pt>
                <c:pt idx="1052">
                  <c:v>5.16</c:v>
                </c:pt>
                <c:pt idx="1053">
                  <c:v>5.165</c:v>
                </c:pt>
                <c:pt idx="1054">
                  <c:v>5.17</c:v>
                </c:pt>
                <c:pt idx="1055">
                  <c:v>5.1749999999999998</c:v>
                </c:pt>
                <c:pt idx="1056">
                  <c:v>5.18</c:v>
                </c:pt>
                <c:pt idx="1057">
                  <c:v>5.1849999999999996</c:v>
                </c:pt>
                <c:pt idx="1058">
                  <c:v>5.19</c:v>
                </c:pt>
                <c:pt idx="1059">
                  <c:v>5.1950000000000003</c:v>
                </c:pt>
                <c:pt idx="1060">
                  <c:v>5.2</c:v>
                </c:pt>
                <c:pt idx="1061">
                  <c:v>5.2050000000000001</c:v>
                </c:pt>
                <c:pt idx="1062">
                  <c:v>5.21</c:v>
                </c:pt>
                <c:pt idx="1063">
                  <c:v>5.2149999999999999</c:v>
                </c:pt>
                <c:pt idx="1064">
                  <c:v>5.22</c:v>
                </c:pt>
                <c:pt idx="1065">
                  <c:v>5.2249999999999996</c:v>
                </c:pt>
                <c:pt idx="1066">
                  <c:v>5.23</c:v>
                </c:pt>
                <c:pt idx="1067">
                  <c:v>5.2350000000000003</c:v>
                </c:pt>
                <c:pt idx="1068">
                  <c:v>5.24</c:v>
                </c:pt>
                <c:pt idx="1069">
                  <c:v>5.2450000000000001</c:v>
                </c:pt>
                <c:pt idx="1070">
                  <c:v>5.25</c:v>
                </c:pt>
                <c:pt idx="1071">
                  <c:v>5.2549999999999999</c:v>
                </c:pt>
                <c:pt idx="1072">
                  <c:v>5.26</c:v>
                </c:pt>
                <c:pt idx="1073">
                  <c:v>5.2649999999999997</c:v>
                </c:pt>
                <c:pt idx="1074">
                  <c:v>5.27</c:v>
                </c:pt>
                <c:pt idx="1075">
                  <c:v>5.2750000000000004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5.2949999999999999</c:v>
                </c:pt>
                <c:pt idx="1080">
                  <c:v>5.3</c:v>
                </c:pt>
                <c:pt idx="1081">
                  <c:v>5.3049999999999997</c:v>
                </c:pt>
                <c:pt idx="1082">
                  <c:v>5.31</c:v>
                </c:pt>
                <c:pt idx="1083">
                  <c:v>5.3150000000000004</c:v>
                </c:pt>
                <c:pt idx="1084">
                  <c:v>5.32</c:v>
                </c:pt>
                <c:pt idx="1085">
                  <c:v>5.3250000000000002</c:v>
                </c:pt>
                <c:pt idx="1086">
                  <c:v>5.33</c:v>
                </c:pt>
                <c:pt idx="1087">
                  <c:v>5.335</c:v>
                </c:pt>
                <c:pt idx="1088">
                  <c:v>5.34</c:v>
                </c:pt>
                <c:pt idx="1089">
                  <c:v>5.3449999999999998</c:v>
                </c:pt>
                <c:pt idx="1090">
                  <c:v>5.35</c:v>
                </c:pt>
                <c:pt idx="1091">
                  <c:v>5.3550000000000004</c:v>
                </c:pt>
                <c:pt idx="1092">
                  <c:v>5.36</c:v>
                </c:pt>
                <c:pt idx="1093">
                  <c:v>5.3650000000000002</c:v>
                </c:pt>
                <c:pt idx="1094">
                  <c:v>5.37</c:v>
                </c:pt>
                <c:pt idx="1095">
                  <c:v>5.375</c:v>
                </c:pt>
                <c:pt idx="1096">
                  <c:v>5.38</c:v>
                </c:pt>
                <c:pt idx="1097">
                  <c:v>5.3849999999999998</c:v>
                </c:pt>
                <c:pt idx="1098">
                  <c:v>5.39</c:v>
                </c:pt>
                <c:pt idx="1099">
                  <c:v>5.3949999999999996</c:v>
                </c:pt>
                <c:pt idx="1100">
                  <c:v>5.4</c:v>
                </c:pt>
                <c:pt idx="1101">
                  <c:v>5.4050000000000002</c:v>
                </c:pt>
                <c:pt idx="1102">
                  <c:v>5.41</c:v>
                </c:pt>
                <c:pt idx="1103">
                  <c:v>5.415</c:v>
                </c:pt>
                <c:pt idx="1104">
                  <c:v>5.42</c:v>
                </c:pt>
                <c:pt idx="1105">
                  <c:v>5.4249999999999998</c:v>
                </c:pt>
                <c:pt idx="1106">
                  <c:v>5.43</c:v>
                </c:pt>
                <c:pt idx="1107">
                  <c:v>5.4349999999999996</c:v>
                </c:pt>
                <c:pt idx="1108">
                  <c:v>5.44</c:v>
                </c:pt>
                <c:pt idx="1109">
                  <c:v>5.4450000000000003</c:v>
                </c:pt>
                <c:pt idx="1110">
                  <c:v>5.45</c:v>
                </c:pt>
                <c:pt idx="1111">
                  <c:v>5.4550000000000001</c:v>
                </c:pt>
                <c:pt idx="1112">
                  <c:v>5.46</c:v>
                </c:pt>
                <c:pt idx="1113">
                  <c:v>5.4649999999999999</c:v>
                </c:pt>
                <c:pt idx="1114">
                  <c:v>5.47</c:v>
                </c:pt>
                <c:pt idx="1115">
                  <c:v>5.4749999999999996</c:v>
                </c:pt>
                <c:pt idx="1116">
                  <c:v>5.48</c:v>
                </c:pt>
                <c:pt idx="1117">
                  <c:v>5.4850000000000003</c:v>
                </c:pt>
                <c:pt idx="1118">
                  <c:v>5.49</c:v>
                </c:pt>
                <c:pt idx="1119">
                  <c:v>5.4950000000000001</c:v>
                </c:pt>
                <c:pt idx="1120">
                  <c:v>5.5</c:v>
                </c:pt>
                <c:pt idx="1121">
                  <c:v>5.5049999999999999</c:v>
                </c:pt>
                <c:pt idx="1122">
                  <c:v>5.51</c:v>
                </c:pt>
                <c:pt idx="1123">
                  <c:v>5.5149999999999997</c:v>
                </c:pt>
                <c:pt idx="1124">
                  <c:v>5.52</c:v>
                </c:pt>
                <c:pt idx="1125">
                  <c:v>5.5250000000000004</c:v>
                </c:pt>
                <c:pt idx="1126">
                  <c:v>5.53</c:v>
                </c:pt>
                <c:pt idx="1127">
                  <c:v>5.5350000000000001</c:v>
                </c:pt>
                <c:pt idx="1128">
                  <c:v>5.54</c:v>
                </c:pt>
                <c:pt idx="1129">
                  <c:v>5.5449999999999999</c:v>
                </c:pt>
                <c:pt idx="1130">
                  <c:v>5.55</c:v>
                </c:pt>
                <c:pt idx="1131">
                  <c:v>5.5549999999999997</c:v>
                </c:pt>
                <c:pt idx="1132">
                  <c:v>5.56</c:v>
                </c:pt>
                <c:pt idx="1133">
                  <c:v>5.5650000000000004</c:v>
                </c:pt>
                <c:pt idx="1134">
                  <c:v>5.57</c:v>
                </c:pt>
                <c:pt idx="1135">
                  <c:v>5.5750000000000002</c:v>
                </c:pt>
                <c:pt idx="1136">
                  <c:v>5.58</c:v>
                </c:pt>
                <c:pt idx="1137">
                  <c:v>5.585</c:v>
                </c:pt>
                <c:pt idx="1138">
                  <c:v>5.59</c:v>
                </c:pt>
                <c:pt idx="1139">
                  <c:v>5.5949999999999998</c:v>
                </c:pt>
                <c:pt idx="1140">
                  <c:v>5.6</c:v>
                </c:pt>
                <c:pt idx="1141">
                  <c:v>5.6050000000000004</c:v>
                </c:pt>
                <c:pt idx="1142">
                  <c:v>5.61</c:v>
                </c:pt>
                <c:pt idx="1143">
                  <c:v>5.6150000000000002</c:v>
                </c:pt>
                <c:pt idx="1144">
                  <c:v>5.62</c:v>
                </c:pt>
                <c:pt idx="1145">
                  <c:v>5.625</c:v>
                </c:pt>
                <c:pt idx="1146">
                  <c:v>5.63</c:v>
                </c:pt>
                <c:pt idx="1147">
                  <c:v>5.6349999999999998</c:v>
                </c:pt>
                <c:pt idx="1148">
                  <c:v>5.64</c:v>
                </c:pt>
                <c:pt idx="1149">
                  <c:v>5.6449999999999996</c:v>
                </c:pt>
                <c:pt idx="1150">
                  <c:v>5.65</c:v>
                </c:pt>
                <c:pt idx="1151">
                  <c:v>5.6550000000000002</c:v>
                </c:pt>
                <c:pt idx="1152">
                  <c:v>5.66</c:v>
                </c:pt>
                <c:pt idx="1153">
                  <c:v>5.665</c:v>
                </c:pt>
                <c:pt idx="1154">
                  <c:v>5.67</c:v>
                </c:pt>
                <c:pt idx="1155">
                  <c:v>5.6749999999999998</c:v>
                </c:pt>
                <c:pt idx="1156">
                  <c:v>5.68</c:v>
                </c:pt>
                <c:pt idx="1157">
                  <c:v>5.6849999999999996</c:v>
                </c:pt>
                <c:pt idx="1158">
                  <c:v>5.69</c:v>
                </c:pt>
                <c:pt idx="1159">
                  <c:v>5.6950000000000003</c:v>
                </c:pt>
                <c:pt idx="1160">
                  <c:v>5.7</c:v>
                </c:pt>
                <c:pt idx="1161">
                  <c:v>5.7050000000000001</c:v>
                </c:pt>
                <c:pt idx="1162">
                  <c:v>5.71</c:v>
                </c:pt>
                <c:pt idx="1163">
                  <c:v>5.7149999999999999</c:v>
                </c:pt>
                <c:pt idx="1164">
                  <c:v>5.72</c:v>
                </c:pt>
                <c:pt idx="1165">
                  <c:v>5.7249999999999996</c:v>
                </c:pt>
                <c:pt idx="1166">
                  <c:v>5.73</c:v>
                </c:pt>
                <c:pt idx="1167">
                  <c:v>5.7350000000000003</c:v>
                </c:pt>
                <c:pt idx="1168">
                  <c:v>5.74</c:v>
                </c:pt>
                <c:pt idx="1169">
                  <c:v>5.7450000000000001</c:v>
                </c:pt>
                <c:pt idx="1170">
                  <c:v>5.75</c:v>
                </c:pt>
                <c:pt idx="1171">
                  <c:v>5.7549999999999999</c:v>
                </c:pt>
                <c:pt idx="1172">
                  <c:v>5.76</c:v>
                </c:pt>
                <c:pt idx="1173">
                  <c:v>5.7649999999999997</c:v>
                </c:pt>
                <c:pt idx="1174">
                  <c:v>5.77</c:v>
                </c:pt>
                <c:pt idx="1175">
                  <c:v>5.7750000000000004</c:v>
                </c:pt>
                <c:pt idx="1176">
                  <c:v>5.78</c:v>
                </c:pt>
                <c:pt idx="1177">
                  <c:v>5.7850000000000001</c:v>
                </c:pt>
                <c:pt idx="1178">
                  <c:v>5.79</c:v>
                </c:pt>
                <c:pt idx="1179">
                  <c:v>5.7949999999999999</c:v>
                </c:pt>
                <c:pt idx="1180">
                  <c:v>5.8</c:v>
                </c:pt>
                <c:pt idx="1181">
                  <c:v>5.8049999999999997</c:v>
                </c:pt>
                <c:pt idx="1182">
                  <c:v>5.81</c:v>
                </c:pt>
                <c:pt idx="1183">
                  <c:v>5.8150000000000004</c:v>
                </c:pt>
                <c:pt idx="1184">
                  <c:v>5.82</c:v>
                </c:pt>
                <c:pt idx="1185">
                  <c:v>5.8250000000000002</c:v>
                </c:pt>
                <c:pt idx="1186">
                  <c:v>5.83</c:v>
                </c:pt>
                <c:pt idx="1187">
                  <c:v>5.835</c:v>
                </c:pt>
                <c:pt idx="1188">
                  <c:v>5.84</c:v>
                </c:pt>
                <c:pt idx="1189">
                  <c:v>5.8449999999999998</c:v>
                </c:pt>
                <c:pt idx="1190">
                  <c:v>5.85</c:v>
                </c:pt>
                <c:pt idx="1191">
                  <c:v>5.8550000000000004</c:v>
                </c:pt>
                <c:pt idx="1192">
                  <c:v>5.86</c:v>
                </c:pt>
                <c:pt idx="1193">
                  <c:v>5.8650000000000002</c:v>
                </c:pt>
                <c:pt idx="1194">
                  <c:v>5.87</c:v>
                </c:pt>
                <c:pt idx="1195">
                  <c:v>5.875</c:v>
                </c:pt>
                <c:pt idx="1196">
                  <c:v>5.88</c:v>
                </c:pt>
                <c:pt idx="1197">
                  <c:v>5.8849999999999998</c:v>
                </c:pt>
                <c:pt idx="1198">
                  <c:v>5.89</c:v>
                </c:pt>
                <c:pt idx="1199">
                  <c:v>5.8949999999999996</c:v>
                </c:pt>
                <c:pt idx="1200">
                  <c:v>5.9</c:v>
                </c:pt>
                <c:pt idx="1201">
                  <c:v>5.9050000000000002</c:v>
                </c:pt>
                <c:pt idx="1202">
                  <c:v>5.91</c:v>
                </c:pt>
                <c:pt idx="1203">
                  <c:v>5.915</c:v>
                </c:pt>
                <c:pt idx="1204">
                  <c:v>5.92</c:v>
                </c:pt>
                <c:pt idx="1205">
                  <c:v>5.9249999999999998</c:v>
                </c:pt>
                <c:pt idx="1206">
                  <c:v>5.93</c:v>
                </c:pt>
                <c:pt idx="1207">
                  <c:v>5.9349999999999996</c:v>
                </c:pt>
                <c:pt idx="1208">
                  <c:v>5.94</c:v>
                </c:pt>
                <c:pt idx="1209">
                  <c:v>5.9450000000000003</c:v>
                </c:pt>
                <c:pt idx="1210">
                  <c:v>5.95</c:v>
                </c:pt>
                <c:pt idx="1211">
                  <c:v>5.9550000000000001</c:v>
                </c:pt>
                <c:pt idx="1212">
                  <c:v>5.96</c:v>
                </c:pt>
                <c:pt idx="1213">
                  <c:v>5.9649999999999999</c:v>
                </c:pt>
                <c:pt idx="1214">
                  <c:v>5.97</c:v>
                </c:pt>
                <c:pt idx="1215">
                  <c:v>5.9749999999999996</c:v>
                </c:pt>
                <c:pt idx="1216">
                  <c:v>5.98</c:v>
                </c:pt>
                <c:pt idx="1217">
                  <c:v>5.9850000000000003</c:v>
                </c:pt>
                <c:pt idx="1218">
                  <c:v>5.99</c:v>
                </c:pt>
                <c:pt idx="1219">
                  <c:v>5.9950000000000001</c:v>
                </c:pt>
                <c:pt idx="1220">
                  <c:v>6</c:v>
                </c:pt>
                <c:pt idx="1221">
                  <c:v>6.0049999999999999</c:v>
                </c:pt>
                <c:pt idx="1222">
                  <c:v>6.01</c:v>
                </c:pt>
                <c:pt idx="1223">
                  <c:v>6.0149999999999997</c:v>
                </c:pt>
                <c:pt idx="1224">
                  <c:v>6.02</c:v>
                </c:pt>
                <c:pt idx="1225">
                  <c:v>6.0250000000000004</c:v>
                </c:pt>
                <c:pt idx="1226">
                  <c:v>6.03</c:v>
                </c:pt>
                <c:pt idx="1227">
                  <c:v>6.0350000000000001</c:v>
                </c:pt>
                <c:pt idx="1228">
                  <c:v>6.04</c:v>
                </c:pt>
                <c:pt idx="1229">
                  <c:v>6.0449999999999999</c:v>
                </c:pt>
                <c:pt idx="1230">
                  <c:v>6.05</c:v>
                </c:pt>
                <c:pt idx="1231">
                  <c:v>6.0549999999999997</c:v>
                </c:pt>
                <c:pt idx="1232">
                  <c:v>6.06</c:v>
                </c:pt>
                <c:pt idx="1233">
                  <c:v>6.0650000000000004</c:v>
                </c:pt>
                <c:pt idx="1234">
                  <c:v>6.07</c:v>
                </c:pt>
                <c:pt idx="1235">
                  <c:v>6.0750000000000002</c:v>
                </c:pt>
                <c:pt idx="1236">
                  <c:v>6.08</c:v>
                </c:pt>
                <c:pt idx="1237">
                  <c:v>6.085</c:v>
                </c:pt>
                <c:pt idx="1238">
                  <c:v>6.09</c:v>
                </c:pt>
                <c:pt idx="1239">
                  <c:v>6.0949999999999998</c:v>
                </c:pt>
                <c:pt idx="1240">
                  <c:v>6.1</c:v>
                </c:pt>
                <c:pt idx="1241">
                  <c:v>6.1050000000000004</c:v>
                </c:pt>
                <c:pt idx="1242">
                  <c:v>6.11</c:v>
                </c:pt>
                <c:pt idx="1243">
                  <c:v>6.1150000000000002</c:v>
                </c:pt>
                <c:pt idx="1244">
                  <c:v>6.12</c:v>
                </c:pt>
                <c:pt idx="1245">
                  <c:v>6.125</c:v>
                </c:pt>
                <c:pt idx="1246">
                  <c:v>6.13</c:v>
                </c:pt>
                <c:pt idx="1247">
                  <c:v>6.1349999999999998</c:v>
                </c:pt>
                <c:pt idx="1248">
                  <c:v>6.14</c:v>
                </c:pt>
                <c:pt idx="1249">
                  <c:v>6.1449999999999996</c:v>
                </c:pt>
                <c:pt idx="1250">
                  <c:v>6.15</c:v>
                </c:pt>
                <c:pt idx="1251">
                  <c:v>6.1550000000000002</c:v>
                </c:pt>
                <c:pt idx="1252">
                  <c:v>6.16</c:v>
                </c:pt>
                <c:pt idx="1253">
                  <c:v>6.165</c:v>
                </c:pt>
                <c:pt idx="1254">
                  <c:v>6.17</c:v>
                </c:pt>
                <c:pt idx="1255">
                  <c:v>6.1749999999999998</c:v>
                </c:pt>
                <c:pt idx="1256">
                  <c:v>6.18</c:v>
                </c:pt>
                <c:pt idx="1257">
                  <c:v>6.1849999999999996</c:v>
                </c:pt>
                <c:pt idx="1258">
                  <c:v>6.19</c:v>
                </c:pt>
                <c:pt idx="1259">
                  <c:v>6.1950000000000003</c:v>
                </c:pt>
                <c:pt idx="1260">
                  <c:v>6.2</c:v>
                </c:pt>
                <c:pt idx="1261">
                  <c:v>6.2050000000000001</c:v>
                </c:pt>
                <c:pt idx="1262">
                  <c:v>6.21</c:v>
                </c:pt>
                <c:pt idx="1263">
                  <c:v>6.2149999999999999</c:v>
                </c:pt>
                <c:pt idx="1264">
                  <c:v>6.22</c:v>
                </c:pt>
                <c:pt idx="1265">
                  <c:v>6.2249999999999996</c:v>
                </c:pt>
                <c:pt idx="1266">
                  <c:v>6.23</c:v>
                </c:pt>
                <c:pt idx="1267">
                  <c:v>6.2350000000000003</c:v>
                </c:pt>
                <c:pt idx="1268">
                  <c:v>6.24</c:v>
                </c:pt>
                <c:pt idx="1269">
                  <c:v>6.2450000000000001</c:v>
                </c:pt>
                <c:pt idx="1270">
                  <c:v>6.25</c:v>
                </c:pt>
                <c:pt idx="1271">
                  <c:v>6.2549999999999999</c:v>
                </c:pt>
                <c:pt idx="1272">
                  <c:v>6.26</c:v>
                </c:pt>
                <c:pt idx="1273">
                  <c:v>6.2649999999999997</c:v>
                </c:pt>
                <c:pt idx="1274">
                  <c:v>6.27</c:v>
                </c:pt>
                <c:pt idx="1275">
                  <c:v>6.2750000000000004</c:v>
                </c:pt>
                <c:pt idx="1276">
                  <c:v>6.28</c:v>
                </c:pt>
                <c:pt idx="1277">
                  <c:v>6.2850000000000001</c:v>
                </c:pt>
                <c:pt idx="1278">
                  <c:v>6.29</c:v>
                </c:pt>
                <c:pt idx="1279">
                  <c:v>6.2949999999999999</c:v>
                </c:pt>
                <c:pt idx="1280">
                  <c:v>6.3</c:v>
                </c:pt>
                <c:pt idx="1281">
                  <c:v>6.3049999999999997</c:v>
                </c:pt>
                <c:pt idx="1282">
                  <c:v>6.31</c:v>
                </c:pt>
                <c:pt idx="1283">
                  <c:v>6.3150000000000004</c:v>
                </c:pt>
                <c:pt idx="1284">
                  <c:v>6.32</c:v>
                </c:pt>
                <c:pt idx="1285">
                  <c:v>6.3250000000000002</c:v>
                </c:pt>
                <c:pt idx="1286">
                  <c:v>6.33</c:v>
                </c:pt>
                <c:pt idx="1287">
                  <c:v>6.335</c:v>
                </c:pt>
                <c:pt idx="1288">
                  <c:v>6.34</c:v>
                </c:pt>
                <c:pt idx="1289">
                  <c:v>6.3449999999999998</c:v>
                </c:pt>
                <c:pt idx="1290">
                  <c:v>6.35</c:v>
                </c:pt>
                <c:pt idx="1291">
                  <c:v>6.3550000000000004</c:v>
                </c:pt>
                <c:pt idx="1292">
                  <c:v>6.36</c:v>
                </c:pt>
                <c:pt idx="1293">
                  <c:v>6.3650000000000002</c:v>
                </c:pt>
                <c:pt idx="1294">
                  <c:v>6.37</c:v>
                </c:pt>
                <c:pt idx="1295">
                  <c:v>6.375</c:v>
                </c:pt>
                <c:pt idx="1296">
                  <c:v>6.38</c:v>
                </c:pt>
                <c:pt idx="1297">
                  <c:v>6.3849999999999998</c:v>
                </c:pt>
                <c:pt idx="1298">
                  <c:v>6.39</c:v>
                </c:pt>
                <c:pt idx="1299">
                  <c:v>6.3949999999999996</c:v>
                </c:pt>
                <c:pt idx="1300">
                  <c:v>6.4</c:v>
                </c:pt>
                <c:pt idx="1301">
                  <c:v>6.4050000000000002</c:v>
                </c:pt>
                <c:pt idx="1302">
                  <c:v>6.41</c:v>
                </c:pt>
                <c:pt idx="1303">
                  <c:v>6.415</c:v>
                </c:pt>
                <c:pt idx="1304">
                  <c:v>6.42</c:v>
                </c:pt>
                <c:pt idx="1305">
                  <c:v>6.4249999999999998</c:v>
                </c:pt>
                <c:pt idx="1306">
                  <c:v>6.43</c:v>
                </c:pt>
                <c:pt idx="1307">
                  <c:v>6.4349999999999996</c:v>
                </c:pt>
                <c:pt idx="1308">
                  <c:v>6.44</c:v>
                </c:pt>
                <c:pt idx="1309">
                  <c:v>6.4450000000000003</c:v>
                </c:pt>
                <c:pt idx="1310">
                  <c:v>6.45</c:v>
                </c:pt>
                <c:pt idx="1311">
                  <c:v>6.4550000000000001</c:v>
                </c:pt>
                <c:pt idx="1312">
                  <c:v>6.46</c:v>
                </c:pt>
                <c:pt idx="1313">
                  <c:v>6.4649999999999999</c:v>
                </c:pt>
                <c:pt idx="1314">
                  <c:v>6.47</c:v>
                </c:pt>
                <c:pt idx="1315">
                  <c:v>6.4749999999999996</c:v>
                </c:pt>
                <c:pt idx="1316">
                  <c:v>6.48</c:v>
                </c:pt>
                <c:pt idx="1317">
                  <c:v>6.4850000000000003</c:v>
                </c:pt>
                <c:pt idx="1318">
                  <c:v>6.49</c:v>
                </c:pt>
                <c:pt idx="1319">
                  <c:v>6.4950000000000001</c:v>
                </c:pt>
                <c:pt idx="1320">
                  <c:v>6.5</c:v>
                </c:pt>
                <c:pt idx="1321">
                  <c:v>6.5049999999999999</c:v>
                </c:pt>
                <c:pt idx="1322">
                  <c:v>6.51</c:v>
                </c:pt>
                <c:pt idx="1323">
                  <c:v>6.5149999999999997</c:v>
                </c:pt>
                <c:pt idx="1324">
                  <c:v>6.52</c:v>
                </c:pt>
                <c:pt idx="1325">
                  <c:v>6.5250000000000004</c:v>
                </c:pt>
                <c:pt idx="1326">
                  <c:v>6.53</c:v>
                </c:pt>
                <c:pt idx="1327">
                  <c:v>6.5350000000000001</c:v>
                </c:pt>
                <c:pt idx="1328">
                  <c:v>6.54</c:v>
                </c:pt>
                <c:pt idx="1329">
                  <c:v>6.5449999999999999</c:v>
                </c:pt>
                <c:pt idx="1330">
                  <c:v>6.55</c:v>
                </c:pt>
                <c:pt idx="1331">
                  <c:v>6.5549999999999997</c:v>
                </c:pt>
                <c:pt idx="1332">
                  <c:v>6.56</c:v>
                </c:pt>
                <c:pt idx="1333">
                  <c:v>6.5650000000000004</c:v>
                </c:pt>
                <c:pt idx="1334">
                  <c:v>6.57</c:v>
                </c:pt>
                <c:pt idx="1335">
                  <c:v>6.5750000000000002</c:v>
                </c:pt>
                <c:pt idx="1336">
                  <c:v>6.58</c:v>
                </c:pt>
                <c:pt idx="1337">
                  <c:v>6.585</c:v>
                </c:pt>
                <c:pt idx="1338">
                  <c:v>6.59</c:v>
                </c:pt>
                <c:pt idx="1339">
                  <c:v>6.5949999999999998</c:v>
                </c:pt>
                <c:pt idx="1340">
                  <c:v>6.6</c:v>
                </c:pt>
                <c:pt idx="1341">
                  <c:v>6.6050000000000004</c:v>
                </c:pt>
                <c:pt idx="1342">
                  <c:v>6.61</c:v>
                </c:pt>
                <c:pt idx="1343">
                  <c:v>6.6150000000000002</c:v>
                </c:pt>
                <c:pt idx="1344">
                  <c:v>6.62</c:v>
                </c:pt>
                <c:pt idx="1345">
                  <c:v>6.625</c:v>
                </c:pt>
                <c:pt idx="1346">
                  <c:v>6.63</c:v>
                </c:pt>
                <c:pt idx="1347">
                  <c:v>6.6349999999999998</c:v>
                </c:pt>
                <c:pt idx="1348">
                  <c:v>6.64</c:v>
                </c:pt>
                <c:pt idx="1349">
                  <c:v>6.6449999999999996</c:v>
                </c:pt>
                <c:pt idx="1350">
                  <c:v>6.65</c:v>
                </c:pt>
                <c:pt idx="1351">
                  <c:v>6.6550000000000002</c:v>
                </c:pt>
                <c:pt idx="1352">
                  <c:v>6.66</c:v>
                </c:pt>
                <c:pt idx="1353">
                  <c:v>6.665</c:v>
                </c:pt>
                <c:pt idx="1354">
                  <c:v>6.67</c:v>
                </c:pt>
                <c:pt idx="1355">
                  <c:v>6.6749999999999998</c:v>
                </c:pt>
                <c:pt idx="1356">
                  <c:v>6.68</c:v>
                </c:pt>
                <c:pt idx="1357">
                  <c:v>6.6849999999999996</c:v>
                </c:pt>
                <c:pt idx="1358">
                  <c:v>6.69</c:v>
                </c:pt>
                <c:pt idx="1359">
                  <c:v>6.6950000000000003</c:v>
                </c:pt>
                <c:pt idx="1360">
                  <c:v>6.7</c:v>
                </c:pt>
                <c:pt idx="1361">
                  <c:v>6.7050000000000001</c:v>
                </c:pt>
                <c:pt idx="1362">
                  <c:v>6.71</c:v>
                </c:pt>
                <c:pt idx="1363">
                  <c:v>6.7149999999999999</c:v>
                </c:pt>
                <c:pt idx="1364">
                  <c:v>6.72</c:v>
                </c:pt>
                <c:pt idx="1365">
                  <c:v>6.7249999999999996</c:v>
                </c:pt>
                <c:pt idx="1366">
                  <c:v>6.73</c:v>
                </c:pt>
                <c:pt idx="1367">
                  <c:v>6.7350000000000003</c:v>
                </c:pt>
                <c:pt idx="1368">
                  <c:v>6.74</c:v>
                </c:pt>
                <c:pt idx="1369">
                  <c:v>6.7450000000000001</c:v>
                </c:pt>
                <c:pt idx="1370">
                  <c:v>6.75</c:v>
                </c:pt>
                <c:pt idx="1371">
                  <c:v>6.7549999999999999</c:v>
                </c:pt>
                <c:pt idx="1372">
                  <c:v>6.76</c:v>
                </c:pt>
                <c:pt idx="1373">
                  <c:v>6.7649999999999997</c:v>
                </c:pt>
                <c:pt idx="1374">
                  <c:v>6.77</c:v>
                </c:pt>
                <c:pt idx="1375">
                  <c:v>6.7750000000000004</c:v>
                </c:pt>
                <c:pt idx="1376">
                  <c:v>6.78</c:v>
                </c:pt>
                <c:pt idx="1377">
                  <c:v>6.7850000000000001</c:v>
                </c:pt>
                <c:pt idx="1378">
                  <c:v>6.79</c:v>
                </c:pt>
                <c:pt idx="1379">
                  <c:v>6.7949999999999999</c:v>
                </c:pt>
                <c:pt idx="1380">
                  <c:v>6.8</c:v>
                </c:pt>
                <c:pt idx="1381">
                  <c:v>6.8049999999999997</c:v>
                </c:pt>
                <c:pt idx="1382">
                  <c:v>6.81</c:v>
                </c:pt>
                <c:pt idx="1383">
                  <c:v>6.8150000000000004</c:v>
                </c:pt>
                <c:pt idx="1384">
                  <c:v>6.82</c:v>
                </c:pt>
                <c:pt idx="1385">
                  <c:v>6.8250000000000002</c:v>
                </c:pt>
                <c:pt idx="1386">
                  <c:v>6.83</c:v>
                </c:pt>
                <c:pt idx="1387">
                  <c:v>6.835</c:v>
                </c:pt>
                <c:pt idx="1388">
                  <c:v>6.84</c:v>
                </c:pt>
                <c:pt idx="1389">
                  <c:v>6.8449999999999998</c:v>
                </c:pt>
                <c:pt idx="1390">
                  <c:v>6.85</c:v>
                </c:pt>
                <c:pt idx="1391">
                  <c:v>6.8550000000000004</c:v>
                </c:pt>
                <c:pt idx="1392">
                  <c:v>6.86</c:v>
                </c:pt>
                <c:pt idx="1393">
                  <c:v>6.8650000000000002</c:v>
                </c:pt>
                <c:pt idx="1394">
                  <c:v>6.87</c:v>
                </c:pt>
                <c:pt idx="1395">
                  <c:v>6.875</c:v>
                </c:pt>
                <c:pt idx="1396">
                  <c:v>6.88</c:v>
                </c:pt>
                <c:pt idx="1397">
                  <c:v>6.8849999999999998</c:v>
                </c:pt>
                <c:pt idx="1398">
                  <c:v>6.89</c:v>
                </c:pt>
                <c:pt idx="1399">
                  <c:v>6.8949999999999996</c:v>
                </c:pt>
                <c:pt idx="1400">
                  <c:v>6.9</c:v>
                </c:pt>
                <c:pt idx="1401">
                  <c:v>6.9050000000000002</c:v>
                </c:pt>
                <c:pt idx="1402">
                  <c:v>6.91</c:v>
                </c:pt>
                <c:pt idx="1403">
                  <c:v>6.915</c:v>
                </c:pt>
                <c:pt idx="1404">
                  <c:v>6.92</c:v>
                </c:pt>
                <c:pt idx="1405">
                  <c:v>6.9249999999999998</c:v>
                </c:pt>
                <c:pt idx="1406">
                  <c:v>6.93</c:v>
                </c:pt>
                <c:pt idx="1407">
                  <c:v>6.9349999999999996</c:v>
                </c:pt>
                <c:pt idx="1408">
                  <c:v>6.94</c:v>
                </c:pt>
                <c:pt idx="1409">
                  <c:v>6.9450000000000003</c:v>
                </c:pt>
                <c:pt idx="1410">
                  <c:v>6.95</c:v>
                </c:pt>
                <c:pt idx="1411">
                  <c:v>6.9550000000000001</c:v>
                </c:pt>
                <c:pt idx="1412">
                  <c:v>6.96</c:v>
                </c:pt>
                <c:pt idx="1413">
                  <c:v>6.9649999999999999</c:v>
                </c:pt>
                <c:pt idx="1414">
                  <c:v>6.97</c:v>
                </c:pt>
                <c:pt idx="1415">
                  <c:v>6.9749999999999996</c:v>
                </c:pt>
                <c:pt idx="1416">
                  <c:v>6.98</c:v>
                </c:pt>
                <c:pt idx="1417">
                  <c:v>6.9850000000000003</c:v>
                </c:pt>
                <c:pt idx="1418">
                  <c:v>6.99</c:v>
                </c:pt>
                <c:pt idx="1419">
                  <c:v>6.9950000000000001</c:v>
                </c:pt>
                <c:pt idx="1420">
                  <c:v>7</c:v>
                </c:pt>
                <c:pt idx="1421">
                  <c:v>7.0049999999999999</c:v>
                </c:pt>
                <c:pt idx="1422">
                  <c:v>7.01</c:v>
                </c:pt>
                <c:pt idx="1423">
                  <c:v>7.0149999999999997</c:v>
                </c:pt>
                <c:pt idx="1424">
                  <c:v>7.02</c:v>
                </c:pt>
                <c:pt idx="1425">
                  <c:v>7.0250000000000004</c:v>
                </c:pt>
                <c:pt idx="1426">
                  <c:v>7.03</c:v>
                </c:pt>
                <c:pt idx="1427">
                  <c:v>7.0350000000000001</c:v>
                </c:pt>
                <c:pt idx="1428">
                  <c:v>7.04</c:v>
                </c:pt>
                <c:pt idx="1429">
                  <c:v>7.0449999999999999</c:v>
                </c:pt>
                <c:pt idx="1430">
                  <c:v>7.05</c:v>
                </c:pt>
                <c:pt idx="1431">
                  <c:v>7.0549999999999997</c:v>
                </c:pt>
                <c:pt idx="1432">
                  <c:v>7.06</c:v>
                </c:pt>
                <c:pt idx="1433">
                  <c:v>7.0650000000000004</c:v>
                </c:pt>
                <c:pt idx="1434">
                  <c:v>7.07</c:v>
                </c:pt>
                <c:pt idx="1435">
                  <c:v>7.0750000000000002</c:v>
                </c:pt>
                <c:pt idx="1436">
                  <c:v>7.08</c:v>
                </c:pt>
                <c:pt idx="1437">
                  <c:v>7.085</c:v>
                </c:pt>
                <c:pt idx="1438">
                  <c:v>7.09</c:v>
                </c:pt>
                <c:pt idx="1439">
                  <c:v>7.0949999999999998</c:v>
                </c:pt>
                <c:pt idx="1440">
                  <c:v>7.1</c:v>
                </c:pt>
                <c:pt idx="1441">
                  <c:v>7.1050000000000004</c:v>
                </c:pt>
                <c:pt idx="1442">
                  <c:v>7.11</c:v>
                </c:pt>
                <c:pt idx="1443">
                  <c:v>7.1150000000000002</c:v>
                </c:pt>
                <c:pt idx="1444">
                  <c:v>7.12</c:v>
                </c:pt>
                <c:pt idx="1445">
                  <c:v>7.125</c:v>
                </c:pt>
                <c:pt idx="1446">
                  <c:v>7.13</c:v>
                </c:pt>
                <c:pt idx="1447">
                  <c:v>7.1349999999999998</c:v>
                </c:pt>
                <c:pt idx="1448">
                  <c:v>7.14</c:v>
                </c:pt>
                <c:pt idx="1449">
                  <c:v>7.1449999999999996</c:v>
                </c:pt>
                <c:pt idx="1450">
                  <c:v>7.15</c:v>
                </c:pt>
                <c:pt idx="1451">
                  <c:v>7.1550000000000002</c:v>
                </c:pt>
                <c:pt idx="1452">
                  <c:v>7.16</c:v>
                </c:pt>
                <c:pt idx="1453">
                  <c:v>7.165</c:v>
                </c:pt>
                <c:pt idx="1454">
                  <c:v>7.17</c:v>
                </c:pt>
                <c:pt idx="1455">
                  <c:v>7.1749999999999998</c:v>
                </c:pt>
                <c:pt idx="1456">
                  <c:v>7.18</c:v>
                </c:pt>
                <c:pt idx="1457">
                  <c:v>7.1849999999999996</c:v>
                </c:pt>
                <c:pt idx="1458">
                  <c:v>7.19</c:v>
                </c:pt>
                <c:pt idx="1459">
                  <c:v>7.1950000000000003</c:v>
                </c:pt>
                <c:pt idx="1460">
                  <c:v>7.2</c:v>
                </c:pt>
                <c:pt idx="1461">
                  <c:v>7.2050000000000001</c:v>
                </c:pt>
                <c:pt idx="1462">
                  <c:v>7.21</c:v>
                </c:pt>
                <c:pt idx="1463">
                  <c:v>7.2149999999999999</c:v>
                </c:pt>
                <c:pt idx="1464">
                  <c:v>7.22</c:v>
                </c:pt>
                <c:pt idx="1465">
                  <c:v>7.2249999999999996</c:v>
                </c:pt>
                <c:pt idx="1466">
                  <c:v>7.23</c:v>
                </c:pt>
                <c:pt idx="1467">
                  <c:v>7.2350000000000003</c:v>
                </c:pt>
                <c:pt idx="1468">
                  <c:v>7.24</c:v>
                </c:pt>
                <c:pt idx="1469">
                  <c:v>7.2450000000000001</c:v>
                </c:pt>
                <c:pt idx="1470">
                  <c:v>7.25</c:v>
                </c:pt>
                <c:pt idx="1471">
                  <c:v>7.2549999999999999</c:v>
                </c:pt>
                <c:pt idx="1472">
                  <c:v>7.26</c:v>
                </c:pt>
                <c:pt idx="1473">
                  <c:v>7.2649999999999997</c:v>
                </c:pt>
                <c:pt idx="1474">
                  <c:v>7.27</c:v>
                </c:pt>
                <c:pt idx="1475">
                  <c:v>7.2750000000000004</c:v>
                </c:pt>
                <c:pt idx="1476">
                  <c:v>7.28</c:v>
                </c:pt>
                <c:pt idx="1477">
                  <c:v>7.2850000000000001</c:v>
                </c:pt>
                <c:pt idx="1478">
                  <c:v>7.29</c:v>
                </c:pt>
                <c:pt idx="1479">
                  <c:v>7.2949999999999999</c:v>
                </c:pt>
                <c:pt idx="1480">
                  <c:v>7.3</c:v>
                </c:pt>
                <c:pt idx="1481">
                  <c:v>7.3049999999999997</c:v>
                </c:pt>
                <c:pt idx="1482">
                  <c:v>7.31</c:v>
                </c:pt>
                <c:pt idx="1483">
                  <c:v>7.3150000000000004</c:v>
                </c:pt>
                <c:pt idx="1484">
                  <c:v>7.32</c:v>
                </c:pt>
                <c:pt idx="1485">
                  <c:v>7.3250000000000002</c:v>
                </c:pt>
                <c:pt idx="1486">
                  <c:v>7.33</c:v>
                </c:pt>
                <c:pt idx="1487">
                  <c:v>7.335</c:v>
                </c:pt>
                <c:pt idx="1488">
                  <c:v>7.34</c:v>
                </c:pt>
                <c:pt idx="1489">
                  <c:v>7.3449999999999998</c:v>
                </c:pt>
                <c:pt idx="1490">
                  <c:v>7.35</c:v>
                </c:pt>
                <c:pt idx="1491">
                  <c:v>7.3550000000000004</c:v>
                </c:pt>
                <c:pt idx="1492">
                  <c:v>7.36</c:v>
                </c:pt>
                <c:pt idx="1493">
                  <c:v>7.3650000000000002</c:v>
                </c:pt>
                <c:pt idx="1494">
                  <c:v>7.37</c:v>
                </c:pt>
                <c:pt idx="1495">
                  <c:v>7.375</c:v>
                </c:pt>
                <c:pt idx="1496">
                  <c:v>7.38</c:v>
                </c:pt>
                <c:pt idx="1497">
                  <c:v>7.3849999999999998</c:v>
                </c:pt>
                <c:pt idx="1498">
                  <c:v>7.39</c:v>
                </c:pt>
                <c:pt idx="1499">
                  <c:v>7.3949999999999996</c:v>
                </c:pt>
                <c:pt idx="1500">
                  <c:v>7.4</c:v>
                </c:pt>
                <c:pt idx="1501">
                  <c:v>7.4050000000000002</c:v>
                </c:pt>
                <c:pt idx="1502">
                  <c:v>7.41</c:v>
                </c:pt>
                <c:pt idx="1503">
                  <c:v>7.415</c:v>
                </c:pt>
                <c:pt idx="1504">
                  <c:v>7.42</c:v>
                </c:pt>
                <c:pt idx="1505">
                  <c:v>7.4249999999999998</c:v>
                </c:pt>
                <c:pt idx="1506">
                  <c:v>7.43</c:v>
                </c:pt>
                <c:pt idx="1507">
                  <c:v>7.4349999999999996</c:v>
                </c:pt>
                <c:pt idx="1508">
                  <c:v>7.44</c:v>
                </c:pt>
                <c:pt idx="1509">
                  <c:v>7.4450000000000003</c:v>
                </c:pt>
                <c:pt idx="1510">
                  <c:v>7.45</c:v>
                </c:pt>
                <c:pt idx="1511">
                  <c:v>7.4550000000000001</c:v>
                </c:pt>
                <c:pt idx="1512">
                  <c:v>7.46</c:v>
                </c:pt>
                <c:pt idx="1513">
                  <c:v>7.4649999999999999</c:v>
                </c:pt>
                <c:pt idx="1514">
                  <c:v>7.47</c:v>
                </c:pt>
                <c:pt idx="1515">
                  <c:v>7.4749999999999996</c:v>
                </c:pt>
                <c:pt idx="1516">
                  <c:v>7.48</c:v>
                </c:pt>
                <c:pt idx="1517">
                  <c:v>7.4850000000000003</c:v>
                </c:pt>
                <c:pt idx="1518">
                  <c:v>7.49</c:v>
                </c:pt>
                <c:pt idx="1519">
                  <c:v>7.4950000000000001</c:v>
                </c:pt>
                <c:pt idx="1520">
                  <c:v>7.5</c:v>
                </c:pt>
                <c:pt idx="1521">
                  <c:v>7.5049999999999999</c:v>
                </c:pt>
                <c:pt idx="1522">
                  <c:v>7.51</c:v>
                </c:pt>
                <c:pt idx="1523">
                  <c:v>7.5149999999999997</c:v>
                </c:pt>
                <c:pt idx="1524">
                  <c:v>7.52</c:v>
                </c:pt>
                <c:pt idx="1525">
                  <c:v>7.5250000000000004</c:v>
                </c:pt>
                <c:pt idx="1526">
                  <c:v>7.53</c:v>
                </c:pt>
                <c:pt idx="1527">
                  <c:v>7.5350000000000001</c:v>
                </c:pt>
                <c:pt idx="1528">
                  <c:v>7.54</c:v>
                </c:pt>
                <c:pt idx="1529">
                  <c:v>7.5449999999999999</c:v>
                </c:pt>
                <c:pt idx="1530">
                  <c:v>7.55</c:v>
                </c:pt>
                <c:pt idx="1531">
                  <c:v>7.5549999999999997</c:v>
                </c:pt>
                <c:pt idx="1532">
                  <c:v>7.56</c:v>
                </c:pt>
                <c:pt idx="1533">
                  <c:v>7.5650000000000004</c:v>
                </c:pt>
                <c:pt idx="1534">
                  <c:v>7.57</c:v>
                </c:pt>
                <c:pt idx="1535">
                  <c:v>7.5750000000000002</c:v>
                </c:pt>
                <c:pt idx="1536">
                  <c:v>7.58</c:v>
                </c:pt>
                <c:pt idx="1537">
                  <c:v>7.585</c:v>
                </c:pt>
                <c:pt idx="1538">
                  <c:v>7.59</c:v>
                </c:pt>
                <c:pt idx="1539">
                  <c:v>7.5949999999999998</c:v>
                </c:pt>
                <c:pt idx="1540">
                  <c:v>7.6</c:v>
                </c:pt>
                <c:pt idx="1541">
                  <c:v>7.6050000000000004</c:v>
                </c:pt>
                <c:pt idx="1542">
                  <c:v>7.61</c:v>
                </c:pt>
                <c:pt idx="1543">
                  <c:v>7.6150000000000002</c:v>
                </c:pt>
                <c:pt idx="1544">
                  <c:v>7.62</c:v>
                </c:pt>
                <c:pt idx="1545">
                  <c:v>7.625</c:v>
                </c:pt>
                <c:pt idx="1546">
                  <c:v>7.63</c:v>
                </c:pt>
                <c:pt idx="1547">
                  <c:v>7.6349999999999998</c:v>
                </c:pt>
                <c:pt idx="1548">
                  <c:v>7.64</c:v>
                </c:pt>
                <c:pt idx="1549">
                  <c:v>7.6449999999999996</c:v>
                </c:pt>
                <c:pt idx="1550">
                  <c:v>7.65</c:v>
                </c:pt>
                <c:pt idx="1551">
                  <c:v>7.6550000000000002</c:v>
                </c:pt>
                <c:pt idx="1552">
                  <c:v>7.66</c:v>
                </c:pt>
                <c:pt idx="1553">
                  <c:v>7.665</c:v>
                </c:pt>
                <c:pt idx="1554">
                  <c:v>7.67</c:v>
                </c:pt>
                <c:pt idx="1555">
                  <c:v>7.6749999999999998</c:v>
                </c:pt>
                <c:pt idx="1556">
                  <c:v>7.68</c:v>
                </c:pt>
                <c:pt idx="1557">
                  <c:v>7.6849999999999996</c:v>
                </c:pt>
                <c:pt idx="1558">
                  <c:v>7.69</c:v>
                </c:pt>
                <c:pt idx="1559">
                  <c:v>7.6950000000000003</c:v>
                </c:pt>
                <c:pt idx="1560">
                  <c:v>7.7</c:v>
                </c:pt>
                <c:pt idx="1561">
                  <c:v>7.7050000000000001</c:v>
                </c:pt>
                <c:pt idx="1562">
                  <c:v>7.71</c:v>
                </c:pt>
                <c:pt idx="1563">
                  <c:v>7.7149999999999999</c:v>
                </c:pt>
                <c:pt idx="1564">
                  <c:v>7.72</c:v>
                </c:pt>
                <c:pt idx="1565">
                  <c:v>7.7249999999999996</c:v>
                </c:pt>
                <c:pt idx="1566">
                  <c:v>7.73</c:v>
                </c:pt>
                <c:pt idx="1567">
                  <c:v>7.7350000000000003</c:v>
                </c:pt>
                <c:pt idx="1568">
                  <c:v>7.74</c:v>
                </c:pt>
                <c:pt idx="1569">
                  <c:v>7.7450000000000001</c:v>
                </c:pt>
                <c:pt idx="1570">
                  <c:v>7.75</c:v>
                </c:pt>
                <c:pt idx="1571">
                  <c:v>7.7549999999999999</c:v>
                </c:pt>
                <c:pt idx="1572">
                  <c:v>7.76</c:v>
                </c:pt>
                <c:pt idx="1573">
                  <c:v>7.7649999999999997</c:v>
                </c:pt>
                <c:pt idx="1574">
                  <c:v>7.77</c:v>
                </c:pt>
                <c:pt idx="1575">
                  <c:v>7.7750000000000004</c:v>
                </c:pt>
                <c:pt idx="1576">
                  <c:v>7.78</c:v>
                </c:pt>
                <c:pt idx="1577">
                  <c:v>7.7850000000000001</c:v>
                </c:pt>
                <c:pt idx="1578">
                  <c:v>7.79</c:v>
                </c:pt>
                <c:pt idx="1579">
                  <c:v>7.7949999999999999</c:v>
                </c:pt>
                <c:pt idx="1580">
                  <c:v>7.8</c:v>
                </c:pt>
                <c:pt idx="1581">
                  <c:v>7.8049999999999997</c:v>
                </c:pt>
                <c:pt idx="1582">
                  <c:v>7.81</c:v>
                </c:pt>
                <c:pt idx="1583">
                  <c:v>7.8150000000000004</c:v>
                </c:pt>
                <c:pt idx="1584">
                  <c:v>7.82</c:v>
                </c:pt>
                <c:pt idx="1585">
                  <c:v>7.8250000000000002</c:v>
                </c:pt>
                <c:pt idx="1586">
                  <c:v>7.83</c:v>
                </c:pt>
                <c:pt idx="1587">
                  <c:v>7.835</c:v>
                </c:pt>
                <c:pt idx="1588">
                  <c:v>7.84</c:v>
                </c:pt>
                <c:pt idx="1589">
                  <c:v>7.8449999999999998</c:v>
                </c:pt>
                <c:pt idx="1590">
                  <c:v>7.85</c:v>
                </c:pt>
                <c:pt idx="1591">
                  <c:v>7.8550000000000004</c:v>
                </c:pt>
                <c:pt idx="1592">
                  <c:v>7.86</c:v>
                </c:pt>
                <c:pt idx="1593">
                  <c:v>7.8650000000000002</c:v>
                </c:pt>
                <c:pt idx="1594">
                  <c:v>7.87</c:v>
                </c:pt>
                <c:pt idx="1595">
                  <c:v>7.875</c:v>
                </c:pt>
                <c:pt idx="1596">
                  <c:v>7.88</c:v>
                </c:pt>
                <c:pt idx="1597">
                  <c:v>7.8849999999999998</c:v>
                </c:pt>
                <c:pt idx="1598">
                  <c:v>7.89</c:v>
                </c:pt>
                <c:pt idx="1599">
                  <c:v>7.8949999999999996</c:v>
                </c:pt>
                <c:pt idx="1600">
                  <c:v>7.9</c:v>
                </c:pt>
                <c:pt idx="1601">
                  <c:v>7.9050000000000002</c:v>
                </c:pt>
                <c:pt idx="1602">
                  <c:v>7.91</c:v>
                </c:pt>
                <c:pt idx="1603">
                  <c:v>7.915</c:v>
                </c:pt>
                <c:pt idx="1604">
                  <c:v>7.92</c:v>
                </c:pt>
                <c:pt idx="1605">
                  <c:v>7.9249999999999998</c:v>
                </c:pt>
                <c:pt idx="1606">
                  <c:v>7.93</c:v>
                </c:pt>
                <c:pt idx="1607">
                  <c:v>7.9349999999999996</c:v>
                </c:pt>
                <c:pt idx="1608">
                  <c:v>7.94</c:v>
                </c:pt>
                <c:pt idx="1609">
                  <c:v>7.9450000000000003</c:v>
                </c:pt>
                <c:pt idx="1610">
                  <c:v>7.95</c:v>
                </c:pt>
                <c:pt idx="1611">
                  <c:v>7.9550000000000001</c:v>
                </c:pt>
                <c:pt idx="1612">
                  <c:v>7.96</c:v>
                </c:pt>
                <c:pt idx="1613">
                  <c:v>7.9649999999999999</c:v>
                </c:pt>
                <c:pt idx="1614">
                  <c:v>7.97</c:v>
                </c:pt>
                <c:pt idx="1615">
                  <c:v>7.9749999999999996</c:v>
                </c:pt>
                <c:pt idx="1616">
                  <c:v>7.98</c:v>
                </c:pt>
                <c:pt idx="1617">
                  <c:v>7.9850000000000003</c:v>
                </c:pt>
                <c:pt idx="1618">
                  <c:v>7.99</c:v>
                </c:pt>
                <c:pt idx="1619">
                  <c:v>7.9950000000000001</c:v>
                </c:pt>
                <c:pt idx="1620">
                  <c:v>8</c:v>
                </c:pt>
                <c:pt idx="1621">
                  <c:v>8.0050000000000008</c:v>
                </c:pt>
                <c:pt idx="1622">
                  <c:v>8.01</c:v>
                </c:pt>
                <c:pt idx="1623">
                  <c:v>8.0150000000000006</c:v>
                </c:pt>
                <c:pt idx="1624">
                  <c:v>8.02</c:v>
                </c:pt>
                <c:pt idx="1625">
                  <c:v>8.0250000000000004</c:v>
                </c:pt>
                <c:pt idx="1626">
                  <c:v>8.0299999999999994</c:v>
                </c:pt>
                <c:pt idx="1627">
                  <c:v>8.0350000000000001</c:v>
                </c:pt>
                <c:pt idx="1628">
                  <c:v>8.0399999999999991</c:v>
                </c:pt>
                <c:pt idx="1629">
                  <c:v>8.0449999999999999</c:v>
                </c:pt>
                <c:pt idx="1630">
                  <c:v>8.0500000000000007</c:v>
                </c:pt>
                <c:pt idx="1631">
                  <c:v>8.0549999999999997</c:v>
                </c:pt>
                <c:pt idx="1632">
                  <c:v>8.06</c:v>
                </c:pt>
                <c:pt idx="1633">
                  <c:v>8.0649999999999995</c:v>
                </c:pt>
                <c:pt idx="1634">
                  <c:v>8.07</c:v>
                </c:pt>
                <c:pt idx="1635">
                  <c:v>8.0749999999999993</c:v>
                </c:pt>
                <c:pt idx="1636">
                  <c:v>8.08</c:v>
                </c:pt>
                <c:pt idx="1637">
                  <c:v>8.0850000000000009</c:v>
                </c:pt>
                <c:pt idx="1638">
                  <c:v>8.09</c:v>
                </c:pt>
                <c:pt idx="1639">
                  <c:v>8.0950000000000006</c:v>
                </c:pt>
                <c:pt idx="1640">
                  <c:v>8.1</c:v>
                </c:pt>
                <c:pt idx="1641">
                  <c:v>8.1050000000000004</c:v>
                </c:pt>
                <c:pt idx="1642">
                  <c:v>8.11</c:v>
                </c:pt>
                <c:pt idx="1643">
                  <c:v>8.1150000000000002</c:v>
                </c:pt>
                <c:pt idx="1644">
                  <c:v>8.1199999999999992</c:v>
                </c:pt>
                <c:pt idx="1645">
                  <c:v>8.125</c:v>
                </c:pt>
                <c:pt idx="1646">
                  <c:v>8.1300000000000008</c:v>
                </c:pt>
                <c:pt idx="1647">
                  <c:v>8.1349999999999998</c:v>
                </c:pt>
                <c:pt idx="1648">
                  <c:v>8.14</c:v>
                </c:pt>
                <c:pt idx="1649">
                  <c:v>8.1449999999999996</c:v>
                </c:pt>
                <c:pt idx="1650">
                  <c:v>8.15</c:v>
                </c:pt>
                <c:pt idx="1651">
                  <c:v>8.1549999999999994</c:v>
                </c:pt>
                <c:pt idx="1652">
                  <c:v>8.16</c:v>
                </c:pt>
                <c:pt idx="1653">
                  <c:v>8.1649999999999991</c:v>
                </c:pt>
                <c:pt idx="1654">
                  <c:v>8.17</c:v>
                </c:pt>
                <c:pt idx="1655">
                  <c:v>8.1750000000000007</c:v>
                </c:pt>
                <c:pt idx="1656">
                  <c:v>8.18</c:v>
                </c:pt>
                <c:pt idx="1657">
                  <c:v>8.1850000000000005</c:v>
                </c:pt>
                <c:pt idx="1658">
                  <c:v>8.19</c:v>
                </c:pt>
                <c:pt idx="1659">
                  <c:v>8.1950000000000003</c:v>
                </c:pt>
                <c:pt idx="1660">
                  <c:v>8.1999999999999993</c:v>
                </c:pt>
                <c:pt idx="1661">
                  <c:v>8.2050000000000001</c:v>
                </c:pt>
                <c:pt idx="1662">
                  <c:v>8.2100000000000009</c:v>
                </c:pt>
                <c:pt idx="1663">
                  <c:v>8.2149999999999999</c:v>
                </c:pt>
                <c:pt idx="1664">
                  <c:v>8.2200000000000006</c:v>
                </c:pt>
                <c:pt idx="1665">
                  <c:v>8.2249999999999996</c:v>
                </c:pt>
                <c:pt idx="1666">
                  <c:v>8.23</c:v>
                </c:pt>
                <c:pt idx="1667">
                  <c:v>8.2349999999999994</c:v>
                </c:pt>
                <c:pt idx="1668">
                  <c:v>8.24</c:v>
                </c:pt>
                <c:pt idx="1669">
                  <c:v>8.2449999999999992</c:v>
                </c:pt>
                <c:pt idx="1670">
                  <c:v>8.25</c:v>
                </c:pt>
                <c:pt idx="1671">
                  <c:v>8.2550000000000008</c:v>
                </c:pt>
                <c:pt idx="1672">
                  <c:v>8.26</c:v>
                </c:pt>
                <c:pt idx="1673">
                  <c:v>8.2650000000000006</c:v>
                </c:pt>
                <c:pt idx="1674">
                  <c:v>8.27</c:v>
                </c:pt>
                <c:pt idx="1675">
                  <c:v>8.2750000000000004</c:v>
                </c:pt>
                <c:pt idx="1676">
                  <c:v>8.2799999999999994</c:v>
                </c:pt>
                <c:pt idx="1677">
                  <c:v>8.2850000000000001</c:v>
                </c:pt>
                <c:pt idx="1678">
                  <c:v>8.2899999999999991</c:v>
                </c:pt>
                <c:pt idx="1679">
                  <c:v>8.2949999999999999</c:v>
                </c:pt>
                <c:pt idx="1680">
                  <c:v>8.3000000000000007</c:v>
                </c:pt>
                <c:pt idx="1681">
                  <c:v>8.3049999999999997</c:v>
                </c:pt>
                <c:pt idx="1682">
                  <c:v>8.31</c:v>
                </c:pt>
                <c:pt idx="1683">
                  <c:v>8.3149999999999995</c:v>
                </c:pt>
                <c:pt idx="1684">
                  <c:v>8.32</c:v>
                </c:pt>
                <c:pt idx="1685">
                  <c:v>8.3249999999999993</c:v>
                </c:pt>
                <c:pt idx="1686">
                  <c:v>8.33</c:v>
                </c:pt>
                <c:pt idx="1687">
                  <c:v>8.3350000000000009</c:v>
                </c:pt>
                <c:pt idx="1688">
                  <c:v>8.34</c:v>
                </c:pt>
                <c:pt idx="1689">
                  <c:v>8.3450000000000006</c:v>
                </c:pt>
                <c:pt idx="1690">
                  <c:v>8.35</c:v>
                </c:pt>
                <c:pt idx="1691">
                  <c:v>8.3550000000000004</c:v>
                </c:pt>
                <c:pt idx="1692">
                  <c:v>8.36</c:v>
                </c:pt>
                <c:pt idx="1693">
                  <c:v>8.3650000000000002</c:v>
                </c:pt>
                <c:pt idx="1694">
                  <c:v>8.3699999999999992</c:v>
                </c:pt>
                <c:pt idx="1695">
                  <c:v>8.375</c:v>
                </c:pt>
                <c:pt idx="1696">
                  <c:v>8.3800000000000008</c:v>
                </c:pt>
                <c:pt idx="1697">
                  <c:v>8.3849999999999998</c:v>
                </c:pt>
                <c:pt idx="1698">
                  <c:v>8.39</c:v>
                </c:pt>
                <c:pt idx="1699">
                  <c:v>8.3949999999999996</c:v>
                </c:pt>
                <c:pt idx="1700">
                  <c:v>8.4</c:v>
                </c:pt>
                <c:pt idx="1701">
                  <c:v>8.4049999999999994</c:v>
                </c:pt>
                <c:pt idx="1702">
                  <c:v>8.41</c:v>
                </c:pt>
                <c:pt idx="1703">
                  <c:v>8.4149999999999991</c:v>
                </c:pt>
                <c:pt idx="1704">
                  <c:v>8.42</c:v>
                </c:pt>
                <c:pt idx="1705">
                  <c:v>8.4250000000000007</c:v>
                </c:pt>
                <c:pt idx="1706">
                  <c:v>8.43</c:v>
                </c:pt>
                <c:pt idx="1707">
                  <c:v>8.4350000000000005</c:v>
                </c:pt>
                <c:pt idx="1708">
                  <c:v>8.44</c:v>
                </c:pt>
                <c:pt idx="1709">
                  <c:v>8.4450000000000003</c:v>
                </c:pt>
                <c:pt idx="1710">
                  <c:v>8.4499999999999993</c:v>
                </c:pt>
                <c:pt idx="1711">
                  <c:v>8.4550000000000001</c:v>
                </c:pt>
                <c:pt idx="1712">
                  <c:v>8.4600000000000009</c:v>
                </c:pt>
                <c:pt idx="1713">
                  <c:v>8.4649999999999999</c:v>
                </c:pt>
                <c:pt idx="1714">
                  <c:v>8.4700000000000006</c:v>
                </c:pt>
                <c:pt idx="1715">
                  <c:v>8.4749999999999996</c:v>
                </c:pt>
                <c:pt idx="1716">
                  <c:v>8.48</c:v>
                </c:pt>
                <c:pt idx="1717">
                  <c:v>8.4849999999999994</c:v>
                </c:pt>
                <c:pt idx="1718">
                  <c:v>8.49</c:v>
                </c:pt>
                <c:pt idx="1719">
                  <c:v>8.4949999999999992</c:v>
                </c:pt>
                <c:pt idx="1720">
                  <c:v>8.5</c:v>
                </c:pt>
                <c:pt idx="1721">
                  <c:v>8.5050000000000008</c:v>
                </c:pt>
                <c:pt idx="1722">
                  <c:v>8.51</c:v>
                </c:pt>
                <c:pt idx="1723">
                  <c:v>8.5150000000000006</c:v>
                </c:pt>
                <c:pt idx="1724">
                  <c:v>8.52</c:v>
                </c:pt>
                <c:pt idx="1725">
                  <c:v>8.5250000000000004</c:v>
                </c:pt>
                <c:pt idx="1726">
                  <c:v>8.5299999999999994</c:v>
                </c:pt>
                <c:pt idx="1727">
                  <c:v>8.5350000000000001</c:v>
                </c:pt>
                <c:pt idx="1728">
                  <c:v>8.5399999999999991</c:v>
                </c:pt>
                <c:pt idx="1729">
                  <c:v>8.5449999999999999</c:v>
                </c:pt>
                <c:pt idx="1730">
                  <c:v>8.5500000000000007</c:v>
                </c:pt>
                <c:pt idx="1731">
                  <c:v>8.5549999999999997</c:v>
                </c:pt>
                <c:pt idx="1732">
                  <c:v>8.56</c:v>
                </c:pt>
                <c:pt idx="1733">
                  <c:v>8.5649999999999995</c:v>
                </c:pt>
                <c:pt idx="1734">
                  <c:v>8.57</c:v>
                </c:pt>
                <c:pt idx="1735">
                  <c:v>8.5749999999999993</c:v>
                </c:pt>
                <c:pt idx="1736">
                  <c:v>8.58</c:v>
                </c:pt>
                <c:pt idx="1737">
                  <c:v>8.5850000000000009</c:v>
                </c:pt>
                <c:pt idx="1738">
                  <c:v>8.59</c:v>
                </c:pt>
                <c:pt idx="1739">
                  <c:v>8.5950000000000006</c:v>
                </c:pt>
                <c:pt idx="1740">
                  <c:v>8.6</c:v>
                </c:pt>
                <c:pt idx="1741">
                  <c:v>8.6050000000000004</c:v>
                </c:pt>
                <c:pt idx="1742">
                  <c:v>8.61</c:v>
                </c:pt>
                <c:pt idx="1743">
                  <c:v>8.6150000000000002</c:v>
                </c:pt>
                <c:pt idx="1744">
                  <c:v>8.6199999999999992</c:v>
                </c:pt>
                <c:pt idx="1745">
                  <c:v>8.625</c:v>
                </c:pt>
                <c:pt idx="1746">
                  <c:v>8.6300000000000008</c:v>
                </c:pt>
                <c:pt idx="1747">
                  <c:v>8.6349999999999998</c:v>
                </c:pt>
                <c:pt idx="1748">
                  <c:v>8.64</c:v>
                </c:pt>
                <c:pt idx="1749">
                  <c:v>8.6449999999999996</c:v>
                </c:pt>
                <c:pt idx="1750">
                  <c:v>8.65</c:v>
                </c:pt>
                <c:pt idx="1751">
                  <c:v>8.6549999999999994</c:v>
                </c:pt>
                <c:pt idx="1752">
                  <c:v>8.66</c:v>
                </c:pt>
                <c:pt idx="1753">
                  <c:v>8.6649999999999991</c:v>
                </c:pt>
                <c:pt idx="1754">
                  <c:v>8.67</c:v>
                </c:pt>
                <c:pt idx="1755">
                  <c:v>8.6750000000000007</c:v>
                </c:pt>
                <c:pt idx="1756">
                  <c:v>8.68</c:v>
                </c:pt>
                <c:pt idx="1757">
                  <c:v>8.6850000000000005</c:v>
                </c:pt>
                <c:pt idx="1758">
                  <c:v>8.69</c:v>
                </c:pt>
                <c:pt idx="1759">
                  <c:v>8.6950000000000003</c:v>
                </c:pt>
                <c:pt idx="1760">
                  <c:v>8.6999999999999993</c:v>
                </c:pt>
                <c:pt idx="1761">
                  <c:v>8.7050000000000001</c:v>
                </c:pt>
                <c:pt idx="1762">
                  <c:v>8.7100000000000009</c:v>
                </c:pt>
                <c:pt idx="1763">
                  <c:v>8.7149999999999999</c:v>
                </c:pt>
                <c:pt idx="1764">
                  <c:v>8.7200000000000006</c:v>
                </c:pt>
                <c:pt idx="1765">
                  <c:v>8.7249999999999996</c:v>
                </c:pt>
                <c:pt idx="1766">
                  <c:v>8.73</c:v>
                </c:pt>
                <c:pt idx="1767">
                  <c:v>8.7349999999999994</c:v>
                </c:pt>
                <c:pt idx="1768">
                  <c:v>8.74</c:v>
                </c:pt>
                <c:pt idx="1769">
                  <c:v>8.7449999999999992</c:v>
                </c:pt>
                <c:pt idx="1770">
                  <c:v>8.75</c:v>
                </c:pt>
                <c:pt idx="1771">
                  <c:v>8.7550000000000008</c:v>
                </c:pt>
                <c:pt idx="1772">
                  <c:v>8.76</c:v>
                </c:pt>
                <c:pt idx="1773">
                  <c:v>8.7650000000000006</c:v>
                </c:pt>
                <c:pt idx="1774">
                  <c:v>8.77</c:v>
                </c:pt>
                <c:pt idx="1775">
                  <c:v>8.7750000000000004</c:v>
                </c:pt>
                <c:pt idx="1776">
                  <c:v>8.7799999999999994</c:v>
                </c:pt>
                <c:pt idx="1777">
                  <c:v>8.7850000000000001</c:v>
                </c:pt>
                <c:pt idx="1778">
                  <c:v>8.7899999999999991</c:v>
                </c:pt>
                <c:pt idx="1779">
                  <c:v>8.7949999999999999</c:v>
                </c:pt>
                <c:pt idx="1780">
                  <c:v>8.8000000000000007</c:v>
                </c:pt>
                <c:pt idx="1781">
                  <c:v>8.8049999999999997</c:v>
                </c:pt>
                <c:pt idx="1782">
                  <c:v>8.81</c:v>
                </c:pt>
                <c:pt idx="1783">
                  <c:v>8.8149999999999995</c:v>
                </c:pt>
                <c:pt idx="1784">
                  <c:v>8.82</c:v>
                </c:pt>
                <c:pt idx="1785">
                  <c:v>8.8249999999999993</c:v>
                </c:pt>
                <c:pt idx="1786">
                  <c:v>8.83</c:v>
                </c:pt>
                <c:pt idx="1787">
                  <c:v>8.8350000000000009</c:v>
                </c:pt>
                <c:pt idx="1788">
                  <c:v>8.84</c:v>
                </c:pt>
                <c:pt idx="1789">
                  <c:v>8.8450000000000006</c:v>
                </c:pt>
                <c:pt idx="1790">
                  <c:v>8.85</c:v>
                </c:pt>
                <c:pt idx="1791">
                  <c:v>8.8550000000000004</c:v>
                </c:pt>
                <c:pt idx="1792">
                  <c:v>8.86</c:v>
                </c:pt>
                <c:pt idx="1793">
                  <c:v>8.8650000000000002</c:v>
                </c:pt>
                <c:pt idx="1794">
                  <c:v>8.8699999999999992</c:v>
                </c:pt>
                <c:pt idx="1795">
                  <c:v>8.875</c:v>
                </c:pt>
                <c:pt idx="1796">
                  <c:v>8.8800000000000008</c:v>
                </c:pt>
                <c:pt idx="1797">
                  <c:v>8.8849999999999998</c:v>
                </c:pt>
                <c:pt idx="1798">
                  <c:v>8.89</c:v>
                </c:pt>
                <c:pt idx="1799">
                  <c:v>8.8949999999999996</c:v>
                </c:pt>
                <c:pt idx="1800">
                  <c:v>8.9</c:v>
                </c:pt>
                <c:pt idx="1801">
                  <c:v>8.9049999999999994</c:v>
                </c:pt>
                <c:pt idx="1802">
                  <c:v>8.91</c:v>
                </c:pt>
                <c:pt idx="1803">
                  <c:v>8.9149999999999991</c:v>
                </c:pt>
                <c:pt idx="1804">
                  <c:v>8.92</c:v>
                </c:pt>
                <c:pt idx="1805">
                  <c:v>8.9250000000000007</c:v>
                </c:pt>
                <c:pt idx="1806">
                  <c:v>8.93</c:v>
                </c:pt>
                <c:pt idx="1807">
                  <c:v>8.9350000000000005</c:v>
                </c:pt>
                <c:pt idx="1808">
                  <c:v>8.94</c:v>
                </c:pt>
                <c:pt idx="1809">
                  <c:v>8.9450000000000003</c:v>
                </c:pt>
                <c:pt idx="1810">
                  <c:v>8.9499999999999993</c:v>
                </c:pt>
                <c:pt idx="1811">
                  <c:v>8.9550000000000001</c:v>
                </c:pt>
                <c:pt idx="1812">
                  <c:v>8.9600000000000009</c:v>
                </c:pt>
                <c:pt idx="1813">
                  <c:v>8.9649999999999999</c:v>
                </c:pt>
                <c:pt idx="1814">
                  <c:v>8.9700000000000006</c:v>
                </c:pt>
                <c:pt idx="1815">
                  <c:v>8.9749999999999996</c:v>
                </c:pt>
                <c:pt idx="1816">
                  <c:v>8.98</c:v>
                </c:pt>
                <c:pt idx="1817">
                  <c:v>8.9849999999999994</c:v>
                </c:pt>
                <c:pt idx="1818">
                  <c:v>8.99</c:v>
                </c:pt>
                <c:pt idx="1819">
                  <c:v>8.9949999999999992</c:v>
                </c:pt>
                <c:pt idx="1820">
                  <c:v>9</c:v>
                </c:pt>
                <c:pt idx="1821">
                  <c:v>9.0050000000000008</c:v>
                </c:pt>
                <c:pt idx="1822">
                  <c:v>9.01</c:v>
                </c:pt>
                <c:pt idx="1823">
                  <c:v>9.0150000000000006</c:v>
                </c:pt>
                <c:pt idx="1824">
                  <c:v>9.02</c:v>
                </c:pt>
                <c:pt idx="1825">
                  <c:v>9.0250000000000004</c:v>
                </c:pt>
                <c:pt idx="1826">
                  <c:v>9.0299999999999994</c:v>
                </c:pt>
                <c:pt idx="1827">
                  <c:v>9.0350000000000001</c:v>
                </c:pt>
                <c:pt idx="1828">
                  <c:v>9.0399999999999991</c:v>
                </c:pt>
                <c:pt idx="1829">
                  <c:v>9.0449999999999999</c:v>
                </c:pt>
                <c:pt idx="1830">
                  <c:v>9.0500000000000007</c:v>
                </c:pt>
                <c:pt idx="1831">
                  <c:v>9.0549999999999997</c:v>
                </c:pt>
                <c:pt idx="1832">
                  <c:v>9.06</c:v>
                </c:pt>
                <c:pt idx="1833">
                  <c:v>9.0649999999999995</c:v>
                </c:pt>
                <c:pt idx="1834">
                  <c:v>9.07</c:v>
                </c:pt>
                <c:pt idx="1835">
                  <c:v>9.0749999999999993</c:v>
                </c:pt>
                <c:pt idx="1836">
                  <c:v>9.08</c:v>
                </c:pt>
                <c:pt idx="1837">
                  <c:v>9.0850000000000009</c:v>
                </c:pt>
                <c:pt idx="1838">
                  <c:v>9.09</c:v>
                </c:pt>
                <c:pt idx="1839">
                  <c:v>9.0950000000000006</c:v>
                </c:pt>
                <c:pt idx="1840">
                  <c:v>9.1</c:v>
                </c:pt>
                <c:pt idx="1841">
                  <c:v>9.1050000000000004</c:v>
                </c:pt>
                <c:pt idx="1842">
                  <c:v>9.11</c:v>
                </c:pt>
                <c:pt idx="1843">
                  <c:v>9.1150000000000002</c:v>
                </c:pt>
                <c:pt idx="1844">
                  <c:v>9.1199999999999992</c:v>
                </c:pt>
                <c:pt idx="1845">
                  <c:v>9.125</c:v>
                </c:pt>
                <c:pt idx="1846">
                  <c:v>9.1300000000000008</c:v>
                </c:pt>
                <c:pt idx="1847">
                  <c:v>9.1349999999999998</c:v>
                </c:pt>
                <c:pt idx="1848">
                  <c:v>9.14</c:v>
                </c:pt>
                <c:pt idx="1849">
                  <c:v>9.1449999999999996</c:v>
                </c:pt>
                <c:pt idx="1850">
                  <c:v>9.15</c:v>
                </c:pt>
                <c:pt idx="1851">
                  <c:v>9.1549999999999994</c:v>
                </c:pt>
                <c:pt idx="1852">
                  <c:v>9.16</c:v>
                </c:pt>
                <c:pt idx="1853">
                  <c:v>9.1649999999999991</c:v>
                </c:pt>
                <c:pt idx="1854">
                  <c:v>9.17</c:v>
                </c:pt>
                <c:pt idx="1855">
                  <c:v>9.1750000000000007</c:v>
                </c:pt>
                <c:pt idx="1856">
                  <c:v>9.18</c:v>
                </c:pt>
                <c:pt idx="1857">
                  <c:v>9.1850000000000005</c:v>
                </c:pt>
                <c:pt idx="1858">
                  <c:v>9.19</c:v>
                </c:pt>
                <c:pt idx="1859">
                  <c:v>9.1950000000000003</c:v>
                </c:pt>
                <c:pt idx="1860">
                  <c:v>9.1999999999999993</c:v>
                </c:pt>
                <c:pt idx="1861">
                  <c:v>9.2050000000000001</c:v>
                </c:pt>
                <c:pt idx="1862">
                  <c:v>9.2100000000000009</c:v>
                </c:pt>
                <c:pt idx="1863">
                  <c:v>9.2149999999999999</c:v>
                </c:pt>
                <c:pt idx="1864">
                  <c:v>9.2200000000000006</c:v>
                </c:pt>
                <c:pt idx="1865">
                  <c:v>9.2249999999999996</c:v>
                </c:pt>
                <c:pt idx="1866">
                  <c:v>9.23</c:v>
                </c:pt>
                <c:pt idx="1867">
                  <c:v>9.2349999999999994</c:v>
                </c:pt>
                <c:pt idx="1868">
                  <c:v>9.24</c:v>
                </c:pt>
                <c:pt idx="1869">
                  <c:v>9.2449999999999992</c:v>
                </c:pt>
                <c:pt idx="1870">
                  <c:v>9.25</c:v>
                </c:pt>
                <c:pt idx="1871">
                  <c:v>9.2550000000000008</c:v>
                </c:pt>
                <c:pt idx="1872">
                  <c:v>9.26</c:v>
                </c:pt>
                <c:pt idx="1873">
                  <c:v>9.2650000000000006</c:v>
                </c:pt>
                <c:pt idx="1874">
                  <c:v>9.27</c:v>
                </c:pt>
                <c:pt idx="1875">
                  <c:v>9.2750000000000004</c:v>
                </c:pt>
                <c:pt idx="1876">
                  <c:v>9.2799999999999994</c:v>
                </c:pt>
                <c:pt idx="1877">
                  <c:v>9.2850000000000001</c:v>
                </c:pt>
                <c:pt idx="1878">
                  <c:v>9.2899999999999991</c:v>
                </c:pt>
                <c:pt idx="1879">
                  <c:v>9.2949999999999999</c:v>
                </c:pt>
                <c:pt idx="1880">
                  <c:v>9.3000000000000007</c:v>
                </c:pt>
                <c:pt idx="1881">
                  <c:v>9.3049999999999997</c:v>
                </c:pt>
                <c:pt idx="1882">
                  <c:v>9.31</c:v>
                </c:pt>
                <c:pt idx="1883">
                  <c:v>9.3149999999999995</c:v>
                </c:pt>
                <c:pt idx="1884">
                  <c:v>9.32</c:v>
                </c:pt>
                <c:pt idx="1885">
                  <c:v>9.3249999999999993</c:v>
                </c:pt>
                <c:pt idx="1886">
                  <c:v>9.33</c:v>
                </c:pt>
                <c:pt idx="1887">
                  <c:v>9.3350000000000009</c:v>
                </c:pt>
                <c:pt idx="1888">
                  <c:v>9.34</c:v>
                </c:pt>
                <c:pt idx="1889">
                  <c:v>9.3450000000000006</c:v>
                </c:pt>
                <c:pt idx="1890">
                  <c:v>9.35</c:v>
                </c:pt>
                <c:pt idx="1891">
                  <c:v>9.3550000000000004</c:v>
                </c:pt>
                <c:pt idx="1892">
                  <c:v>9.36</c:v>
                </c:pt>
                <c:pt idx="1893">
                  <c:v>9.3650000000000002</c:v>
                </c:pt>
                <c:pt idx="1894">
                  <c:v>9.3699999999999992</c:v>
                </c:pt>
                <c:pt idx="1895">
                  <c:v>9.375</c:v>
                </c:pt>
                <c:pt idx="1896">
                  <c:v>9.3800000000000008</c:v>
                </c:pt>
                <c:pt idx="1897">
                  <c:v>9.3849999999999998</c:v>
                </c:pt>
                <c:pt idx="1898">
                  <c:v>9.39</c:v>
                </c:pt>
                <c:pt idx="1899">
                  <c:v>9.3949999999999996</c:v>
                </c:pt>
                <c:pt idx="1900">
                  <c:v>9.4</c:v>
                </c:pt>
                <c:pt idx="1901">
                  <c:v>9.4049999999999994</c:v>
                </c:pt>
                <c:pt idx="1902">
                  <c:v>9.41</c:v>
                </c:pt>
                <c:pt idx="1903">
                  <c:v>9.4149999999999991</c:v>
                </c:pt>
                <c:pt idx="1904">
                  <c:v>9.42</c:v>
                </c:pt>
                <c:pt idx="1905">
                  <c:v>9.4250000000000007</c:v>
                </c:pt>
                <c:pt idx="1906">
                  <c:v>9.43</c:v>
                </c:pt>
                <c:pt idx="1907">
                  <c:v>9.4350000000000005</c:v>
                </c:pt>
                <c:pt idx="1908">
                  <c:v>9.44</c:v>
                </c:pt>
                <c:pt idx="1909">
                  <c:v>9.4450000000000003</c:v>
                </c:pt>
                <c:pt idx="1910">
                  <c:v>9.4499999999999993</c:v>
                </c:pt>
                <c:pt idx="1911">
                  <c:v>9.4550000000000001</c:v>
                </c:pt>
                <c:pt idx="1912">
                  <c:v>9.4600000000000009</c:v>
                </c:pt>
                <c:pt idx="1913">
                  <c:v>9.4649999999999999</c:v>
                </c:pt>
                <c:pt idx="1914">
                  <c:v>9.4700000000000006</c:v>
                </c:pt>
                <c:pt idx="1915">
                  <c:v>9.4749999999999996</c:v>
                </c:pt>
                <c:pt idx="1916">
                  <c:v>9.48</c:v>
                </c:pt>
                <c:pt idx="1917">
                  <c:v>9.4849999999999994</c:v>
                </c:pt>
                <c:pt idx="1918">
                  <c:v>9.49</c:v>
                </c:pt>
                <c:pt idx="1919">
                  <c:v>9.4949999999999992</c:v>
                </c:pt>
                <c:pt idx="1920">
                  <c:v>9.5</c:v>
                </c:pt>
                <c:pt idx="1921">
                  <c:v>9.5050000000000008</c:v>
                </c:pt>
                <c:pt idx="1922">
                  <c:v>9.51</c:v>
                </c:pt>
                <c:pt idx="1923">
                  <c:v>9.5150000000000006</c:v>
                </c:pt>
                <c:pt idx="1924">
                  <c:v>9.52</c:v>
                </c:pt>
                <c:pt idx="1925">
                  <c:v>9.5250000000000004</c:v>
                </c:pt>
                <c:pt idx="1926">
                  <c:v>9.5299999999999994</c:v>
                </c:pt>
                <c:pt idx="1927">
                  <c:v>9.5350000000000001</c:v>
                </c:pt>
                <c:pt idx="1928">
                  <c:v>9.5399999999999991</c:v>
                </c:pt>
                <c:pt idx="1929">
                  <c:v>9.5449999999999999</c:v>
                </c:pt>
                <c:pt idx="1930">
                  <c:v>9.5500000000000007</c:v>
                </c:pt>
                <c:pt idx="1931">
                  <c:v>9.5549999999999997</c:v>
                </c:pt>
                <c:pt idx="1932">
                  <c:v>9.56</c:v>
                </c:pt>
                <c:pt idx="1933">
                  <c:v>9.5649999999999995</c:v>
                </c:pt>
                <c:pt idx="1934">
                  <c:v>9.57</c:v>
                </c:pt>
                <c:pt idx="1935">
                  <c:v>9.5749999999999993</c:v>
                </c:pt>
                <c:pt idx="1936">
                  <c:v>9.58</c:v>
                </c:pt>
                <c:pt idx="1937">
                  <c:v>9.5850000000000009</c:v>
                </c:pt>
                <c:pt idx="1938">
                  <c:v>9.59</c:v>
                </c:pt>
                <c:pt idx="1939">
                  <c:v>9.5950000000000006</c:v>
                </c:pt>
                <c:pt idx="1940">
                  <c:v>9.6</c:v>
                </c:pt>
                <c:pt idx="1941">
                  <c:v>9.6050000000000004</c:v>
                </c:pt>
                <c:pt idx="1942">
                  <c:v>9.61</c:v>
                </c:pt>
                <c:pt idx="1943">
                  <c:v>9.6150000000000002</c:v>
                </c:pt>
                <c:pt idx="1944">
                  <c:v>9.6199999999999992</c:v>
                </c:pt>
                <c:pt idx="1945">
                  <c:v>9.625</c:v>
                </c:pt>
                <c:pt idx="1946">
                  <c:v>9.6300000000000008</c:v>
                </c:pt>
                <c:pt idx="1947">
                  <c:v>9.6349999999999998</c:v>
                </c:pt>
                <c:pt idx="1948">
                  <c:v>9.64</c:v>
                </c:pt>
                <c:pt idx="1949">
                  <c:v>9.6449999999999996</c:v>
                </c:pt>
                <c:pt idx="1950">
                  <c:v>9.65</c:v>
                </c:pt>
                <c:pt idx="1951">
                  <c:v>9.6549999999999994</c:v>
                </c:pt>
                <c:pt idx="1952">
                  <c:v>9.66</c:v>
                </c:pt>
                <c:pt idx="1953">
                  <c:v>9.6649999999999991</c:v>
                </c:pt>
                <c:pt idx="1954">
                  <c:v>9.67</c:v>
                </c:pt>
                <c:pt idx="1955">
                  <c:v>9.6750000000000007</c:v>
                </c:pt>
                <c:pt idx="1956">
                  <c:v>9.68</c:v>
                </c:pt>
                <c:pt idx="1957">
                  <c:v>9.6850000000000005</c:v>
                </c:pt>
                <c:pt idx="1958">
                  <c:v>9.69</c:v>
                </c:pt>
                <c:pt idx="1959">
                  <c:v>9.6950000000000003</c:v>
                </c:pt>
                <c:pt idx="1960">
                  <c:v>9.6999999999999993</c:v>
                </c:pt>
                <c:pt idx="1961">
                  <c:v>9.7050000000000001</c:v>
                </c:pt>
                <c:pt idx="1962">
                  <c:v>9.7100000000000009</c:v>
                </c:pt>
                <c:pt idx="1963">
                  <c:v>9.7149999999999999</c:v>
                </c:pt>
                <c:pt idx="1964">
                  <c:v>9.7200000000000006</c:v>
                </c:pt>
                <c:pt idx="1965">
                  <c:v>9.7249999999999996</c:v>
                </c:pt>
                <c:pt idx="1966">
                  <c:v>9.73</c:v>
                </c:pt>
                <c:pt idx="1967">
                  <c:v>9.7349999999999994</c:v>
                </c:pt>
                <c:pt idx="1968">
                  <c:v>9.74</c:v>
                </c:pt>
                <c:pt idx="1969">
                  <c:v>9.7449999999999992</c:v>
                </c:pt>
                <c:pt idx="1970">
                  <c:v>9.75</c:v>
                </c:pt>
                <c:pt idx="1971">
                  <c:v>9.7550000000000008</c:v>
                </c:pt>
                <c:pt idx="1972">
                  <c:v>9.76</c:v>
                </c:pt>
                <c:pt idx="1973">
                  <c:v>9.7650000000000006</c:v>
                </c:pt>
                <c:pt idx="1974">
                  <c:v>9.77</c:v>
                </c:pt>
                <c:pt idx="1975">
                  <c:v>9.7750000000000004</c:v>
                </c:pt>
                <c:pt idx="1976">
                  <c:v>9.7799999999999994</c:v>
                </c:pt>
                <c:pt idx="1977">
                  <c:v>9.7850000000000001</c:v>
                </c:pt>
                <c:pt idx="1978">
                  <c:v>9.7899999999999991</c:v>
                </c:pt>
                <c:pt idx="1979">
                  <c:v>9.7949999999999999</c:v>
                </c:pt>
                <c:pt idx="1980">
                  <c:v>9.8000000000000007</c:v>
                </c:pt>
                <c:pt idx="1981">
                  <c:v>9.8049999999999997</c:v>
                </c:pt>
                <c:pt idx="1982">
                  <c:v>9.81</c:v>
                </c:pt>
                <c:pt idx="1983">
                  <c:v>9.8149999999999995</c:v>
                </c:pt>
                <c:pt idx="1984">
                  <c:v>9.82</c:v>
                </c:pt>
                <c:pt idx="1985">
                  <c:v>9.8249999999999993</c:v>
                </c:pt>
                <c:pt idx="1986">
                  <c:v>9.83</c:v>
                </c:pt>
                <c:pt idx="1987">
                  <c:v>9.8350000000000009</c:v>
                </c:pt>
                <c:pt idx="1988">
                  <c:v>9.84</c:v>
                </c:pt>
                <c:pt idx="1989">
                  <c:v>9.8450000000000006</c:v>
                </c:pt>
                <c:pt idx="1990">
                  <c:v>9.85</c:v>
                </c:pt>
                <c:pt idx="1991">
                  <c:v>9.8550000000000004</c:v>
                </c:pt>
                <c:pt idx="1992">
                  <c:v>9.86</c:v>
                </c:pt>
                <c:pt idx="1993">
                  <c:v>9.8650000000000002</c:v>
                </c:pt>
                <c:pt idx="1994">
                  <c:v>9.8699999999999992</c:v>
                </c:pt>
                <c:pt idx="1995">
                  <c:v>9.875</c:v>
                </c:pt>
                <c:pt idx="1996">
                  <c:v>9.8800000000000008</c:v>
                </c:pt>
                <c:pt idx="1997">
                  <c:v>9.8849999999999998</c:v>
                </c:pt>
                <c:pt idx="1998">
                  <c:v>9.89</c:v>
                </c:pt>
                <c:pt idx="1999">
                  <c:v>9.8949999999999996</c:v>
                </c:pt>
                <c:pt idx="2000">
                  <c:v>9.9</c:v>
                </c:pt>
                <c:pt idx="2001">
                  <c:v>9.9049999999999994</c:v>
                </c:pt>
                <c:pt idx="2002">
                  <c:v>9.91</c:v>
                </c:pt>
                <c:pt idx="2003">
                  <c:v>9.9149999999999991</c:v>
                </c:pt>
                <c:pt idx="2004">
                  <c:v>9.92</c:v>
                </c:pt>
                <c:pt idx="2005">
                  <c:v>9.9250000000000007</c:v>
                </c:pt>
                <c:pt idx="2006">
                  <c:v>9.93</c:v>
                </c:pt>
                <c:pt idx="2007">
                  <c:v>9.9350000000000005</c:v>
                </c:pt>
                <c:pt idx="2008">
                  <c:v>9.94</c:v>
                </c:pt>
                <c:pt idx="2009">
                  <c:v>9.9450000000000003</c:v>
                </c:pt>
                <c:pt idx="2010">
                  <c:v>9.9499999999999993</c:v>
                </c:pt>
                <c:pt idx="2011">
                  <c:v>9.9550000000000001</c:v>
                </c:pt>
                <c:pt idx="2012">
                  <c:v>9.9600000000000009</c:v>
                </c:pt>
                <c:pt idx="2013">
                  <c:v>9.9649999999999999</c:v>
                </c:pt>
                <c:pt idx="2014">
                  <c:v>9.9700000000000006</c:v>
                </c:pt>
                <c:pt idx="2015">
                  <c:v>9.9749999999999996</c:v>
                </c:pt>
                <c:pt idx="2016">
                  <c:v>9.98</c:v>
                </c:pt>
                <c:pt idx="2017">
                  <c:v>9.9849999999999994</c:v>
                </c:pt>
                <c:pt idx="2018">
                  <c:v>9.99</c:v>
                </c:pt>
                <c:pt idx="2019">
                  <c:v>9.9949999999999992</c:v>
                </c:pt>
                <c:pt idx="2020">
                  <c:v>10</c:v>
                </c:pt>
                <c:pt idx="2021">
                  <c:v>10.005000000000001</c:v>
                </c:pt>
                <c:pt idx="2022">
                  <c:v>10.01</c:v>
                </c:pt>
                <c:pt idx="2023">
                  <c:v>10.015000000000001</c:v>
                </c:pt>
                <c:pt idx="2024">
                  <c:v>10.02</c:v>
                </c:pt>
                <c:pt idx="2025">
                  <c:v>10.025</c:v>
                </c:pt>
                <c:pt idx="2026">
                  <c:v>10.029999999999999</c:v>
                </c:pt>
                <c:pt idx="2027">
                  <c:v>10.035</c:v>
                </c:pt>
                <c:pt idx="2028">
                  <c:v>10.039999999999999</c:v>
                </c:pt>
                <c:pt idx="2029">
                  <c:v>10.045</c:v>
                </c:pt>
                <c:pt idx="2030">
                  <c:v>10.050000000000001</c:v>
                </c:pt>
                <c:pt idx="2031">
                  <c:v>10.055</c:v>
                </c:pt>
                <c:pt idx="2032">
                  <c:v>10.06</c:v>
                </c:pt>
                <c:pt idx="2033">
                  <c:v>10.065</c:v>
                </c:pt>
                <c:pt idx="2034">
                  <c:v>10.07</c:v>
                </c:pt>
                <c:pt idx="2035">
                  <c:v>10.074999999999999</c:v>
                </c:pt>
                <c:pt idx="2036">
                  <c:v>10.08</c:v>
                </c:pt>
                <c:pt idx="2037">
                  <c:v>10.085000000000001</c:v>
                </c:pt>
                <c:pt idx="2038">
                  <c:v>10.09</c:v>
                </c:pt>
                <c:pt idx="2039">
                  <c:v>10.095000000000001</c:v>
                </c:pt>
                <c:pt idx="2040">
                  <c:v>10.1</c:v>
                </c:pt>
                <c:pt idx="2041">
                  <c:v>10.105</c:v>
                </c:pt>
                <c:pt idx="2042">
                  <c:v>10.11</c:v>
                </c:pt>
                <c:pt idx="2043">
                  <c:v>10.115</c:v>
                </c:pt>
                <c:pt idx="2044">
                  <c:v>10.119999999999999</c:v>
                </c:pt>
                <c:pt idx="2045">
                  <c:v>10.125</c:v>
                </c:pt>
                <c:pt idx="2046">
                  <c:v>10.130000000000001</c:v>
                </c:pt>
                <c:pt idx="2047">
                  <c:v>10.135</c:v>
                </c:pt>
                <c:pt idx="2048">
                  <c:v>10.14</c:v>
                </c:pt>
                <c:pt idx="2049">
                  <c:v>10.145</c:v>
                </c:pt>
                <c:pt idx="2050">
                  <c:v>10.15</c:v>
                </c:pt>
                <c:pt idx="2051">
                  <c:v>10.154999999999999</c:v>
                </c:pt>
                <c:pt idx="2052">
                  <c:v>10.16</c:v>
                </c:pt>
                <c:pt idx="2053">
                  <c:v>10.164999999999999</c:v>
                </c:pt>
                <c:pt idx="2054">
                  <c:v>10.17</c:v>
                </c:pt>
                <c:pt idx="2055">
                  <c:v>10.175000000000001</c:v>
                </c:pt>
                <c:pt idx="2056">
                  <c:v>10.18</c:v>
                </c:pt>
                <c:pt idx="2057">
                  <c:v>10.185</c:v>
                </c:pt>
                <c:pt idx="2058">
                  <c:v>10.19</c:v>
                </c:pt>
                <c:pt idx="2059">
                  <c:v>10.195</c:v>
                </c:pt>
                <c:pt idx="2060">
                  <c:v>10.199999999999999</c:v>
                </c:pt>
                <c:pt idx="2061">
                  <c:v>10.205</c:v>
                </c:pt>
                <c:pt idx="2062">
                  <c:v>10.210000000000001</c:v>
                </c:pt>
                <c:pt idx="2063">
                  <c:v>10.215</c:v>
                </c:pt>
                <c:pt idx="2064">
                  <c:v>10.220000000000001</c:v>
                </c:pt>
                <c:pt idx="2065">
                  <c:v>10.225</c:v>
                </c:pt>
                <c:pt idx="2066">
                  <c:v>10.23</c:v>
                </c:pt>
                <c:pt idx="2067">
                  <c:v>10.234999999999999</c:v>
                </c:pt>
                <c:pt idx="2068">
                  <c:v>10.24</c:v>
                </c:pt>
                <c:pt idx="2069">
                  <c:v>10.244999999999999</c:v>
                </c:pt>
                <c:pt idx="2070">
                  <c:v>10.25</c:v>
                </c:pt>
                <c:pt idx="2071">
                  <c:v>10.255000000000001</c:v>
                </c:pt>
                <c:pt idx="2072">
                  <c:v>10.26</c:v>
                </c:pt>
                <c:pt idx="2073">
                  <c:v>10.265000000000001</c:v>
                </c:pt>
                <c:pt idx="2074">
                  <c:v>10.27</c:v>
                </c:pt>
                <c:pt idx="2075">
                  <c:v>10.275</c:v>
                </c:pt>
                <c:pt idx="2076">
                  <c:v>10.28</c:v>
                </c:pt>
                <c:pt idx="2077">
                  <c:v>10.285</c:v>
                </c:pt>
                <c:pt idx="2078">
                  <c:v>10.29</c:v>
                </c:pt>
                <c:pt idx="2079">
                  <c:v>10.295</c:v>
                </c:pt>
                <c:pt idx="2080">
                  <c:v>10.3</c:v>
                </c:pt>
                <c:pt idx="2081">
                  <c:v>10.305</c:v>
                </c:pt>
                <c:pt idx="2082">
                  <c:v>10.31</c:v>
                </c:pt>
                <c:pt idx="2083">
                  <c:v>10.315</c:v>
                </c:pt>
                <c:pt idx="2084">
                  <c:v>10.32</c:v>
                </c:pt>
                <c:pt idx="2085">
                  <c:v>10.324999999999999</c:v>
                </c:pt>
                <c:pt idx="2086">
                  <c:v>10.33</c:v>
                </c:pt>
                <c:pt idx="2087">
                  <c:v>10.335000000000001</c:v>
                </c:pt>
                <c:pt idx="2088">
                  <c:v>10.34</c:v>
                </c:pt>
                <c:pt idx="2089">
                  <c:v>10.345000000000001</c:v>
                </c:pt>
                <c:pt idx="2090">
                  <c:v>10.35</c:v>
                </c:pt>
                <c:pt idx="2091">
                  <c:v>10.355</c:v>
                </c:pt>
                <c:pt idx="2092">
                  <c:v>10.36</c:v>
                </c:pt>
                <c:pt idx="2093">
                  <c:v>10.365</c:v>
                </c:pt>
                <c:pt idx="2094">
                  <c:v>10.37</c:v>
                </c:pt>
                <c:pt idx="2095">
                  <c:v>10.375</c:v>
                </c:pt>
                <c:pt idx="2096">
                  <c:v>10.38</c:v>
                </c:pt>
                <c:pt idx="2097">
                  <c:v>10.385</c:v>
                </c:pt>
                <c:pt idx="2098">
                  <c:v>10.39</c:v>
                </c:pt>
                <c:pt idx="2099">
                  <c:v>10.395</c:v>
                </c:pt>
                <c:pt idx="2100">
                  <c:v>10.4</c:v>
                </c:pt>
                <c:pt idx="2101">
                  <c:v>10.404999999999999</c:v>
                </c:pt>
                <c:pt idx="2102">
                  <c:v>10.41</c:v>
                </c:pt>
                <c:pt idx="2103">
                  <c:v>10.414999999999999</c:v>
                </c:pt>
                <c:pt idx="2104">
                  <c:v>10.42</c:v>
                </c:pt>
                <c:pt idx="2105">
                  <c:v>10.425000000000001</c:v>
                </c:pt>
                <c:pt idx="2106">
                  <c:v>10.43</c:v>
                </c:pt>
                <c:pt idx="2107">
                  <c:v>10.435</c:v>
                </c:pt>
                <c:pt idx="2108">
                  <c:v>10.44</c:v>
                </c:pt>
                <c:pt idx="2109">
                  <c:v>10.445</c:v>
                </c:pt>
                <c:pt idx="2110">
                  <c:v>10.45</c:v>
                </c:pt>
                <c:pt idx="2111">
                  <c:v>10.455</c:v>
                </c:pt>
                <c:pt idx="2112">
                  <c:v>10.46</c:v>
                </c:pt>
                <c:pt idx="2113">
                  <c:v>10.465</c:v>
                </c:pt>
                <c:pt idx="2114">
                  <c:v>10.47</c:v>
                </c:pt>
                <c:pt idx="2115">
                  <c:v>10.475</c:v>
                </c:pt>
                <c:pt idx="2116">
                  <c:v>10.48</c:v>
                </c:pt>
                <c:pt idx="2117">
                  <c:v>10.484999999999999</c:v>
                </c:pt>
                <c:pt idx="2118">
                  <c:v>10.49</c:v>
                </c:pt>
                <c:pt idx="2119">
                  <c:v>10.494999999999999</c:v>
                </c:pt>
                <c:pt idx="2120">
                  <c:v>10.5</c:v>
                </c:pt>
                <c:pt idx="2121">
                  <c:v>10.505000000000001</c:v>
                </c:pt>
                <c:pt idx="2122">
                  <c:v>10.51</c:v>
                </c:pt>
                <c:pt idx="2123">
                  <c:v>10.515000000000001</c:v>
                </c:pt>
                <c:pt idx="2124">
                  <c:v>10.52</c:v>
                </c:pt>
                <c:pt idx="2125">
                  <c:v>10.525</c:v>
                </c:pt>
                <c:pt idx="2126">
                  <c:v>10.53</c:v>
                </c:pt>
                <c:pt idx="2127">
                  <c:v>10.535</c:v>
                </c:pt>
                <c:pt idx="2128">
                  <c:v>10.54</c:v>
                </c:pt>
                <c:pt idx="2129">
                  <c:v>10.545</c:v>
                </c:pt>
                <c:pt idx="2130">
                  <c:v>10.55</c:v>
                </c:pt>
                <c:pt idx="2131">
                  <c:v>10.555</c:v>
                </c:pt>
                <c:pt idx="2132">
                  <c:v>10.56</c:v>
                </c:pt>
                <c:pt idx="2133">
                  <c:v>10.565</c:v>
                </c:pt>
                <c:pt idx="2134">
                  <c:v>10.57</c:v>
                </c:pt>
                <c:pt idx="2135">
                  <c:v>10.574999999999999</c:v>
                </c:pt>
                <c:pt idx="2136">
                  <c:v>10.58</c:v>
                </c:pt>
                <c:pt idx="2137">
                  <c:v>10.585000000000001</c:v>
                </c:pt>
                <c:pt idx="2138">
                  <c:v>10.59</c:v>
                </c:pt>
                <c:pt idx="2139">
                  <c:v>10.595000000000001</c:v>
                </c:pt>
                <c:pt idx="2140">
                  <c:v>10.6</c:v>
                </c:pt>
                <c:pt idx="2141">
                  <c:v>10.605</c:v>
                </c:pt>
                <c:pt idx="2142">
                  <c:v>10.61</c:v>
                </c:pt>
                <c:pt idx="2143">
                  <c:v>10.615</c:v>
                </c:pt>
                <c:pt idx="2144">
                  <c:v>10.62</c:v>
                </c:pt>
                <c:pt idx="2145">
                  <c:v>10.625</c:v>
                </c:pt>
                <c:pt idx="2146">
                  <c:v>10.63</c:v>
                </c:pt>
                <c:pt idx="2147">
                  <c:v>10.635</c:v>
                </c:pt>
                <c:pt idx="2148">
                  <c:v>10.64</c:v>
                </c:pt>
                <c:pt idx="2149">
                  <c:v>10.645</c:v>
                </c:pt>
                <c:pt idx="2150">
                  <c:v>10.65</c:v>
                </c:pt>
                <c:pt idx="2151">
                  <c:v>10.654999999999999</c:v>
                </c:pt>
                <c:pt idx="2152">
                  <c:v>10.66</c:v>
                </c:pt>
                <c:pt idx="2153">
                  <c:v>10.664999999999999</c:v>
                </c:pt>
                <c:pt idx="2154">
                  <c:v>10.67</c:v>
                </c:pt>
                <c:pt idx="2155">
                  <c:v>10.675000000000001</c:v>
                </c:pt>
                <c:pt idx="2156">
                  <c:v>10.68</c:v>
                </c:pt>
                <c:pt idx="2157">
                  <c:v>10.685</c:v>
                </c:pt>
                <c:pt idx="2158">
                  <c:v>10.69</c:v>
                </c:pt>
                <c:pt idx="2159">
                  <c:v>10.695</c:v>
                </c:pt>
                <c:pt idx="2160">
                  <c:v>10.7</c:v>
                </c:pt>
                <c:pt idx="2161">
                  <c:v>10.705</c:v>
                </c:pt>
                <c:pt idx="2162">
                  <c:v>10.71</c:v>
                </c:pt>
                <c:pt idx="2163">
                  <c:v>10.715</c:v>
                </c:pt>
                <c:pt idx="2164">
                  <c:v>10.72</c:v>
                </c:pt>
                <c:pt idx="2165">
                  <c:v>10.725</c:v>
                </c:pt>
                <c:pt idx="2166">
                  <c:v>10.73</c:v>
                </c:pt>
                <c:pt idx="2167">
                  <c:v>10.734999999999999</c:v>
                </c:pt>
                <c:pt idx="2168">
                  <c:v>10.74</c:v>
                </c:pt>
                <c:pt idx="2169">
                  <c:v>10.744999999999999</c:v>
                </c:pt>
                <c:pt idx="2170">
                  <c:v>10.75</c:v>
                </c:pt>
                <c:pt idx="2171">
                  <c:v>10.755000000000001</c:v>
                </c:pt>
                <c:pt idx="2172">
                  <c:v>10.76</c:v>
                </c:pt>
                <c:pt idx="2173">
                  <c:v>10.765000000000001</c:v>
                </c:pt>
                <c:pt idx="2174">
                  <c:v>10.77</c:v>
                </c:pt>
                <c:pt idx="2175">
                  <c:v>10.775</c:v>
                </c:pt>
                <c:pt idx="2176">
                  <c:v>10.78</c:v>
                </c:pt>
                <c:pt idx="2177">
                  <c:v>10.785</c:v>
                </c:pt>
                <c:pt idx="2178">
                  <c:v>10.79</c:v>
                </c:pt>
                <c:pt idx="2179">
                  <c:v>10.795</c:v>
                </c:pt>
                <c:pt idx="2180">
                  <c:v>10.8</c:v>
                </c:pt>
                <c:pt idx="2181">
                  <c:v>10.805</c:v>
                </c:pt>
                <c:pt idx="2182">
                  <c:v>10.81</c:v>
                </c:pt>
                <c:pt idx="2183">
                  <c:v>10.815</c:v>
                </c:pt>
                <c:pt idx="2184">
                  <c:v>10.82</c:v>
                </c:pt>
                <c:pt idx="2185">
                  <c:v>10.824999999999999</c:v>
                </c:pt>
                <c:pt idx="2186">
                  <c:v>10.83</c:v>
                </c:pt>
                <c:pt idx="2187">
                  <c:v>10.835000000000001</c:v>
                </c:pt>
                <c:pt idx="2188">
                  <c:v>10.84</c:v>
                </c:pt>
                <c:pt idx="2189">
                  <c:v>10.845000000000001</c:v>
                </c:pt>
                <c:pt idx="2190">
                  <c:v>10.85</c:v>
                </c:pt>
                <c:pt idx="2191">
                  <c:v>10.855</c:v>
                </c:pt>
                <c:pt idx="2192">
                  <c:v>10.86</c:v>
                </c:pt>
                <c:pt idx="2193">
                  <c:v>10.865</c:v>
                </c:pt>
                <c:pt idx="2194">
                  <c:v>10.87</c:v>
                </c:pt>
                <c:pt idx="2195">
                  <c:v>10.875</c:v>
                </c:pt>
                <c:pt idx="2196">
                  <c:v>10.88</c:v>
                </c:pt>
                <c:pt idx="2197">
                  <c:v>10.885</c:v>
                </c:pt>
                <c:pt idx="2198">
                  <c:v>10.89</c:v>
                </c:pt>
                <c:pt idx="2199">
                  <c:v>10.895</c:v>
                </c:pt>
                <c:pt idx="2200">
                  <c:v>10.9</c:v>
                </c:pt>
                <c:pt idx="2201">
                  <c:v>10.904999999999999</c:v>
                </c:pt>
                <c:pt idx="2202">
                  <c:v>10.91</c:v>
                </c:pt>
                <c:pt idx="2203">
                  <c:v>10.914999999999999</c:v>
                </c:pt>
                <c:pt idx="2204">
                  <c:v>10.92</c:v>
                </c:pt>
                <c:pt idx="2205">
                  <c:v>10.925000000000001</c:v>
                </c:pt>
                <c:pt idx="2206">
                  <c:v>10.93</c:v>
                </c:pt>
                <c:pt idx="2207">
                  <c:v>10.935</c:v>
                </c:pt>
                <c:pt idx="2208">
                  <c:v>10.94</c:v>
                </c:pt>
                <c:pt idx="2209">
                  <c:v>10.945</c:v>
                </c:pt>
                <c:pt idx="2210">
                  <c:v>10.95</c:v>
                </c:pt>
                <c:pt idx="2211">
                  <c:v>10.955</c:v>
                </c:pt>
                <c:pt idx="2212">
                  <c:v>10.96</c:v>
                </c:pt>
                <c:pt idx="2213">
                  <c:v>10.965</c:v>
                </c:pt>
                <c:pt idx="2214">
                  <c:v>10.97</c:v>
                </c:pt>
                <c:pt idx="2215">
                  <c:v>10.975</c:v>
                </c:pt>
                <c:pt idx="2216">
                  <c:v>10.98</c:v>
                </c:pt>
                <c:pt idx="2217">
                  <c:v>10.984999999999999</c:v>
                </c:pt>
                <c:pt idx="2218">
                  <c:v>10.99</c:v>
                </c:pt>
                <c:pt idx="2219">
                  <c:v>10.994999999999999</c:v>
                </c:pt>
                <c:pt idx="2220">
                  <c:v>11</c:v>
                </c:pt>
                <c:pt idx="2221">
                  <c:v>11.005000000000001</c:v>
                </c:pt>
                <c:pt idx="2222">
                  <c:v>11.01</c:v>
                </c:pt>
                <c:pt idx="2223">
                  <c:v>11.015000000000001</c:v>
                </c:pt>
                <c:pt idx="2224">
                  <c:v>11.02</c:v>
                </c:pt>
                <c:pt idx="2225">
                  <c:v>11.025</c:v>
                </c:pt>
                <c:pt idx="2226">
                  <c:v>11.03</c:v>
                </c:pt>
                <c:pt idx="2227">
                  <c:v>11.035</c:v>
                </c:pt>
                <c:pt idx="2228">
                  <c:v>11.04</c:v>
                </c:pt>
                <c:pt idx="2229">
                  <c:v>11.045</c:v>
                </c:pt>
                <c:pt idx="2230">
                  <c:v>11.05</c:v>
                </c:pt>
                <c:pt idx="2231">
                  <c:v>11.055</c:v>
                </c:pt>
                <c:pt idx="2232">
                  <c:v>11.06</c:v>
                </c:pt>
                <c:pt idx="2233">
                  <c:v>11.065</c:v>
                </c:pt>
                <c:pt idx="2234">
                  <c:v>11.07</c:v>
                </c:pt>
                <c:pt idx="2235">
                  <c:v>11.074999999999999</c:v>
                </c:pt>
                <c:pt idx="2236">
                  <c:v>11.08</c:v>
                </c:pt>
                <c:pt idx="2237">
                  <c:v>11.085000000000001</c:v>
                </c:pt>
                <c:pt idx="2238">
                  <c:v>11.09</c:v>
                </c:pt>
                <c:pt idx="2239">
                  <c:v>11.095000000000001</c:v>
                </c:pt>
                <c:pt idx="2240">
                  <c:v>11.1</c:v>
                </c:pt>
                <c:pt idx="2241">
                  <c:v>11.105</c:v>
                </c:pt>
                <c:pt idx="2242">
                  <c:v>11.11</c:v>
                </c:pt>
                <c:pt idx="2243">
                  <c:v>11.115</c:v>
                </c:pt>
                <c:pt idx="2244">
                  <c:v>11.12</c:v>
                </c:pt>
                <c:pt idx="2245">
                  <c:v>11.125</c:v>
                </c:pt>
                <c:pt idx="2246">
                  <c:v>11.13</c:v>
                </c:pt>
                <c:pt idx="2247">
                  <c:v>11.135</c:v>
                </c:pt>
                <c:pt idx="2248">
                  <c:v>11.14</c:v>
                </c:pt>
                <c:pt idx="2249">
                  <c:v>11.145</c:v>
                </c:pt>
                <c:pt idx="2250">
                  <c:v>11.15</c:v>
                </c:pt>
                <c:pt idx="2251">
                  <c:v>11.154999999999999</c:v>
                </c:pt>
                <c:pt idx="2252">
                  <c:v>11.16</c:v>
                </c:pt>
                <c:pt idx="2253">
                  <c:v>11.164999999999999</c:v>
                </c:pt>
                <c:pt idx="2254">
                  <c:v>11.17</c:v>
                </c:pt>
                <c:pt idx="2255">
                  <c:v>11.175000000000001</c:v>
                </c:pt>
                <c:pt idx="2256">
                  <c:v>11.18</c:v>
                </c:pt>
                <c:pt idx="2257">
                  <c:v>11.185</c:v>
                </c:pt>
                <c:pt idx="2258">
                  <c:v>11.19</c:v>
                </c:pt>
                <c:pt idx="2259">
                  <c:v>11.195</c:v>
                </c:pt>
                <c:pt idx="2260">
                  <c:v>11.2</c:v>
                </c:pt>
                <c:pt idx="2261">
                  <c:v>11.205</c:v>
                </c:pt>
                <c:pt idx="2262">
                  <c:v>11.21</c:v>
                </c:pt>
                <c:pt idx="2263">
                  <c:v>11.215</c:v>
                </c:pt>
                <c:pt idx="2264">
                  <c:v>11.22</c:v>
                </c:pt>
                <c:pt idx="2265">
                  <c:v>11.225</c:v>
                </c:pt>
                <c:pt idx="2266">
                  <c:v>11.23</c:v>
                </c:pt>
                <c:pt idx="2267">
                  <c:v>11.234999999999999</c:v>
                </c:pt>
                <c:pt idx="2268">
                  <c:v>11.24</c:v>
                </c:pt>
                <c:pt idx="2269">
                  <c:v>11.244999999999999</c:v>
                </c:pt>
                <c:pt idx="2270">
                  <c:v>11.25</c:v>
                </c:pt>
                <c:pt idx="2271">
                  <c:v>11.255000000000001</c:v>
                </c:pt>
                <c:pt idx="2272">
                  <c:v>11.26</c:v>
                </c:pt>
                <c:pt idx="2273">
                  <c:v>11.265000000000001</c:v>
                </c:pt>
                <c:pt idx="2274">
                  <c:v>11.27</c:v>
                </c:pt>
                <c:pt idx="2275">
                  <c:v>11.275</c:v>
                </c:pt>
                <c:pt idx="2276">
                  <c:v>11.28</c:v>
                </c:pt>
                <c:pt idx="2277">
                  <c:v>11.285</c:v>
                </c:pt>
                <c:pt idx="2278">
                  <c:v>11.29</c:v>
                </c:pt>
                <c:pt idx="2279">
                  <c:v>11.295</c:v>
                </c:pt>
                <c:pt idx="2280">
                  <c:v>11.3</c:v>
                </c:pt>
                <c:pt idx="2281">
                  <c:v>11.305</c:v>
                </c:pt>
                <c:pt idx="2282">
                  <c:v>11.31</c:v>
                </c:pt>
                <c:pt idx="2283">
                  <c:v>11.315</c:v>
                </c:pt>
                <c:pt idx="2284">
                  <c:v>11.32</c:v>
                </c:pt>
                <c:pt idx="2285">
                  <c:v>11.324999999999999</c:v>
                </c:pt>
                <c:pt idx="2286">
                  <c:v>11.33</c:v>
                </c:pt>
                <c:pt idx="2287">
                  <c:v>11.335000000000001</c:v>
                </c:pt>
                <c:pt idx="2288">
                  <c:v>11.34</c:v>
                </c:pt>
                <c:pt idx="2289">
                  <c:v>11.345000000000001</c:v>
                </c:pt>
                <c:pt idx="2290">
                  <c:v>11.35</c:v>
                </c:pt>
                <c:pt idx="2291">
                  <c:v>11.355</c:v>
                </c:pt>
                <c:pt idx="2292">
                  <c:v>11.36</c:v>
                </c:pt>
                <c:pt idx="2293">
                  <c:v>11.365</c:v>
                </c:pt>
                <c:pt idx="2294">
                  <c:v>11.37</c:v>
                </c:pt>
                <c:pt idx="2295">
                  <c:v>11.375</c:v>
                </c:pt>
                <c:pt idx="2296">
                  <c:v>11.38</c:v>
                </c:pt>
                <c:pt idx="2297">
                  <c:v>11.385</c:v>
                </c:pt>
                <c:pt idx="2298">
                  <c:v>11.39</c:v>
                </c:pt>
                <c:pt idx="2299">
                  <c:v>11.395</c:v>
                </c:pt>
                <c:pt idx="2300">
                  <c:v>11.4</c:v>
                </c:pt>
                <c:pt idx="2301">
                  <c:v>11.404999999999999</c:v>
                </c:pt>
                <c:pt idx="2302">
                  <c:v>11.41</c:v>
                </c:pt>
                <c:pt idx="2303">
                  <c:v>11.414999999999999</c:v>
                </c:pt>
                <c:pt idx="2304">
                  <c:v>11.42</c:v>
                </c:pt>
                <c:pt idx="2305">
                  <c:v>11.425000000000001</c:v>
                </c:pt>
                <c:pt idx="2306">
                  <c:v>11.43</c:v>
                </c:pt>
                <c:pt idx="2307">
                  <c:v>11.435</c:v>
                </c:pt>
                <c:pt idx="2308">
                  <c:v>11.44</c:v>
                </c:pt>
                <c:pt idx="2309">
                  <c:v>11.445</c:v>
                </c:pt>
                <c:pt idx="2310">
                  <c:v>11.45</c:v>
                </c:pt>
                <c:pt idx="2311">
                  <c:v>11.455</c:v>
                </c:pt>
                <c:pt idx="2312">
                  <c:v>11.46</c:v>
                </c:pt>
                <c:pt idx="2313">
                  <c:v>11.465</c:v>
                </c:pt>
                <c:pt idx="2314">
                  <c:v>11.47</c:v>
                </c:pt>
                <c:pt idx="2315">
                  <c:v>11.475</c:v>
                </c:pt>
                <c:pt idx="2316">
                  <c:v>11.48</c:v>
                </c:pt>
                <c:pt idx="2317">
                  <c:v>11.484999999999999</c:v>
                </c:pt>
                <c:pt idx="2318">
                  <c:v>11.49</c:v>
                </c:pt>
                <c:pt idx="2319">
                  <c:v>11.494999999999999</c:v>
                </c:pt>
                <c:pt idx="2320">
                  <c:v>11.5</c:v>
                </c:pt>
                <c:pt idx="2321">
                  <c:v>11.505000000000001</c:v>
                </c:pt>
                <c:pt idx="2322">
                  <c:v>11.51</c:v>
                </c:pt>
                <c:pt idx="2323">
                  <c:v>11.515000000000001</c:v>
                </c:pt>
                <c:pt idx="2324">
                  <c:v>11.52</c:v>
                </c:pt>
                <c:pt idx="2325">
                  <c:v>11.525</c:v>
                </c:pt>
                <c:pt idx="2326">
                  <c:v>11.53</c:v>
                </c:pt>
                <c:pt idx="2327">
                  <c:v>11.535</c:v>
                </c:pt>
                <c:pt idx="2328">
                  <c:v>11.54</c:v>
                </c:pt>
                <c:pt idx="2329">
                  <c:v>11.545</c:v>
                </c:pt>
                <c:pt idx="2330">
                  <c:v>11.55</c:v>
                </c:pt>
                <c:pt idx="2331">
                  <c:v>11.555</c:v>
                </c:pt>
                <c:pt idx="2332">
                  <c:v>11.56</c:v>
                </c:pt>
                <c:pt idx="2333">
                  <c:v>11.565</c:v>
                </c:pt>
                <c:pt idx="2334">
                  <c:v>11.57</c:v>
                </c:pt>
                <c:pt idx="2335">
                  <c:v>11.574999999999999</c:v>
                </c:pt>
                <c:pt idx="2336">
                  <c:v>11.58</c:v>
                </c:pt>
                <c:pt idx="2337">
                  <c:v>11.585000000000001</c:v>
                </c:pt>
                <c:pt idx="2338">
                  <c:v>11.59</c:v>
                </c:pt>
                <c:pt idx="2339">
                  <c:v>11.595000000000001</c:v>
                </c:pt>
                <c:pt idx="2340">
                  <c:v>11.6</c:v>
                </c:pt>
                <c:pt idx="2341">
                  <c:v>11.605</c:v>
                </c:pt>
                <c:pt idx="2342">
                  <c:v>11.61</c:v>
                </c:pt>
                <c:pt idx="2343">
                  <c:v>11.615</c:v>
                </c:pt>
                <c:pt idx="2344">
                  <c:v>11.62</c:v>
                </c:pt>
                <c:pt idx="2345">
                  <c:v>11.625</c:v>
                </c:pt>
                <c:pt idx="2346">
                  <c:v>11.63</c:v>
                </c:pt>
                <c:pt idx="2347">
                  <c:v>11.635</c:v>
                </c:pt>
                <c:pt idx="2348">
                  <c:v>11.64</c:v>
                </c:pt>
                <c:pt idx="2349">
                  <c:v>11.645</c:v>
                </c:pt>
                <c:pt idx="2350">
                  <c:v>11.65</c:v>
                </c:pt>
                <c:pt idx="2351">
                  <c:v>11.654999999999999</c:v>
                </c:pt>
                <c:pt idx="2352">
                  <c:v>11.66</c:v>
                </c:pt>
                <c:pt idx="2353">
                  <c:v>11.664999999999999</c:v>
                </c:pt>
                <c:pt idx="2354">
                  <c:v>11.67</c:v>
                </c:pt>
                <c:pt idx="2355">
                  <c:v>11.675000000000001</c:v>
                </c:pt>
                <c:pt idx="2356">
                  <c:v>11.68</c:v>
                </c:pt>
                <c:pt idx="2357">
                  <c:v>11.685</c:v>
                </c:pt>
                <c:pt idx="2358">
                  <c:v>11.69</c:v>
                </c:pt>
                <c:pt idx="2359">
                  <c:v>11.695</c:v>
                </c:pt>
                <c:pt idx="2360">
                  <c:v>11.7</c:v>
                </c:pt>
                <c:pt idx="2361">
                  <c:v>11.705</c:v>
                </c:pt>
                <c:pt idx="2362">
                  <c:v>11.71</c:v>
                </c:pt>
                <c:pt idx="2363">
                  <c:v>11.715</c:v>
                </c:pt>
                <c:pt idx="2364">
                  <c:v>11.72</c:v>
                </c:pt>
                <c:pt idx="2365">
                  <c:v>11.725</c:v>
                </c:pt>
                <c:pt idx="2366">
                  <c:v>11.73</c:v>
                </c:pt>
                <c:pt idx="2367">
                  <c:v>11.734999999999999</c:v>
                </c:pt>
                <c:pt idx="2368">
                  <c:v>11.74</c:v>
                </c:pt>
                <c:pt idx="2369">
                  <c:v>11.744999999999999</c:v>
                </c:pt>
                <c:pt idx="2370">
                  <c:v>11.75</c:v>
                </c:pt>
                <c:pt idx="2371">
                  <c:v>11.755000000000001</c:v>
                </c:pt>
                <c:pt idx="2372">
                  <c:v>11.76</c:v>
                </c:pt>
                <c:pt idx="2373">
                  <c:v>11.765000000000001</c:v>
                </c:pt>
                <c:pt idx="2374">
                  <c:v>11.77</c:v>
                </c:pt>
                <c:pt idx="2375">
                  <c:v>11.775</c:v>
                </c:pt>
                <c:pt idx="2376">
                  <c:v>11.78</c:v>
                </c:pt>
                <c:pt idx="2377">
                  <c:v>11.785</c:v>
                </c:pt>
                <c:pt idx="2378">
                  <c:v>11.79</c:v>
                </c:pt>
                <c:pt idx="2379">
                  <c:v>11.795</c:v>
                </c:pt>
                <c:pt idx="2380">
                  <c:v>11.8</c:v>
                </c:pt>
                <c:pt idx="2381">
                  <c:v>11.805</c:v>
                </c:pt>
                <c:pt idx="2382">
                  <c:v>11.81</c:v>
                </c:pt>
                <c:pt idx="2383">
                  <c:v>11.815</c:v>
                </c:pt>
                <c:pt idx="2384">
                  <c:v>11.82</c:v>
                </c:pt>
                <c:pt idx="2385">
                  <c:v>11.824999999999999</c:v>
                </c:pt>
                <c:pt idx="2386">
                  <c:v>11.83</c:v>
                </c:pt>
                <c:pt idx="2387">
                  <c:v>11.835000000000001</c:v>
                </c:pt>
                <c:pt idx="2388">
                  <c:v>11.84</c:v>
                </c:pt>
                <c:pt idx="2389">
                  <c:v>11.845000000000001</c:v>
                </c:pt>
                <c:pt idx="2390">
                  <c:v>11.85</c:v>
                </c:pt>
                <c:pt idx="2391">
                  <c:v>11.855</c:v>
                </c:pt>
                <c:pt idx="2392">
                  <c:v>11.86</c:v>
                </c:pt>
                <c:pt idx="2393">
                  <c:v>11.865</c:v>
                </c:pt>
                <c:pt idx="2394">
                  <c:v>11.87</c:v>
                </c:pt>
                <c:pt idx="2395">
                  <c:v>11.875</c:v>
                </c:pt>
                <c:pt idx="2396">
                  <c:v>11.88</c:v>
                </c:pt>
                <c:pt idx="2397">
                  <c:v>11.885</c:v>
                </c:pt>
                <c:pt idx="2398">
                  <c:v>11.89</c:v>
                </c:pt>
                <c:pt idx="2399">
                  <c:v>11.895</c:v>
                </c:pt>
                <c:pt idx="2400">
                  <c:v>11.9</c:v>
                </c:pt>
                <c:pt idx="2401">
                  <c:v>11.904999999999999</c:v>
                </c:pt>
                <c:pt idx="2402">
                  <c:v>11.91</c:v>
                </c:pt>
                <c:pt idx="2403">
                  <c:v>11.914999999999999</c:v>
                </c:pt>
                <c:pt idx="2404">
                  <c:v>11.92</c:v>
                </c:pt>
                <c:pt idx="2405">
                  <c:v>11.925000000000001</c:v>
                </c:pt>
                <c:pt idx="2406">
                  <c:v>11.93</c:v>
                </c:pt>
                <c:pt idx="2407">
                  <c:v>11.935</c:v>
                </c:pt>
                <c:pt idx="2408">
                  <c:v>11.94</c:v>
                </c:pt>
                <c:pt idx="2409">
                  <c:v>11.945</c:v>
                </c:pt>
                <c:pt idx="2410">
                  <c:v>11.95</c:v>
                </c:pt>
                <c:pt idx="2411">
                  <c:v>11.955</c:v>
                </c:pt>
                <c:pt idx="2412">
                  <c:v>11.96</c:v>
                </c:pt>
                <c:pt idx="2413">
                  <c:v>11.965</c:v>
                </c:pt>
                <c:pt idx="2414">
                  <c:v>11.97</c:v>
                </c:pt>
                <c:pt idx="2415">
                  <c:v>11.975</c:v>
                </c:pt>
                <c:pt idx="2416">
                  <c:v>11.98</c:v>
                </c:pt>
                <c:pt idx="2417">
                  <c:v>11.984999999999999</c:v>
                </c:pt>
                <c:pt idx="2418">
                  <c:v>11.99</c:v>
                </c:pt>
                <c:pt idx="2419">
                  <c:v>11.994999999999999</c:v>
                </c:pt>
                <c:pt idx="2420">
                  <c:v>12</c:v>
                </c:pt>
                <c:pt idx="2421">
                  <c:v>12.005000000000001</c:v>
                </c:pt>
                <c:pt idx="2422">
                  <c:v>12.01</c:v>
                </c:pt>
                <c:pt idx="2423">
                  <c:v>12.015000000000001</c:v>
                </c:pt>
                <c:pt idx="2424">
                  <c:v>12.02</c:v>
                </c:pt>
                <c:pt idx="2425">
                  <c:v>12.025</c:v>
                </c:pt>
                <c:pt idx="2426">
                  <c:v>12.03</c:v>
                </c:pt>
                <c:pt idx="2427">
                  <c:v>12.035</c:v>
                </c:pt>
                <c:pt idx="2428">
                  <c:v>12.04</c:v>
                </c:pt>
                <c:pt idx="2429">
                  <c:v>12.045</c:v>
                </c:pt>
                <c:pt idx="2430">
                  <c:v>12.05</c:v>
                </c:pt>
                <c:pt idx="2431">
                  <c:v>12.055</c:v>
                </c:pt>
                <c:pt idx="2432">
                  <c:v>12.06</c:v>
                </c:pt>
                <c:pt idx="2433">
                  <c:v>12.065</c:v>
                </c:pt>
                <c:pt idx="2434">
                  <c:v>12.07</c:v>
                </c:pt>
                <c:pt idx="2435">
                  <c:v>12.074999999999999</c:v>
                </c:pt>
                <c:pt idx="2436">
                  <c:v>12.08</c:v>
                </c:pt>
                <c:pt idx="2437">
                  <c:v>12.085000000000001</c:v>
                </c:pt>
                <c:pt idx="2438">
                  <c:v>12.09</c:v>
                </c:pt>
                <c:pt idx="2439">
                  <c:v>12.095000000000001</c:v>
                </c:pt>
                <c:pt idx="2440">
                  <c:v>12.1</c:v>
                </c:pt>
                <c:pt idx="2441">
                  <c:v>12.105</c:v>
                </c:pt>
                <c:pt idx="2442">
                  <c:v>12.11</c:v>
                </c:pt>
                <c:pt idx="2443">
                  <c:v>12.115</c:v>
                </c:pt>
                <c:pt idx="2444">
                  <c:v>12.12</c:v>
                </c:pt>
                <c:pt idx="2445">
                  <c:v>12.125</c:v>
                </c:pt>
                <c:pt idx="2446">
                  <c:v>12.13</c:v>
                </c:pt>
                <c:pt idx="2447">
                  <c:v>12.135</c:v>
                </c:pt>
                <c:pt idx="2448">
                  <c:v>12.14</c:v>
                </c:pt>
                <c:pt idx="2449">
                  <c:v>12.145</c:v>
                </c:pt>
                <c:pt idx="2450">
                  <c:v>12.15</c:v>
                </c:pt>
                <c:pt idx="2451">
                  <c:v>12.154999999999999</c:v>
                </c:pt>
                <c:pt idx="2452">
                  <c:v>12.16</c:v>
                </c:pt>
                <c:pt idx="2453">
                  <c:v>12.164999999999999</c:v>
                </c:pt>
                <c:pt idx="2454">
                  <c:v>12.17</c:v>
                </c:pt>
                <c:pt idx="2455">
                  <c:v>12.175000000000001</c:v>
                </c:pt>
                <c:pt idx="2456">
                  <c:v>12.18</c:v>
                </c:pt>
                <c:pt idx="2457">
                  <c:v>12.185</c:v>
                </c:pt>
                <c:pt idx="2458">
                  <c:v>12.19</c:v>
                </c:pt>
                <c:pt idx="2459">
                  <c:v>12.195</c:v>
                </c:pt>
                <c:pt idx="2460">
                  <c:v>12.2</c:v>
                </c:pt>
                <c:pt idx="2461">
                  <c:v>12.205</c:v>
                </c:pt>
                <c:pt idx="2462">
                  <c:v>12.21</c:v>
                </c:pt>
                <c:pt idx="2463">
                  <c:v>12.215</c:v>
                </c:pt>
                <c:pt idx="2464">
                  <c:v>12.22</c:v>
                </c:pt>
                <c:pt idx="2465">
                  <c:v>12.225</c:v>
                </c:pt>
                <c:pt idx="2466">
                  <c:v>12.23</c:v>
                </c:pt>
                <c:pt idx="2467">
                  <c:v>12.234999999999999</c:v>
                </c:pt>
                <c:pt idx="2468">
                  <c:v>12.24</c:v>
                </c:pt>
                <c:pt idx="2469">
                  <c:v>12.244999999999999</c:v>
                </c:pt>
                <c:pt idx="2470">
                  <c:v>12.25</c:v>
                </c:pt>
                <c:pt idx="2471">
                  <c:v>12.255000000000001</c:v>
                </c:pt>
                <c:pt idx="2472">
                  <c:v>12.26</c:v>
                </c:pt>
                <c:pt idx="2473">
                  <c:v>12.265000000000001</c:v>
                </c:pt>
                <c:pt idx="2474">
                  <c:v>12.27</c:v>
                </c:pt>
                <c:pt idx="2475">
                  <c:v>12.275</c:v>
                </c:pt>
                <c:pt idx="2476">
                  <c:v>12.28</c:v>
                </c:pt>
                <c:pt idx="2477">
                  <c:v>12.285</c:v>
                </c:pt>
                <c:pt idx="2478">
                  <c:v>12.29</c:v>
                </c:pt>
                <c:pt idx="2479">
                  <c:v>12.295</c:v>
                </c:pt>
                <c:pt idx="2480">
                  <c:v>12.3</c:v>
                </c:pt>
                <c:pt idx="2481">
                  <c:v>12.305</c:v>
                </c:pt>
                <c:pt idx="2482">
                  <c:v>12.31</c:v>
                </c:pt>
                <c:pt idx="2483">
                  <c:v>12.315</c:v>
                </c:pt>
                <c:pt idx="2484">
                  <c:v>12.32</c:v>
                </c:pt>
                <c:pt idx="2485">
                  <c:v>12.324999999999999</c:v>
                </c:pt>
                <c:pt idx="2486">
                  <c:v>12.33</c:v>
                </c:pt>
                <c:pt idx="2487">
                  <c:v>12.335000000000001</c:v>
                </c:pt>
                <c:pt idx="2488">
                  <c:v>12.34</c:v>
                </c:pt>
                <c:pt idx="2489">
                  <c:v>12.345000000000001</c:v>
                </c:pt>
                <c:pt idx="2490">
                  <c:v>12.35</c:v>
                </c:pt>
                <c:pt idx="2491">
                  <c:v>12.355</c:v>
                </c:pt>
                <c:pt idx="2492">
                  <c:v>12.36</c:v>
                </c:pt>
                <c:pt idx="2493">
                  <c:v>12.365</c:v>
                </c:pt>
                <c:pt idx="2494">
                  <c:v>12.37</c:v>
                </c:pt>
                <c:pt idx="2495">
                  <c:v>12.375</c:v>
                </c:pt>
                <c:pt idx="2496">
                  <c:v>12.38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4-46AC-90AB-DB8D1EEA794D}"/>
            </c:ext>
          </c:extLst>
        </c:ser>
        <c:ser>
          <c:idx val="1"/>
          <c:order val="1"/>
          <c:tx>
            <c:strRef>
              <c:f>SIMO!$C$1</c:f>
              <c:strCache>
                <c:ptCount val="1"/>
                <c:pt idx="0">
                  <c:v>VELOCIDAD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SIMO!$C$2:$C$2498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2.7E-2</c:v>
                </c:pt>
                <c:pt idx="21">
                  <c:v>0.03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3.2000000000000001E-2</c:v>
                </c:pt>
                <c:pt idx="31">
                  <c:v>3.2000000000000001E-2</c:v>
                </c:pt>
                <c:pt idx="32">
                  <c:v>3.2000000000000001E-2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2.5000000000000001E-2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1.7999999999999999E-2</c:v>
                </c:pt>
                <c:pt idx="39">
                  <c:v>0.02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0.03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0.03</c:v>
                </c:pt>
                <c:pt idx="47">
                  <c:v>3.2000000000000001E-2</c:v>
                </c:pt>
                <c:pt idx="48">
                  <c:v>0.03</c:v>
                </c:pt>
                <c:pt idx="49">
                  <c:v>2.7E-2</c:v>
                </c:pt>
                <c:pt idx="50">
                  <c:v>2.5000000000000001E-2</c:v>
                </c:pt>
                <c:pt idx="51">
                  <c:v>2.1999999999999999E-2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0.02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0.03</c:v>
                </c:pt>
                <c:pt idx="61">
                  <c:v>3.2000000000000001E-2</c:v>
                </c:pt>
                <c:pt idx="62">
                  <c:v>0.03</c:v>
                </c:pt>
                <c:pt idx="63">
                  <c:v>0.03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0.03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2.1999999999999999E-2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0.02</c:v>
                </c:pt>
                <c:pt idx="74">
                  <c:v>2.1999999999999999E-2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0.03</c:v>
                </c:pt>
                <c:pt idx="78">
                  <c:v>3.2000000000000001E-2</c:v>
                </c:pt>
                <c:pt idx="79">
                  <c:v>0.03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0.03</c:v>
                </c:pt>
                <c:pt idx="84">
                  <c:v>2.7E-2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0.02</c:v>
                </c:pt>
                <c:pt idx="88">
                  <c:v>1.7999999999999999E-2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3.2000000000000001E-2</c:v>
                </c:pt>
                <c:pt idx="99">
                  <c:v>3.2000000000000001E-2</c:v>
                </c:pt>
                <c:pt idx="100">
                  <c:v>0.03</c:v>
                </c:pt>
                <c:pt idx="101">
                  <c:v>2.7E-2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1.7999999999999999E-2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2.1999999999999999E-2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0.03</c:v>
                </c:pt>
                <c:pt idx="117">
                  <c:v>3.2000000000000001E-2</c:v>
                </c:pt>
                <c:pt idx="118">
                  <c:v>0.03</c:v>
                </c:pt>
                <c:pt idx="119">
                  <c:v>2.7E-2</c:v>
                </c:pt>
                <c:pt idx="120">
                  <c:v>2.7E-2</c:v>
                </c:pt>
                <c:pt idx="121">
                  <c:v>0.02</c:v>
                </c:pt>
                <c:pt idx="122">
                  <c:v>2.7E-2</c:v>
                </c:pt>
                <c:pt idx="123">
                  <c:v>0.42</c:v>
                </c:pt>
                <c:pt idx="124">
                  <c:v>0.80300000000000005</c:v>
                </c:pt>
                <c:pt idx="125">
                  <c:v>1.087</c:v>
                </c:pt>
                <c:pt idx="126">
                  <c:v>1.3420000000000001</c:v>
                </c:pt>
                <c:pt idx="127">
                  <c:v>1.56</c:v>
                </c:pt>
                <c:pt idx="128">
                  <c:v>1.75</c:v>
                </c:pt>
                <c:pt idx="129">
                  <c:v>1.865</c:v>
                </c:pt>
                <c:pt idx="130">
                  <c:v>2.0030000000000001</c:v>
                </c:pt>
                <c:pt idx="131">
                  <c:v>2.1419999999999999</c:v>
                </c:pt>
                <c:pt idx="132">
                  <c:v>2.2370000000000001</c:v>
                </c:pt>
                <c:pt idx="133">
                  <c:v>2.3479999999999999</c:v>
                </c:pt>
                <c:pt idx="134">
                  <c:v>2.42</c:v>
                </c:pt>
                <c:pt idx="135">
                  <c:v>2.54</c:v>
                </c:pt>
                <c:pt idx="136">
                  <c:v>2.6019999999999999</c:v>
                </c:pt>
                <c:pt idx="137">
                  <c:v>2.6549999999999998</c:v>
                </c:pt>
                <c:pt idx="138">
                  <c:v>2.7519999999999998</c:v>
                </c:pt>
                <c:pt idx="139">
                  <c:v>2.7970000000000002</c:v>
                </c:pt>
                <c:pt idx="140">
                  <c:v>2.895</c:v>
                </c:pt>
                <c:pt idx="141">
                  <c:v>2.94</c:v>
                </c:pt>
                <c:pt idx="142">
                  <c:v>2.9729999999999999</c:v>
                </c:pt>
                <c:pt idx="143">
                  <c:v>3.0819999999999999</c:v>
                </c:pt>
                <c:pt idx="144">
                  <c:v>3.1030000000000002</c:v>
                </c:pt>
                <c:pt idx="145">
                  <c:v>3.1880000000000002</c:v>
                </c:pt>
                <c:pt idx="146">
                  <c:v>3.2120000000000002</c:v>
                </c:pt>
                <c:pt idx="147">
                  <c:v>3.2879999999999998</c:v>
                </c:pt>
                <c:pt idx="148">
                  <c:v>3.2850000000000001</c:v>
                </c:pt>
                <c:pt idx="149">
                  <c:v>3.3250000000000002</c:v>
                </c:pt>
                <c:pt idx="150">
                  <c:v>3.44</c:v>
                </c:pt>
                <c:pt idx="151">
                  <c:v>3.43</c:v>
                </c:pt>
                <c:pt idx="152">
                  <c:v>3.4849999999999999</c:v>
                </c:pt>
                <c:pt idx="153">
                  <c:v>3.5720000000000001</c:v>
                </c:pt>
                <c:pt idx="154">
                  <c:v>3.53</c:v>
                </c:pt>
                <c:pt idx="155">
                  <c:v>3.6419999999999999</c:v>
                </c:pt>
                <c:pt idx="156">
                  <c:v>3.6579999999999999</c:v>
                </c:pt>
                <c:pt idx="157">
                  <c:v>3.63</c:v>
                </c:pt>
                <c:pt idx="158">
                  <c:v>3.7530000000000001</c:v>
                </c:pt>
                <c:pt idx="159">
                  <c:v>3.76</c:v>
                </c:pt>
                <c:pt idx="160">
                  <c:v>3.722</c:v>
                </c:pt>
                <c:pt idx="161">
                  <c:v>3.8069999999999999</c:v>
                </c:pt>
                <c:pt idx="162">
                  <c:v>3.8519999999999999</c:v>
                </c:pt>
                <c:pt idx="163">
                  <c:v>3.8479999999999999</c:v>
                </c:pt>
                <c:pt idx="164">
                  <c:v>3.87</c:v>
                </c:pt>
                <c:pt idx="165">
                  <c:v>3.8980000000000001</c:v>
                </c:pt>
                <c:pt idx="166">
                  <c:v>3.8849999999999998</c:v>
                </c:pt>
                <c:pt idx="167">
                  <c:v>3.9</c:v>
                </c:pt>
                <c:pt idx="168">
                  <c:v>3.9750000000000001</c:v>
                </c:pt>
                <c:pt idx="169">
                  <c:v>3.9969999999999999</c:v>
                </c:pt>
                <c:pt idx="170">
                  <c:v>3.99</c:v>
                </c:pt>
                <c:pt idx="171">
                  <c:v>4.0229999999999997</c:v>
                </c:pt>
                <c:pt idx="172">
                  <c:v>4.0720000000000001</c:v>
                </c:pt>
                <c:pt idx="173">
                  <c:v>4.0599999999999996</c:v>
                </c:pt>
                <c:pt idx="174">
                  <c:v>4.0330000000000004</c:v>
                </c:pt>
                <c:pt idx="175">
                  <c:v>4.0780000000000003</c:v>
                </c:pt>
                <c:pt idx="176">
                  <c:v>4.1150000000000002</c:v>
                </c:pt>
                <c:pt idx="177">
                  <c:v>4.1219999999999999</c:v>
                </c:pt>
                <c:pt idx="178">
                  <c:v>4.1130000000000004</c:v>
                </c:pt>
                <c:pt idx="179">
                  <c:v>4.1479999999999997</c:v>
                </c:pt>
                <c:pt idx="180">
                  <c:v>4.1849999999999996</c:v>
                </c:pt>
                <c:pt idx="181">
                  <c:v>4.18</c:v>
                </c:pt>
                <c:pt idx="182">
                  <c:v>4.1399999999999997</c:v>
                </c:pt>
                <c:pt idx="183">
                  <c:v>4.2069999999999999</c:v>
                </c:pt>
                <c:pt idx="184">
                  <c:v>4.2430000000000003</c:v>
                </c:pt>
                <c:pt idx="185">
                  <c:v>4.2149999999999999</c:v>
                </c:pt>
                <c:pt idx="186">
                  <c:v>4.2380000000000004</c:v>
                </c:pt>
                <c:pt idx="187">
                  <c:v>4.22</c:v>
                </c:pt>
                <c:pt idx="188">
                  <c:v>4.298</c:v>
                </c:pt>
                <c:pt idx="189">
                  <c:v>4.3019999999999996</c:v>
                </c:pt>
                <c:pt idx="190">
                  <c:v>4.2530000000000001</c:v>
                </c:pt>
                <c:pt idx="191">
                  <c:v>4.2699999999999996</c:v>
                </c:pt>
                <c:pt idx="192">
                  <c:v>4.2930000000000001</c:v>
                </c:pt>
                <c:pt idx="193">
                  <c:v>4.3470000000000004</c:v>
                </c:pt>
                <c:pt idx="194">
                  <c:v>4.32</c:v>
                </c:pt>
                <c:pt idx="195">
                  <c:v>4.3220000000000001</c:v>
                </c:pt>
                <c:pt idx="196">
                  <c:v>4.3</c:v>
                </c:pt>
                <c:pt idx="197">
                  <c:v>4.3869999999999996</c:v>
                </c:pt>
                <c:pt idx="198">
                  <c:v>4.3600000000000003</c:v>
                </c:pt>
                <c:pt idx="199">
                  <c:v>4.3449999999999998</c:v>
                </c:pt>
                <c:pt idx="200">
                  <c:v>4.3499999999999996</c:v>
                </c:pt>
                <c:pt idx="201">
                  <c:v>4.33</c:v>
                </c:pt>
                <c:pt idx="202">
                  <c:v>4.4249999999999998</c:v>
                </c:pt>
                <c:pt idx="203">
                  <c:v>4.3920000000000003</c:v>
                </c:pt>
                <c:pt idx="204">
                  <c:v>4.3869999999999996</c:v>
                </c:pt>
                <c:pt idx="205">
                  <c:v>4.3719999999999999</c:v>
                </c:pt>
                <c:pt idx="206">
                  <c:v>4.3650000000000002</c:v>
                </c:pt>
                <c:pt idx="207">
                  <c:v>4.4550000000000001</c:v>
                </c:pt>
                <c:pt idx="208">
                  <c:v>4.4080000000000004</c:v>
                </c:pt>
                <c:pt idx="209">
                  <c:v>4.4050000000000002</c:v>
                </c:pt>
                <c:pt idx="210">
                  <c:v>4.4119999999999999</c:v>
                </c:pt>
                <c:pt idx="211">
                  <c:v>4.3719999999999999</c:v>
                </c:pt>
                <c:pt idx="212">
                  <c:v>4.4770000000000003</c:v>
                </c:pt>
                <c:pt idx="213">
                  <c:v>4.452</c:v>
                </c:pt>
                <c:pt idx="214">
                  <c:v>4.4180000000000001</c:v>
                </c:pt>
                <c:pt idx="215">
                  <c:v>4.4320000000000004</c:v>
                </c:pt>
                <c:pt idx="216">
                  <c:v>4.42</c:v>
                </c:pt>
                <c:pt idx="217">
                  <c:v>4.452</c:v>
                </c:pt>
                <c:pt idx="218">
                  <c:v>4.4829999999999997</c:v>
                </c:pt>
                <c:pt idx="219">
                  <c:v>4.4829999999999997</c:v>
                </c:pt>
                <c:pt idx="220">
                  <c:v>4.42</c:v>
                </c:pt>
                <c:pt idx="221">
                  <c:v>4.4349999999999996</c:v>
                </c:pt>
                <c:pt idx="222">
                  <c:v>4.4630000000000001</c:v>
                </c:pt>
                <c:pt idx="223">
                  <c:v>4.4800000000000004</c:v>
                </c:pt>
                <c:pt idx="224">
                  <c:v>4.4950000000000001</c:v>
                </c:pt>
                <c:pt idx="225">
                  <c:v>4.4669999999999996</c:v>
                </c:pt>
                <c:pt idx="226">
                  <c:v>4.4249999999999998</c:v>
                </c:pt>
                <c:pt idx="227">
                  <c:v>4.4429999999999996</c:v>
                </c:pt>
                <c:pt idx="228">
                  <c:v>4.532</c:v>
                </c:pt>
                <c:pt idx="229">
                  <c:v>4.5030000000000001</c:v>
                </c:pt>
                <c:pt idx="230">
                  <c:v>4.47</c:v>
                </c:pt>
                <c:pt idx="231">
                  <c:v>4.4630000000000001</c:v>
                </c:pt>
                <c:pt idx="232">
                  <c:v>4.4720000000000004</c:v>
                </c:pt>
                <c:pt idx="233">
                  <c:v>4.4829999999999997</c:v>
                </c:pt>
                <c:pt idx="234">
                  <c:v>4.4969999999999999</c:v>
                </c:pt>
                <c:pt idx="235">
                  <c:v>4.5380000000000003</c:v>
                </c:pt>
                <c:pt idx="236">
                  <c:v>4.5</c:v>
                </c:pt>
                <c:pt idx="237">
                  <c:v>4.4569999999999999</c:v>
                </c:pt>
                <c:pt idx="238">
                  <c:v>4.4649999999999999</c:v>
                </c:pt>
                <c:pt idx="239">
                  <c:v>4.5620000000000003</c:v>
                </c:pt>
                <c:pt idx="240">
                  <c:v>4.532</c:v>
                </c:pt>
                <c:pt idx="241">
                  <c:v>4.4969999999999999</c:v>
                </c:pt>
                <c:pt idx="242">
                  <c:v>4.4720000000000004</c:v>
                </c:pt>
                <c:pt idx="243">
                  <c:v>4.4930000000000003</c:v>
                </c:pt>
                <c:pt idx="244">
                  <c:v>4.5049999999999999</c:v>
                </c:pt>
                <c:pt idx="245">
                  <c:v>4.5350000000000001</c:v>
                </c:pt>
                <c:pt idx="246">
                  <c:v>4.5279999999999996</c:v>
                </c:pt>
                <c:pt idx="247">
                  <c:v>4.5119999999999996</c:v>
                </c:pt>
                <c:pt idx="248">
                  <c:v>4.5069999999999997</c:v>
                </c:pt>
                <c:pt idx="249">
                  <c:v>4.4770000000000003</c:v>
                </c:pt>
                <c:pt idx="250">
                  <c:v>4.5229999999999997</c:v>
                </c:pt>
                <c:pt idx="251">
                  <c:v>4.5430000000000001</c:v>
                </c:pt>
                <c:pt idx="252">
                  <c:v>4.57</c:v>
                </c:pt>
                <c:pt idx="253">
                  <c:v>4.5030000000000001</c:v>
                </c:pt>
                <c:pt idx="254">
                  <c:v>4.47</c:v>
                </c:pt>
                <c:pt idx="255">
                  <c:v>4.5</c:v>
                </c:pt>
                <c:pt idx="256">
                  <c:v>4.577</c:v>
                </c:pt>
                <c:pt idx="257">
                  <c:v>4.5549999999999997</c:v>
                </c:pt>
                <c:pt idx="258">
                  <c:v>4.53</c:v>
                </c:pt>
                <c:pt idx="259">
                  <c:v>4.4950000000000001</c:v>
                </c:pt>
                <c:pt idx="260">
                  <c:v>4.5049999999999999</c:v>
                </c:pt>
                <c:pt idx="261">
                  <c:v>4.532</c:v>
                </c:pt>
                <c:pt idx="262">
                  <c:v>4.5679999999999996</c:v>
                </c:pt>
                <c:pt idx="263">
                  <c:v>4.532</c:v>
                </c:pt>
                <c:pt idx="264">
                  <c:v>4.51</c:v>
                </c:pt>
                <c:pt idx="265">
                  <c:v>4.5279999999999996</c:v>
                </c:pt>
                <c:pt idx="266">
                  <c:v>4.5119999999999996</c:v>
                </c:pt>
                <c:pt idx="267">
                  <c:v>4.5199999999999996</c:v>
                </c:pt>
                <c:pt idx="268">
                  <c:v>4.5430000000000001</c:v>
                </c:pt>
                <c:pt idx="269">
                  <c:v>4.57</c:v>
                </c:pt>
                <c:pt idx="270">
                  <c:v>4.54</c:v>
                </c:pt>
                <c:pt idx="271">
                  <c:v>4.5279999999999996</c:v>
                </c:pt>
                <c:pt idx="272">
                  <c:v>4.4969999999999999</c:v>
                </c:pt>
                <c:pt idx="273">
                  <c:v>4.5430000000000001</c:v>
                </c:pt>
                <c:pt idx="274">
                  <c:v>4.5599999999999996</c:v>
                </c:pt>
                <c:pt idx="275">
                  <c:v>4.5819999999999999</c:v>
                </c:pt>
                <c:pt idx="276">
                  <c:v>4.5250000000000004</c:v>
                </c:pt>
                <c:pt idx="277">
                  <c:v>4.4749999999999996</c:v>
                </c:pt>
                <c:pt idx="278">
                  <c:v>4.5</c:v>
                </c:pt>
                <c:pt idx="279">
                  <c:v>4.5880000000000001</c:v>
                </c:pt>
                <c:pt idx="280">
                  <c:v>4.58</c:v>
                </c:pt>
                <c:pt idx="281">
                  <c:v>4.57</c:v>
                </c:pt>
                <c:pt idx="282">
                  <c:v>4.51</c:v>
                </c:pt>
                <c:pt idx="283">
                  <c:v>4.4930000000000003</c:v>
                </c:pt>
                <c:pt idx="284">
                  <c:v>4.53</c:v>
                </c:pt>
                <c:pt idx="285">
                  <c:v>4.593</c:v>
                </c:pt>
                <c:pt idx="286">
                  <c:v>4.5679999999999996</c:v>
                </c:pt>
                <c:pt idx="287">
                  <c:v>4.532</c:v>
                </c:pt>
                <c:pt idx="288">
                  <c:v>4.5049999999999999</c:v>
                </c:pt>
                <c:pt idx="289">
                  <c:v>4.5170000000000003</c:v>
                </c:pt>
                <c:pt idx="290">
                  <c:v>4.55</c:v>
                </c:pt>
                <c:pt idx="291">
                  <c:v>4.5819999999999999</c:v>
                </c:pt>
                <c:pt idx="292">
                  <c:v>4.548</c:v>
                </c:pt>
                <c:pt idx="293">
                  <c:v>4.5229999999999997</c:v>
                </c:pt>
                <c:pt idx="294">
                  <c:v>4.5279999999999996</c:v>
                </c:pt>
                <c:pt idx="295">
                  <c:v>4.5250000000000004</c:v>
                </c:pt>
                <c:pt idx="296">
                  <c:v>4.5430000000000001</c:v>
                </c:pt>
                <c:pt idx="297">
                  <c:v>4.55</c:v>
                </c:pt>
                <c:pt idx="298">
                  <c:v>4.5519999999999996</c:v>
                </c:pt>
                <c:pt idx="299">
                  <c:v>4.5430000000000001</c:v>
                </c:pt>
                <c:pt idx="300">
                  <c:v>4.5449999999999999</c:v>
                </c:pt>
                <c:pt idx="301">
                  <c:v>4.5199999999999996</c:v>
                </c:pt>
                <c:pt idx="302">
                  <c:v>4.5380000000000003</c:v>
                </c:pt>
                <c:pt idx="303">
                  <c:v>4.5599999999999996</c:v>
                </c:pt>
                <c:pt idx="304">
                  <c:v>4.577</c:v>
                </c:pt>
                <c:pt idx="305">
                  <c:v>4.5519999999999996</c:v>
                </c:pt>
                <c:pt idx="306">
                  <c:v>4.532</c:v>
                </c:pt>
                <c:pt idx="307">
                  <c:v>4.4969999999999999</c:v>
                </c:pt>
                <c:pt idx="308">
                  <c:v>4.5430000000000001</c:v>
                </c:pt>
                <c:pt idx="309">
                  <c:v>4.5620000000000003</c:v>
                </c:pt>
                <c:pt idx="310">
                  <c:v>4.5880000000000001</c:v>
                </c:pt>
                <c:pt idx="311">
                  <c:v>4.5449999999999999</c:v>
                </c:pt>
                <c:pt idx="312">
                  <c:v>4.5199999999999996</c:v>
                </c:pt>
                <c:pt idx="313">
                  <c:v>4.5</c:v>
                </c:pt>
                <c:pt idx="314">
                  <c:v>4.57</c:v>
                </c:pt>
                <c:pt idx="315">
                  <c:v>4.5880000000000001</c:v>
                </c:pt>
                <c:pt idx="316">
                  <c:v>4.593</c:v>
                </c:pt>
                <c:pt idx="317">
                  <c:v>4.5250000000000004</c:v>
                </c:pt>
                <c:pt idx="318">
                  <c:v>4.4870000000000001</c:v>
                </c:pt>
                <c:pt idx="319">
                  <c:v>4.5119999999999996</c:v>
                </c:pt>
                <c:pt idx="320">
                  <c:v>4.5880000000000001</c:v>
                </c:pt>
                <c:pt idx="321">
                  <c:v>4.585</c:v>
                </c:pt>
                <c:pt idx="322">
                  <c:v>4.5819999999999999</c:v>
                </c:pt>
                <c:pt idx="323">
                  <c:v>4.5199999999999996</c:v>
                </c:pt>
                <c:pt idx="324">
                  <c:v>4.4930000000000003</c:v>
                </c:pt>
                <c:pt idx="325">
                  <c:v>4.53</c:v>
                </c:pt>
                <c:pt idx="326">
                  <c:v>4.6020000000000003</c:v>
                </c:pt>
                <c:pt idx="327">
                  <c:v>4.577</c:v>
                </c:pt>
                <c:pt idx="328">
                  <c:v>4.5679999999999996</c:v>
                </c:pt>
                <c:pt idx="329">
                  <c:v>4.51</c:v>
                </c:pt>
                <c:pt idx="330">
                  <c:v>4.4969999999999999</c:v>
                </c:pt>
                <c:pt idx="331">
                  <c:v>4.5519999999999996</c:v>
                </c:pt>
                <c:pt idx="332">
                  <c:v>4.6100000000000003</c:v>
                </c:pt>
                <c:pt idx="333">
                  <c:v>4.57</c:v>
                </c:pt>
                <c:pt idx="334">
                  <c:v>4.548</c:v>
                </c:pt>
                <c:pt idx="335">
                  <c:v>4.5229999999999997</c:v>
                </c:pt>
                <c:pt idx="336">
                  <c:v>4.5149999999999997</c:v>
                </c:pt>
                <c:pt idx="337">
                  <c:v>4.5570000000000004</c:v>
                </c:pt>
                <c:pt idx="338">
                  <c:v>4.5949999999999998</c:v>
                </c:pt>
                <c:pt idx="339">
                  <c:v>4.57</c:v>
                </c:pt>
                <c:pt idx="340">
                  <c:v>4.532</c:v>
                </c:pt>
                <c:pt idx="341">
                  <c:v>4.5279999999999996</c:v>
                </c:pt>
                <c:pt idx="342">
                  <c:v>4.5380000000000003</c:v>
                </c:pt>
                <c:pt idx="343">
                  <c:v>4.5519999999999996</c:v>
                </c:pt>
                <c:pt idx="344">
                  <c:v>4.59</c:v>
                </c:pt>
                <c:pt idx="345">
                  <c:v>4.5620000000000003</c:v>
                </c:pt>
                <c:pt idx="346">
                  <c:v>4.532</c:v>
                </c:pt>
                <c:pt idx="347">
                  <c:v>4.532</c:v>
                </c:pt>
                <c:pt idx="348">
                  <c:v>4.54</c:v>
                </c:pt>
                <c:pt idx="349">
                  <c:v>4.5519999999999996</c:v>
                </c:pt>
                <c:pt idx="350">
                  <c:v>4.57</c:v>
                </c:pt>
                <c:pt idx="351">
                  <c:v>4.5570000000000004</c:v>
                </c:pt>
                <c:pt idx="352">
                  <c:v>4.54</c:v>
                </c:pt>
                <c:pt idx="353">
                  <c:v>4.5350000000000001</c:v>
                </c:pt>
                <c:pt idx="354">
                  <c:v>4.5380000000000003</c:v>
                </c:pt>
                <c:pt idx="355">
                  <c:v>4.55</c:v>
                </c:pt>
                <c:pt idx="356">
                  <c:v>4.5730000000000004</c:v>
                </c:pt>
                <c:pt idx="357">
                  <c:v>4.5620000000000003</c:v>
                </c:pt>
                <c:pt idx="358">
                  <c:v>4.54</c:v>
                </c:pt>
                <c:pt idx="359">
                  <c:v>4.5449999999999999</c:v>
                </c:pt>
                <c:pt idx="360">
                  <c:v>4.53</c:v>
                </c:pt>
                <c:pt idx="361">
                  <c:v>4.5449999999999999</c:v>
                </c:pt>
                <c:pt idx="362">
                  <c:v>4.5599999999999996</c:v>
                </c:pt>
                <c:pt idx="363">
                  <c:v>4.5650000000000004</c:v>
                </c:pt>
                <c:pt idx="364">
                  <c:v>4.5519999999999996</c:v>
                </c:pt>
                <c:pt idx="365">
                  <c:v>4.55</c:v>
                </c:pt>
                <c:pt idx="366">
                  <c:v>4.5199999999999996</c:v>
                </c:pt>
                <c:pt idx="367">
                  <c:v>4.5430000000000001</c:v>
                </c:pt>
                <c:pt idx="368">
                  <c:v>4.5650000000000004</c:v>
                </c:pt>
                <c:pt idx="369">
                  <c:v>4.58</c:v>
                </c:pt>
                <c:pt idx="370">
                  <c:v>4.5430000000000001</c:v>
                </c:pt>
                <c:pt idx="371">
                  <c:v>4.548</c:v>
                </c:pt>
                <c:pt idx="372">
                  <c:v>4.5119999999999996</c:v>
                </c:pt>
                <c:pt idx="373">
                  <c:v>4.5350000000000001</c:v>
                </c:pt>
                <c:pt idx="374">
                  <c:v>4.5620000000000003</c:v>
                </c:pt>
                <c:pt idx="375">
                  <c:v>4.585</c:v>
                </c:pt>
                <c:pt idx="376">
                  <c:v>4.55</c:v>
                </c:pt>
                <c:pt idx="377">
                  <c:v>4.532</c:v>
                </c:pt>
                <c:pt idx="378">
                  <c:v>4.5170000000000003</c:v>
                </c:pt>
                <c:pt idx="379">
                  <c:v>4.5519999999999996</c:v>
                </c:pt>
                <c:pt idx="380">
                  <c:v>4.57</c:v>
                </c:pt>
                <c:pt idx="381">
                  <c:v>4.5999999999999996</c:v>
                </c:pt>
                <c:pt idx="382">
                  <c:v>4.548</c:v>
                </c:pt>
                <c:pt idx="383">
                  <c:v>4.5170000000000003</c:v>
                </c:pt>
                <c:pt idx="384">
                  <c:v>4.5030000000000001</c:v>
                </c:pt>
                <c:pt idx="385">
                  <c:v>4.5519999999999996</c:v>
                </c:pt>
                <c:pt idx="386">
                  <c:v>4.57</c:v>
                </c:pt>
                <c:pt idx="387">
                  <c:v>4.5970000000000004</c:v>
                </c:pt>
                <c:pt idx="388">
                  <c:v>4.55</c:v>
                </c:pt>
                <c:pt idx="389">
                  <c:v>4.5119999999999996</c:v>
                </c:pt>
                <c:pt idx="390">
                  <c:v>4.5030000000000001</c:v>
                </c:pt>
                <c:pt idx="391">
                  <c:v>4.5730000000000004</c:v>
                </c:pt>
                <c:pt idx="392">
                  <c:v>4.58</c:v>
                </c:pt>
                <c:pt idx="393">
                  <c:v>4.5999999999999996</c:v>
                </c:pt>
                <c:pt idx="394">
                  <c:v>4.5350000000000001</c:v>
                </c:pt>
                <c:pt idx="395">
                  <c:v>4.4870000000000001</c:v>
                </c:pt>
                <c:pt idx="396">
                  <c:v>4.5</c:v>
                </c:pt>
                <c:pt idx="397">
                  <c:v>4.585</c:v>
                </c:pt>
                <c:pt idx="398">
                  <c:v>4.585</c:v>
                </c:pt>
                <c:pt idx="399">
                  <c:v>4.5880000000000001</c:v>
                </c:pt>
                <c:pt idx="400">
                  <c:v>4.5229999999999997</c:v>
                </c:pt>
                <c:pt idx="401">
                  <c:v>4.4969999999999999</c:v>
                </c:pt>
                <c:pt idx="402">
                  <c:v>4.5119999999999996</c:v>
                </c:pt>
                <c:pt idx="403">
                  <c:v>4.5949999999999998</c:v>
                </c:pt>
                <c:pt idx="404">
                  <c:v>4.585</c:v>
                </c:pt>
                <c:pt idx="405">
                  <c:v>4.5750000000000002</c:v>
                </c:pt>
                <c:pt idx="406">
                  <c:v>4.5049999999999999</c:v>
                </c:pt>
                <c:pt idx="407">
                  <c:v>4.4850000000000003</c:v>
                </c:pt>
                <c:pt idx="408">
                  <c:v>4.53</c:v>
                </c:pt>
                <c:pt idx="409">
                  <c:v>4.6050000000000004</c:v>
                </c:pt>
                <c:pt idx="410">
                  <c:v>4.58</c:v>
                </c:pt>
                <c:pt idx="411">
                  <c:v>4.5650000000000004</c:v>
                </c:pt>
                <c:pt idx="412">
                  <c:v>4.51</c:v>
                </c:pt>
                <c:pt idx="413">
                  <c:v>4.5030000000000001</c:v>
                </c:pt>
                <c:pt idx="414">
                  <c:v>4.548</c:v>
                </c:pt>
                <c:pt idx="415">
                  <c:v>4.5999999999999996</c:v>
                </c:pt>
                <c:pt idx="416">
                  <c:v>4.5679999999999996</c:v>
                </c:pt>
                <c:pt idx="417">
                  <c:v>4.5519999999999996</c:v>
                </c:pt>
                <c:pt idx="418">
                  <c:v>4.51</c:v>
                </c:pt>
                <c:pt idx="419">
                  <c:v>4.5030000000000001</c:v>
                </c:pt>
                <c:pt idx="420">
                  <c:v>4.55</c:v>
                </c:pt>
                <c:pt idx="421">
                  <c:v>4.5999999999999996</c:v>
                </c:pt>
                <c:pt idx="422">
                  <c:v>4.1500000000000004</c:v>
                </c:pt>
                <c:pt idx="423">
                  <c:v>3.7370000000000001</c:v>
                </c:pt>
                <c:pt idx="424">
                  <c:v>3.4750000000000001</c:v>
                </c:pt>
                <c:pt idx="425">
                  <c:v>3.24</c:v>
                </c:pt>
                <c:pt idx="426">
                  <c:v>3</c:v>
                </c:pt>
                <c:pt idx="427">
                  <c:v>2.8820000000000001</c:v>
                </c:pt>
                <c:pt idx="428">
                  <c:v>2.7349999999999999</c:v>
                </c:pt>
                <c:pt idx="429">
                  <c:v>2.6</c:v>
                </c:pt>
                <c:pt idx="430">
                  <c:v>2.4550000000000001</c:v>
                </c:pt>
                <c:pt idx="431">
                  <c:v>2.395</c:v>
                </c:pt>
                <c:pt idx="432">
                  <c:v>2.2669999999999999</c:v>
                </c:pt>
                <c:pt idx="433">
                  <c:v>2.1949999999999998</c:v>
                </c:pt>
                <c:pt idx="434">
                  <c:v>2.1080000000000001</c:v>
                </c:pt>
                <c:pt idx="435">
                  <c:v>2.0329999999999999</c:v>
                </c:pt>
                <c:pt idx="436">
                  <c:v>1.9530000000000001</c:v>
                </c:pt>
                <c:pt idx="437">
                  <c:v>1.89</c:v>
                </c:pt>
                <c:pt idx="438">
                  <c:v>1.79</c:v>
                </c:pt>
                <c:pt idx="439">
                  <c:v>1.7450000000000001</c:v>
                </c:pt>
                <c:pt idx="440">
                  <c:v>1.6879999999999999</c:v>
                </c:pt>
                <c:pt idx="441">
                  <c:v>1.6279999999999999</c:v>
                </c:pt>
                <c:pt idx="442">
                  <c:v>1.59</c:v>
                </c:pt>
                <c:pt idx="443">
                  <c:v>1.538</c:v>
                </c:pt>
                <c:pt idx="444">
                  <c:v>1.4570000000000001</c:v>
                </c:pt>
                <c:pt idx="445">
                  <c:v>1.4</c:v>
                </c:pt>
                <c:pt idx="446">
                  <c:v>1.35</c:v>
                </c:pt>
                <c:pt idx="447">
                  <c:v>1.325</c:v>
                </c:pt>
                <c:pt idx="448">
                  <c:v>1.258</c:v>
                </c:pt>
                <c:pt idx="449">
                  <c:v>1.202</c:v>
                </c:pt>
                <c:pt idx="450">
                  <c:v>1.2</c:v>
                </c:pt>
                <c:pt idx="451">
                  <c:v>1.1479999999999999</c:v>
                </c:pt>
                <c:pt idx="452">
                  <c:v>1.107</c:v>
                </c:pt>
                <c:pt idx="453">
                  <c:v>1.0580000000000001</c:v>
                </c:pt>
                <c:pt idx="454">
                  <c:v>1.0149999999999999</c:v>
                </c:pt>
                <c:pt idx="455">
                  <c:v>1.01</c:v>
                </c:pt>
                <c:pt idx="456">
                  <c:v>0.97199999999999998</c:v>
                </c:pt>
                <c:pt idx="457">
                  <c:v>0.93500000000000005</c:v>
                </c:pt>
                <c:pt idx="458">
                  <c:v>0.88</c:v>
                </c:pt>
                <c:pt idx="459">
                  <c:v>0.85199999999999998</c:v>
                </c:pt>
                <c:pt idx="460">
                  <c:v>0.83</c:v>
                </c:pt>
                <c:pt idx="461">
                  <c:v>0.81699999999999995</c:v>
                </c:pt>
                <c:pt idx="462">
                  <c:v>0.79500000000000004</c:v>
                </c:pt>
                <c:pt idx="463">
                  <c:v>0.77200000000000002</c:v>
                </c:pt>
                <c:pt idx="464">
                  <c:v>0.73499999999999999</c:v>
                </c:pt>
                <c:pt idx="465">
                  <c:v>0.7</c:v>
                </c:pt>
                <c:pt idx="466">
                  <c:v>0.67800000000000005</c:v>
                </c:pt>
                <c:pt idx="467">
                  <c:v>0.66500000000000004</c:v>
                </c:pt>
                <c:pt idx="468">
                  <c:v>0.65</c:v>
                </c:pt>
                <c:pt idx="469">
                  <c:v>0.63500000000000001</c:v>
                </c:pt>
                <c:pt idx="470">
                  <c:v>0.60499999999999998</c:v>
                </c:pt>
                <c:pt idx="471">
                  <c:v>0.57999999999999996</c:v>
                </c:pt>
                <c:pt idx="472">
                  <c:v>0.56699999999999995</c:v>
                </c:pt>
                <c:pt idx="473">
                  <c:v>0.54200000000000004</c:v>
                </c:pt>
                <c:pt idx="474">
                  <c:v>0.51700000000000002</c:v>
                </c:pt>
                <c:pt idx="475">
                  <c:v>0.51</c:v>
                </c:pt>
                <c:pt idx="476">
                  <c:v>0.495</c:v>
                </c:pt>
                <c:pt idx="477">
                  <c:v>0.48</c:v>
                </c:pt>
                <c:pt idx="478">
                  <c:v>0.47499999999999998</c:v>
                </c:pt>
                <c:pt idx="479">
                  <c:v>0.46</c:v>
                </c:pt>
                <c:pt idx="480">
                  <c:v>0.45700000000000002</c:v>
                </c:pt>
                <c:pt idx="481">
                  <c:v>0.44</c:v>
                </c:pt>
                <c:pt idx="482">
                  <c:v>0.42799999999999999</c:v>
                </c:pt>
                <c:pt idx="483">
                  <c:v>0.41499999999999998</c:v>
                </c:pt>
                <c:pt idx="484">
                  <c:v>0.40300000000000002</c:v>
                </c:pt>
                <c:pt idx="485">
                  <c:v>0.38500000000000001</c:v>
                </c:pt>
                <c:pt idx="486">
                  <c:v>0.375</c:v>
                </c:pt>
                <c:pt idx="487">
                  <c:v>0.35499999999999998</c:v>
                </c:pt>
                <c:pt idx="488">
                  <c:v>0.34699999999999998</c:v>
                </c:pt>
                <c:pt idx="489">
                  <c:v>0.33300000000000002</c:v>
                </c:pt>
                <c:pt idx="490">
                  <c:v>0.32500000000000001</c:v>
                </c:pt>
                <c:pt idx="491">
                  <c:v>0.315</c:v>
                </c:pt>
                <c:pt idx="492">
                  <c:v>0.30299999999999999</c:v>
                </c:pt>
                <c:pt idx="493">
                  <c:v>0.3</c:v>
                </c:pt>
                <c:pt idx="494">
                  <c:v>0.28699999999999998</c:v>
                </c:pt>
                <c:pt idx="495">
                  <c:v>0.28000000000000003</c:v>
                </c:pt>
                <c:pt idx="496">
                  <c:v>0.27200000000000002</c:v>
                </c:pt>
                <c:pt idx="497">
                  <c:v>0.26</c:v>
                </c:pt>
                <c:pt idx="498">
                  <c:v>0.248</c:v>
                </c:pt>
                <c:pt idx="499">
                  <c:v>0.24</c:v>
                </c:pt>
                <c:pt idx="500">
                  <c:v>0.23300000000000001</c:v>
                </c:pt>
                <c:pt idx="501">
                  <c:v>0.222</c:v>
                </c:pt>
                <c:pt idx="502">
                  <c:v>0.215</c:v>
                </c:pt>
                <c:pt idx="503">
                  <c:v>0.21</c:v>
                </c:pt>
                <c:pt idx="504">
                  <c:v>0.20699999999999999</c:v>
                </c:pt>
                <c:pt idx="505">
                  <c:v>0.19800000000000001</c:v>
                </c:pt>
                <c:pt idx="506">
                  <c:v>0.192</c:v>
                </c:pt>
                <c:pt idx="507">
                  <c:v>0.185</c:v>
                </c:pt>
                <c:pt idx="508">
                  <c:v>0.18</c:v>
                </c:pt>
                <c:pt idx="509">
                  <c:v>0.17499999999999999</c:v>
                </c:pt>
                <c:pt idx="510">
                  <c:v>0.17</c:v>
                </c:pt>
                <c:pt idx="511">
                  <c:v>0.16200000000000001</c:v>
                </c:pt>
                <c:pt idx="512">
                  <c:v>0.16</c:v>
                </c:pt>
                <c:pt idx="513">
                  <c:v>0.157</c:v>
                </c:pt>
                <c:pt idx="514">
                  <c:v>0.153</c:v>
                </c:pt>
                <c:pt idx="515">
                  <c:v>0.15</c:v>
                </c:pt>
                <c:pt idx="516">
                  <c:v>0.14799999999999999</c:v>
                </c:pt>
                <c:pt idx="517">
                  <c:v>0.14499999999999999</c:v>
                </c:pt>
                <c:pt idx="518">
                  <c:v>0.14199999999999999</c:v>
                </c:pt>
                <c:pt idx="519">
                  <c:v>0.14199999999999999</c:v>
                </c:pt>
                <c:pt idx="520">
                  <c:v>0.14000000000000001</c:v>
                </c:pt>
                <c:pt idx="521">
                  <c:v>0.13500000000000001</c:v>
                </c:pt>
                <c:pt idx="522">
                  <c:v>0.13500000000000001</c:v>
                </c:pt>
                <c:pt idx="523">
                  <c:v>0.13500000000000001</c:v>
                </c:pt>
                <c:pt idx="524">
                  <c:v>0.13</c:v>
                </c:pt>
                <c:pt idx="525">
                  <c:v>0.127</c:v>
                </c:pt>
                <c:pt idx="526">
                  <c:v>0.125</c:v>
                </c:pt>
                <c:pt idx="527">
                  <c:v>0.125</c:v>
                </c:pt>
                <c:pt idx="528">
                  <c:v>0.122</c:v>
                </c:pt>
                <c:pt idx="529">
                  <c:v>0.11700000000000001</c:v>
                </c:pt>
                <c:pt idx="530">
                  <c:v>0.12</c:v>
                </c:pt>
                <c:pt idx="531">
                  <c:v>0.11700000000000001</c:v>
                </c:pt>
                <c:pt idx="532">
                  <c:v>0.11</c:v>
                </c:pt>
                <c:pt idx="533">
                  <c:v>0.108</c:v>
                </c:pt>
                <c:pt idx="534">
                  <c:v>0.108</c:v>
                </c:pt>
                <c:pt idx="535">
                  <c:v>0.11</c:v>
                </c:pt>
                <c:pt idx="536">
                  <c:v>0.105</c:v>
                </c:pt>
                <c:pt idx="537">
                  <c:v>0.10299999999999999</c:v>
                </c:pt>
                <c:pt idx="538">
                  <c:v>0.10299999999999999</c:v>
                </c:pt>
                <c:pt idx="539">
                  <c:v>0.10299999999999999</c:v>
                </c:pt>
                <c:pt idx="540">
                  <c:v>9.8000000000000004E-2</c:v>
                </c:pt>
                <c:pt idx="541">
                  <c:v>9.2999999999999999E-2</c:v>
                </c:pt>
                <c:pt idx="542">
                  <c:v>9.2999999999999999E-2</c:v>
                </c:pt>
                <c:pt idx="543">
                  <c:v>9.2999999999999999E-2</c:v>
                </c:pt>
                <c:pt idx="544">
                  <c:v>0.09</c:v>
                </c:pt>
                <c:pt idx="545">
                  <c:v>9.2999999999999999E-2</c:v>
                </c:pt>
                <c:pt idx="546">
                  <c:v>9.2999999999999999E-2</c:v>
                </c:pt>
                <c:pt idx="547">
                  <c:v>0.09</c:v>
                </c:pt>
                <c:pt idx="548">
                  <c:v>8.6999999999999994E-2</c:v>
                </c:pt>
                <c:pt idx="549">
                  <c:v>8.6999999999999994E-2</c:v>
                </c:pt>
                <c:pt idx="550">
                  <c:v>8.5000000000000006E-2</c:v>
                </c:pt>
                <c:pt idx="551">
                  <c:v>8.2000000000000003E-2</c:v>
                </c:pt>
                <c:pt idx="552">
                  <c:v>7.8E-2</c:v>
                </c:pt>
                <c:pt idx="553">
                  <c:v>7.8E-2</c:v>
                </c:pt>
                <c:pt idx="554">
                  <c:v>7.1999999999999995E-2</c:v>
                </c:pt>
                <c:pt idx="555">
                  <c:v>7.0000000000000007E-2</c:v>
                </c:pt>
                <c:pt idx="556">
                  <c:v>6.8000000000000005E-2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6.8000000000000005E-2</c:v>
                </c:pt>
                <c:pt idx="560">
                  <c:v>6.8000000000000005E-2</c:v>
                </c:pt>
                <c:pt idx="561">
                  <c:v>6.8000000000000005E-2</c:v>
                </c:pt>
                <c:pt idx="562">
                  <c:v>6.5000000000000002E-2</c:v>
                </c:pt>
                <c:pt idx="563">
                  <c:v>6.2E-2</c:v>
                </c:pt>
                <c:pt idx="564">
                  <c:v>6.2E-2</c:v>
                </c:pt>
                <c:pt idx="565">
                  <c:v>0.06</c:v>
                </c:pt>
                <c:pt idx="566">
                  <c:v>5.5E-2</c:v>
                </c:pt>
                <c:pt idx="567">
                  <c:v>5.5E-2</c:v>
                </c:pt>
                <c:pt idx="568">
                  <c:v>0.06</c:v>
                </c:pt>
                <c:pt idx="569">
                  <c:v>5.5E-2</c:v>
                </c:pt>
                <c:pt idx="570">
                  <c:v>5.5E-2</c:v>
                </c:pt>
                <c:pt idx="571">
                  <c:v>5.1999999999999998E-2</c:v>
                </c:pt>
                <c:pt idx="572">
                  <c:v>4.7E-2</c:v>
                </c:pt>
                <c:pt idx="573">
                  <c:v>4.7E-2</c:v>
                </c:pt>
                <c:pt idx="574">
                  <c:v>0.04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2.7E-2</c:v>
                </c:pt>
                <c:pt idx="578">
                  <c:v>2.5000000000000001E-2</c:v>
                </c:pt>
                <c:pt idx="579">
                  <c:v>2.5000000000000001E-2</c:v>
                </c:pt>
                <c:pt idx="580">
                  <c:v>2.7E-2</c:v>
                </c:pt>
                <c:pt idx="581">
                  <c:v>2.5000000000000001E-2</c:v>
                </c:pt>
                <c:pt idx="582">
                  <c:v>2.5000000000000001E-2</c:v>
                </c:pt>
                <c:pt idx="583">
                  <c:v>2.7E-2</c:v>
                </c:pt>
                <c:pt idx="584">
                  <c:v>2.7E-2</c:v>
                </c:pt>
                <c:pt idx="585">
                  <c:v>2.7E-2</c:v>
                </c:pt>
                <c:pt idx="586">
                  <c:v>0.03</c:v>
                </c:pt>
                <c:pt idx="587">
                  <c:v>2.7E-2</c:v>
                </c:pt>
                <c:pt idx="588">
                  <c:v>2.7E-2</c:v>
                </c:pt>
                <c:pt idx="589">
                  <c:v>2.5000000000000001E-2</c:v>
                </c:pt>
                <c:pt idx="590">
                  <c:v>2.7E-2</c:v>
                </c:pt>
                <c:pt idx="591">
                  <c:v>2.7E-2</c:v>
                </c:pt>
                <c:pt idx="592">
                  <c:v>2.7E-2</c:v>
                </c:pt>
                <c:pt idx="593">
                  <c:v>2.7E-2</c:v>
                </c:pt>
                <c:pt idx="594">
                  <c:v>0.03</c:v>
                </c:pt>
                <c:pt idx="595">
                  <c:v>2.7E-2</c:v>
                </c:pt>
                <c:pt idx="596">
                  <c:v>0.03</c:v>
                </c:pt>
                <c:pt idx="597">
                  <c:v>2.7E-2</c:v>
                </c:pt>
                <c:pt idx="598">
                  <c:v>0.03</c:v>
                </c:pt>
                <c:pt idx="599">
                  <c:v>0.03</c:v>
                </c:pt>
                <c:pt idx="600">
                  <c:v>0.03</c:v>
                </c:pt>
                <c:pt idx="601">
                  <c:v>2.7E-2</c:v>
                </c:pt>
                <c:pt idx="602">
                  <c:v>2.7E-2</c:v>
                </c:pt>
                <c:pt idx="603">
                  <c:v>3.2000000000000001E-2</c:v>
                </c:pt>
                <c:pt idx="604">
                  <c:v>0.03</c:v>
                </c:pt>
                <c:pt idx="605">
                  <c:v>2.7E-2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3.2000000000000001E-2</c:v>
                </c:pt>
                <c:pt idx="610">
                  <c:v>0.03</c:v>
                </c:pt>
                <c:pt idx="611">
                  <c:v>3.2000000000000001E-2</c:v>
                </c:pt>
                <c:pt idx="612">
                  <c:v>0.03</c:v>
                </c:pt>
                <c:pt idx="613">
                  <c:v>0.03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3.2000000000000001E-2</c:v>
                </c:pt>
                <c:pt idx="618">
                  <c:v>0.03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2.7E-2</c:v>
                </c:pt>
                <c:pt idx="623">
                  <c:v>0.03</c:v>
                </c:pt>
                <c:pt idx="624">
                  <c:v>2.7E-2</c:v>
                </c:pt>
                <c:pt idx="625">
                  <c:v>3.2000000000000001E-2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0.03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0.03</c:v>
                </c:pt>
                <c:pt idx="632">
                  <c:v>0.03</c:v>
                </c:pt>
                <c:pt idx="633">
                  <c:v>3.2000000000000001E-2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0.03</c:v>
                </c:pt>
                <c:pt idx="640">
                  <c:v>3.2000000000000001E-2</c:v>
                </c:pt>
                <c:pt idx="641">
                  <c:v>0.03</c:v>
                </c:pt>
                <c:pt idx="642">
                  <c:v>3.2000000000000001E-2</c:v>
                </c:pt>
                <c:pt idx="643">
                  <c:v>0.03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0.03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0.03</c:v>
                </c:pt>
                <c:pt idx="658">
                  <c:v>0.03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0.03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0.03</c:v>
                </c:pt>
                <c:pt idx="666">
                  <c:v>3.2000000000000001E-2</c:v>
                </c:pt>
                <c:pt idx="667">
                  <c:v>3.2000000000000001E-2</c:v>
                </c:pt>
                <c:pt idx="668">
                  <c:v>0.03</c:v>
                </c:pt>
                <c:pt idx="669">
                  <c:v>0.03</c:v>
                </c:pt>
                <c:pt idx="670">
                  <c:v>3.2000000000000001E-2</c:v>
                </c:pt>
                <c:pt idx="671">
                  <c:v>0.03</c:v>
                </c:pt>
                <c:pt idx="672">
                  <c:v>3.2000000000000001E-2</c:v>
                </c:pt>
                <c:pt idx="673">
                  <c:v>0.03</c:v>
                </c:pt>
                <c:pt idx="674">
                  <c:v>3.2000000000000001E-2</c:v>
                </c:pt>
                <c:pt idx="675">
                  <c:v>3.2000000000000001E-2</c:v>
                </c:pt>
                <c:pt idx="676">
                  <c:v>3.2000000000000001E-2</c:v>
                </c:pt>
                <c:pt idx="677">
                  <c:v>0.03</c:v>
                </c:pt>
                <c:pt idx="678">
                  <c:v>0.03</c:v>
                </c:pt>
                <c:pt idx="679">
                  <c:v>3.2000000000000001E-2</c:v>
                </c:pt>
                <c:pt idx="680">
                  <c:v>0.03</c:v>
                </c:pt>
                <c:pt idx="681">
                  <c:v>0.03</c:v>
                </c:pt>
                <c:pt idx="682">
                  <c:v>3.2000000000000001E-2</c:v>
                </c:pt>
                <c:pt idx="683">
                  <c:v>3.5000000000000003E-2</c:v>
                </c:pt>
                <c:pt idx="684">
                  <c:v>0.03</c:v>
                </c:pt>
                <c:pt idx="685">
                  <c:v>3.2000000000000001E-2</c:v>
                </c:pt>
                <c:pt idx="686">
                  <c:v>3.2000000000000001E-2</c:v>
                </c:pt>
                <c:pt idx="687">
                  <c:v>3.2000000000000001E-2</c:v>
                </c:pt>
                <c:pt idx="688">
                  <c:v>0.03</c:v>
                </c:pt>
                <c:pt idx="689">
                  <c:v>0.03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0.03</c:v>
                </c:pt>
                <c:pt idx="693">
                  <c:v>3.2000000000000001E-2</c:v>
                </c:pt>
                <c:pt idx="694">
                  <c:v>0.03</c:v>
                </c:pt>
                <c:pt idx="695">
                  <c:v>3.2000000000000001E-2</c:v>
                </c:pt>
                <c:pt idx="696">
                  <c:v>0.03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0.03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3.2000000000000001E-2</c:v>
                </c:pt>
                <c:pt idx="704">
                  <c:v>0.03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0.03</c:v>
                </c:pt>
                <c:pt idx="708">
                  <c:v>3.2000000000000001E-2</c:v>
                </c:pt>
                <c:pt idx="709">
                  <c:v>3.2000000000000001E-2</c:v>
                </c:pt>
                <c:pt idx="710">
                  <c:v>3.2000000000000001E-2</c:v>
                </c:pt>
                <c:pt idx="711">
                  <c:v>0.03</c:v>
                </c:pt>
                <c:pt idx="712">
                  <c:v>0.03</c:v>
                </c:pt>
                <c:pt idx="713">
                  <c:v>3.2000000000000001E-2</c:v>
                </c:pt>
                <c:pt idx="714">
                  <c:v>0.03</c:v>
                </c:pt>
                <c:pt idx="715">
                  <c:v>0.03</c:v>
                </c:pt>
                <c:pt idx="716">
                  <c:v>3.2000000000000001E-2</c:v>
                </c:pt>
                <c:pt idx="717">
                  <c:v>3.2000000000000001E-2</c:v>
                </c:pt>
                <c:pt idx="718">
                  <c:v>3.2000000000000001E-2</c:v>
                </c:pt>
                <c:pt idx="719">
                  <c:v>0.03</c:v>
                </c:pt>
                <c:pt idx="720">
                  <c:v>3.2000000000000001E-2</c:v>
                </c:pt>
                <c:pt idx="721">
                  <c:v>3.2000000000000001E-2</c:v>
                </c:pt>
                <c:pt idx="722">
                  <c:v>0.03</c:v>
                </c:pt>
                <c:pt idx="723">
                  <c:v>2.7E-2</c:v>
                </c:pt>
                <c:pt idx="724">
                  <c:v>3.2000000000000001E-2</c:v>
                </c:pt>
                <c:pt idx="725">
                  <c:v>3.2000000000000001E-2</c:v>
                </c:pt>
                <c:pt idx="726">
                  <c:v>3.2000000000000001E-2</c:v>
                </c:pt>
                <c:pt idx="727">
                  <c:v>0.03</c:v>
                </c:pt>
                <c:pt idx="728">
                  <c:v>3.5000000000000003E-2</c:v>
                </c:pt>
                <c:pt idx="729">
                  <c:v>3.2000000000000001E-2</c:v>
                </c:pt>
                <c:pt idx="730">
                  <c:v>3.2000000000000001E-2</c:v>
                </c:pt>
                <c:pt idx="731">
                  <c:v>3.2000000000000001E-2</c:v>
                </c:pt>
                <c:pt idx="732">
                  <c:v>3.2000000000000001E-2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3.2000000000000001E-2</c:v>
                </c:pt>
                <c:pt idx="737">
                  <c:v>0.03</c:v>
                </c:pt>
                <c:pt idx="738">
                  <c:v>0.03</c:v>
                </c:pt>
                <c:pt idx="739">
                  <c:v>3.2000000000000001E-2</c:v>
                </c:pt>
                <c:pt idx="740">
                  <c:v>3.5000000000000003E-2</c:v>
                </c:pt>
                <c:pt idx="741">
                  <c:v>3.2000000000000001E-2</c:v>
                </c:pt>
                <c:pt idx="742">
                  <c:v>0.03</c:v>
                </c:pt>
                <c:pt idx="743">
                  <c:v>3.2000000000000001E-2</c:v>
                </c:pt>
                <c:pt idx="744">
                  <c:v>0.03</c:v>
                </c:pt>
                <c:pt idx="745">
                  <c:v>3.2000000000000001E-2</c:v>
                </c:pt>
                <c:pt idx="746">
                  <c:v>0.03</c:v>
                </c:pt>
                <c:pt idx="747">
                  <c:v>3.2000000000000001E-2</c:v>
                </c:pt>
                <c:pt idx="748">
                  <c:v>0.03</c:v>
                </c:pt>
                <c:pt idx="749">
                  <c:v>3.2000000000000001E-2</c:v>
                </c:pt>
                <c:pt idx="750">
                  <c:v>0.03</c:v>
                </c:pt>
                <c:pt idx="751">
                  <c:v>3.2000000000000001E-2</c:v>
                </c:pt>
                <c:pt idx="752">
                  <c:v>3.2000000000000001E-2</c:v>
                </c:pt>
                <c:pt idx="753">
                  <c:v>0.03</c:v>
                </c:pt>
                <c:pt idx="754">
                  <c:v>0.03</c:v>
                </c:pt>
                <c:pt idx="755">
                  <c:v>3.2000000000000001E-2</c:v>
                </c:pt>
                <c:pt idx="756">
                  <c:v>0.03</c:v>
                </c:pt>
                <c:pt idx="757">
                  <c:v>2.7E-2</c:v>
                </c:pt>
                <c:pt idx="758">
                  <c:v>3.2000000000000001E-2</c:v>
                </c:pt>
                <c:pt idx="759">
                  <c:v>3.2000000000000001E-2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3.2000000000000001E-2</c:v>
                </c:pt>
                <c:pt idx="764">
                  <c:v>2.7E-2</c:v>
                </c:pt>
                <c:pt idx="765">
                  <c:v>2.7E-2</c:v>
                </c:pt>
                <c:pt idx="766">
                  <c:v>0.03</c:v>
                </c:pt>
                <c:pt idx="767">
                  <c:v>0.03</c:v>
                </c:pt>
                <c:pt idx="768">
                  <c:v>2.7E-2</c:v>
                </c:pt>
                <c:pt idx="769">
                  <c:v>0.03</c:v>
                </c:pt>
                <c:pt idx="770">
                  <c:v>3.2000000000000001E-2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3.2000000000000001E-2</c:v>
                </c:pt>
                <c:pt idx="775">
                  <c:v>3.2000000000000001E-2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2.7E-2</c:v>
                </c:pt>
                <c:pt idx="780">
                  <c:v>2.7E-2</c:v>
                </c:pt>
                <c:pt idx="781">
                  <c:v>0.03</c:v>
                </c:pt>
                <c:pt idx="782">
                  <c:v>0.03</c:v>
                </c:pt>
                <c:pt idx="783">
                  <c:v>2.7E-2</c:v>
                </c:pt>
                <c:pt idx="784">
                  <c:v>2.7E-2</c:v>
                </c:pt>
                <c:pt idx="785">
                  <c:v>3.2000000000000001E-2</c:v>
                </c:pt>
                <c:pt idx="786">
                  <c:v>0.03</c:v>
                </c:pt>
                <c:pt idx="787">
                  <c:v>2.7E-2</c:v>
                </c:pt>
                <c:pt idx="788">
                  <c:v>2.7E-2</c:v>
                </c:pt>
                <c:pt idx="789">
                  <c:v>2.7E-2</c:v>
                </c:pt>
                <c:pt idx="790">
                  <c:v>2.7E-2</c:v>
                </c:pt>
                <c:pt idx="791">
                  <c:v>2.5000000000000001E-2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2.1999999999999999E-2</c:v>
                </c:pt>
                <c:pt idx="800">
                  <c:v>2.7E-2</c:v>
                </c:pt>
                <c:pt idx="801">
                  <c:v>2.7E-2</c:v>
                </c:pt>
                <c:pt idx="802">
                  <c:v>2.5000000000000001E-2</c:v>
                </c:pt>
                <c:pt idx="803">
                  <c:v>2.1999999999999999E-2</c:v>
                </c:pt>
                <c:pt idx="804">
                  <c:v>0.03</c:v>
                </c:pt>
                <c:pt idx="805">
                  <c:v>2.7E-2</c:v>
                </c:pt>
                <c:pt idx="806">
                  <c:v>2.7E-2</c:v>
                </c:pt>
                <c:pt idx="807">
                  <c:v>2.1999999999999999E-2</c:v>
                </c:pt>
                <c:pt idx="808">
                  <c:v>2.7E-2</c:v>
                </c:pt>
                <c:pt idx="809">
                  <c:v>2.7E-2</c:v>
                </c:pt>
                <c:pt idx="810">
                  <c:v>2.5000000000000001E-2</c:v>
                </c:pt>
                <c:pt idx="811">
                  <c:v>2.1999999999999999E-2</c:v>
                </c:pt>
                <c:pt idx="812">
                  <c:v>2.7E-2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2.7E-2</c:v>
                </c:pt>
                <c:pt idx="816">
                  <c:v>2.7E-2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2.7E-2</c:v>
                </c:pt>
                <c:pt idx="823">
                  <c:v>0.438</c:v>
                </c:pt>
                <c:pt idx="824">
                  <c:v>0.80500000000000005</c:v>
                </c:pt>
                <c:pt idx="825">
                  <c:v>1.105</c:v>
                </c:pt>
                <c:pt idx="826">
                  <c:v>1.3280000000000001</c:v>
                </c:pt>
                <c:pt idx="827">
                  <c:v>1.5580000000000001</c:v>
                </c:pt>
                <c:pt idx="828">
                  <c:v>1.7230000000000001</c:v>
                </c:pt>
                <c:pt idx="829">
                  <c:v>1.84</c:v>
                </c:pt>
                <c:pt idx="830">
                  <c:v>2.0169999999999999</c:v>
                </c:pt>
                <c:pt idx="831">
                  <c:v>2.0920000000000001</c:v>
                </c:pt>
                <c:pt idx="832">
                  <c:v>2.2170000000000001</c:v>
                </c:pt>
                <c:pt idx="833">
                  <c:v>2.355</c:v>
                </c:pt>
                <c:pt idx="834">
                  <c:v>2.4180000000000001</c:v>
                </c:pt>
                <c:pt idx="835">
                  <c:v>2.52</c:v>
                </c:pt>
                <c:pt idx="836">
                  <c:v>2.5350000000000001</c:v>
                </c:pt>
                <c:pt idx="837">
                  <c:v>2.69</c:v>
                </c:pt>
                <c:pt idx="838">
                  <c:v>2.722</c:v>
                </c:pt>
                <c:pt idx="839">
                  <c:v>2.8319999999999999</c:v>
                </c:pt>
                <c:pt idx="840">
                  <c:v>2.8380000000000001</c:v>
                </c:pt>
                <c:pt idx="841">
                  <c:v>2.97</c:v>
                </c:pt>
                <c:pt idx="842">
                  <c:v>3.0049999999999999</c:v>
                </c:pt>
                <c:pt idx="843">
                  <c:v>3.0950000000000002</c:v>
                </c:pt>
                <c:pt idx="844">
                  <c:v>3.1030000000000002</c:v>
                </c:pt>
                <c:pt idx="845">
                  <c:v>3.165</c:v>
                </c:pt>
                <c:pt idx="846">
                  <c:v>3.2549999999999999</c:v>
                </c:pt>
                <c:pt idx="847">
                  <c:v>3.2770000000000001</c:v>
                </c:pt>
                <c:pt idx="848">
                  <c:v>3.3519999999999999</c:v>
                </c:pt>
                <c:pt idx="849">
                  <c:v>3.34</c:v>
                </c:pt>
                <c:pt idx="850">
                  <c:v>3.4180000000000001</c:v>
                </c:pt>
                <c:pt idx="851">
                  <c:v>3.4980000000000002</c:v>
                </c:pt>
                <c:pt idx="852">
                  <c:v>3.45</c:v>
                </c:pt>
                <c:pt idx="853">
                  <c:v>3.585</c:v>
                </c:pt>
                <c:pt idx="854">
                  <c:v>3.5720000000000001</c:v>
                </c:pt>
                <c:pt idx="855">
                  <c:v>3.59</c:v>
                </c:pt>
                <c:pt idx="856">
                  <c:v>3.677</c:v>
                </c:pt>
                <c:pt idx="857">
                  <c:v>3.6680000000000001</c:v>
                </c:pt>
                <c:pt idx="858">
                  <c:v>3.6930000000000001</c:v>
                </c:pt>
                <c:pt idx="859">
                  <c:v>3.79</c:v>
                </c:pt>
                <c:pt idx="860">
                  <c:v>3.7930000000000001</c:v>
                </c:pt>
                <c:pt idx="861">
                  <c:v>3.7530000000000001</c:v>
                </c:pt>
                <c:pt idx="862">
                  <c:v>3.83</c:v>
                </c:pt>
                <c:pt idx="863">
                  <c:v>3.8679999999999999</c:v>
                </c:pt>
                <c:pt idx="864">
                  <c:v>3.8580000000000001</c:v>
                </c:pt>
                <c:pt idx="865">
                  <c:v>3.89</c:v>
                </c:pt>
                <c:pt idx="866">
                  <c:v>3.95</c:v>
                </c:pt>
                <c:pt idx="867">
                  <c:v>3.9380000000000002</c:v>
                </c:pt>
                <c:pt idx="868">
                  <c:v>3.9279999999999999</c:v>
                </c:pt>
                <c:pt idx="869">
                  <c:v>3.9969999999999999</c:v>
                </c:pt>
                <c:pt idx="870">
                  <c:v>4.0149999999999997</c:v>
                </c:pt>
                <c:pt idx="871">
                  <c:v>3.9950000000000001</c:v>
                </c:pt>
                <c:pt idx="872">
                  <c:v>4.0170000000000003</c:v>
                </c:pt>
                <c:pt idx="873">
                  <c:v>4.125</c:v>
                </c:pt>
                <c:pt idx="874">
                  <c:v>4.1219999999999999</c:v>
                </c:pt>
                <c:pt idx="875">
                  <c:v>4.0620000000000003</c:v>
                </c:pt>
                <c:pt idx="876">
                  <c:v>4.07</c:v>
                </c:pt>
                <c:pt idx="877">
                  <c:v>4.18</c:v>
                </c:pt>
                <c:pt idx="878">
                  <c:v>4.18</c:v>
                </c:pt>
                <c:pt idx="879">
                  <c:v>4.12</c:v>
                </c:pt>
                <c:pt idx="880">
                  <c:v>4.1529999999999996</c:v>
                </c:pt>
                <c:pt idx="881">
                  <c:v>4.2350000000000003</c:v>
                </c:pt>
                <c:pt idx="882">
                  <c:v>4.1980000000000004</c:v>
                </c:pt>
                <c:pt idx="883">
                  <c:v>4.21</c:v>
                </c:pt>
                <c:pt idx="884">
                  <c:v>4.1879999999999997</c:v>
                </c:pt>
                <c:pt idx="885">
                  <c:v>4.22</c:v>
                </c:pt>
                <c:pt idx="886">
                  <c:v>4.28</c:v>
                </c:pt>
                <c:pt idx="887">
                  <c:v>4.2430000000000003</c:v>
                </c:pt>
                <c:pt idx="888">
                  <c:v>4.26</c:v>
                </c:pt>
                <c:pt idx="889">
                  <c:v>4.2350000000000003</c:v>
                </c:pt>
                <c:pt idx="890">
                  <c:v>4.3319999999999999</c:v>
                </c:pt>
                <c:pt idx="891">
                  <c:v>4.3150000000000004</c:v>
                </c:pt>
                <c:pt idx="892">
                  <c:v>4.3</c:v>
                </c:pt>
                <c:pt idx="893">
                  <c:v>4.2670000000000003</c:v>
                </c:pt>
                <c:pt idx="894">
                  <c:v>4.3220000000000001</c:v>
                </c:pt>
                <c:pt idx="895">
                  <c:v>4.3319999999999999</c:v>
                </c:pt>
                <c:pt idx="896">
                  <c:v>4.3780000000000001</c:v>
                </c:pt>
                <c:pt idx="897">
                  <c:v>4.298</c:v>
                </c:pt>
                <c:pt idx="898">
                  <c:v>4.33</c:v>
                </c:pt>
                <c:pt idx="899">
                  <c:v>4.3470000000000004</c:v>
                </c:pt>
                <c:pt idx="900">
                  <c:v>4.3920000000000003</c:v>
                </c:pt>
                <c:pt idx="901">
                  <c:v>4.3849999999999998</c:v>
                </c:pt>
                <c:pt idx="902">
                  <c:v>4.3419999999999996</c:v>
                </c:pt>
                <c:pt idx="903">
                  <c:v>4.375</c:v>
                </c:pt>
                <c:pt idx="904">
                  <c:v>4.3780000000000001</c:v>
                </c:pt>
                <c:pt idx="905">
                  <c:v>4.42</c:v>
                </c:pt>
                <c:pt idx="906">
                  <c:v>4.42</c:v>
                </c:pt>
                <c:pt idx="907">
                  <c:v>4.367</c:v>
                </c:pt>
                <c:pt idx="908">
                  <c:v>4.3899999999999997</c:v>
                </c:pt>
                <c:pt idx="909">
                  <c:v>4.3979999999999997</c:v>
                </c:pt>
                <c:pt idx="910">
                  <c:v>4.4279999999999999</c:v>
                </c:pt>
                <c:pt idx="911">
                  <c:v>4.46</c:v>
                </c:pt>
                <c:pt idx="912">
                  <c:v>4.3899999999999997</c:v>
                </c:pt>
                <c:pt idx="913">
                  <c:v>4.3949999999999996</c:v>
                </c:pt>
                <c:pt idx="914">
                  <c:v>4.4450000000000003</c:v>
                </c:pt>
                <c:pt idx="915">
                  <c:v>4.4450000000000003</c:v>
                </c:pt>
                <c:pt idx="916">
                  <c:v>4.47</c:v>
                </c:pt>
                <c:pt idx="917">
                  <c:v>4.4450000000000003</c:v>
                </c:pt>
                <c:pt idx="918">
                  <c:v>4.4000000000000004</c:v>
                </c:pt>
                <c:pt idx="919">
                  <c:v>4.423</c:v>
                </c:pt>
                <c:pt idx="920">
                  <c:v>4.51</c:v>
                </c:pt>
                <c:pt idx="921">
                  <c:v>4.4630000000000001</c:v>
                </c:pt>
                <c:pt idx="922">
                  <c:v>4.4429999999999996</c:v>
                </c:pt>
                <c:pt idx="923">
                  <c:v>4.4630000000000001</c:v>
                </c:pt>
                <c:pt idx="924">
                  <c:v>4.4400000000000004</c:v>
                </c:pt>
                <c:pt idx="925">
                  <c:v>4.46</c:v>
                </c:pt>
                <c:pt idx="926">
                  <c:v>4.5030000000000001</c:v>
                </c:pt>
                <c:pt idx="927">
                  <c:v>4.5199999999999996</c:v>
                </c:pt>
                <c:pt idx="928">
                  <c:v>4.4429999999999996</c:v>
                </c:pt>
                <c:pt idx="929">
                  <c:v>4.4180000000000001</c:v>
                </c:pt>
                <c:pt idx="930">
                  <c:v>4.4770000000000003</c:v>
                </c:pt>
                <c:pt idx="931">
                  <c:v>4.5199999999999996</c:v>
                </c:pt>
                <c:pt idx="932">
                  <c:v>4.4870000000000001</c:v>
                </c:pt>
                <c:pt idx="933">
                  <c:v>4.4649999999999999</c:v>
                </c:pt>
                <c:pt idx="934">
                  <c:v>4.4800000000000004</c:v>
                </c:pt>
                <c:pt idx="935">
                  <c:v>4.4569999999999999</c:v>
                </c:pt>
                <c:pt idx="936">
                  <c:v>4.4930000000000003</c:v>
                </c:pt>
                <c:pt idx="937">
                  <c:v>4.5119999999999996</c:v>
                </c:pt>
                <c:pt idx="938">
                  <c:v>4.548</c:v>
                </c:pt>
                <c:pt idx="939">
                  <c:v>4.4870000000000001</c:v>
                </c:pt>
                <c:pt idx="940">
                  <c:v>4.4480000000000004</c:v>
                </c:pt>
                <c:pt idx="941">
                  <c:v>4.4720000000000004</c:v>
                </c:pt>
                <c:pt idx="942">
                  <c:v>4.5570000000000004</c:v>
                </c:pt>
                <c:pt idx="943">
                  <c:v>4.5229999999999997</c:v>
                </c:pt>
                <c:pt idx="944">
                  <c:v>4.5030000000000001</c:v>
                </c:pt>
                <c:pt idx="945">
                  <c:v>4.4800000000000004</c:v>
                </c:pt>
                <c:pt idx="946">
                  <c:v>4.4950000000000001</c:v>
                </c:pt>
                <c:pt idx="947">
                  <c:v>4.5149999999999997</c:v>
                </c:pt>
                <c:pt idx="948">
                  <c:v>4.532</c:v>
                </c:pt>
                <c:pt idx="949">
                  <c:v>4.5250000000000004</c:v>
                </c:pt>
                <c:pt idx="950">
                  <c:v>4.5069999999999997</c:v>
                </c:pt>
                <c:pt idx="951">
                  <c:v>4.5030000000000001</c:v>
                </c:pt>
                <c:pt idx="952">
                  <c:v>4.4770000000000003</c:v>
                </c:pt>
                <c:pt idx="953">
                  <c:v>4.5149999999999997</c:v>
                </c:pt>
                <c:pt idx="954">
                  <c:v>4.532</c:v>
                </c:pt>
                <c:pt idx="955">
                  <c:v>4.57</c:v>
                </c:pt>
                <c:pt idx="956">
                  <c:v>4.5170000000000003</c:v>
                </c:pt>
                <c:pt idx="957">
                  <c:v>4.4720000000000004</c:v>
                </c:pt>
                <c:pt idx="958">
                  <c:v>4.4770000000000003</c:v>
                </c:pt>
                <c:pt idx="959">
                  <c:v>4.5750000000000002</c:v>
                </c:pt>
                <c:pt idx="960">
                  <c:v>4.5620000000000003</c:v>
                </c:pt>
                <c:pt idx="961">
                  <c:v>4.548</c:v>
                </c:pt>
                <c:pt idx="962">
                  <c:v>4.4850000000000003</c:v>
                </c:pt>
                <c:pt idx="963">
                  <c:v>4.4749999999999996</c:v>
                </c:pt>
                <c:pt idx="964">
                  <c:v>4.5149999999999997</c:v>
                </c:pt>
                <c:pt idx="965">
                  <c:v>4.58</c:v>
                </c:pt>
                <c:pt idx="966">
                  <c:v>4.5380000000000003</c:v>
                </c:pt>
                <c:pt idx="967">
                  <c:v>4.5049999999999999</c:v>
                </c:pt>
                <c:pt idx="968">
                  <c:v>4.5069999999999997</c:v>
                </c:pt>
                <c:pt idx="969">
                  <c:v>4.5170000000000003</c:v>
                </c:pt>
                <c:pt idx="970">
                  <c:v>4.5350000000000001</c:v>
                </c:pt>
                <c:pt idx="971">
                  <c:v>4.548</c:v>
                </c:pt>
                <c:pt idx="972">
                  <c:v>4.5430000000000001</c:v>
                </c:pt>
                <c:pt idx="973">
                  <c:v>4.53</c:v>
                </c:pt>
                <c:pt idx="974">
                  <c:v>4.5229999999999997</c:v>
                </c:pt>
                <c:pt idx="975">
                  <c:v>4.51</c:v>
                </c:pt>
                <c:pt idx="976">
                  <c:v>4.5229999999999997</c:v>
                </c:pt>
                <c:pt idx="977">
                  <c:v>4.5430000000000001</c:v>
                </c:pt>
                <c:pt idx="978">
                  <c:v>4.5679999999999996</c:v>
                </c:pt>
                <c:pt idx="979">
                  <c:v>4.5430000000000001</c:v>
                </c:pt>
                <c:pt idx="980">
                  <c:v>4.5149999999999997</c:v>
                </c:pt>
                <c:pt idx="981">
                  <c:v>4.4829999999999997</c:v>
                </c:pt>
                <c:pt idx="982">
                  <c:v>4.5430000000000001</c:v>
                </c:pt>
                <c:pt idx="983">
                  <c:v>4.5620000000000003</c:v>
                </c:pt>
                <c:pt idx="984">
                  <c:v>4.58</c:v>
                </c:pt>
                <c:pt idx="985">
                  <c:v>4.53</c:v>
                </c:pt>
                <c:pt idx="986">
                  <c:v>4.4950000000000001</c:v>
                </c:pt>
                <c:pt idx="987">
                  <c:v>4.4870000000000001</c:v>
                </c:pt>
                <c:pt idx="988">
                  <c:v>4.5730000000000004</c:v>
                </c:pt>
                <c:pt idx="989">
                  <c:v>4.585</c:v>
                </c:pt>
                <c:pt idx="990">
                  <c:v>4.5880000000000001</c:v>
                </c:pt>
                <c:pt idx="991">
                  <c:v>4.5069999999999997</c:v>
                </c:pt>
                <c:pt idx="992">
                  <c:v>4.4829999999999997</c:v>
                </c:pt>
                <c:pt idx="993">
                  <c:v>4.5199999999999996</c:v>
                </c:pt>
                <c:pt idx="994">
                  <c:v>4.5949999999999998</c:v>
                </c:pt>
                <c:pt idx="995">
                  <c:v>4.58</c:v>
                </c:pt>
                <c:pt idx="996">
                  <c:v>4.5599999999999996</c:v>
                </c:pt>
                <c:pt idx="997">
                  <c:v>4.5049999999999999</c:v>
                </c:pt>
                <c:pt idx="998">
                  <c:v>4.5</c:v>
                </c:pt>
                <c:pt idx="999">
                  <c:v>4.54</c:v>
                </c:pt>
                <c:pt idx="1000">
                  <c:v>4.593</c:v>
                </c:pt>
                <c:pt idx="1001">
                  <c:v>4.5679999999999996</c:v>
                </c:pt>
                <c:pt idx="1002">
                  <c:v>4.55</c:v>
                </c:pt>
                <c:pt idx="1003">
                  <c:v>4.51</c:v>
                </c:pt>
                <c:pt idx="1004">
                  <c:v>4.5149999999999997</c:v>
                </c:pt>
                <c:pt idx="1005">
                  <c:v>4.5519999999999996</c:v>
                </c:pt>
                <c:pt idx="1006">
                  <c:v>4.5970000000000004</c:v>
                </c:pt>
                <c:pt idx="1007">
                  <c:v>4.5519999999999996</c:v>
                </c:pt>
                <c:pt idx="1008">
                  <c:v>4.532</c:v>
                </c:pt>
                <c:pt idx="1009">
                  <c:v>4.5229999999999997</c:v>
                </c:pt>
                <c:pt idx="1010">
                  <c:v>4.53</c:v>
                </c:pt>
                <c:pt idx="1011">
                  <c:v>4.5519999999999996</c:v>
                </c:pt>
                <c:pt idx="1012">
                  <c:v>4.59</c:v>
                </c:pt>
                <c:pt idx="1013">
                  <c:v>4.5570000000000004</c:v>
                </c:pt>
                <c:pt idx="1014">
                  <c:v>4.54</c:v>
                </c:pt>
                <c:pt idx="1015">
                  <c:v>4.5380000000000003</c:v>
                </c:pt>
                <c:pt idx="1016">
                  <c:v>4.5350000000000001</c:v>
                </c:pt>
                <c:pt idx="1017">
                  <c:v>4.548</c:v>
                </c:pt>
                <c:pt idx="1018">
                  <c:v>4.5750000000000002</c:v>
                </c:pt>
                <c:pt idx="1019">
                  <c:v>4.5570000000000004</c:v>
                </c:pt>
                <c:pt idx="1020">
                  <c:v>4.54</c:v>
                </c:pt>
                <c:pt idx="1021">
                  <c:v>4.5449999999999999</c:v>
                </c:pt>
                <c:pt idx="1022">
                  <c:v>4.54</c:v>
                </c:pt>
                <c:pt idx="1023">
                  <c:v>4.5570000000000004</c:v>
                </c:pt>
                <c:pt idx="1024">
                  <c:v>4.5620000000000003</c:v>
                </c:pt>
                <c:pt idx="1025">
                  <c:v>4.5730000000000004</c:v>
                </c:pt>
                <c:pt idx="1026">
                  <c:v>4.548</c:v>
                </c:pt>
                <c:pt idx="1027">
                  <c:v>4.55</c:v>
                </c:pt>
                <c:pt idx="1028">
                  <c:v>4.5380000000000003</c:v>
                </c:pt>
                <c:pt idx="1029">
                  <c:v>4.5449999999999999</c:v>
                </c:pt>
                <c:pt idx="1030">
                  <c:v>4.5599999999999996</c:v>
                </c:pt>
                <c:pt idx="1031">
                  <c:v>4.5750000000000002</c:v>
                </c:pt>
                <c:pt idx="1032">
                  <c:v>4.5549999999999997</c:v>
                </c:pt>
                <c:pt idx="1033">
                  <c:v>4.5519999999999996</c:v>
                </c:pt>
                <c:pt idx="1034">
                  <c:v>4.5250000000000004</c:v>
                </c:pt>
                <c:pt idx="1035">
                  <c:v>4.5519999999999996</c:v>
                </c:pt>
                <c:pt idx="1036">
                  <c:v>4.5620000000000003</c:v>
                </c:pt>
                <c:pt idx="1037">
                  <c:v>4.5880000000000001</c:v>
                </c:pt>
                <c:pt idx="1038">
                  <c:v>4.5599999999999996</c:v>
                </c:pt>
                <c:pt idx="1039">
                  <c:v>4.5549999999999997</c:v>
                </c:pt>
                <c:pt idx="1040">
                  <c:v>4.5199999999999996</c:v>
                </c:pt>
                <c:pt idx="1041">
                  <c:v>4.548</c:v>
                </c:pt>
                <c:pt idx="1042">
                  <c:v>4.5750000000000002</c:v>
                </c:pt>
                <c:pt idx="1043">
                  <c:v>4.5880000000000001</c:v>
                </c:pt>
                <c:pt idx="1044">
                  <c:v>4.5620000000000003</c:v>
                </c:pt>
                <c:pt idx="1045">
                  <c:v>4.5519999999999996</c:v>
                </c:pt>
                <c:pt idx="1046">
                  <c:v>4.5199999999999996</c:v>
                </c:pt>
                <c:pt idx="1047">
                  <c:v>4.5519999999999996</c:v>
                </c:pt>
                <c:pt idx="1048">
                  <c:v>4.577</c:v>
                </c:pt>
                <c:pt idx="1049">
                  <c:v>4.5999999999999996</c:v>
                </c:pt>
                <c:pt idx="1050">
                  <c:v>4.5519999999999996</c:v>
                </c:pt>
                <c:pt idx="1051">
                  <c:v>4.5380000000000003</c:v>
                </c:pt>
                <c:pt idx="1052">
                  <c:v>4.5199999999999996</c:v>
                </c:pt>
                <c:pt idx="1053">
                  <c:v>4.5620000000000003</c:v>
                </c:pt>
                <c:pt idx="1054">
                  <c:v>4.577</c:v>
                </c:pt>
                <c:pt idx="1055">
                  <c:v>4.6100000000000003</c:v>
                </c:pt>
                <c:pt idx="1056">
                  <c:v>4.5599999999999996</c:v>
                </c:pt>
                <c:pt idx="1057">
                  <c:v>4.5279999999999996</c:v>
                </c:pt>
                <c:pt idx="1058">
                  <c:v>4.5119999999999996</c:v>
                </c:pt>
                <c:pt idx="1059">
                  <c:v>4.5620000000000003</c:v>
                </c:pt>
                <c:pt idx="1060">
                  <c:v>4.577</c:v>
                </c:pt>
                <c:pt idx="1061">
                  <c:v>4.6050000000000004</c:v>
                </c:pt>
                <c:pt idx="1062">
                  <c:v>4.5549999999999997</c:v>
                </c:pt>
                <c:pt idx="1063">
                  <c:v>4.5229999999999997</c:v>
                </c:pt>
                <c:pt idx="1064">
                  <c:v>4.51</c:v>
                </c:pt>
                <c:pt idx="1065">
                  <c:v>4.5730000000000004</c:v>
                </c:pt>
                <c:pt idx="1066">
                  <c:v>4.5880000000000001</c:v>
                </c:pt>
                <c:pt idx="1067">
                  <c:v>4.6130000000000004</c:v>
                </c:pt>
                <c:pt idx="1068">
                  <c:v>4.5519999999999996</c:v>
                </c:pt>
                <c:pt idx="1069">
                  <c:v>4.5049999999999999</c:v>
                </c:pt>
                <c:pt idx="1070">
                  <c:v>4.5119999999999996</c:v>
                </c:pt>
                <c:pt idx="1071">
                  <c:v>4.59</c:v>
                </c:pt>
                <c:pt idx="1072">
                  <c:v>4.5949999999999998</c:v>
                </c:pt>
                <c:pt idx="1073">
                  <c:v>4.6020000000000003</c:v>
                </c:pt>
                <c:pt idx="1074">
                  <c:v>4.54</c:v>
                </c:pt>
                <c:pt idx="1075">
                  <c:v>4.5170000000000003</c:v>
                </c:pt>
                <c:pt idx="1076">
                  <c:v>4.5170000000000003</c:v>
                </c:pt>
                <c:pt idx="1077">
                  <c:v>4.5999999999999996</c:v>
                </c:pt>
                <c:pt idx="1078">
                  <c:v>4.6079999999999997</c:v>
                </c:pt>
                <c:pt idx="1079">
                  <c:v>4.5999999999999996</c:v>
                </c:pt>
                <c:pt idx="1080">
                  <c:v>4.54</c:v>
                </c:pt>
                <c:pt idx="1081">
                  <c:v>4.5049999999999999</c:v>
                </c:pt>
                <c:pt idx="1082">
                  <c:v>4.5250000000000004</c:v>
                </c:pt>
                <c:pt idx="1083">
                  <c:v>4.5970000000000004</c:v>
                </c:pt>
                <c:pt idx="1084">
                  <c:v>4.5999999999999996</c:v>
                </c:pt>
                <c:pt idx="1085">
                  <c:v>4.6079999999999997</c:v>
                </c:pt>
                <c:pt idx="1086">
                  <c:v>4.5449999999999999</c:v>
                </c:pt>
                <c:pt idx="1087">
                  <c:v>4.5149999999999997</c:v>
                </c:pt>
                <c:pt idx="1088">
                  <c:v>4.5380000000000003</c:v>
                </c:pt>
                <c:pt idx="1089">
                  <c:v>4.6079999999999997</c:v>
                </c:pt>
                <c:pt idx="1090">
                  <c:v>4.6079999999999997</c:v>
                </c:pt>
                <c:pt idx="1091">
                  <c:v>4.6100000000000003</c:v>
                </c:pt>
                <c:pt idx="1092">
                  <c:v>4.54</c:v>
                </c:pt>
                <c:pt idx="1093">
                  <c:v>4.4969999999999999</c:v>
                </c:pt>
                <c:pt idx="1094">
                  <c:v>4.532</c:v>
                </c:pt>
                <c:pt idx="1095">
                  <c:v>4.6100000000000003</c:v>
                </c:pt>
                <c:pt idx="1096">
                  <c:v>4.5970000000000004</c:v>
                </c:pt>
                <c:pt idx="1097">
                  <c:v>4.6020000000000003</c:v>
                </c:pt>
                <c:pt idx="1098">
                  <c:v>4.5430000000000001</c:v>
                </c:pt>
                <c:pt idx="1099">
                  <c:v>4.5119999999999996</c:v>
                </c:pt>
                <c:pt idx="1100">
                  <c:v>4.5350000000000001</c:v>
                </c:pt>
                <c:pt idx="1101">
                  <c:v>4.6150000000000002</c:v>
                </c:pt>
                <c:pt idx="1102">
                  <c:v>4.6079999999999997</c:v>
                </c:pt>
                <c:pt idx="1103">
                  <c:v>4.6079999999999997</c:v>
                </c:pt>
                <c:pt idx="1104">
                  <c:v>4.5449999999999999</c:v>
                </c:pt>
                <c:pt idx="1105">
                  <c:v>4.5049999999999999</c:v>
                </c:pt>
                <c:pt idx="1106">
                  <c:v>4.53</c:v>
                </c:pt>
                <c:pt idx="1107">
                  <c:v>4.6150000000000002</c:v>
                </c:pt>
                <c:pt idx="1108">
                  <c:v>4.6079999999999997</c:v>
                </c:pt>
                <c:pt idx="1109">
                  <c:v>4.6050000000000004</c:v>
                </c:pt>
                <c:pt idx="1110">
                  <c:v>4.54</c:v>
                </c:pt>
                <c:pt idx="1111">
                  <c:v>4.5170000000000003</c:v>
                </c:pt>
                <c:pt idx="1112">
                  <c:v>4.5430000000000001</c:v>
                </c:pt>
                <c:pt idx="1113">
                  <c:v>4.6130000000000004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4.5380000000000003</c:v>
                </c:pt>
                <c:pt idx="1117">
                  <c:v>4.5049999999999999</c:v>
                </c:pt>
                <c:pt idx="1118">
                  <c:v>4.5380000000000003</c:v>
                </c:pt>
                <c:pt idx="1119">
                  <c:v>4.6130000000000004</c:v>
                </c:pt>
                <c:pt idx="1120">
                  <c:v>4.6100000000000003</c:v>
                </c:pt>
                <c:pt idx="1121">
                  <c:v>4.6150000000000002</c:v>
                </c:pt>
                <c:pt idx="1122">
                  <c:v>4.54</c:v>
                </c:pt>
                <c:pt idx="1123">
                  <c:v>4.5170000000000003</c:v>
                </c:pt>
                <c:pt idx="1124">
                  <c:v>4.5449999999999999</c:v>
                </c:pt>
                <c:pt idx="1125">
                  <c:v>4.6130000000000004</c:v>
                </c:pt>
                <c:pt idx="1126">
                  <c:v>4.6050000000000004</c:v>
                </c:pt>
                <c:pt idx="1127">
                  <c:v>4.6079999999999997</c:v>
                </c:pt>
                <c:pt idx="1128">
                  <c:v>4.54</c:v>
                </c:pt>
                <c:pt idx="1129">
                  <c:v>4.5</c:v>
                </c:pt>
                <c:pt idx="1130">
                  <c:v>4.5380000000000003</c:v>
                </c:pt>
                <c:pt idx="1131">
                  <c:v>4.6219999999999999</c:v>
                </c:pt>
                <c:pt idx="1132">
                  <c:v>4.6050000000000004</c:v>
                </c:pt>
                <c:pt idx="1133">
                  <c:v>4.6079999999999997</c:v>
                </c:pt>
                <c:pt idx="1134">
                  <c:v>4.5449999999999999</c:v>
                </c:pt>
                <c:pt idx="1135">
                  <c:v>4.5170000000000003</c:v>
                </c:pt>
                <c:pt idx="1136">
                  <c:v>4.5430000000000001</c:v>
                </c:pt>
                <c:pt idx="1137">
                  <c:v>4.617</c:v>
                </c:pt>
                <c:pt idx="1138">
                  <c:v>4.6130000000000004</c:v>
                </c:pt>
                <c:pt idx="1139">
                  <c:v>4.6020000000000003</c:v>
                </c:pt>
                <c:pt idx="1140">
                  <c:v>4.54</c:v>
                </c:pt>
                <c:pt idx="1141">
                  <c:v>4.5069999999999997</c:v>
                </c:pt>
                <c:pt idx="1142">
                  <c:v>4.5430000000000001</c:v>
                </c:pt>
                <c:pt idx="1143">
                  <c:v>4.617</c:v>
                </c:pt>
                <c:pt idx="1144">
                  <c:v>4.6130000000000004</c:v>
                </c:pt>
                <c:pt idx="1145">
                  <c:v>4.6050000000000004</c:v>
                </c:pt>
                <c:pt idx="1146">
                  <c:v>4.5430000000000001</c:v>
                </c:pt>
                <c:pt idx="1147">
                  <c:v>4.5199999999999996</c:v>
                </c:pt>
                <c:pt idx="1148">
                  <c:v>4.5449999999999999</c:v>
                </c:pt>
                <c:pt idx="1149">
                  <c:v>4.6130000000000004</c:v>
                </c:pt>
                <c:pt idx="1150">
                  <c:v>4.6100000000000003</c:v>
                </c:pt>
                <c:pt idx="1151">
                  <c:v>4.6079999999999997</c:v>
                </c:pt>
                <c:pt idx="1152">
                  <c:v>4.5380000000000003</c:v>
                </c:pt>
                <c:pt idx="1153">
                  <c:v>4.5049999999999999</c:v>
                </c:pt>
                <c:pt idx="1154">
                  <c:v>4.548</c:v>
                </c:pt>
                <c:pt idx="1155">
                  <c:v>4.62</c:v>
                </c:pt>
                <c:pt idx="1156">
                  <c:v>4.6050000000000004</c:v>
                </c:pt>
                <c:pt idx="1157">
                  <c:v>4.6130000000000004</c:v>
                </c:pt>
                <c:pt idx="1158">
                  <c:v>4.5430000000000001</c:v>
                </c:pt>
                <c:pt idx="1159">
                  <c:v>4.5119999999999996</c:v>
                </c:pt>
                <c:pt idx="1160">
                  <c:v>4.548</c:v>
                </c:pt>
                <c:pt idx="1161">
                  <c:v>4.6150000000000002</c:v>
                </c:pt>
                <c:pt idx="1162">
                  <c:v>4.6100000000000003</c:v>
                </c:pt>
                <c:pt idx="1163">
                  <c:v>4.6050000000000004</c:v>
                </c:pt>
                <c:pt idx="1164">
                  <c:v>4.5430000000000001</c:v>
                </c:pt>
                <c:pt idx="1165">
                  <c:v>4.5069999999999997</c:v>
                </c:pt>
                <c:pt idx="1166">
                  <c:v>4.5449999999999999</c:v>
                </c:pt>
                <c:pt idx="1167">
                  <c:v>4.6280000000000001</c:v>
                </c:pt>
                <c:pt idx="1168">
                  <c:v>4.6130000000000004</c:v>
                </c:pt>
                <c:pt idx="1169">
                  <c:v>4.6050000000000004</c:v>
                </c:pt>
                <c:pt idx="1170">
                  <c:v>4.5430000000000001</c:v>
                </c:pt>
                <c:pt idx="1171">
                  <c:v>4.5149999999999997</c:v>
                </c:pt>
                <c:pt idx="1172">
                  <c:v>4.54</c:v>
                </c:pt>
                <c:pt idx="1173">
                  <c:v>4.62</c:v>
                </c:pt>
                <c:pt idx="1174">
                  <c:v>4.6020000000000003</c:v>
                </c:pt>
                <c:pt idx="1175">
                  <c:v>4.5970000000000004</c:v>
                </c:pt>
                <c:pt idx="1176">
                  <c:v>4.53</c:v>
                </c:pt>
                <c:pt idx="1177">
                  <c:v>4.51</c:v>
                </c:pt>
                <c:pt idx="1178">
                  <c:v>4.5430000000000001</c:v>
                </c:pt>
                <c:pt idx="1179">
                  <c:v>4.617</c:v>
                </c:pt>
                <c:pt idx="1180">
                  <c:v>4.6050000000000004</c:v>
                </c:pt>
                <c:pt idx="1181">
                  <c:v>4.59</c:v>
                </c:pt>
                <c:pt idx="1182">
                  <c:v>4.5250000000000004</c:v>
                </c:pt>
                <c:pt idx="1183">
                  <c:v>4.5149999999999997</c:v>
                </c:pt>
                <c:pt idx="1184">
                  <c:v>4.5549999999999997</c:v>
                </c:pt>
                <c:pt idx="1185">
                  <c:v>4.6219999999999999</c:v>
                </c:pt>
                <c:pt idx="1186">
                  <c:v>4.6050000000000004</c:v>
                </c:pt>
                <c:pt idx="1187">
                  <c:v>4.5949999999999998</c:v>
                </c:pt>
                <c:pt idx="1188">
                  <c:v>4.53</c:v>
                </c:pt>
                <c:pt idx="1189">
                  <c:v>4.5199999999999996</c:v>
                </c:pt>
                <c:pt idx="1190">
                  <c:v>4.5599999999999996</c:v>
                </c:pt>
                <c:pt idx="1191">
                  <c:v>4.6280000000000001</c:v>
                </c:pt>
                <c:pt idx="1192">
                  <c:v>4.5999999999999996</c:v>
                </c:pt>
                <c:pt idx="1193">
                  <c:v>4.585</c:v>
                </c:pt>
                <c:pt idx="1194">
                  <c:v>4.53</c:v>
                </c:pt>
                <c:pt idx="1195">
                  <c:v>4.5170000000000003</c:v>
                </c:pt>
                <c:pt idx="1196">
                  <c:v>4.5620000000000003</c:v>
                </c:pt>
                <c:pt idx="1197">
                  <c:v>4.63</c:v>
                </c:pt>
                <c:pt idx="1198">
                  <c:v>4.5999999999999996</c:v>
                </c:pt>
                <c:pt idx="1199">
                  <c:v>4.577</c:v>
                </c:pt>
                <c:pt idx="1200">
                  <c:v>4.53</c:v>
                </c:pt>
                <c:pt idx="1201">
                  <c:v>4.5229999999999997</c:v>
                </c:pt>
                <c:pt idx="1202">
                  <c:v>4.5599999999999996</c:v>
                </c:pt>
                <c:pt idx="1203">
                  <c:v>4.6219999999999999</c:v>
                </c:pt>
                <c:pt idx="1204">
                  <c:v>4.5949999999999998</c:v>
                </c:pt>
                <c:pt idx="1205">
                  <c:v>4.5620000000000003</c:v>
                </c:pt>
                <c:pt idx="1206">
                  <c:v>4.532</c:v>
                </c:pt>
                <c:pt idx="1207">
                  <c:v>4.532</c:v>
                </c:pt>
                <c:pt idx="1208">
                  <c:v>4.57</c:v>
                </c:pt>
                <c:pt idx="1209">
                  <c:v>4.617</c:v>
                </c:pt>
                <c:pt idx="1210">
                  <c:v>4.59</c:v>
                </c:pt>
                <c:pt idx="1211">
                  <c:v>4.57</c:v>
                </c:pt>
                <c:pt idx="1212">
                  <c:v>4.53</c:v>
                </c:pt>
                <c:pt idx="1213">
                  <c:v>4.532</c:v>
                </c:pt>
                <c:pt idx="1214">
                  <c:v>4.57</c:v>
                </c:pt>
                <c:pt idx="1215">
                  <c:v>4.6130000000000004</c:v>
                </c:pt>
                <c:pt idx="1216">
                  <c:v>4.577</c:v>
                </c:pt>
                <c:pt idx="1217">
                  <c:v>4.5519999999999996</c:v>
                </c:pt>
                <c:pt idx="1218">
                  <c:v>4.5279999999999996</c:v>
                </c:pt>
                <c:pt idx="1219">
                  <c:v>4.53</c:v>
                </c:pt>
                <c:pt idx="1220">
                  <c:v>4.5730000000000004</c:v>
                </c:pt>
                <c:pt idx="1221">
                  <c:v>4.6020000000000003</c:v>
                </c:pt>
                <c:pt idx="1222">
                  <c:v>4.577</c:v>
                </c:pt>
                <c:pt idx="1223">
                  <c:v>4.5549999999999997</c:v>
                </c:pt>
                <c:pt idx="1224">
                  <c:v>4.5380000000000003</c:v>
                </c:pt>
                <c:pt idx="1225">
                  <c:v>4.5380000000000003</c:v>
                </c:pt>
                <c:pt idx="1226">
                  <c:v>4.57</c:v>
                </c:pt>
                <c:pt idx="1227">
                  <c:v>4.5970000000000004</c:v>
                </c:pt>
                <c:pt idx="1228">
                  <c:v>4.5599999999999996</c:v>
                </c:pt>
                <c:pt idx="1229">
                  <c:v>4.5380000000000003</c:v>
                </c:pt>
                <c:pt idx="1230">
                  <c:v>4.5549999999999997</c:v>
                </c:pt>
                <c:pt idx="1231">
                  <c:v>4.5430000000000001</c:v>
                </c:pt>
                <c:pt idx="1232">
                  <c:v>4.5519999999999996</c:v>
                </c:pt>
                <c:pt idx="1233">
                  <c:v>4.577</c:v>
                </c:pt>
                <c:pt idx="1234">
                  <c:v>4.57</c:v>
                </c:pt>
                <c:pt idx="1235">
                  <c:v>4.5449999999999999</c:v>
                </c:pt>
                <c:pt idx="1236">
                  <c:v>4.5549999999999997</c:v>
                </c:pt>
                <c:pt idx="1237">
                  <c:v>4.5430000000000001</c:v>
                </c:pt>
                <c:pt idx="1238">
                  <c:v>4.5449999999999999</c:v>
                </c:pt>
                <c:pt idx="1239">
                  <c:v>4.5679999999999996</c:v>
                </c:pt>
                <c:pt idx="1240">
                  <c:v>4.577</c:v>
                </c:pt>
                <c:pt idx="1241">
                  <c:v>4.5599999999999996</c:v>
                </c:pt>
                <c:pt idx="1242">
                  <c:v>4.55</c:v>
                </c:pt>
                <c:pt idx="1243">
                  <c:v>4.5229999999999997</c:v>
                </c:pt>
                <c:pt idx="1244">
                  <c:v>4.5430000000000001</c:v>
                </c:pt>
                <c:pt idx="1245">
                  <c:v>4.5679999999999996</c:v>
                </c:pt>
                <c:pt idx="1246">
                  <c:v>4.5970000000000004</c:v>
                </c:pt>
                <c:pt idx="1247">
                  <c:v>4.5599999999999996</c:v>
                </c:pt>
                <c:pt idx="1248">
                  <c:v>4.5350000000000001</c:v>
                </c:pt>
                <c:pt idx="1249">
                  <c:v>4.51</c:v>
                </c:pt>
                <c:pt idx="1250">
                  <c:v>4.5570000000000004</c:v>
                </c:pt>
                <c:pt idx="1251">
                  <c:v>4.5750000000000002</c:v>
                </c:pt>
                <c:pt idx="1252">
                  <c:v>4.6020000000000003</c:v>
                </c:pt>
                <c:pt idx="1253">
                  <c:v>4.5599999999999996</c:v>
                </c:pt>
                <c:pt idx="1254">
                  <c:v>4.5170000000000003</c:v>
                </c:pt>
                <c:pt idx="1255">
                  <c:v>4.5030000000000001</c:v>
                </c:pt>
                <c:pt idx="1256">
                  <c:v>4.58</c:v>
                </c:pt>
                <c:pt idx="1257">
                  <c:v>4.593</c:v>
                </c:pt>
                <c:pt idx="1258">
                  <c:v>4.5999999999999996</c:v>
                </c:pt>
                <c:pt idx="1259">
                  <c:v>4.5430000000000001</c:v>
                </c:pt>
                <c:pt idx="1260">
                  <c:v>4.5030000000000001</c:v>
                </c:pt>
                <c:pt idx="1261">
                  <c:v>4.5119999999999996</c:v>
                </c:pt>
                <c:pt idx="1262">
                  <c:v>4.593</c:v>
                </c:pt>
                <c:pt idx="1263">
                  <c:v>4.6050000000000004</c:v>
                </c:pt>
                <c:pt idx="1264">
                  <c:v>4.5949999999999998</c:v>
                </c:pt>
                <c:pt idx="1265">
                  <c:v>4.5199999999999996</c:v>
                </c:pt>
                <c:pt idx="1266">
                  <c:v>4.5030000000000001</c:v>
                </c:pt>
                <c:pt idx="1267">
                  <c:v>4.53</c:v>
                </c:pt>
                <c:pt idx="1268">
                  <c:v>4.6079999999999997</c:v>
                </c:pt>
                <c:pt idx="1269">
                  <c:v>4.59</c:v>
                </c:pt>
                <c:pt idx="1270">
                  <c:v>4.577</c:v>
                </c:pt>
                <c:pt idx="1271">
                  <c:v>4.5170000000000003</c:v>
                </c:pt>
                <c:pt idx="1272">
                  <c:v>4.5049999999999999</c:v>
                </c:pt>
                <c:pt idx="1273">
                  <c:v>4.5549999999999997</c:v>
                </c:pt>
                <c:pt idx="1274">
                  <c:v>4.6130000000000004</c:v>
                </c:pt>
                <c:pt idx="1275">
                  <c:v>4.5819999999999999</c:v>
                </c:pt>
                <c:pt idx="1276">
                  <c:v>4.5650000000000004</c:v>
                </c:pt>
                <c:pt idx="1277">
                  <c:v>4.5149999999999997</c:v>
                </c:pt>
                <c:pt idx="1278">
                  <c:v>4.5170000000000003</c:v>
                </c:pt>
                <c:pt idx="1279">
                  <c:v>4.5620000000000003</c:v>
                </c:pt>
                <c:pt idx="1280">
                  <c:v>4.6079999999999997</c:v>
                </c:pt>
                <c:pt idx="1281">
                  <c:v>4.5599999999999996</c:v>
                </c:pt>
                <c:pt idx="1282">
                  <c:v>4.5430000000000001</c:v>
                </c:pt>
                <c:pt idx="1283">
                  <c:v>4.532</c:v>
                </c:pt>
                <c:pt idx="1284">
                  <c:v>4.532</c:v>
                </c:pt>
                <c:pt idx="1285">
                  <c:v>4.5570000000000004</c:v>
                </c:pt>
                <c:pt idx="1286">
                  <c:v>4.5949999999999998</c:v>
                </c:pt>
                <c:pt idx="1287">
                  <c:v>4.5650000000000004</c:v>
                </c:pt>
                <c:pt idx="1288">
                  <c:v>4.5380000000000003</c:v>
                </c:pt>
                <c:pt idx="1289">
                  <c:v>4.5430000000000001</c:v>
                </c:pt>
                <c:pt idx="1290">
                  <c:v>4.5430000000000001</c:v>
                </c:pt>
                <c:pt idx="1291">
                  <c:v>4.55</c:v>
                </c:pt>
                <c:pt idx="1292">
                  <c:v>4.58</c:v>
                </c:pt>
                <c:pt idx="1293">
                  <c:v>4.5599999999999996</c:v>
                </c:pt>
                <c:pt idx="1294">
                  <c:v>4.5380000000000003</c:v>
                </c:pt>
                <c:pt idx="1295">
                  <c:v>4.5519999999999996</c:v>
                </c:pt>
                <c:pt idx="1296">
                  <c:v>4.54</c:v>
                </c:pt>
                <c:pt idx="1297">
                  <c:v>4.55</c:v>
                </c:pt>
                <c:pt idx="1298">
                  <c:v>4.5620000000000003</c:v>
                </c:pt>
                <c:pt idx="1299">
                  <c:v>4.577</c:v>
                </c:pt>
                <c:pt idx="1300">
                  <c:v>4.5519999999999996</c:v>
                </c:pt>
                <c:pt idx="1301">
                  <c:v>4.548</c:v>
                </c:pt>
                <c:pt idx="1302">
                  <c:v>4.5279999999999996</c:v>
                </c:pt>
                <c:pt idx="1303">
                  <c:v>4.548</c:v>
                </c:pt>
                <c:pt idx="1304">
                  <c:v>4.5599999999999996</c:v>
                </c:pt>
                <c:pt idx="1305">
                  <c:v>4.58</c:v>
                </c:pt>
                <c:pt idx="1306">
                  <c:v>4.5570000000000004</c:v>
                </c:pt>
                <c:pt idx="1307">
                  <c:v>4.5449999999999999</c:v>
                </c:pt>
                <c:pt idx="1308">
                  <c:v>4.5119999999999996</c:v>
                </c:pt>
                <c:pt idx="1309">
                  <c:v>4.548</c:v>
                </c:pt>
                <c:pt idx="1310">
                  <c:v>4.5730000000000004</c:v>
                </c:pt>
                <c:pt idx="1311">
                  <c:v>4.5999999999999996</c:v>
                </c:pt>
                <c:pt idx="1312">
                  <c:v>4.5599999999999996</c:v>
                </c:pt>
                <c:pt idx="1313">
                  <c:v>4.54</c:v>
                </c:pt>
                <c:pt idx="1314">
                  <c:v>4.51</c:v>
                </c:pt>
                <c:pt idx="1315">
                  <c:v>4.5570000000000004</c:v>
                </c:pt>
                <c:pt idx="1316">
                  <c:v>4.577</c:v>
                </c:pt>
                <c:pt idx="1317">
                  <c:v>4.5970000000000004</c:v>
                </c:pt>
                <c:pt idx="1318">
                  <c:v>4.5599999999999996</c:v>
                </c:pt>
                <c:pt idx="1319">
                  <c:v>4.54</c:v>
                </c:pt>
                <c:pt idx="1320">
                  <c:v>4.5069999999999997</c:v>
                </c:pt>
                <c:pt idx="1321">
                  <c:v>4.5599999999999996</c:v>
                </c:pt>
                <c:pt idx="1322">
                  <c:v>4.2</c:v>
                </c:pt>
                <c:pt idx="1323">
                  <c:v>3.79</c:v>
                </c:pt>
                <c:pt idx="1324">
                  <c:v>3.4569999999999999</c:v>
                </c:pt>
                <c:pt idx="1325">
                  <c:v>3.2850000000000001</c:v>
                </c:pt>
                <c:pt idx="1326">
                  <c:v>3.05</c:v>
                </c:pt>
                <c:pt idx="1327">
                  <c:v>2.923</c:v>
                </c:pt>
                <c:pt idx="1328">
                  <c:v>2.7069999999999999</c:v>
                </c:pt>
                <c:pt idx="1329">
                  <c:v>2.6520000000000001</c:v>
                </c:pt>
                <c:pt idx="1330">
                  <c:v>2.492</c:v>
                </c:pt>
                <c:pt idx="1331">
                  <c:v>2.4</c:v>
                </c:pt>
                <c:pt idx="1332">
                  <c:v>2.2730000000000001</c:v>
                </c:pt>
                <c:pt idx="1333">
                  <c:v>2.23</c:v>
                </c:pt>
                <c:pt idx="1334">
                  <c:v>2.1280000000000001</c:v>
                </c:pt>
                <c:pt idx="1335">
                  <c:v>2.0150000000000001</c:v>
                </c:pt>
                <c:pt idx="1336">
                  <c:v>1.988</c:v>
                </c:pt>
                <c:pt idx="1337">
                  <c:v>1.865</c:v>
                </c:pt>
                <c:pt idx="1338">
                  <c:v>1.83</c:v>
                </c:pt>
                <c:pt idx="1339">
                  <c:v>1.762</c:v>
                </c:pt>
                <c:pt idx="1340">
                  <c:v>1.665</c:v>
                </c:pt>
                <c:pt idx="1341">
                  <c:v>1.6120000000000001</c:v>
                </c:pt>
                <c:pt idx="1342">
                  <c:v>1.58</c:v>
                </c:pt>
                <c:pt idx="1343">
                  <c:v>1.51</c:v>
                </c:pt>
                <c:pt idx="1344">
                  <c:v>1.4330000000000001</c:v>
                </c:pt>
                <c:pt idx="1345">
                  <c:v>1.41</c:v>
                </c:pt>
                <c:pt idx="1346">
                  <c:v>1.3819999999999999</c:v>
                </c:pt>
                <c:pt idx="1347">
                  <c:v>1.32</c:v>
                </c:pt>
                <c:pt idx="1348">
                  <c:v>1.248</c:v>
                </c:pt>
                <c:pt idx="1349">
                  <c:v>1.2370000000000001</c:v>
                </c:pt>
                <c:pt idx="1350">
                  <c:v>1.1919999999999999</c:v>
                </c:pt>
                <c:pt idx="1351">
                  <c:v>1.173</c:v>
                </c:pt>
                <c:pt idx="1352">
                  <c:v>1.095</c:v>
                </c:pt>
                <c:pt idx="1353">
                  <c:v>1.077</c:v>
                </c:pt>
                <c:pt idx="1354">
                  <c:v>1.038</c:v>
                </c:pt>
                <c:pt idx="1355">
                  <c:v>1</c:v>
                </c:pt>
                <c:pt idx="1356">
                  <c:v>0.98</c:v>
                </c:pt>
                <c:pt idx="1357">
                  <c:v>0.93799999999999994</c:v>
                </c:pt>
                <c:pt idx="1358">
                  <c:v>0.9</c:v>
                </c:pt>
                <c:pt idx="1359">
                  <c:v>0.875</c:v>
                </c:pt>
                <c:pt idx="1360">
                  <c:v>0.84699999999999998</c:v>
                </c:pt>
                <c:pt idx="1361">
                  <c:v>0.82699999999999996</c:v>
                </c:pt>
                <c:pt idx="1362">
                  <c:v>0.8</c:v>
                </c:pt>
                <c:pt idx="1363">
                  <c:v>0.77500000000000002</c:v>
                </c:pt>
                <c:pt idx="1364">
                  <c:v>0.74</c:v>
                </c:pt>
                <c:pt idx="1365">
                  <c:v>0.71499999999999997</c:v>
                </c:pt>
                <c:pt idx="1366">
                  <c:v>0.69799999999999995</c:v>
                </c:pt>
                <c:pt idx="1367">
                  <c:v>0.68</c:v>
                </c:pt>
                <c:pt idx="1368">
                  <c:v>0.66200000000000003</c:v>
                </c:pt>
                <c:pt idx="1369">
                  <c:v>0.627</c:v>
                </c:pt>
                <c:pt idx="1370">
                  <c:v>0.60499999999999998</c:v>
                </c:pt>
                <c:pt idx="1371">
                  <c:v>0.59699999999999998</c:v>
                </c:pt>
                <c:pt idx="1372">
                  <c:v>0.56699999999999995</c:v>
                </c:pt>
                <c:pt idx="1373">
                  <c:v>0.53800000000000003</c:v>
                </c:pt>
                <c:pt idx="1374">
                  <c:v>0.52700000000000002</c:v>
                </c:pt>
                <c:pt idx="1375">
                  <c:v>0.52</c:v>
                </c:pt>
                <c:pt idx="1376">
                  <c:v>0.498</c:v>
                </c:pt>
                <c:pt idx="1377">
                  <c:v>0.49299999999999999</c:v>
                </c:pt>
                <c:pt idx="1378">
                  <c:v>0.48699999999999999</c:v>
                </c:pt>
                <c:pt idx="1379">
                  <c:v>0.47499999999999998</c:v>
                </c:pt>
                <c:pt idx="1380">
                  <c:v>0.46300000000000002</c:v>
                </c:pt>
                <c:pt idx="1381">
                  <c:v>0.442</c:v>
                </c:pt>
                <c:pt idx="1382">
                  <c:v>0.44</c:v>
                </c:pt>
                <c:pt idx="1383">
                  <c:v>0.41</c:v>
                </c:pt>
                <c:pt idx="1384">
                  <c:v>0.40300000000000002</c:v>
                </c:pt>
                <c:pt idx="1385">
                  <c:v>0.38500000000000001</c:v>
                </c:pt>
                <c:pt idx="1386">
                  <c:v>0.377</c:v>
                </c:pt>
                <c:pt idx="1387">
                  <c:v>0.35799999999999998</c:v>
                </c:pt>
                <c:pt idx="1388">
                  <c:v>0.35</c:v>
                </c:pt>
                <c:pt idx="1389">
                  <c:v>0.34</c:v>
                </c:pt>
                <c:pt idx="1390">
                  <c:v>0.32700000000000001</c:v>
                </c:pt>
                <c:pt idx="1391">
                  <c:v>0.32200000000000001</c:v>
                </c:pt>
                <c:pt idx="1392">
                  <c:v>0.31</c:v>
                </c:pt>
                <c:pt idx="1393">
                  <c:v>0.308</c:v>
                </c:pt>
                <c:pt idx="1394">
                  <c:v>0.29199999999999998</c:v>
                </c:pt>
                <c:pt idx="1395">
                  <c:v>0.27800000000000002</c:v>
                </c:pt>
                <c:pt idx="1396">
                  <c:v>0.26800000000000002</c:v>
                </c:pt>
                <c:pt idx="1397">
                  <c:v>0.26</c:v>
                </c:pt>
                <c:pt idx="1398">
                  <c:v>0.248</c:v>
                </c:pt>
                <c:pt idx="1399">
                  <c:v>0.24</c:v>
                </c:pt>
                <c:pt idx="1400">
                  <c:v>0.23499999999999999</c:v>
                </c:pt>
                <c:pt idx="1401">
                  <c:v>0.22700000000000001</c:v>
                </c:pt>
                <c:pt idx="1402">
                  <c:v>0.22</c:v>
                </c:pt>
                <c:pt idx="1403">
                  <c:v>0.21</c:v>
                </c:pt>
                <c:pt idx="1404">
                  <c:v>0.20699999999999999</c:v>
                </c:pt>
                <c:pt idx="1405">
                  <c:v>0.2</c:v>
                </c:pt>
                <c:pt idx="1406">
                  <c:v>0.192</c:v>
                </c:pt>
                <c:pt idx="1407">
                  <c:v>0.185</c:v>
                </c:pt>
                <c:pt idx="1408">
                  <c:v>0.183</c:v>
                </c:pt>
                <c:pt idx="1409">
                  <c:v>0.18</c:v>
                </c:pt>
                <c:pt idx="1410">
                  <c:v>0.17499999999999999</c:v>
                </c:pt>
                <c:pt idx="1411">
                  <c:v>0.17199999999999999</c:v>
                </c:pt>
                <c:pt idx="1412">
                  <c:v>0.17</c:v>
                </c:pt>
                <c:pt idx="1413">
                  <c:v>0.17</c:v>
                </c:pt>
                <c:pt idx="1414">
                  <c:v>0.16500000000000001</c:v>
                </c:pt>
                <c:pt idx="1415">
                  <c:v>0.16200000000000001</c:v>
                </c:pt>
                <c:pt idx="1416">
                  <c:v>0.16</c:v>
                </c:pt>
                <c:pt idx="1417">
                  <c:v>0.157</c:v>
                </c:pt>
                <c:pt idx="1418">
                  <c:v>0.153</c:v>
                </c:pt>
                <c:pt idx="1419">
                  <c:v>0.153</c:v>
                </c:pt>
                <c:pt idx="1420">
                  <c:v>0.14799999999999999</c:v>
                </c:pt>
                <c:pt idx="1421">
                  <c:v>0.14499999999999999</c:v>
                </c:pt>
                <c:pt idx="1422">
                  <c:v>0.14199999999999999</c:v>
                </c:pt>
                <c:pt idx="1423">
                  <c:v>0.13500000000000001</c:v>
                </c:pt>
                <c:pt idx="1424">
                  <c:v>0.13800000000000001</c:v>
                </c:pt>
                <c:pt idx="1425">
                  <c:v>0.13500000000000001</c:v>
                </c:pt>
                <c:pt idx="1426">
                  <c:v>0.13200000000000001</c:v>
                </c:pt>
                <c:pt idx="1427">
                  <c:v>0.13</c:v>
                </c:pt>
                <c:pt idx="1428">
                  <c:v>0.13</c:v>
                </c:pt>
                <c:pt idx="1429">
                  <c:v>0.122</c:v>
                </c:pt>
                <c:pt idx="1430">
                  <c:v>0.12</c:v>
                </c:pt>
                <c:pt idx="1431">
                  <c:v>0.11700000000000001</c:v>
                </c:pt>
                <c:pt idx="1432">
                  <c:v>0.11700000000000001</c:v>
                </c:pt>
                <c:pt idx="1433">
                  <c:v>0.115</c:v>
                </c:pt>
                <c:pt idx="1434">
                  <c:v>0.113</c:v>
                </c:pt>
                <c:pt idx="1435">
                  <c:v>0.113</c:v>
                </c:pt>
                <c:pt idx="1436">
                  <c:v>0.108</c:v>
                </c:pt>
                <c:pt idx="1437">
                  <c:v>0.105</c:v>
                </c:pt>
                <c:pt idx="1438">
                  <c:v>0.1</c:v>
                </c:pt>
                <c:pt idx="1439">
                  <c:v>0.1</c:v>
                </c:pt>
                <c:pt idx="1440">
                  <c:v>9.8000000000000004E-2</c:v>
                </c:pt>
                <c:pt idx="1441">
                  <c:v>9.2999999999999999E-2</c:v>
                </c:pt>
                <c:pt idx="1442">
                  <c:v>8.6999999999999994E-2</c:v>
                </c:pt>
                <c:pt idx="1443">
                  <c:v>0.09</c:v>
                </c:pt>
                <c:pt idx="1444">
                  <c:v>8.5000000000000006E-2</c:v>
                </c:pt>
                <c:pt idx="1445">
                  <c:v>8.2000000000000003E-2</c:v>
                </c:pt>
                <c:pt idx="1446">
                  <c:v>0.08</c:v>
                </c:pt>
                <c:pt idx="1447">
                  <c:v>0.08</c:v>
                </c:pt>
                <c:pt idx="1448">
                  <c:v>7.4999999999999997E-2</c:v>
                </c:pt>
                <c:pt idx="1449">
                  <c:v>7.1999999999999995E-2</c:v>
                </c:pt>
                <c:pt idx="1450">
                  <c:v>6.8000000000000005E-2</c:v>
                </c:pt>
                <c:pt idx="1451">
                  <c:v>6.5000000000000002E-2</c:v>
                </c:pt>
                <c:pt idx="1452">
                  <c:v>6.2E-2</c:v>
                </c:pt>
                <c:pt idx="1453">
                  <c:v>0.06</c:v>
                </c:pt>
                <c:pt idx="1454">
                  <c:v>0.06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5.5E-2</c:v>
                </c:pt>
                <c:pt idx="1461">
                  <c:v>5.5E-2</c:v>
                </c:pt>
                <c:pt idx="1462">
                  <c:v>5.8000000000000003E-2</c:v>
                </c:pt>
                <c:pt idx="1463">
                  <c:v>5.1999999999999998E-2</c:v>
                </c:pt>
                <c:pt idx="1464">
                  <c:v>5.1999999999999998E-2</c:v>
                </c:pt>
                <c:pt idx="1465">
                  <c:v>5.1999999999999998E-2</c:v>
                </c:pt>
                <c:pt idx="1466">
                  <c:v>0.05</c:v>
                </c:pt>
                <c:pt idx="1467">
                  <c:v>0.04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3.2000000000000001E-2</c:v>
                </c:pt>
                <c:pt idx="1472">
                  <c:v>0.03</c:v>
                </c:pt>
                <c:pt idx="1473">
                  <c:v>2.7E-2</c:v>
                </c:pt>
                <c:pt idx="1474">
                  <c:v>2.5000000000000001E-2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0.02</c:v>
                </c:pt>
                <c:pt idx="1482">
                  <c:v>0.02</c:v>
                </c:pt>
                <c:pt idx="1483">
                  <c:v>1.7999999999999999E-2</c:v>
                </c:pt>
                <c:pt idx="1484">
                  <c:v>0.02</c:v>
                </c:pt>
                <c:pt idx="1485">
                  <c:v>2.1999999999999999E-2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1.7999999999999999E-2</c:v>
                </c:pt>
                <c:pt idx="1490">
                  <c:v>0.02</c:v>
                </c:pt>
                <c:pt idx="1491">
                  <c:v>1.7999999999999999E-2</c:v>
                </c:pt>
                <c:pt idx="1492">
                  <c:v>2.1999999999999999E-2</c:v>
                </c:pt>
                <c:pt idx="1493">
                  <c:v>0.02</c:v>
                </c:pt>
                <c:pt idx="1494">
                  <c:v>2.1999999999999999E-2</c:v>
                </c:pt>
                <c:pt idx="1495">
                  <c:v>0.02</c:v>
                </c:pt>
                <c:pt idx="1496">
                  <c:v>2.1999999999999999E-2</c:v>
                </c:pt>
                <c:pt idx="1497">
                  <c:v>0.02</c:v>
                </c:pt>
                <c:pt idx="1498">
                  <c:v>0.02</c:v>
                </c:pt>
                <c:pt idx="1499">
                  <c:v>1.7999999999999999E-2</c:v>
                </c:pt>
                <c:pt idx="1500">
                  <c:v>2.1999999999999999E-2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2.1999999999999999E-2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2.1999999999999999E-2</c:v>
                </c:pt>
                <c:pt idx="1513">
                  <c:v>0.02</c:v>
                </c:pt>
                <c:pt idx="1514">
                  <c:v>0.02</c:v>
                </c:pt>
                <c:pt idx="1515">
                  <c:v>2.1999999999999999E-2</c:v>
                </c:pt>
                <c:pt idx="1516">
                  <c:v>2.1999999999999999E-2</c:v>
                </c:pt>
                <c:pt idx="1517">
                  <c:v>2.1999999999999999E-2</c:v>
                </c:pt>
                <c:pt idx="1518">
                  <c:v>2.1999999999999999E-2</c:v>
                </c:pt>
                <c:pt idx="1519">
                  <c:v>2.1999999999999999E-2</c:v>
                </c:pt>
                <c:pt idx="1520">
                  <c:v>0.02</c:v>
                </c:pt>
                <c:pt idx="1521">
                  <c:v>0.02</c:v>
                </c:pt>
                <c:pt idx="1522">
                  <c:v>2.7E-2</c:v>
                </c:pt>
                <c:pt idx="1523">
                  <c:v>0.41699999999999998</c:v>
                </c:pt>
                <c:pt idx="1524">
                  <c:v>0.77</c:v>
                </c:pt>
                <c:pt idx="1525">
                  <c:v>1.085</c:v>
                </c:pt>
                <c:pt idx="1526">
                  <c:v>1.34</c:v>
                </c:pt>
                <c:pt idx="1527">
                  <c:v>1.5669999999999999</c:v>
                </c:pt>
                <c:pt idx="1528">
                  <c:v>1.712</c:v>
                </c:pt>
                <c:pt idx="1529">
                  <c:v>1.85</c:v>
                </c:pt>
                <c:pt idx="1530">
                  <c:v>2.0150000000000001</c:v>
                </c:pt>
                <c:pt idx="1531">
                  <c:v>2.09</c:v>
                </c:pt>
                <c:pt idx="1532">
                  <c:v>2.2429999999999999</c:v>
                </c:pt>
                <c:pt idx="1533">
                  <c:v>2.3319999999999999</c:v>
                </c:pt>
                <c:pt idx="1534">
                  <c:v>2.4249999999999998</c:v>
                </c:pt>
                <c:pt idx="1535">
                  <c:v>2.5449999999999999</c:v>
                </c:pt>
                <c:pt idx="1536">
                  <c:v>2.5670000000000002</c:v>
                </c:pt>
                <c:pt idx="1537">
                  <c:v>2.6880000000000002</c:v>
                </c:pt>
                <c:pt idx="1538">
                  <c:v>2.7469999999999999</c:v>
                </c:pt>
                <c:pt idx="1539">
                  <c:v>2.8250000000000002</c:v>
                </c:pt>
                <c:pt idx="1540">
                  <c:v>2.87</c:v>
                </c:pt>
                <c:pt idx="1541">
                  <c:v>2.988</c:v>
                </c:pt>
                <c:pt idx="1542">
                  <c:v>2.988</c:v>
                </c:pt>
                <c:pt idx="1543">
                  <c:v>3.0550000000000002</c:v>
                </c:pt>
                <c:pt idx="1544">
                  <c:v>3.117</c:v>
                </c:pt>
                <c:pt idx="1545">
                  <c:v>3.1349999999999998</c:v>
                </c:pt>
                <c:pt idx="1546">
                  <c:v>3.2349999999999999</c:v>
                </c:pt>
                <c:pt idx="1547">
                  <c:v>3.27</c:v>
                </c:pt>
                <c:pt idx="1548">
                  <c:v>3.3719999999999999</c:v>
                </c:pt>
                <c:pt idx="1549">
                  <c:v>3.36</c:v>
                </c:pt>
                <c:pt idx="1550">
                  <c:v>3.383</c:v>
                </c:pt>
                <c:pt idx="1551">
                  <c:v>3.4950000000000001</c:v>
                </c:pt>
                <c:pt idx="1552">
                  <c:v>3.4630000000000001</c:v>
                </c:pt>
                <c:pt idx="1553">
                  <c:v>3.55</c:v>
                </c:pt>
                <c:pt idx="1554">
                  <c:v>3.58</c:v>
                </c:pt>
                <c:pt idx="1555">
                  <c:v>3.613</c:v>
                </c:pt>
                <c:pt idx="1556">
                  <c:v>3.6379999999999999</c:v>
                </c:pt>
                <c:pt idx="1557">
                  <c:v>3.6970000000000001</c:v>
                </c:pt>
                <c:pt idx="1558">
                  <c:v>3.7149999999999999</c:v>
                </c:pt>
                <c:pt idx="1559">
                  <c:v>3.74</c:v>
                </c:pt>
                <c:pt idx="1560">
                  <c:v>3.7749999999999999</c:v>
                </c:pt>
                <c:pt idx="1561">
                  <c:v>3.7669999999999999</c:v>
                </c:pt>
                <c:pt idx="1562">
                  <c:v>3.81</c:v>
                </c:pt>
                <c:pt idx="1563">
                  <c:v>3.887</c:v>
                </c:pt>
                <c:pt idx="1564">
                  <c:v>3.8820000000000001</c:v>
                </c:pt>
                <c:pt idx="1565">
                  <c:v>3.8849999999999998</c:v>
                </c:pt>
                <c:pt idx="1566">
                  <c:v>3.972</c:v>
                </c:pt>
                <c:pt idx="1567">
                  <c:v>3.9969999999999999</c:v>
                </c:pt>
                <c:pt idx="1568">
                  <c:v>3.9649999999999999</c:v>
                </c:pt>
                <c:pt idx="1569">
                  <c:v>3.9849999999999999</c:v>
                </c:pt>
                <c:pt idx="1570">
                  <c:v>4.0330000000000004</c:v>
                </c:pt>
                <c:pt idx="1571">
                  <c:v>4.0199999999999996</c:v>
                </c:pt>
                <c:pt idx="1572">
                  <c:v>4.008</c:v>
                </c:pt>
                <c:pt idx="1573">
                  <c:v>4.07</c:v>
                </c:pt>
                <c:pt idx="1574">
                  <c:v>4.12</c:v>
                </c:pt>
                <c:pt idx="1575">
                  <c:v>4.0880000000000001</c:v>
                </c:pt>
                <c:pt idx="1576">
                  <c:v>4.0529999999999999</c:v>
                </c:pt>
                <c:pt idx="1577">
                  <c:v>4.125</c:v>
                </c:pt>
                <c:pt idx="1578">
                  <c:v>4.1769999999999996</c:v>
                </c:pt>
                <c:pt idx="1579">
                  <c:v>4.1479999999999997</c:v>
                </c:pt>
                <c:pt idx="1580">
                  <c:v>4.133</c:v>
                </c:pt>
                <c:pt idx="1581">
                  <c:v>4.1950000000000003</c:v>
                </c:pt>
                <c:pt idx="1582">
                  <c:v>4.2149999999999999</c:v>
                </c:pt>
                <c:pt idx="1583">
                  <c:v>4.2220000000000004</c:v>
                </c:pt>
                <c:pt idx="1584">
                  <c:v>4.2249999999999996</c:v>
                </c:pt>
                <c:pt idx="1585">
                  <c:v>4.1929999999999996</c:v>
                </c:pt>
                <c:pt idx="1586">
                  <c:v>4.298</c:v>
                </c:pt>
                <c:pt idx="1587">
                  <c:v>4.28</c:v>
                </c:pt>
                <c:pt idx="1588">
                  <c:v>4.2380000000000004</c:v>
                </c:pt>
                <c:pt idx="1589">
                  <c:v>4.2530000000000001</c:v>
                </c:pt>
                <c:pt idx="1590">
                  <c:v>4.2750000000000004</c:v>
                </c:pt>
                <c:pt idx="1591">
                  <c:v>4.327</c:v>
                </c:pt>
                <c:pt idx="1592">
                  <c:v>4.3049999999999997</c:v>
                </c:pt>
                <c:pt idx="1593">
                  <c:v>4.3150000000000004</c:v>
                </c:pt>
                <c:pt idx="1594">
                  <c:v>4.2830000000000004</c:v>
                </c:pt>
                <c:pt idx="1595">
                  <c:v>4.375</c:v>
                </c:pt>
                <c:pt idx="1596">
                  <c:v>4.3499999999999996</c:v>
                </c:pt>
                <c:pt idx="1597">
                  <c:v>4.3380000000000001</c:v>
                </c:pt>
                <c:pt idx="1598">
                  <c:v>4.3319999999999999</c:v>
                </c:pt>
                <c:pt idx="1599">
                  <c:v>4.335</c:v>
                </c:pt>
                <c:pt idx="1600">
                  <c:v>4.415</c:v>
                </c:pt>
                <c:pt idx="1601">
                  <c:v>4.3780000000000001</c:v>
                </c:pt>
                <c:pt idx="1602">
                  <c:v>4.383</c:v>
                </c:pt>
                <c:pt idx="1603">
                  <c:v>4.3470000000000004</c:v>
                </c:pt>
                <c:pt idx="1604">
                  <c:v>4.3719999999999999</c:v>
                </c:pt>
                <c:pt idx="1605">
                  <c:v>4.4349999999999996</c:v>
                </c:pt>
                <c:pt idx="1606">
                  <c:v>4.41</c:v>
                </c:pt>
                <c:pt idx="1607">
                  <c:v>4.4080000000000004</c:v>
                </c:pt>
                <c:pt idx="1608">
                  <c:v>4.367</c:v>
                </c:pt>
                <c:pt idx="1609">
                  <c:v>4.3849999999999998</c:v>
                </c:pt>
                <c:pt idx="1610">
                  <c:v>4.47</c:v>
                </c:pt>
                <c:pt idx="1611">
                  <c:v>4.423</c:v>
                </c:pt>
                <c:pt idx="1612">
                  <c:v>4.423</c:v>
                </c:pt>
                <c:pt idx="1613">
                  <c:v>4.4279999999999999</c:v>
                </c:pt>
                <c:pt idx="1614">
                  <c:v>4.3920000000000003</c:v>
                </c:pt>
                <c:pt idx="1615">
                  <c:v>4.4800000000000004</c:v>
                </c:pt>
                <c:pt idx="1616">
                  <c:v>4.4800000000000004</c:v>
                </c:pt>
                <c:pt idx="1617">
                  <c:v>4.4429999999999996</c:v>
                </c:pt>
                <c:pt idx="1618">
                  <c:v>4.43</c:v>
                </c:pt>
                <c:pt idx="1619">
                  <c:v>4.4429999999999996</c:v>
                </c:pt>
                <c:pt idx="1620">
                  <c:v>4.4480000000000004</c:v>
                </c:pt>
                <c:pt idx="1621">
                  <c:v>4.4720000000000004</c:v>
                </c:pt>
                <c:pt idx="1622">
                  <c:v>4.5149999999999997</c:v>
                </c:pt>
                <c:pt idx="1623">
                  <c:v>4.4429999999999996</c:v>
                </c:pt>
                <c:pt idx="1624">
                  <c:v>4.4180000000000001</c:v>
                </c:pt>
                <c:pt idx="1625">
                  <c:v>4.4720000000000004</c:v>
                </c:pt>
                <c:pt idx="1626">
                  <c:v>4.5229999999999997</c:v>
                </c:pt>
                <c:pt idx="1627">
                  <c:v>4.4770000000000003</c:v>
                </c:pt>
                <c:pt idx="1628">
                  <c:v>4.47</c:v>
                </c:pt>
                <c:pt idx="1629">
                  <c:v>4.4829999999999997</c:v>
                </c:pt>
                <c:pt idx="1630">
                  <c:v>4.4450000000000003</c:v>
                </c:pt>
                <c:pt idx="1631">
                  <c:v>4.4930000000000003</c:v>
                </c:pt>
                <c:pt idx="1632">
                  <c:v>4.5229999999999997</c:v>
                </c:pt>
                <c:pt idx="1633">
                  <c:v>4.53</c:v>
                </c:pt>
                <c:pt idx="1634">
                  <c:v>4.46</c:v>
                </c:pt>
                <c:pt idx="1635">
                  <c:v>4.4480000000000004</c:v>
                </c:pt>
                <c:pt idx="1636">
                  <c:v>4.5069999999999997</c:v>
                </c:pt>
                <c:pt idx="1637">
                  <c:v>4.5449999999999999</c:v>
                </c:pt>
                <c:pt idx="1638">
                  <c:v>4.5</c:v>
                </c:pt>
                <c:pt idx="1639">
                  <c:v>4.4870000000000001</c:v>
                </c:pt>
                <c:pt idx="1640">
                  <c:v>4.5</c:v>
                </c:pt>
                <c:pt idx="1641">
                  <c:v>4.4630000000000001</c:v>
                </c:pt>
                <c:pt idx="1642">
                  <c:v>4.4930000000000003</c:v>
                </c:pt>
                <c:pt idx="1643">
                  <c:v>4.5250000000000004</c:v>
                </c:pt>
                <c:pt idx="1644">
                  <c:v>4.548</c:v>
                </c:pt>
                <c:pt idx="1645">
                  <c:v>4.4770000000000003</c:v>
                </c:pt>
                <c:pt idx="1646">
                  <c:v>4.4400000000000004</c:v>
                </c:pt>
                <c:pt idx="1647">
                  <c:v>4.49</c:v>
                </c:pt>
                <c:pt idx="1648">
                  <c:v>4.5620000000000003</c:v>
                </c:pt>
                <c:pt idx="1649">
                  <c:v>4.5279999999999996</c:v>
                </c:pt>
                <c:pt idx="1650">
                  <c:v>4.4930000000000003</c:v>
                </c:pt>
                <c:pt idx="1651">
                  <c:v>4.49</c:v>
                </c:pt>
                <c:pt idx="1652">
                  <c:v>4.4950000000000001</c:v>
                </c:pt>
                <c:pt idx="1653">
                  <c:v>4.5049999999999999</c:v>
                </c:pt>
                <c:pt idx="1654">
                  <c:v>4.5149999999999997</c:v>
                </c:pt>
                <c:pt idx="1655">
                  <c:v>4.5449999999999999</c:v>
                </c:pt>
                <c:pt idx="1656">
                  <c:v>4.5229999999999997</c:v>
                </c:pt>
                <c:pt idx="1657">
                  <c:v>4.4930000000000003</c:v>
                </c:pt>
                <c:pt idx="1658">
                  <c:v>4.4669999999999996</c:v>
                </c:pt>
                <c:pt idx="1659">
                  <c:v>4.5380000000000003</c:v>
                </c:pt>
                <c:pt idx="1660">
                  <c:v>4.5549999999999997</c:v>
                </c:pt>
                <c:pt idx="1661">
                  <c:v>4.5449999999999999</c:v>
                </c:pt>
                <c:pt idx="1662">
                  <c:v>4.4770000000000003</c:v>
                </c:pt>
                <c:pt idx="1663">
                  <c:v>4.4800000000000004</c:v>
                </c:pt>
                <c:pt idx="1664">
                  <c:v>4.5170000000000003</c:v>
                </c:pt>
                <c:pt idx="1665">
                  <c:v>4.5679999999999996</c:v>
                </c:pt>
                <c:pt idx="1666">
                  <c:v>4.5199999999999996</c:v>
                </c:pt>
                <c:pt idx="1667">
                  <c:v>4.4950000000000001</c:v>
                </c:pt>
                <c:pt idx="1668">
                  <c:v>4.51</c:v>
                </c:pt>
                <c:pt idx="1669">
                  <c:v>4.5049999999999999</c:v>
                </c:pt>
                <c:pt idx="1670">
                  <c:v>4.5119999999999996</c:v>
                </c:pt>
                <c:pt idx="1671">
                  <c:v>4.53</c:v>
                </c:pt>
                <c:pt idx="1672">
                  <c:v>4.5620000000000003</c:v>
                </c:pt>
                <c:pt idx="1673">
                  <c:v>4.5229999999999997</c:v>
                </c:pt>
                <c:pt idx="1674">
                  <c:v>4.4870000000000001</c:v>
                </c:pt>
                <c:pt idx="1675">
                  <c:v>4.4749999999999996</c:v>
                </c:pt>
                <c:pt idx="1676">
                  <c:v>4.548</c:v>
                </c:pt>
                <c:pt idx="1677">
                  <c:v>4.5599999999999996</c:v>
                </c:pt>
                <c:pt idx="1678">
                  <c:v>4.5620000000000003</c:v>
                </c:pt>
                <c:pt idx="1679">
                  <c:v>4.4969999999999999</c:v>
                </c:pt>
                <c:pt idx="1680">
                  <c:v>4.4669999999999996</c:v>
                </c:pt>
                <c:pt idx="1681">
                  <c:v>4.5229999999999997</c:v>
                </c:pt>
                <c:pt idx="1682">
                  <c:v>4.5880000000000001</c:v>
                </c:pt>
                <c:pt idx="1683">
                  <c:v>4.5430000000000001</c:v>
                </c:pt>
                <c:pt idx="1684">
                  <c:v>4.5069999999999997</c:v>
                </c:pt>
                <c:pt idx="1685">
                  <c:v>4.5149999999999997</c:v>
                </c:pt>
                <c:pt idx="1686">
                  <c:v>4.5149999999999997</c:v>
                </c:pt>
                <c:pt idx="1687">
                  <c:v>4.5279999999999996</c:v>
                </c:pt>
                <c:pt idx="1688">
                  <c:v>4.54</c:v>
                </c:pt>
                <c:pt idx="1689">
                  <c:v>4.5519999999999996</c:v>
                </c:pt>
                <c:pt idx="1690">
                  <c:v>4.53</c:v>
                </c:pt>
                <c:pt idx="1691">
                  <c:v>4.5250000000000004</c:v>
                </c:pt>
                <c:pt idx="1692">
                  <c:v>4.4969999999999999</c:v>
                </c:pt>
                <c:pt idx="1693">
                  <c:v>4.5250000000000004</c:v>
                </c:pt>
                <c:pt idx="1694">
                  <c:v>4.5519999999999996</c:v>
                </c:pt>
                <c:pt idx="1695">
                  <c:v>4.5819999999999999</c:v>
                </c:pt>
                <c:pt idx="1696">
                  <c:v>4.5279999999999996</c:v>
                </c:pt>
                <c:pt idx="1697">
                  <c:v>4.4749999999999996</c:v>
                </c:pt>
                <c:pt idx="1698">
                  <c:v>4.4930000000000003</c:v>
                </c:pt>
                <c:pt idx="1699">
                  <c:v>4.577</c:v>
                </c:pt>
                <c:pt idx="1700">
                  <c:v>4.57</c:v>
                </c:pt>
                <c:pt idx="1701">
                  <c:v>4.5519999999999996</c:v>
                </c:pt>
                <c:pt idx="1702">
                  <c:v>4.5030000000000001</c:v>
                </c:pt>
                <c:pt idx="1703">
                  <c:v>4.4870000000000001</c:v>
                </c:pt>
                <c:pt idx="1704">
                  <c:v>4.5380000000000003</c:v>
                </c:pt>
                <c:pt idx="1705">
                  <c:v>4.585</c:v>
                </c:pt>
                <c:pt idx="1706">
                  <c:v>4.55</c:v>
                </c:pt>
                <c:pt idx="1707">
                  <c:v>4.5170000000000003</c:v>
                </c:pt>
                <c:pt idx="1708">
                  <c:v>4.5199999999999996</c:v>
                </c:pt>
                <c:pt idx="1709">
                  <c:v>4.5229999999999997</c:v>
                </c:pt>
                <c:pt idx="1710">
                  <c:v>4.5380000000000003</c:v>
                </c:pt>
                <c:pt idx="1711">
                  <c:v>4.5549999999999997</c:v>
                </c:pt>
                <c:pt idx="1712">
                  <c:v>4.5570000000000004</c:v>
                </c:pt>
                <c:pt idx="1713">
                  <c:v>4.5350000000000001</c:v>
                </c:pt>
                <c:pt idx="1714">
                  <c:v>4.532</c:v>
                </c:pt>
                <c:pt idx="1715">
                  <c:v>4.5069999999999997</c:v>
                </c:pt>
                <c:pt idx="1716">
                  <c:v>4.532</c:v>
                </c:pt>
                <c:pt idx="1717">
                  <c:v>4.5519999999999996</c:v>
                </c:pt>
                <c:pt idx="1718">
                  <c:v>4.585</c:v>
                </c:pt>
                <c:pt idx="1719">
                  <c:v>4.5380000000000003</c:v>
                </c:pt>
                <c:pt idx="1720">
                  <c:v>4.5049999999999999</c:v>
                </c:pt>
                <c:pt idx="1721">
                  <c:v>4.4850000000000003</c:v>
                </c:pt>
                <c:pt idx="1722">
                  <c:v>4.1900000000000004</c:v>
                </c:pt>
                <c:pt idx="1723">
                  <c:v>3.8119999999999998</c:v>
                </c:pt>
                <c:pt idx="1724">
                  <c:v>3.4470000000000001</c:v>
                </c:pt>
                <c:pt idx="1725">
                  <c:v>3.282</c:v>
                </c:pt>
                <c:pt idx="1726">
                  <c:v>3.0430000000000001</c:v>
                </c:pt>
                <c:pt idx="1727">
                  <c:v>2.8730000000000002</c:v>
                </c:pt>
                <c:pt idx="1728">
                  <c:v>2.7170000000000001</c:v>
                </c:pt>
                <c:pt idx="1729">
                  <c:v>2.5979999999999999</c:v>
                </c:pt>
                <c:pt idx="1730">
                  <c:v>2.4870000000000001</c:v>
                </c:pt>
                <c:pt idx="1731">
                  <c:v>2.415</c:v>
                </c:pt>
                <c:pt idx="1732">
                  <c:v>2.2879999999999998</c:v>
                </c:pt>
                <c:pt idx="1733">
                  <c:v>2.2170000000000001</c:v>
                </c:pt>
                <c:pt idx="1734">
                  <c:v>2.0819999999999999</c:v>
                </c:pt>
                <c:pt idx="1735">
                  <c:v>2.0249999999999999</c:v>
                </c:pt>
                <c:pt idx="1736">
                  <c:v>1.9850000000000001</c:v>
                </c:pt>
                <c:pt idx="1737">
                  <c:v>1.867</c:v>
                </c:pt>
                <c:pt idx="1738">
                  <c:v>1.82</c:v>
                </c:pt>
                <c:pt idx="1739">
                  <c:v>1.778</c:v>
                </c:pt>
                <c:pt idx="1740">
                  <c:v>1.6819999999999999</c:v>
                </c:pt>
                <c:pt idx="1741">
                  <c:v>1.6319999999999999</c:v>
                </c:pt>
                <c:pt idx="1742">
                  <c:v>1.59</c:v>
                </c:pt>
                <c:pt idx="1743">
                  <c:v>1.52</c:v>
                </c:pt>
                <c:pt idx="1744">
                  <c:v>1.47</c:v>
                </c:pt>
                <c:pt idx="1745">
                  <c:v>1.4350000000000001</c:v>
                </c:pt>
                <c:pt idx="1746">
                  <c:v>1.37</c:v>
                </c:pt>
                <c:pt idx="1747">
                  <c:v>1.3080000000000001</c:v>
                </c:pt>
                <c:pt idx="1748">
                  <c:v>1.2769999999999999</c:v>
                </c:pt>
                <c:pt idx="1749">
                  <c:v>1.22</c:v>
                </c:pt>
                <c:pt idx="1750">
                  <c:v>1.2130000000000001</c:v>
                </c:pt>
                <c:pt idx="1751">
                  <c:v>1.145</c:v>
                </c:pt>
                <c:pt idx="1752">
                  <c:v>1.1100000000000001</c:v>
                </c:pt>
                <c:pt idx="1753">
                  <c:v>1.0620000000000001</c:v>
                </c:pt>
                <c:pt idx="1754">
                  <c:v>1.04</c:v>
                </c:pt>
                <c:pt idx="1755">
                  <c:v>1.0149999999999999</c:v>
                </c:pt>
                <c:pt idx="1756">
                  <c:v>0.97799999999999998</c:v>
                </c:pt>
                <c:pt idx="1757">
                  <c:v>0.92500000000000004</c:v>
                </c:pt>
                <c:pt idx="1758">
                  <c:v>0.88500000000000001</c:v>
                </c:pt>
                <c:pt idx="1759">
                  <c:v>0.86499999999999999</c:v>
                </c:pt>
                <c:pt idx="1760">
                  <c:v>0.85199999999999998</c:v>
                </c:pt>
                <c:pt idx="1761">
                  <c:v>0.82699999999999996</c:v>
                </c:pt>
                <c:pt idx="1762">
                  <c:v>0.81</c:v>
                </c:pt>
                <c:pt idx="1763">
                  <c:v>0.77</c:v>
                </c:pt>
                <c:pt idx="1764">
                  <c:v>0.73499999999999999</c:v>
                </c:pt>
                <c:pt idx="1765">
                  <c:v>0.7</c:v>
                </c:pt>
                <c:pt idx="1766">
                  <c:v>0.69</c:v>
                </c:pt>
                <c:pt idx="1767">
                  <c:v>0.67500000000000004</c:v>
                </c:pt>
                <c:pt idx="1768">
                  <c:v>0.66500000000000004</c:v>
                </c:pt>
                <c:pt idx="1769">
                  <c:v>0.64</c:v>
                </c:pt>
                <c:pt idx="1770">
                  <c:v>0.61299999999999999</c:v>
                </c:pt>
                <c:pt idx="1771">
                  <c:v>0.59</c:v>
                </c:pt>
                <c:pt idx="1772">
                  <c:v>0.56999999999999995</c:v>
                </c:pt>
                <c:pt idx="1773">
                  <c:v>0.54800000000000004</c:v>
                </c:pt>
                <c:pt idx="1774">
                  <c:v>0.52700000000000002</c:v>
                </c:pt>
                <c:pt idx="1775">
                  <c:v>0.52300000000000002</c:v>
                </c:pt>
                <c:pt idx="1776">
                  <c:v>0.50700000000000001</c:v>
                </c:pt>
                <c:pt idx="1777">
                  <c:v>0.498</c:v>
                </c:pt>
                <c:pt idx="1778">
                  <c:v>0.49299999999999999</c:v>
                </c:pt>
                <c:pt idx="1779">
                  <c:v>0.47</c:v>
                </c:pt>
                <c:pt idx="1780">
                  <c:v>0.46300000000000002</c:v>
                </c:pt>
                <c:pt idx="1781">
                  <c:v>0.44500000000000001</c:v>
                </c:pt>
                <c:pt idx="1782">
                  <c:v>0.438</c:v>
                </c:pt>
                <c:pt idx="1783">
                  <c:v>0.41299999999999998</c:v>
                </c:pt>
                <c:pt idx="1784">
                  <c:v>0.40500000000000003</c:v>
                </c:pt>
                <c:pt idx="1785">
                  <c:v>0.38500000000000001</c:v>
                </c:pt>
                <c:pt idx="1786">
                  <c:v>0.377</c:v>
                </c:pt>
                <c:pt idx="1787">
                  <c:v>0.35499999999999998</c:v>
                </c:pt>
                <c:pt idx="1788">
                  <c:v>0.35799999999999998</c:v>
                </c:pt>
                <c:pt idx="1789">
                  <c:v>0.34200000000000003</c:v>
                </c:pt>
                <c:pt idx="1790">
                  <c:v>0.33</c:v>
                </c:pt>
                <c:pt idx="1791">
                  <c:v>0.32200000000000001</c:v>
                </c:pt>
                <c:pt idx="1792">
                  <c:v>0.312</c:v>
                </c:pt>
                <c:pt idx="1793">
                  <c:v>0.308</c:v>
                </c:pt>
                <c:pt idx="1794">
                  <c:v>0.29199999999999998</c:v>
                </c:pt>
                <c:pt idx="1795">
                  <c:v>0.27800000000000002</c:v>
                </c:pt>
                <c:pt idx="1796">
                  <c:v>0.27</c:v>
                </c:pt>
                <c:pt idx="1797">
                  <c:v>0.26200000000000001</c:v>
                </c:pt>
                <c:pt idx="1798">
                  <c:v>0.25</c:v>
                </c:pt>
                <c:pt idx="1799">
                  <c:v>0.245</c:v>
                </c:pt>
                <c:pt idx="1800">
                  <c:v>0.24</c:v>
                </c:pt>
                <c:pt idx="1801">
                  <c:v>0.23</c:v>
                </c:pt>
                <c:pt idx="1802">
                  <c:v>0.22</c:v>
                </c:pt>
                <c:pt idx="1803">
                  <c:v>0.215</c:v>
                </c:pt>
                <c:pt idx="1804">
                  <c:v>0.21299999999999999</c:v>
                </c:pt>
                <c:pt idx="1805">
                  <c:v>0.20300000000000001</c:v>
                </c:pt>
                <c:pt idx="1806">
                  <c:v>0.192</c:v>
                </c:pt>
                <c:pt idx="1807">
                  <c:v>0.19</c:v>
                </c:pt>
                <c:pt idx="1808">
                  <c:v>0.188</c:v>
                </c:pt>
                <c:pt idx="1809">
                  <c:v>0.185</c:v>
                </c:pt>
                <c:pt idx="1810">
                  <c:v>0.17799999999999999</c:v>
                </c:pt>
                <c:pt idx="1811">
                  <c:v>0.17499999999999999</c:v>
                </c:pt>
                <c:pt idx="1812">
                  <c:v>0.17199999999999999</c:v>
                </c:pt>
                <c:pt idx="1813">
                  <c:v>0.17</c:v>
                </c:pt>
                <c:pt idx="1814">
                  <c:v>0.16500000000000001</c:v>
                </c:pt>
                <c:pt idx="1815">
                  <c:v>0.16500000000000001</c:v>
                </c:pt>
                <c:pt idx="1816">
                  <c:v>0.16</c:v>
                </c:pt>
                <c:pt idx="1817">
                  <c:v>0.157</c:v>
                </c:pt>
                <c:pt idx="1818">
                  <c:v>0.155</c:v>
                </c:pt>
                <c:pt idx="1819">
                  <c:v>0.155</c:v>
                </c:pt>
                <c:pt idx="1820">
                  <c:v>0.15</c:v>
                </c:pt>
                <c:pt idx="1821">
                  <c:v>0.14799999999999999</c:v>
                </c:pt>
                <c:pt idx="1822">
                  <c:v>0.14499999999999999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0.13200000000000001</c:v>
                </c:pt>
                <c:pt idx="1826">
                  <c:v>0.13500000000000001</c:v>
                </c:pt>
                <c:pt idx="1827">
                  <c:v>0.13500000000000001</c:v>
                </c:pt>
                <c:pt idx="1828">
                  <c:v>0.13</c:v>
                </c:pt>
                <c:pt idx="1829">
                  <c:v>0.125</c:v>
                </c:pt>
                <c:pt idx="1830">
                  <c:v>0.127</c:v>
                </c:pt>
                <c:pt idx="1831">
                  <c:v>0.11700000000000001</c:v>
                </c:pt>
                <c:pt idx="1832">
                  <c:v>0.11700000000000001</c:v>
                </c:pt>
                <c:pt idx="1833">
                  <c:v>0.113</c:v>
                </c:pt>
                <c:pt idx="1834">
                  <c:v>0.11700000000000001</c:v>
                </c:pt>
                <c:pt idx="1835">
                  <c:v>0.113</c:v>
                </c:pt>
                <c:pt idx="1836">
                  <c:v>0.11</c:v>
                </c:pt>
                <c:pt idx="1837">
                  <c:v>0.108</c:v>
                </c:pt>
                <c:pt idx="1838">
                  <c:v>0.108</c:v>
                </c:pt>
                <c:pt idx="1839">
                  <c:v>0.10299999999999999</c:v>
                </c:pt>
                <c:pt idx="1840">
                  <c:v>9.8000000000000004E-2</c:v>
                </c:pt>
                <c:pt idx="1841">
                  <c:v>9.5000000000000001E-2</c:v>
                </c:pt>
                <c:pt idx="1842">
                  <c:v>9.5000000000000001E-2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8.6999999999999994E-2</c:v>
                </c:pt>
                <c:pt idx="1847">
                  <c:v>8.2000000000000003E-2</c:v>
                </c:pt>
                <c:pt idx="1848">
                  <c:v>7.8E-2</c:v>
                </c:pt>
                <c:pt idx="1849">
                  <c:v>7.8E-2</c:v>
                </c:pt>
                <c:pt idx="1850">
                  <c:v>7.8E-2</c:v>
                </c:pt>
                <c:pt idx="1851">
                  <c:v>7.4999999999999997E-2</c:v>
                </c:pt>
                <c:pt idx="1852">
                  <c:v>6.8000000000000005E-2</c:v>
                </c:pt>
                <c:pt idx="1853">
                  <c:v>6.8000000000000005E-2</c:v>
                </c:pt>
                <c:pt idx="1854">
                  <c:v>6.5000000000000002E-2</c:v>
                </c:pt>
                <c:pt idx="1855">
                  <c:v>5.8000000000000003E-2</c:v>
                </c:pt>
                <c:pt idx="1856">
                  <c:v>5.1999999999999998E-2</c:v>
                </c:pt>
                <c:pt idx="1857">
                  <c:v>5.5E-2</c:v>
                </c:pt>
                <c:pt idx="1858">
                  <c:v>0.05</c:v>
                </c:pt>
                <c:pt idx="1859">
                  <c:v>0.05</c:v>
                </c:pt>
                <c:pt idx="1860">
                  <c:v>4.7E-2</c:v>
                </c:pt>
                <c:pt idx="1861">
                  <c:v>5.1999999999999998E-2</c:v>
                </c:pt>
                <c:pt idx="1862">
                  <c:v>4.7E-2</c:v>
                </c:pt>
                <c:pt idx="1863">
                  <c:v>4.7E-2</c:v>
                </c:pt>
                <c:pt idx="1864">
                  <c:v>0.05</c:v>
                </c:pt>
                <c:pt idx="1865">
                  <c:v>5.1999999999999998E-2</c:v>
                </c:pt>
                <c:pt idx="1866">
                  <c:v>4.7E-2</c:v>
                </c:pt>
                <c:pt idx="1867">
                  <c:v>4.7E-2</c:v>
                </c:pt>
                <c:pt idx="1868">
                  <c:v>4.4999999999999998E-2</c:v>
                </c:pt>
                <c:pt idx="1869">
                  <c:v>4.2999999999999997E-2</c:v>
                </c:pt>
                <c:pt idx="1870">
                  <c:v>4.2999999999999997E-2</c:v>
                </c:pt>
                <c:pt idx="1871">
                  <c:v>0.04</c:v>
                </c:pt>
                <c:pt idx="1872">
                  <c:v>0.04</c:v>
                </c:pt>
                <c:pt idx="1873">
                  <c:v>4.2999999999999997E-2</c:v>
                </c:pt>
                <c:pt idx="1874">
                  <c:v>3.6999999999999998E-2</c:v>
                </c:pt>
                <c:pt idx="1875">
                  <c:v>3.5000000000000003E-2</c:v>
                </c:pt>
                <c:pt idx="1876">
                  <c:v>0.04</c:v>
                </c:pt>
                <c:pt idx="1877">
                  <c:v>3.5000000000000003E-2</c:v>
                </c:pt>
                <c:pt idx="1878">
                  <c:v>3.2000000000000001E-2</c:v>
                </c:pt>
                <c:pt idx="1879">
                  <c:v>3.5000000000000003E-2</c:v>
                </c:pt>
                <c:pt idx="1880">
                  <c:v>3.6999999999999998E-2</c:v>
                </c:pt>
                <c:pt idx="1881">
                  <c:v>3.6999999999999998E-2</c:v>
                </c:pt>
                <c:pt idx="1882">
                  <c:v>0.03</c:v>
                </c:pt>
                <c:pt idx="1883">
                  <c:v>3.2000000000000001E-2</c:v>
                </c:pt>
                <c:pt idx="1884">
                  <c:v>2.7E-2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2.1999999999999999E-2</c:v>
                </c:pt>
                <c:pt idx="1889">
                  <c:v>0.02</c:v>
                </c:pt>
                <c:pt idx="1890">
                  <c:v>1.7999999999999999E-2</c:v>
                </c:pt>
                <c:pt idx="1891">
                  <c:v>0.02</c:v>
                </c:pt>
                <c:pt idx="1892">
                  <c:v>0.02</c:v>
                </c:pt>
                <c:pt idx="1893">
                  <c:v>1.7999999999999999E-2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0.02</c:v>
                </c:pt>
                <c:pt idx="1899">
                  <c:v>2.1999999999999999E-2</c:v>
                </c:pt>
                <c:pt idx="1900">
                  <c:v>0.02</c:v>
                </c:pt>
                <c:pt idx="1901">
                  <c:v>1.7999999999999999E-2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1.7999999999999999E-2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1.7999999999999999E-2</c:v>
                </c:pt>
                <c:pt idx="1910">
                  <c:v>2.1999999999999999E-2</c:v>
                </c:pt>
                <c:pt idx="1911">
                  <c:v>2.1999999999999999E-2</c:v>
                </c:pt>
                <c:pt idx="1912">
                  <c:v>1.7999999999999999E-2</c:v>
                </c:pt>
                <c:pt idx="1913">
                  <c:v>1.7999999999999999E-2</c:v>
                </c:pt>
                <c:pt idx="1914">
                  <c:v>0.02</c:v>
                </c:pt>
                <c:pt idx="1915">
                  <c:v>0.02</c:v>
                </c:pt>
                <c:pt idx="1916">
                  <c:v>1.7999999999999999E-2</c:v>
                </c:pt>
                <c:pt idx="1917">
                  <c:v>1.7999999999999999E-2</c:v>
                </c:pt>
                <c:pt idx="1918">
                  <c:v>2.1999999999999999E-2</c:v>
                </c:pt>
                <c:pt idx="1919">
                  <c:v>0.02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0.02</c:v>
                </c:pt>
                <c:pt idx="1923">
                  <c:v>1.7999999999999999E-2</c:v>
                </c:pt>
                <c:pt idx="1924">
                  <c:v>0.02</c:v>
                </c:pt>
                <c:pt idx="1925">
                  <c:v>1.7999999999999999E-2</c:v>
                </c:pt>
                <c:pt idx="1926">
                  <c:v>0.02</c:v>
                </c:pt>
                <c:pt idx="1927">
                  <c:v>0.02</c:v>
                </c:pt>
                <c:pt idx="1928">
                  <c:v>1.7999999999999999E-2</c:v>
                </c:pt>
                <c:pt idx="1929">
                  <c:v>0.02</c:v>
                </c:pt>
                <c:pt idx="1930">
                  <c:v>0.02</c:v>
                </c:pt>
                <c:pt idx="1931">
                  <c:v>1.7999999999999999E-2</c:v>
                </c:pt>
                <c:pt idx="1932">
                  <c:v>1.7999999999999999E-2</c:v>
                </c:pt>
                <c:pt idx="1933">
                  <c:v>0.02</c:v>
                </c:pt>
                <c:pt idx="1934">
                  <c:v>1.7999999999999999E-2</c:v>
                </c:pt>
                <c:pt idx="1935">
                  <c:v>1.7999999999999999E-2</c:v>
                </c:pt>
                <c:pt idx="1936">
                  <c:v>1.7999999999999999E-2</c:v>
                </c:pt>
                <c:pt idx="1937">
                  <c:v>0.02</c:v>
                </c:pt>
                <c:pt idx="1938">
                  <c:v>1.7999999999999999E-2</c:v>
                </c:pt>
                <c:pt idx="1939">
                  <c:v>1.7999999999999999E-2</c:v>
                </c:pt>
                <c:pt idx="1940">
                  <c:v>1.7999999999999999E-2</c:v>
                </c:pt>
                <c:pt idx="1941">
                  <c:v>2.1999999999999999E-2</c:v>
                </c:pt>
                <c:pt idx="1942">
                  <c:v>0.02</c:v>
                </c:pt>
                <c:pt idx="1943">
                  <c:v>0.02</c:v>
                </c:pt>
                <c:pt idx="1944">
                  <c:v>1.7999999999999999E-2</c:v>
                </c:pt>
                <c:pt idx="1945">
                  <c:v>1.7999999999999999E-2</c:v>
                </c:pt>
                <c:pt idx="1946">
                  <c:v>0.02</c:v>
                </c:pt>
                <c:pt idx="1947">
                  <c:v>1.7999999999999999E-2</c:v>
                </c:pt>
                <c:pt idx="1948">
                  <c:v>1.7999999999999999E-2</c:v>
                </c:pt>
                <c:pt idx="1949">
                  <c:v>1.7999999999999999E-2</c:v>
                </c:pt>
                <c:pt idx="1950">
                  <c:v>1.7999999999999999E-2</c:v>
                </c:pt>
                <c:pt idx="1951">
                  <c:v>1.7999999999999999E-2</c:v>
                </c:pt>
                <c:pt idx="1952">
                  <c:v>0.02</c:v>
                </c:pt>
                <c:pt idx="1953">
                  <c:v>0.02</c:v>
                </c:pt>
                <c:pt idx="1954">
                  <c:v>1.7999999999999999E-2</c:v>
                </c:pt>
                <c:pt idx="1955">
                  <c:v>1.7999999999999999E-2</c:v>
                </c:pt>
                <c:pt idx="1956">
                  <c:v>2.1999999999999999E-2</c:v>
                </c:pt>
                <c:pt idx="1957">
                  <c:v>0.02</c:v>
                </c:pt>
                <c:pt idx="1958">
                  <c:v>1.7999999999999999E-2</c:v>
                </c:pt>
                <c:pt idx="1959">
                  <c:v>1.7999999999999999E-2</c:v>
                </c:pt>
                <c:pt idx="1960">
                  <c:v>0.02</c:v>
                </c:pt>
                <c:pt idx="1961">
                  <c:v>1.7999999999999999E-2</c:v>
                </c:pt>
                <c:pt idx="1962">
                  <c:v>1.7999999999999999E-2</c:v>
                </c:pt>
                <c:pt idx="1963">
                  <c:v>1.7999999999999999E-2</c:v>
                </c:pt>
                <c:pt idx="1964">
                  <c:v>0.02</c:v>
                </c:pt>
                <c:pt idx="1965">
                  <c:v>1.7999999999999999E-2</c:v>
                </c:pt>
                <c:pt idx="1966">
                  <c:v>1.7999999999999999E-2</c:v>
                </c:pt>
                <c:pt idx="1967">
                  <c:v>1.7999999999999999E-2</c:v>
                </c:pt>
                <c:pt idx="1968">
                  <c:v>0.02</c:v>
                </c:pt>
                <c:pt idx="1969">
                  <c:v>1.7999999999999999E-2</c:v>
                </c:pt>
                <c:pt idx="1970">
                  <c:v>1.7999999999999999E-2</c:v>
                </c:pt>
                <c:pt idx="1971">
                  <c:v>1.7999999999999999E-2</c:v>
                </c:pt>
                <c:pt idx="1972">
                  <c:v>0.02</c:v>
                </c:pt>
                <c:pt idx="1973">
                  <c:v>1.7999999999999999E-2</c:v>
                </c:pt>
                <c:pt idx="1974">
                  <c:v>1.7999999999999999E-2</c:v>
                </c:pt>
                <c:pt idx="1975">
                  <c:v>0.02</c:v>
                </c:pt>
                <c:pt idx="1976">
                  <c:v>1.7999999999999999E-2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0.02</c:v>
                </c:pt>
                <c:pt idx="1980">
                  <c:v>0.02</c:v>
                </c:pt>
                <c:pt idx="1981">
                  <c:v>1.7999999999999999E-2</c:v>
                </c:pt>
                <c:pt idx="1982">
                  <c:v>1.7999999999999999E-2</c:v>
                </c:pt>
                <c:pt idx="1983">
                  <c:v>1.7999999999999999E-2</c:v>
                </c:pt>
                <c:pt idx="1984">
                  <c:v>0.02</c:v>
                </c:pt>
                <c:pt idx="1985">
                  <c:v>1.7999999999999999E-2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1.7999999999999999E-2</c:v>
                </c:pt>
                <c:pt idx="1990">
                  <c:v>1.7999999999999999E-2</c:v>
                </c:pt>
                <c:pt idx="1991">
                  <c:v>0.02</c:v>
                </c:pt>
                <c:pt idx="1992">
                  <c:v>1.7999999999999999E-2</c:v>
                </c:pt>
                <c:pt idx="1993">
                  <c:v>1.7999999999999999E-2</c:v>
                </c:pt>
                <c:pt idx="1994">
                  <c:v>0.02</c:v>
                </c:pt>
                <c:pt idx="1995">
                  <c:v>0.02</c:v>
                </c:pt>
                <c:pt idx="1996">
                  <c:v>1.7999999999999999E-2</c:v>
                </c:pt>
                <c:pt idx="1997">
                  <c:v>1.7999999999999999E-2</c:v>
                </c:pt>
                <c:pt idx="1998">
                  <c:v>2.1999999999999999E-2</c:v>
                </c:pt>
                <c:pt idx="1999">
                  <c:v>0.02</c:v>
                </c:pt>
                <c:pt idx="2000">
                  <c:v>0.02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1.7999999999999999E-2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2.1999999999999999E-2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2.1999999999999999E-2</c:v>
                </c:pt>
                <c:pt idx="2020">
                  <c:v>0.02</c:v>
                </c:pt>
                <c:pt idx="2021">
                  <c:v>2.1999999999999999E-2</c:v>
                </c:pt>
                <c:pt idx="2022">
                  <c:v>0.02</c:v>
                </c:pt>
                <c:pt idx="2023">
                  <c:v>2.1999999999999999E-2</c:v>
                </c:pt>
                <c:pt idx="2024">
                  <c:v>2.1999999999999999E-2</c:v>
                </c:pt>
                <c:pt idx="2025">
                  <c:v>2.1999999999999999E-2</c:v>
                </c:pt>
                <c:pt idx="2026">
                  <c:v>2.1999999999999999E-2</c:v>
                </c:pt>
                <c:pt idx="2027">
                  <c:v>2.7E-2</c:v>
                </c:pt>
                <c:pt idx="2028">
                  <c:v>2.1999999999999999E-2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2.7E-2</c:v>
                </c:pt>
                <c:pt idx="2033">
                  <c:v>2.7E-2</c:v>
                </c:pt>
                <c:pt idx="2034">
                  <c:v>0.03</c:v>
                </c:pt>
                <c:pt idx="2035">
                  <c:v>2.7E-2</c:v>
                </c:pt>
                <c:pt idx="2036">
                  <c:v>0.03</c:v>
                </c:pt>
                <c:pt idx="2037">
                  <c:v>2.7E-2</c:v>
                </c:pt>
                <c:pt idx="2038">
                  <c:v>0.03</c:v>
                </c:pt>
                <c:pt idx="2039">
                  <c:v>0.03</c:v>
                </c:pt>
                <c:pt idx="2040">
                  <c:v>3.2000000000000001E-2</c:v>
                </c:pt>
                <c:pt idx="2041">
                  <c:v>0.03</c:v>
                </c:pt>
                <c:pt idx="2042">
                  <c:v>0.03</c:v>
                </c:pt>
                <c:pt idx="2043">
                  <c:v>3.2000000000000001E-2</c:v>
                </c:pt>
                <c:pt idx="2044">
                  <c:v>3.2000000000000001E-2</c:v>
                </c:pt>
                <c:pt idx="2045">
                  <c:v>0.03</c:v>
                </c:pt>
                <c:pt idx="2046">
                  <c:v>3.2000000000000001E-2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3.5000000000000003E-2</c:v>
                </c:pt>
                <c:pt idx="2051">
                  <c:v>3.2000000000000001E-2</c:v>
                </c:pt>
                <c:pt idx="2052">
                  <c:v>0.03</c:v>
                </c:pt>
                <c:pt idx="2053">
                  <c:v>0.03</c:v>
                </c:pt>
                <c:pt idx="2054">
                  <c:v>3.2000000000000001E-2</c:v>
                </c:pt>
                <c:pt idx="2055">
                  <c:v>0.03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0.02</c:v>
                </c:pt>
                <c:pt idx="2060">
                  <c:v>2.1999999999999999E-2</c:v>
                </c:pt>
                <c:pt idx="2061">
                  <c:v>2.1999999999999999E-2</c:v>
                </c:pt>
                <c:pt idx="2062">
                  <c:v>0.02</c:v>
                </c:pt>
                <c:pt idx="2063">
                  <c:v>0.02</c:v>
                </c:pt>
                <c:pt idx="2064">
                  <c:v>1.7999999999999999E-2</c:v>
                </c:pt>
                <c:pt idx="2065">
                  <c:v>0.02</c:v>
                </c:pt>
                <c:pt idx="2066">
                  <c:v>1.7999999999999999E-2</c:v>
                </c:pt>
                <c:pt idx="2067">
                  <c:v>0.02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2.1999999999999999E-2</c:v>
                </c:pt>
                <c:pt idx="2073">
                  <c:v>2.1999999999999999E-2</c:v>
                </c:pt>
                <c:pt idx="2074">
                  <c:v>0.02</c:v>
                </c:pt>
                <c:pt idx="2075">
                  <c:v>0.02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0.03</c:v>
                </c:pt>
                <c:pt idx="2080">
                  <c:v>2.7E-2</c:v>
                </c:pt>
                <c:pt idx="2081">
                  <c:v>2.7E-2</c:v>
                </c:pt>
                <c:pt idx="2082">
                  <c:v>2.7E-2</c:v>
                </c:pt>
                <c:pt idx="2083">
                  <c:v>0.03</c:v>
                </c:pt>
                <c:pt idx="2084">
                  <c:v>3.2000000000000001E-2</c:v>
                </c:pt>
                <c:pt idx="2085">
                  <c:v>0.03</c:v>
                </c:pt>
                <c:pt idx="2086">
                  <c:v>3.5000000000000003E-2</c:v>
                </c:pt>
                <c:pt idx="2087">
                  <c:v>3.2000000000000001E-2</c:v>
                </c:pt>
                <c:pt idx="2088">
                  <c:v>0.03</c:v>
                </c:pt>
                <c:pt idx="2089">
                  <c:v>0.03</c:v>
                </c:pt>
                <c:pt idx="2090">
                  <c:v>3.2000000000000001E-2</c:v>
                </c:pt>
                <c:pt idx="2091">
                  <c:v>0.03</c:v>
                </c:pt>
                <c:pt idx="2092">
                  <c:v>0.03</c:v>
                </c:pt>
                <c:pt idx="2093">
                  <c:v>2.7E-2</c:v>
                </c:pt>
                <c:pt idx="2094">
                  <c:v>0.03</c:v>
                </c:pt>
                <c:pt idx="2095">
                  <c:v>3.2000000000000001E-2</c:v>
                </c:pt>
                <c:pt idx="2096">
                  <c:v>2.7E-2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2.5000000000000001E-2</c:v>
                </c:pt>
                <c:pt idx="2100">
                  <c:v>0.02</c:v>
                </c:pt>
                <c:pt idx="2101">
                  <c:v>2.1999999999999999E-2</c:v>
                </c:pt>
                <c:pt idx="2102">
                  <c:v>2.1999999999999999E-2</c:v>
                </c:pt>
                <c:pt idx="2103">
                  <c:v>1.7999999999999999E-2</c:v>
                </c:pt>
                <c:pt idx="2104">
                  <c:v>1.7999999999999999E-2</c:v>
                </c:pt>
                <c:pt idx="2105">
                  <c:v>0.02</c:v>
                </c:pt>
                <c:pt idx="2106">
                  <c:v>0.02</c:v>
                </c:pt>
                <c:pt idx="2107">
                  <c:v>1.7999999999999999E-2</c:v>
                </c:pt>
                <c:pt idx="2108">
                  <c:v>0.02</c:v>
                </c:pt>
                <c:pt idx="2109">
                  <c:v>0.02</c:v>
                </c:pt>
                <c:pt idx="2110">
                  <c:v>1.7999999999999999E-2</c:v>
                </c:pt>
                <c:pt idx="2111">
                  <c:v>1.7999999999999999E-2</c:v>
                </c:pt>
                <c:pt idx="2112">
                  <c:v>1.7999999999999999E-2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2.1999999999999999E-2</c:v>
                </c:pt>
                <c:pt idx="2118">
                  <c:v>2.1999999999999999E-2</c:v>
                </c:pt>
                <c:pt idx="2119">
                  <c:v>2.5000000000000001E-2</c:v>
                </c:pt>
                <c:pt idx="2120">
                  <c:v>2.5000000000000001E-2</c:v>
                </c:pt>
                <c:pt idx="2121">
                  <c:v>2.5000000000000001E-2</c:v>
                </c:pt>
                <c:pt idx="2122">
                  <c:v>2.7E-2</c:v>
                </c:pt>
                <c:pt idx="2123">
                  <c:v>2.7E-2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0.03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0.03</c:v>
                </c:pt>
                <c:pt idx="2133">
                  <c:v>2.7E-2</c:v>
                </c:pt>
                <c:pt idx="2134">
                  <c:v>0.03</c:v>
                </c:pt>
                <c:pt idx="2135">
                  <c:v>0.03</c:v>
                </c:pt>
                <c:pt idx="2136">
                  <c:v>2.7E-2</c:v>
                </c:pt>
                <c:pt idx="2137">
                  <c:v>2.1999999999999999E-2</c:v>
                </c:pt>
                <c:pt idx="2138">
                  <c:v>2.7E-2</c:v>
                </c:pt>
                <c:pt idx="2139">
                  <c:v>2.5000000000000001E-2</c:v>
                </c:pt>
                <c:pt idx="2140">
                  <c:v>2.1999999999999999E-2</c:v>
                </c:pt>
                <c:pt idx="2141">
                  <c:v>2.5000000000000001E-2</c:v>
                </c:pt>
                <c:pt idx="2142">
                  <c:v>2.5000000000000001E-2</c:v>
                </c:pt>
                <c:pt idx="2143">
                  <c:v>2.1999999999999999E-2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1.7999999999999999E-2</c:v>
                </c:pt>
                <c:pt idx="2149">
                  <c:v>1.7999999999999999E-2</c:v>
                </c:pt>
                <c:pt idx="2150">
                  <c:v>0.02</c:v>
                </c:pt>
                <c:pt idx="2151">
                  <c:v>1.7999999999999999E-2</c:v>
                </c:pt>
                <c:pt idx="2152">
                  <c:v>0.02</c:v>
                </c:pt>
                <c:pt idx="2153">
                  <c:v>0.02</c:v>
                </c:pt>
                <c:pt idx="2154">
                  <c:v>1.7999999999999999E-2</c:v>
                </c:pt>
                <c:pt idx="2155">
                  <c:v>0.02</c:v>
                </c:pt>
                <c:pt idx="2156">
                  <c:v>0.02</c:v>
                </c:pt>
                <c:pt idx="2157">
                  <c:v>2.1999999999999999E-2</c:v>
                </c:pt>
                <c:pt idx="2158">
                  <c:v>2.1999999999999999E-2</c:v>
                </c:pt>
                <c:pt idx="2159">
                  <c:v>2.5000000000000001E-2</c:v>
                </c:pt>
                <c:pt idx="2160">
                  <c:v>2.5000000000000001E-2</c:v>
                </c:pt>
                <c:pt idx="2161">
                  <c:v>2.7E-2</c:v>
                </c:pt>
                <c:pt idx="2162">
                  <c:v>2.5000000000000001E-2</c:v>
                </c:pt>
                <c:pt idx="2163">
                  <c:v>2.7E-2</c:v>
                </c:pt>
                <c:pt idx="2164">
                  <c:v>3.2000000000000001E-2</c:v>
                </c:pt>
                <c:pt idx="2165">
                  <c:v>0.03</c:v>
                </c:pt>
                <c:pt idx="2166">
                  <c:v>0.03</c:v>
                </c:pt>
                <c:pt idx="2167">
                  <c:v>3.2000000000000001E-2</c:v>
                </c:pt>
                <c:pt idx="2168">
                  <c:v>3.2000000000000001E-2</c:v>
                </c:pt>
                <c:pt idx="2169">
                  <c:v>0.03</c:v>
                </c:pt>
                <c:pt idx="2170">
                  <c:v>0.03</c:v>
                </c:pt>
                <c:pt idx="2171">
                  <c:v>3.5000000000000003E-2</c:v>
                </c:pt>
                <c:pt idx="2172">
                  <c:v>3.2000000000000001E-2</c:v>
                </c:pt>
                <c:pt idx="2173">
                  <c:v>0.03</c:v>
                </c:pt>
                <c:pt idx="2174">
                  <c:v>0.03</c:v>
                </c:pt>
                <c:pt idx="2175">
                  <c:v>3.5000000000000003E-2</c:v>
                </c:pt>
                <c:pt idx="2176">
                  <c:v>2.7E-2</c:v>
                </c:pt>
                <c:pt idx="2177">
                  <c:v>2.7E-2</c:v>
                </c:pt>
                <c:pt idx="2178">
                  <c:v>0.03</c:v>
                </c:pt>
                <c:pt idx="2179">
                  <c:v>0.03</c:v>
                </c:pt>
                <c:pt idx="2180">
                  <c:v>2.7E-2</c:v>
                </c:pt>
                <c:pt idx="2181">
                  <c:v>2.5000000000000001E-2</c:v>
                </c:pt>
                <c:pt idx="2182">
                  <c:v>2.5000000000000001E-2</c:v>
                </c:pt>
                <c:pt idx="2183">
                  <c:v>2.5000000000000001E-2</c:v>
                </c:pt>
                <c:pt idx="2184">
                  <c:v>2.1999999999999999E-2</c:v>
                </c:pt>
                <c:pt idx="2185">
                  <c:v>2.1999999999999999E-2</c:v>
                </c:pt>
                <c:pt idx="2186">
                  <c:v>2.5000000000000001E-2</c:v>
                </c:pt>
                <c:pt idx="2187">
                  <c:v>2.1999999999999999E-2</c:v>
                </c:pt>
                <c:pt idx="2188">
                  <c:v>0.02</c:v>
                </c:pt>
                <c:pt idx="2189">
                  <c:v>2.1999999999999999E-2</c:v>
                </c:pt>
                <c:pt idx="2190">
                  <c:v>0.02</c:v>
                </c:pt>
                <c:pt idx="2191">
                  <c:v>1.7999999999999999E-2</c:v>
                </c:pt>
                <c:pt idx="2192">
                  <c:v>1.4999999999999999E-2</c:v>
                </c:pt>
                <c:pt idx="2193">
                  <c:v>0.02</c:v>
                </c:pt>
                <c:pt idx="2194">
                  <c:v>1.7999999999999999E-2</c:v>
                </c:pt>
                <c:pt idx="2195">
                  <c:v>0.02</c:v>
                </c:pt>
                <c:pt idx="2196">
                  <c:v>1.7999999999999999E-2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2.5000000000000001E-2</c:v>
                </c:pt>
                <c:pt idx="2202">
                  <c:v>2.5000000000000001E-2</c:v>
                </c:pt>
                <c:pt idx="2203">
                  <c:v>2.5000000000000001E-2</c:v>
                </c:pt>
                <c:pt idx="2204">
                  <c:v>2.7E-2</c:v>
                </c:pt>
                <c:pt idx="2205">
                  <c:v>2.7E-2</c:v>
                </c:pt>
                <c:pt idx="2206">
                  <c:v>2.7E-2</c:v>
                </c:pt>
                <c:pt idx="2207">
                  <c:v>2.7E-2</c:v>
                </c:pt>
                <c:pt idx="2208">
                  <c:v>3.2000000000000001E-2</c:v>
                </c:pt>
                <c:pt idx="2209">
                  <c:v>3.2000000000000001E-2</c:v>
                </c:pt>
                <c:pt idx="2210">
                  <c:v>0.03</c:v>
                </c:pt>
                <c:pt idx="2211">
                  <c:v>3.2000000000000001E-2</c:v>
                </c:pt>
                <c:pt idx="2212">
                  <c:v>3.2000000000000001E-2</c:v>
                </c:pt>
                <c:pt idx="2213">
                  <c:v>3.2000000000000001E-2</c:v>
                </c:pt>
                <c:pt idx="2214">
                  <c:v>0.03</c:v>
                </c:pt>
                <c:pt idx="2215">
                  <c:v>3.2000000000000001E-2</c:v>
                </c:pt>
                <c:pt idx="2216">
                  <c:v>3.5000000000000003E-2</c:v>
                </c:pt>
                <c:pt idx="2217">
                  <c:v>0.03</c:v>
                </c:pt>
                <c:pt idx="2218">
                  <c:v>3.2000000000000001E-2</c:v>
                </c:pt>
                <c:pt idx="2219">
                  <c:v>3.2000000000000001E-2</c:v>
                </c:pt>
                <c:pt idx="2220">
                  <c:v>3.2000000000000001E-2</c:v>
                </c:pt>
                <c:pt idx="2221">
                  <c:v>2.7E-2</c:v>
                </c:pt>
                <c:pt idx="2222">
                  <c:v>0.03</c:v>
                </c:pt>
                <c:pt idx="2223">
                  <c:v>2.5000000000000001E-2</c:v>
                </c:pt>
                <c:pt idx="2224">
                  <c:v>2.5000000000000001E-2</c:v>
                </c:pt>
                <c:pt idx="2225">
                  <c:v>0.02</c:v>
                </c:pt>
                <c:pt idx="2226">
                  <c:v>2.5000000000000001E-2</c:v>
                </c:pt>
                <c:pt idx="2227">
                  <c:v>2.5000000000000001E-2</c:v>
                </c:pt>
                <c:pt idx="2228">
                  <c:v>2.1999999999999999E-2</c:v>
                </c:pt>
                <c:pt idx="2229">
                  <c:v>0.02</c:v>
                </c:pt>
                <c:pt idx="2230">
                  <c:v>2.1999999999999999E-2</c:v>
                </c:pt>
                <c:pt idx="2231">
                  <c:v>2.1999999999999999E-2</c:v>
                </c:pt>
                <c:pt idx="2232">
                  <c:v>0.02</c:v>
                </c:pt>
                <c:pt idx="2233">
                  <c:v>0.02</c:v>
                </c:pt>
                <c:pt idx="2234">
                  <c:v>2.1999999999999999E-2</c:v>
                </c:pt>
                <c:pt idx="2235">
                  <c:v>1.7999999999999999E-2</c:v>
                </c:pt>
                <c:pt idx="2236">
                  <c:v>1.7999999999999999E-2</c:v>
                </c:pt>
                <c:pt idx="2237">
                  <c:v>0.02</c:v>
                </c:pt>
                <c:pt idx="2238">
                  <c:v>0.02</c:v>
                </c:pt>
                <c:pt idx="2239">
                  <c:v>1.7999999999999999E-2</c:v>
                </c:pt>
                <c:pt idx="2240">
                  <c:v>1.7999999999999999E-2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2.1999999999999999E-2</c:v>
                </c:pt>
                <c:pt idx="2247">
                  <c:v>2.7E-2</c:v>
                </c:pt>
                <c:pt idx="2248">
                  <c:v>2.7E-2</c:v>
                </c:pt>
                <c:pt idx="2249">
                  <c:v>0.03</c:v>
                </c:pt>
                <c:pt idx="2250">
                  <c:v>3.2000000000000001E-2</c:v>
                </c:pt>
                <c:pt idx="2251">
                  <c:v>3.2000000000000001E-2</c:v>
                </c:pt>
                <c:pt idx="2252">
                  <c:v>0.03</c:v>
                </c:pt>
                <c:pt idx="2253">
                  <c:v>3.2000000000000001E-2</c:v>
                </c:pt>
                <c:pt idx="2254">
                  <c:v>0.03</c:v>
                </c:pt>
                <c:pt idx="2255">
                  <c:v>3.2000000000000001E-2</c:v>
                </c:pt>
                <c:pt idx="2256">
                  <c:v>0.03</c:v>
                </c:pt>
                <c:pt idx="2257">
                  <c:v>2.5000000000000001E-2</c:v>
                </c:pt>
                <c:pt idx="2258">
                  <c:v>2.1999999999999999E-2</c:v>
                </c:pt>
                <c:pt idx="2259">
                  <c:v>2.5000000000000001E-2</c:v>
                </c:pt>
                <c:pt idx="2260">
                  <c:v>2.1999999999999999E-2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1.7999999999999999E-2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2.5000000000000001E-2</c:v>
                </c:pt>
                <c:pt idx="2271">
                  <c:v>0.02</c:v>
                </c:pt>
                <c:pt idx="2272">
                  <c:v>2.1999999999999999E-2</c:v>
                </c:pt>
                <c:pt idx="2273">
                  <c:v>2.5000000000000001E-2</c:v>
                </c:pt>
                <c:pt idx="2274">
                  <c:v>2.7E-2</c:v>
                </c:pt>
                <c:pt idx="2275">
                  <c:v>2.7E-2</c:v>
                </c:pt>
                <c:pt idx="2276">
                  <c:v>0.03</c:v>
                </c:pt>
                <c:pt idx="2277">
                  <c:v>3.2000000000000001E-2</c:v>
                </c:pt>
                <c:pt idx="2278">
                  <c:v>0.03</c:v>
                </c:pt>
                <c:pt idx="2279">
                  <c:v>0.03</c:v>
                </c:pt>
                <c:pt idx="2280">
                  <c:v>3.2000000000000001E-2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2.7E-2</c:v>
                </c:pt>
                <c:pt idx="2284">
                  <c:v>0.03</c:v>
                </c:pt>
                <c:pt idx="2285">
                  <c:v>0.03</c:v>
                </c:pt>
                <c:pt idx="2286">
                  <c:v>2.7E-2</c:v>
                </c:pt>
                <c:pt idx="2287">
                  <c:v>2.5000000000000001E-2</c:v>
                </c:pt>
                <c:pt idx="2288">
                  <c:v>2.5000000000000001E-2</c:v>
                </c:pt>
                <c:pt idx="2289">
                  <c:v>0.02</c:v>
                </c:pt>
                <c:pt idx="2290">
                  <c:v>0.02</c:v>
                </c:pt>
                <c:pt idx="2291">
                  <c:v>1.7999999999999999E-2</c:v>
                </c:pt>
                <c:pt idx="2292">
                  <c:v>0.02</c:v>
                </c:pt>
                <c:pt idx="2293">
                  <c:v>0.02</c:v>
                </c:pt>
                <c:pt idx="2294">
                  <c:v>1.7999999999999999E-2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2.1999999999999999E-2</c:v>
                </c:pt>
                <c:pt idx="2300">
                  <c:v>2.1999999999999999E-2</c:v>
                </c:pt>
                <c:pt idx="2301">
                  <c:v>2.7E-2</c:v>
                </c:pt>
                <c:pt idx="2302">
                  <c:v>0.03</c:v>
                </c:pt>
                <c:pt idx="2303">
                  <c:v>0.03</c:v>
                </c:pt>
                <c:pt idx="2304">
                  <c:v>2.7E-2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2.7E-2</c:v>
                </c:pt>
                <c:pt idx="2309">
                  <c:v>3.2000000000000001E-2</c:v>
                </c:pt>
                <c:pt idx="2310">
                  <c:v>0.03</c:v>
                </c:pt>
                <c:pt idx="2311">
                  <c:v>2.7E-2</c:v>
                </c:pt>
                <c:pt idx="2312">
                  <c:v>2.7E-2</c:v>
                </c:pt>
                <c:pt idx="2313">
                  <c:v>2.7E-2</c:v>
                </c:pt>
                <c:pt idx="2314">
                  <c:v>2.1999999999999999E-2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1.7999999999999999E-2</c:v>
                </c:pt>
                <c:pt idx="2319">
                  <c:v>1.7999999999999999E-2</c:v>
                </c:pt>
                <c:pt idx="2320">
                  <c:v>0.02</c:v>
                </c:pt>
                <c:pt idx="2321">
                  <c:v>0.02</c:v>
                </c:pt>
                <c:pt idx="2322">
                  <c:v>2.1999999999999999E-2</c:v>
                </c:pt>
                <c:pt idx="2323">
                  <c:v>2.1999999999999999E-2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2.7E-2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0.03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2.7E-2</c:v>
                </c:pt>
                <c:pt idx="2337">
                  <c:v>2.7E-2</c:v>
                </c:pt>
                <c:pt idx="2338">
                  <c:v>2.7E-2</c:v>
                </c:pt>
                <c:pt idx="2339">
                  <c:v>2.5000000000000001E-2</c:v>
                </c:pt>
                <c:pt idx="2340">
                  <c:v>0.02</c:v>
                </c:pt>
                <c:pt idx="2341">
                  <c:v>0.02</c:v>
                </c:pt>
                <c:pt idx="2342">
                  <c:v>2.1999999999999999E-2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1.7999999999999999E-2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2.1999999999999999E-2</c:v>
                </c:pt>
                <c:pt idx="2353">
                  <c:v>2.7E-2</c:v>
                </c:pt>
                <c:pt idx="2354">
                  <c:v>2.5000000000000001E-2</c:v>
                </c:pt>
                <c:pt idx="2355">
                  <c:v>3.2000000000000001E-2</c:v>
                </c:pt>
                <c:pt idx="2356">
                  <c:v>0.03</c:v>
                </c:pt>
                <c:pt idx="2357">
                  <c:v>3.2000000000000001E-2</c:v>
                </c:pt>
                <c:pt idx="2358">
                  <c:v>0.03</c:v>
                </c:pt>
                <c:pt idx="2359">
                  <c:v>3.2000000000000001E-2</c:v>
                </c:pt>
                <c:pt idx="2360">
                  <c:v>0.03</c:v>
                </c:pt>
                <c:pt idx="2361">
                  <c:v>3.2000000000000001E-2</c:v>
                </c:pt>
                <c:pt idx="2362">
                  <c:v>0.03</c:v>
                </c:pt>
                <c:pt idx="2363">
                  <c:v>3.5000000000000003E-2</c:v>
                </c:pt>
                <c:pt idx="2364">
                  <c:v>0.03</c:v>
                </c:pt>
                <c:pt idx="2365">
                  <c:v>3.2000000000000001E-2</c:v>
                </c:pt>
                <c:pt idx="2366">
                  <c:v>2.7E-2</c:v>
                </c:pt>
                <c:pt idx="2367">
                  <c:v>2.7E-2</c:v>
                </c:pt>
                <c:pt idx="2368">
                  <c:v>2.5000000000000001E-2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1.7999999999999999E-2</c:v>
                </c:pt>
                <c:pt idx="2378">
                  <c:v>2.1999999999999999E-2</c:v>
                </c:pt>
                <c:pt idx="2379">
                  <c:v>2.1999999999999999E-2</c:v>
                </c:pt>
                <c:pt idx="2380">
                  <c:v>2.7E-2</c:v>
                </c:pt>
                <c:pt idx="2381">
                  <c:v>2.7E-2</c:v>
                </c:pt>
                <c:pt idx="2382">
                  <c:v>3.2000000000000001E-2</c:v>
                </c:pt>
                <c:pt idx="2383">
                  <c:v>2.7E-2</c:v>
                </c:pt>
                <c:pt idx="2384">
                  <c:v>3.2000000000000001E-2</c:v>
                </c:pt>
                <c:pt idx="2385">
                  <c:v>3.2000000000000001E-2</c:v>
                </c:pt>
                <c:pt idx="2386">
                  <c:v>0.03</c:v>
                </c:pt>
                <c:pt idx="2387">
                  <c:v>0.03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0.03</c:v>
                </c:pt>
                <c:pt idx="2391">
                  <c:v>0.03</c:v>
                </c:pt>
                <c:pt idx="2392">
                  <c:v>3.2000000000000001E-2</c:v>
                </c:pt>
                <c:pt idx="2393">
                  <c:v>2.7E-2</c:v>
                </c:pt>
                <c:pt idx="2394">
                  <c:v>2.1999999999999999E-2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1.7999999999999999E-2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1.7999999999999999E-2</c:v>
                </c:pt>
                <c:pt idx="2407">
                  <c:v>2.1999999999999999E-2</c:v>
                </c:pt>
                <c:pt idx="2408">
                  <c:v>2.1999999999999999E-2</c:v>
                </c:pt>
                <c:pt idx="2409">
                  <c:v>2.5000000000000001E-2</c:v>
                </c:pt>
                <c:pt idx="2410">
                  <c:v>2.5000000000000001E-2</c:v>
                </c:pt>
                <c:pt idx="2411">
                  <c:v>0.03</c:v>
                </c:pt>
                <c:pt idx="2412">
                  <c:v>2.7E-2</c:v>
                </c:pt>
                <c:pt idx="2413">
                  <c:v>0.03</c:v>
                </c:pt>
                <c:pt idx="2414">
                  <c:v>3.2000000000000001E-2</c:v>
                </c:pt>
                <c:pt idx="2415">
                  <c:v>0.03</c:v>
                </c:pt>
                <c:pt idx="2416">
                  <c:v>0.03</c:v>
                </c:pt>
                <c:pt idx="2417">
                  <c:v>3.2000000000000001E-2</c:v>
                </c:pt>
                <c:pt idx="2418">
                  <c:v>3.2000000000000001E-2</c:v>
                </c:pt>
                <c:pt idx="2419">
                  <c:v>2.7E-2</c:v>
                </c:pt>
                <c:pt idx="2420">
                  <c:v>2.7E-2</c:v>
                </c:pt>
                <c:pt idx="2421">
                  <c:v>3.2000000000000001E-2</c:v>
                </c:pt>
                <c:pt idx="2422">
                  <c:v>0.03</c:v>
                </c:pt>
                <c:pt idx="2423">
                  <c:v>0.03</c:v>
                </c:pt>
                <c:pt idx="2424">
                  <c:v>0.03</c:v>
                </c:pt>
                <c:pt idx="2425">
                  <c:v>3.2000000000000001E-2</c:v>
                </c:pt>
                <c:pt idx="2426">
                  <c:v>2.7E-2</c:v>
                </c:pt>
                <c:pt idx="2427">
                  <c:v>2.1999999999999999E-2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0.02</c:v>
                </c:pt>
                <c:pt idx="2434">
                  <c:v>0.02</c:v>
                </c:pt>
                <c:pt idx="2435">
                  <c:v>1.7999999999999999E-2</c:v>
                </c:pt>
                <c:pt idx="2436">
                  <c:v>0.02</c:v>
                </c:pt>
                <c:pt idx="2437">
                  <c:v>0.02</c:v>
                </c:pt>
                <c:pt idx="2438">
                  <c:v>1.7999999999999999E-2</c:v>
                </c:pt>
                <c:pt idx="2439">
                  <c:v>0.02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2.1999999999999999E-2</c:v>
                </c:pt>
                <c:pt idx="2443">
                  <c:v>2.1999999999999999E-2</c:v>
                </c:pt>
                <c:pt idx="2444">
                  <c:v>2.5000000000000001E-2</c:v>
                </c:pt>
                <c:pt idx="2445">
                  <c:v>2.5000000000000001E-2</c:v>
                </c:pt>
                <c:pt idx="2446">
                  <c:v>0.03</c:v>
                </c:pt>
                <c:pt idx="2447">
                  <c:v>0.03</c:v>
                </c:pt>
                <c:pt idx="2448">
                  <c:v>0.03</c:v>
                </c:pt>
                <c:pt idx="2449">
                  <c:v>3.2000000000000001E-2</c:v>
                </c:pt>
                <c:pt idx="2450">
                  <c:v>3.2000000000000001E-2</c:v>
                </c:pt>
                <c:pt idx="2451">
                  <c:v>3.2000000000000001E-2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2.5000000000000001E-2</c:v>
                </c:pt>
                <c:pt idx="2457">
                  <c:v>2.7E-2</c:v>
                </c:pt>
                <c:pt idx="2458">
                  <c:v>2.5000000000000001E-2</c:v>
                </c:pt>
                <c:pt idx="2459">
                  <c:v>2.1999999999999999E-2</c:v>
                </c:pt>
                <c:pt idx="2460">
                  <c:v>0.02</c:v>
                </c:pt>
                <c:pt idx="2461">
                  <c:v>2.1999999999999999E-2</c:v>
                </c:pt>
                <c:pt idx="2462">
                  <c:v>0.02</c:v>
                </c:pt>
                <c:pt idx="2463">
                  <c:v>1.7999999999999999E-2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1.7999999999999999E-2</c:v>
                </c:pt>
                <c:pt idx="2468">
                  <c:v>0.02</c:v>
                </c:pt>
                <c:pt idx="2469">
                  <c:v>2.1999999999999999E-2</c:v>
                </c:pt>
                <c:pt idx="2470">
                  <c:v>2.1999999999999999E-2</c:v>
                </c:pt>
                <c:pt idx="2471">
                  <c:v>2.5000000000000001E-2</c:v>
                </c:pt>
                <c:pt idx="2472">
                  <c:v>2.7E-2</c:v>
                </c:pt>
                <c:pt idx="2473">
                  <c:v>0.03</c:v>
                </c:pt>
                <c:pt idx="2474">
                  <c:v>0.03</c:v>
                </c:pt>
                <c:pt idx="2475">
                  <c:v>3.2000000000000001E-2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3.2000000000000001E-2</c:v>
                </c:pt>
                <c:pt idx="2480">
                  <c:v>0.03</c:v>
                </c:pt>
                <c:pt idx="2481">
                  <c:v>2.7E-2</c:v>
                </c:pt>
                <c:pt idx="2482">
                  <c:v>0.03</c:v>
                </c:pt>
                <c:pt idx="2483">
                  <c:v>2.7E-2</c:v>
                </c:pt>
                <c:pt idx="2484">
                  <c:v>2.7E-2</c:v>
                </c:pt>
                <c:pt idx="2485">
                  <c:v>0.02</c:v>
                </c:pt>
                <c:pt idx="2486">
                  <c:v>2.1999999999999999E-2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2.1999999999999999E-2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4-46AC-90AB-DB8D1EEA7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485792"/>
        <c:axId val="1863494736"/>
      </c:lineChart>
      <c:catAx>
        <c:axId val="1529485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494736"/>
        <c:crosses val="autoZero"/>
        <c:auto val="1"/>
        <c:lblAlgn val="ctr"/>
        <c:lblOffset val="100"/>
        <c:noMultiLvlLbl val="0"/>
      </c:catAx>
      <c:valAx>
        <c:axId val="18634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52948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VELOCIDAD (v) - 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SIMO!$C$1</c:f>
              <c:strCache>
                <c:ptCount val="1"/>
                <c:pt idx="0">
                  <c:v>VELOCIDAD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SIMO!$C$2:$C$2498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2.7E-2</c:v>
                </c:pt>
                <c:pt idx="21">
                  <c:v>0.03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3.2000000000000001E-2</c:v>
                </c:pt>
                <c:pt idx="31">
                  <c:v>3.2000000000000001E-2</c:v>
                </c:pt>
                <c:pt idx="32">
                  <c:v>3.2000000000000001E-2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2.5000000000000001E-2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1.7999999999999999E-2</c:v>
                </c:pt>
                <c:pt idx="39">
                  <c:v>0.02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0.03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0.03</c:v>
                </c:pt>
                <c:pt idx="47">
                  <c:v>3.2000000000000001E-2</c:v>
                </c:pt>
                <c:pt idx="48">
                  <c:v>0.03</c:v>
                </c:pt>
                <c:pt idx="49">
                  <c:v>2.7E-2</c:v>
                </c:pt>
                <c:pt idx="50">
                  <c:v>2.5000000000000001E-2</c:v>
                </c:pt>
                <c:pt idx="51">
                  <c:v>2.1999999999999999E-2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0.02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0.03</c:v>
                </c:pt>
                <c:pt idx="61">
                  <c:v>3.2000000000000001E-2</c:v>
                </c:pt>
                <c:pt idx="62">
                  <c:v>0.03</c:v>
                </c:pt>
                <c:pt idx="63">
                  <c:v>0.03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0.03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2.1999999999999999E-2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0.02</c:v>
                </c:pt>
                <c:pt idx="74">
                  <c:v>2.1999999999999999E-2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0.03</c:v>
                </c:pt>
                <c:pt idx="78">
                  <c:v>3.2000000000000001E-2</c:v>
                </c:pt>
                <c:pt idx="79">
                  <c:v>0.03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0.03</c:v>
                </c:pt>
                <c:pt idx="84">
                  <c:v>2.7E-2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0.02</c:v>
                </c:pt>
                <c:pt idx="88">
                  <c:v>1.7999999999999999E-2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3.2000000000000001E-2</c:v>
                </c:pt>
                <c:pt idx="99">
                  <c:v>3.2000000000000001E-2</c:v>
                </c:pt>
                <c:pt idx="100">
                  <c:v>0.03</c:v>
                </c:pt>
                <c:pt idx="101">
                  <c:v>2.7E-2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1.7999999999999999E-2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2.1999999999999999E-2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0.03</c:v>
                </c:pt>
                <c:pt idx="117">
                  <c:v>3.2000000000000001E-2</c:v>
                </c:pt>
                <c:pt idx="118">
                  <c:v>0.03</c:v>
                </c:pt>
                <c:pt idx="119">
                  <c:v>2.7E-2</c:v>
                </c:pt>
                <c:pt idx="120">
                  <c:v>2.7E-2</c:v>
                </c:pt>
                <c:pt idx="121">
                  <c:v>0.02</c:v>
                </c:pt>
                <c:pt idx="122">
                  <c:v>2.7E-2</c:v>
                </c:pt>
                <c:pt idx="123">
                  <c:v>0.42</c:v>
                </c:pt>
                <c:pt idx="124">
                  <c:v>0.80300000000000005</c:v>
                </c:pt>
                <c:pt idx="125">
                  <c:v>1.087</c:v>
                </c:pt>
                <c:pt idx="126">
                  <c:v>1.3420000000000001</c:v>
                </c:pt>
                <c:pt idx="127">
                  <c:v>1.56</c:v>
                </c:pt>
                <c:pt idx="128">
                  <c:v>1.75</c:v>
                </c:pt>
                <c:pt idx="129">
                  <c:v>1.865</c:v>
                </c:pt>
                <c:pt idx="130">
                  <c:v>2.0030000000000001</c:v>
                </c:pt>
                <c:pt idx="131">
                  <c:v>2.1419999999999999</c:v>
                </c:pt>
                <c:pt idx="132">
                  <c:v>2.2370000000000001</c:v>
                </c:pt>
                <c:pt idx="133">
                  <c:v>2.3479999999999999</c:v>
                </c:pt>
                <c:pt idx="134">
                  <c:v>2.42</c:v>
                </c:pt>
                <c:pt idx="135">
                  <c:v>2.54</c:v>
                </c:pt>
                <c:pt idx="136">
                  <c:v>2.6019999999999999</c:v>
                </c:pt>
                <c:pt idx="137">
                  <c:v>2.6549999999999998</c:v>
                </c:pt>
                <c:pt idx="138">
                  <c:v>2.7519999999999998</c:v>
                </c:pt>
                <c:pt idx="139">
                  <c:v>2.7970000000000002</c:v>
                </c:pt>
                <c:pt idx="140">
                  <c:v>2.895</c:v>
                </c:pt>
                <c:pt idx="141">
                  <c:v>2.94</c:v>
                </c:pt>
                <c:pt idx="142">
                  <c:v>2.9729999999999999</c:v>
                </c:pt>
                <c:pt idx="143">
                  <c:v>3.0819999999999999</c:v>
                </c:pt>
                <c:pt idx="144">
                  <c:v>3.1030000000000002</c:v>
                </c:pt>
                <c:pt idx="145">
                  <c:v>3.1880000000000002</c:v>
                </c:pt>
                <c:pt idx="146">
                  <c:v>3.2120000000000002</c:v>
                </c:pt>
                <c:pt idx="147">
                  <c:v>3.2879999999999998</c:v>
                </c:pt>
                <c:pt idx="148">
                  <c:v>3.2850000000000001</c:v>
                </c:pt>
                <c:pt idx="149">
                  <c:v>3.3250000000000002</c:v>
                </c:pt>
                <c:pt idx="150">
                  <c:v>3.44</c:v>
                </c:pt>
                <c:pt idx="151">
                  <c:v>3.43</c:v>
                </c:pt>
                <c:pt idx="152">
                  <c:v>3.4849999999999999</c:v>
                </c:pt>
                <c:pt idx="153">
                  <c:v>3.5720000000000001</c:v>
                </c:pt>
                <c:pt idx="154">
                  <c:v>3.53</c:v>
                </c:pt>
                <c:pt idx="155">
                  <c:v>3.6419999999999999</c:v>
                </c:pt>
                <c:pt idx="156">
                  <c:v>3.6579999999999999</c:v>
                </c:pt>
                <c:pt idx="157">
                  <c:v>3.63</c:v>
                </c:pt>
                <c:pt idx="158">
                  <c:v>3.7530000000000001</c:v>
                </c:pt>
                <c:pt idx="159">
                  <c:v>3.76</c:v>
                </c:pt>
                <c:pt idx="160">
                  <c:v>3.722</c:v>
                </c:pt>
                <c:pt idx="161">
                  <c:v>3.8069999999999999</c:v>
                </c:pt>
                <c:pt idx="162">
                  <c:v>3.8519999999999999</c:v>
                </c:pt>
                <c:pt idx="163">
                  <c:v>3.8479999999999999</c:v>
                </c:pt>
                <c:pt idx="164">
                  <c:v>3.87</c:v>
                </c:pt>
                <c:pt idx="165">
                  <c:v>3.8980000000000001</c:v>
                </c:pt>
                <c:pt idx="166">
                  <c:v>3.8849999999999998</c:v>
                </c:pt>
                <c:pt idx="167">
                  <c:v>3.9</c:v>
                </c:pt>
                <c:pt idx="168">
                  <c:v>3.9750000000000001</c:v>
                </c:pt>
                <c:pt idx="169">
                  <c:v>3.9969999999999999</c:v>
                </c:pt>
                <c:pt idx="170">
                  <c:v>3.99</c:v>
                </c:pt>
                <c:pt idx="171">
                  <c:v>4.0229999999999997</c:v>
                </c:pt>
                <c:pt idx="172">
                  <c:v>4.0720000000000001</c:v>
                </c:pt>
                <c:pt idx="173">
                  <c:v>4.0599999999999996</c:v>
                </c:pt>
                <c:pt idx="174">
                  <c:v>4.0330000000000004</c:v>
                </c:pt>
                <c:pt idx="175">
                  <c:v>4.0780000000000003</c:v>
                </c:pt>
                <c:pt idx="176">
                  <c:v>4.1150000000000002</c:v>
                </c:pt>
                <c:pt idx="177">
                  <c:v>4.1219999999999999</c:v>
                </c:pt>
                <c:pt idx="178">
                  <c:v>4.1130000000000004</c:v>
                </c:pt>
                <c:pt idx="179">
                  <c:v>4.1479999999999997</c:v>
                </c:pt>
                <c:pt idx="180">
                  <c:v>4.1849999999999996</c:v>
                </c:pt>
                <c:pt idx="181">
                  <c:v>4.18</c:v>
                </c:pt>
                <c:pt idx="182">
                  <c:v>4.1399999999999997</c:v>
                </c:pt>
                <c:pt idx="183">
                  <c:v>4.2069999999999999</c:v>
                </c:pt>
                <c:pt idx="184">
                  <c:v>4.2430000000000003</c:v>
                </c:pt>
                <c:pt idx="185">
                  <c:v>4.2149999999999999</c:v>
                </c:pt>
                <c:pt idx="186">
                  <c:v>4.2380000000000004</c:v>
                </c:pt>
                <c:pt idx="187">
                  <c:v>4.22</c:v>
                </c:pt>
                <c:pt idx="188">
                  <c:v>4.298</c:v>
                </c:pt>
                <c:pt idx="189">
                  <c:v>4.3019999999999996</c:v>
                </c:pt>
                <c:pt idx="190">
                  <c:v>4.2530000000000001</c:v>
                </c:pt>
                <c:pt idx="191">
                  <c:v>4.2699999999999996</c:v>
                </c:pt>
                <c:pt idx="192">
                  <c:v>4.2930000000000001</c:v>
                </c:pt>
                <c:pt idx="193">
                  <c:v>4.3470000000000004</c:v>
                </c:pt>
                <c:pt idx="194">
                  <c:v>4.32</c:v>
                </c:pt>
                <c:pt idx="195">
                  <c:v>4.3220000000000001</c:v>
                </c:pt>
                <c:pt idx="196">
                  <c:v>4.3</c:v>
                </c:pt>
                <c:pt idx="197">
                  <c:v>4.3869999999999996</c:v>
                </c:pt>
                <c:pt idx="198">
                  <c:v>4.3600000000000003</c:v>
                </c:pt>
                <c:pt idx="199">
                  <c:v>4.3449999999999998</c:v>
                </c:pt>
                <c:pt idx="200">
                  <c:v>4.3499999999999996</c:v>
                </c:pt>
                <c:pt idx="201">
                  <c:v>4.33</c:v>
                </c:pt>
                <c:pt idx="202">
                  <c:v>4.4249999999999998</c:v>
                </c:pt>
                <c:pt idx="203">
                  <c:v>4.3920000000000003</c:v>
                </c:pt>
                <c:pt idx="204">
                  <c:v>4.3869999999999996</c:v>
                </c:pt>
                <c:pt idx="205">
                  <c:v>4.3719999999999999</c:v>
                </c:pt>
                <c:pt idx="206">
                  <c:v>4.3650000000000002</c:v>
                </c:pt>
                <c:pt idx="207">
                  <c:v>4.4550000000000001</c:v>
                </c:pt>
                <c:pt idx="208">
                  <c:v>4.4080000000000004</c:v>
                </c:pt>
                <c:pt idx="209">
                  <c:v>4.4050000000000002</c:v>
                </c:pt>
                <c:pt idx="210">
                  <c:v>4.4119999999999999</c:v>
                </c:pt>
                <c:pt idx="211">
                  <c:v>4.3719999999999999</c:v>
                </c:pt>
                <c:pt idx="212">
                  <c:v>4.4770000000000003</c:v>
                </c:pt>
                <c:pt idx="213">
                  <c:v>4.452</c:v>
                </c:pt>
                <c:pt idx="214">
                  <c:v>4.4180000000000001</c:v>
                </c:pt>
                <c:pt idx="215">
                  <c:v>4.4320000000000004</c:v>
                </c:pt>
                <c:pt idx="216">
                  <c:v>4.42</c:v>
                </c:pt>
                <c:pt idx="217">
                  <c:v>4.452</c:v>
                </c:pt>
                <c:pt idx="218">
                  <c:v>4.4829999999999997</c:v>
                </c:pt>
                <c:pt idx="219">
                  <c:v>4.4829999999999997</c:v>
                </c:pt>
                <c:pt idx="220">
                  <c:v>4.42</c:v>
                </c:pt>
                <c:pt idx="221">
                  <c:v>4.4349999999999996</c:v>
                </c:pt>
                <c:pt idx="222">
                  <c:v>4.4630000000000001</c:v>
                </c:pt>
                <c:pt idx="223">
                  <c:v>4.4800000000000004</c:v>
                </c:pt>
                <c:pt idx="224">
                  <c:v>4.4950000000000001</c:v>
                </c:pt>
                <c:pt idx="225">
                  <c:v>4.4669999999999996</c:v>
                </c:pt>
                <c:pt idx="226">
                  <c:v>4.4249999999999998</c:v>
                </c:pt>
                <c:pt idx="227">
                  <c:v>4.4429999999999996</c:v>
                </c:pt>
                <c:pt idx="228">
                  <c:v>4.532</c:v>
                </c:pt>
                <c:pt idx="229">
                  <c:v>4.5030000000000001</c:v>
                </c:pt>
                <c:pt idx="230">
                  <c:v>4.47</c:v>
                </c:pt>
                <c:pt idx="231">
                  <c:v>4.4630000000000001</c:v>
                </c:pt>
                <c:pt idx="232">
                  <c:v>4.4720000000000004</c:v>
                </c:pt>
                <c:pt idx="233">
                  <c:v>4.4829999999999997</c:v>
                </c:pt>
                <c:pt idx="234">
                  <c:v>4.4969999999999999</c:v>
                </c:pt>
                <c:pt idx="235">
                  <c:v>4.5380000000000003</c:v>
                </c:pt>
                <c:pt idx="236">
                  <c:v>4.5</c:v>
                </c:pt>
                <c:pt idx="237">
                  <c:v>4.4569999999999999</c:v>
                </c:pt>
                <c:pt idx="238">
                  <c:v>4.4649999999999999</c:v>
                </c:pt>
                <c:pt idx="239">
                  <c:v>4.5620000000000003</c:v>
                </c:pt>
                <c:pt idx="240">
                  <c:v>4.532</c:v>
                </c:pt>
                <c:pt idx="241">
                  <c:v>4.4969999999999999</c:v>
                </c:pt>
                <c:pt idx="242">
                  <c:v>4.4720000000000004</c:v>
                </c:pt>
                <c:pt idx="243">
                  <c:v>4.4930000000000003</c:v>
                </c:pt>
                <c:pt idx="244">
                  <c:v>4.5049999999999999</c:v>
                </c:pt>
                <c:pt idx="245">
                  <c:v>4.5350000000000001</c:v>
                </c:pt>
                <c:pt idx="246">
                  <c:v>4.5279999999999996</c:v>
                </c:pt>
                <c:pt idx="247">
                  <c:v>4.5119999999999996</c:v>
                </c:pt>
                <c:pt idx="248">
                  <c:v>4.5069999999999997</c:v>
                </c:pt>
                <c:pt idx="249">
                  <c:v>4.4770000000000003</c:v>
                </c:pt>
                <c:pt idx="250">
                  <c:v>4.5229999999999997</c:v>
                </c:pt>
                <c:pt idx="251">
                  <c:v>4.5430000000000001</c:v>
                </c:pt>
                <c:pt idx="252">
                  <c:v>4.57</c:v>
                </c:pt>
                <c:pt idx="253">
                  <c:v>4.5030000000000001</c:v>
                </c:pt>
                <c:pt idx="254">
                  <c:v>4.47</c:v>
                </c:pt>
                <c:pt idx="255">
                  <c:v>4.5</c:v>
                </c:pt>
                <c:pt idx="256">
                  <c:v>4.577</c:v>
                </c:pt>
                <c:pt idx="257">
                  <c:v>4.5549999999999997</c:v>
                </c:pt>
                <c:pt idx="258">
                  <c:v>4.53</c:v>
                </c:pt>
                <c:pt idx="259">
                  <c:v>4.4950000000000001</c:v>
                </c:pt>
                <c:pt idx="260">
                  <c:v>4.5049999999999999</c:v>
                </c:pt>
                <c:pt idx="261">
                  <c:v>4.532</c:v>
                </c:pt>
                <c:pt idx="262">
                  <c:v>4.5679999999999996</c:v>
                </c:pt>
                <c:pt idx="263">
                  <c:v>4.532</c:v>
                </c:pt>
                <c:pt idx="264">
                  <c:v>4.51</c:v>
                </c:pt>
                <c:pt idx="265">
                  <c:v>4.5279999999999996</c:v>
                </c:pt>
                <c:pt idx="266">
                  <c:v>4.5119999999999996</c:v>
                </c:pt>
                <c:pt idx="267">
                  <c:v>4.5199999999999996</c:v>
                </c:pt>
                <c:pt idx="268">
                  <c:v>4.5430000000000001</c:v>
                </c:pt>
                <c:pt idx="269">
                  <c:v>4.57</c:v>
                </c:pt>
                <c:pt idx="270">
                  <c:v>4.54</c:v>
                </c:pt>
                <c:pt idx="271">
                  <c:v>4.5279999999999996</c:v>
                </c:pt>
                <c:pt idx="272">
                  <c:v>4.4969999999999999</c:v>
                </c:pt>
                <c:pt idx="273">
                  <c:v>4.5430000000000001</c:v>
                </c:pt>
                <c:pt idx="274">
                  <c:v>4.5599999999999996</c:v>
                </c:pt>
                <c:pt idx="275">
                  <c:v>4.5819999999999999</c:v>
                </c:pt>
                <c:pt idx="276">
                  <c:v>4.5250000000000004</c:v>
                </c:pt>
                <c:pt idx="277">
                  <c:v>4.4749999999999996</c:v>
                </c:pt>
                <c:pt idx="278">
                  <c:v>4.5</c:v>
                </c:pt>
                <c:pt idx="279">
                  <c:v>4.5880000000000001</c:v>
                </c:pt>
                <c:pt idx="280">
                  <c:v>4.58</c:v>
                </c:pt>
                <c:pt idx="281">
                  <c:v>4.57</c:v>
                </c:pt>
                <c:pt idx="282">
                  <c:v>4.51</c:v>
                </c:pt>
                <c:pt idx="283">
                  <c:v>4.4930000000000003</c:v>
                </c:pt>
                <c:pt idx="284">
                  <c:v>4.53</c:v>
                </c:pt>
                <c:pt idx="285">
                  <c:v>4.593</c:v>
                </c:pt>
                <c:pt idx="286">
                  <c:v>4.5679999999999996</c:v>
                </c:pt>
                <c:pt idx="287">
                  <c:v>4.532</c:v>
                </c:pt>
                <c:pt idx="288">
                  <c:v>4.5049999999999999</c:v>
                </c:pt>
                <c:pt idx="289">
                  <c:v>4.5170000000000003</c:v>
                </c:pt>
                <c:pt idx="290">
                  <c:v>4.55</c:v>
                </c:pt>
                <c:pt idx="291">
                  <c:v>4.5819999999999999</c:v>
                </c:pt>
                <c:pt idx="292">
                  <c:v>4.548</c:v>
                </c:pt>
                <c:pt idx="293">
                  <c:v>4.5229999999999997</c:v>
                </c:pt>
                <c:pt idx="294">
                  <c:v>4.5279999999999996</c:v>
                </c:pt>
                <c:pt idx="295">
                  <c:v>4.5250000000000004</c:v>
                </c:pt>
                <c:pt idx="296">
                  <c:v>4.5430000000000001</c:v>
                </c:pt>
                <c:pt idx="297">
                  <c:v>4.55</c:v>
                </c:pt>
                <c:pt idx="298">
                  <c:v>4.5519999999999996</c:v>
                </c:pt>
                <c:pt idx="299">
                  <c:v>4.5430000000000001</c:v>
                </c:pt>
                <c:pt idx="300">
                  <c:v>4.5449999999999999</c:v>
                </c:pt>
                <c:pt idx="301">
                  <c:v>4.5199999999999996</c:v>
                </c:pt>
                <c:pt idx="302">
                  <c:v>4.5380000000000003</c:v>
                </c:pt>
                <c:pt idx="303">
                  <c:v>4.5599999999999996</c:v>
                </c:pt>
                <c:pt idx="304">
                  <c:v>4.577</c:v>
                </c:pt>
                <c:pt idx="305">
                  <c:v>4.5519999999999996</c:v>
                </c:pt>
                <c:pt idx="306">
                  <c:v>4.532</c:v>
                </c:pt>
                <c:pt idx="307">
                  <c:v>4.4969999999999999</c:v>
                </c:pt>
                <c:pt idx="308">
                  <c:v>4.5430000000000001</c:v>
                </c:pt>
                <c:pt idx="309">
                  <c:v>4.5620000000000003</c:v>
                </c:pt>
                <c:pt idx="310">
                  <c:v>4.5880000000000001</c:v>
                </c:pt>
                <c:pt idx="311">
                  <c:v>4.5449999999999999</c:v>
                </c:pt>
                <c:pt idx="312">
                  <c:v>4.5199999999999996</c:v>
                </c:pt>
                <c:pt idx="313">
                  <c:v>4.5</c:v>
                </c:pt>
                <c:pt idx="314">
                  <c:v>4.57</c:v>
                </c:pt>
                <c:pt idx="315">
                  <c:v>4.5880000000000001</c:v>
                </c:pt>
                <c:pt idx="316">
                  <c:v>4.593</c:v>
                </c:pt>
                <c:pt idx="317">
                  <c:v>4.5250000000000004</c:v>
                </c:pt>
                <c:pt idx="318">
                  <c:v>4.4870000000000001</c:v>
                </c:pt>
                <c:pt idx="319">
                  <c:v>4.5119999999999996</c:v>
                </c:pt>
                <c:pt idx="320">
                  <c:v>4.5880000000000001</c:v>
                </c:pt>
                <c:pt idx="321">
                  <c:v>4.585</c:v>
                </c:pt>
                <c:pt idx="322">
                  <c:v>4.5819999999999999</c:v>
                </c:pt>
                <c:pt idx="323">
                  <c:v>4.5199999999999996</c:v>
                </c:pt>
                <c:pt idx="324">
                  <c:v>4.4930000000000003</c:v>
                </c:pt>
                <c:pt idx="325">
                  <c:v>4.53</c:v>
                </c:pt>
                <c:pt idx="326">
                  <c:v>4.6020000000000003</c:v>
                </c:pt>
                <c:pt idx="327">
                  <c:v>4.577</c:v>
                </c:pt>
                <c:pt idx="328">
                  <c:v>4.5679999999999996</c:v>
                </c:pt>
                <c:pt idx="329">
                  <c:v>4.51</c:v>
                </c:pt>
                <c:pt idx="330">
                  <c:v>4.4969999999999999</c:v>
                </c:pt>
                <c:pt idx="331">
                  <c:v>4.5519999999999996</c:v>
                </c:pt>
                <c:pt idx="332">
                  <c:v>4.6100000000000003</c:v>
                </c:pt>
                <c:pt idx="333">
                  <c:v>4.57</c:v>
                </c:pt>
                <c:pt idx="334">
                  <c:v>4.548</c:v>
                </c:pt>
                <c:pt idx="335">
                  <c:v>4.5229999999999997</c:v>
                </c:pt>
                <c:pt idx="336">
                  <c:v>4.5149999999999997</c:v>
                </c:pt>
                <c:pt idx="337">
                  <c:v>4.5570000000000004</c:v>
                </c:pt>
                <c:pt idx="338">
                  <c:v>4.5949999999999998</c:v>
                </c:pt>
                <c:pt idx="339">
                  <c:v>4.57</c:v>
                </c:pt>
                <c:pt idx="340">
                  <c:v>4.532</c:v>
                </c:pt>
                <c:pt idx="341">
                  <c:v>4.5279999999999996</c:v>
                </c:pt>
                <c:pt idx="342">
                  <c:v>4.5380000000000003</c:v>
                </c:pt>
                <c:pt idx="343">
                  <c:v>4.5519999999999996</c:v>
                </c:pt>
                <c:pt idx="344">
                  <c:v>4.59</c:v>
                </c:pt>
                <c:pt idx="345">
                  <c:v>4.5620000000000003</c:v>
                </c:pt>
                <c:pt idx="346">
                  <c:v>4.532</c:v>
                </c:pt>
                <c:pt idx="347">
                  <c:v>4.532</c:v>
                </c:pt>
                <c:pt idx="348">
                  <c:v>4.54</c:v>
                </c:pt>
                <c:pt idx="349">
                  <c:v>4.5519999999999996</c:v>
                </c:pt>
                <c:pt idx="350">
                  <c:v>4.57</c:v>
                </c:pt>
                <c:pt idx="351">
                  <c:v>4.5570000000000004</c:v>
                </c:pt>
                <c:pt idx="352">
                  <c:v>4.54</c:v>
                </c:pt>
                <c:pt idx="353">
                  <c:v>4.5350000000000001</c:v>
                </c:pt>
                <c:pt idx="354">
                  <c:v>4.5380000000000003</c:v>
                </c:pt>
                <c:pt idx="355">
                  <c:v>4.55</c:v>
                </c:pt>
                <c:pt idx="356">
                  <c:v>4.5730000000000004</c:v>
                </c:pt>
                <c:pt idx="357">
                  <c:v>4.5620000000000003</c:v>
                </c:pt>
                <c:pt idx="358">
                  <c:v>4.54</c:v>
                </c:pt>
                <c:pt idx="359">
                  <c:v>4.5449999999999999</c:v>
                </c:pt>
                <c:pt idx="360">
                  <c:v>4.53</c:v>
                </c:pt>
                <c:pt idx="361">
                  <c:v>4.5449999999999999</c:v>
                </c:pt>
                <c:pt idx="362">
                  <c:v>4.5599999999999996</c:v>
                </c:pt>
                <c:pt idx="363">
                  <c:v>4.5650000000000004</c:v>
                </c:pt>
                <c:pt idx="364">
                  <c:v>4.5519999999999996</c:v>
                </c:pt>
                <c:pt idx="365">
                  <c:v>4.55</c:v>
                </c:pt>
                <c:pt idx="366">
                  <c:v>4.5199999999999996</c:v>
                </c:pt>
                <c:pt idx="367">
                  <c:v>4.5430000000000001</c:v>
                </c:pt>
                <c:pt idx="368">
                  <c:v>4.5650000000000004</c:v>
                </c:pt>
                <c:pt idx="369">
                  <c:v>4.58</c:v>
                </c:pt>
                <c:pt idx="370">
                  <c:v>4.5430000000000001</c:v>
                </c:pt>
                <c:pt idx="371">
                  <c:v>4.548</c:v>
                </c:pt>
                <c:pt idx="372">
                  <c:v>4.5119999999999996</c:v>
                </c:pt>
                <c:pt idx="373">
                  <c:v>4.5350000000000001</c:v>
                </c:pt>
                <c:pt idx="374">
                  <c:v>4.5620000000000003</c:v>
                </c:pt>
                <c:pt idx="375">
                  <c:v>4.585</c:v>
                </c:pt>
                <c:pt idx="376">
                  <c:v>4.55</c:v>
                </c:pt>
                <c:pt idx="377">
                  <c:v>4.532</c:v>
                </c:pt>
                <c:pt idx="378">
                  <c:v>4.5170000000000003</c:v>
                </c:pt>
                <c:pt idx="379">
                  <c:v>4.5519999999999996</c:v>
                </c:pt>
                <c:pt idx="380">
                  <c:v>4.57</c:v>
                </c:pt>
                <c:pt idx="381">
                  <c:v>4.5999999999999996</c:v>
                </c:pt>
                <c:pt idx="382">
                  <c:v>4.548</c:v>
                </c:pt>
                <c:pt idx="383">
                  <c:v>4.5170000000000003</c:v>
                </c:pt>
                <c:pt idx="384">
                  <c:v>4.5030000000000001</c:v>
                </c:pt>
                <c:pt idx="385">
                  <c:v>4.5519999999999996</c:v>
                </c:pt>
                <c:pt idx="386">
                  <c:v>4.57</c:v>
                </c:pt>
                <c:pt idx="387">
                  <c:v>4.5970000000000004</c:v>
                </c:pt>
                <c:pt idx="388">
                  <c:v>4.55</c:v>
                </c:pt>
                <c:pt idx="389">
                  <c:v>4.5119999999999996</c:v>
                </c:pt>
                <c:pt idx="390">
                  <c:v>4.5030000000000001</c:v>
                </c:pt>
                <c:pt idx="391">
                  <c:v>4.5730000000000004</c:v>
                </c:pt>
                <c:pt idx="392">
                  <c:v>4.58</c:v>
                </c:pt>
                <c:pt idx="393">
                  <c:v>4.5999999999999996</c:v>
                </c:pt>
                <c:pt idx="394">
                  <c:v>4.5350000000000001</c:v>
                </c:pt>
                <c:pt idx="395">
                  <c:v>4.4870000000000001</c:v>
                </c:pt>
                <c:pt idx="396">
                  <c:v>4.5</c:v>
                </c:pt>
                <c:pt idx="397">
                  <c:v>4.585</c:v>
                </c:pt>
                <c:pt idx="398">
                  <c:v>4.585</c:v>
                </c:pt>
                <c:pt idx="399">
                  <c:v>4.5880000000000001</c:v>
                </c:pt>
                <c:pt idx="400">
                  <c:v>4.5229999999999997</c:v>
                </c:pt>
                <c:pt idx="401">
                  <c:v>4.4969999999999999</c:v>
                </c:pt>
                <c:pt idx="402">
                  <c:v>4.5119999999999996</c:v>
                </c:pt>
                <c:pt idx="403">
                  <c:v>4.5949999999999998</c:v>
                </c:pt>
                <c:pt idx="404">
                  <c:v>4.585</c:v>
                </c:pt>
                <c:pt idx="405">
                  <c:v>4.5750000000000002</c:v>
                </c:pt>
                <c:pt idx="406">
                  <c:v>4.5049999999999999</c:v>
                </c:pt>
                <c:pt idx="407">
                  <c:v>4.4850000000000003</c:v>
                </c:pt>
                <c:pt idx="408">
                  <c:v>4.53</c:v>
                </c:pt>
                <c:pt idx="409">
                  <c:v>4.6050000000000004</c:v>
                </c:pt>
                <c:pt idx="410">
                  <c:v>4.58</c:v>
                </c:pt>
                <c:pt idx="411">
                  <c:v>4.5650000000000004</c:v>
                </c:pt>
                <c:pt idx="412">
                  <c:v>4.51</c:v>
                </c:pt>
                <c:pt idx="413">
                  <c:v>4.5030000000000001</c:v>
                </c:pt>
                <c:pt idx="414">
                  <c:v>4.548</c:v>
                </c:pt>
                <c:pt idx="415">
                  <c:v>4.5999999999999996</c:v>
                </c:pt>
                <c:pt idx="416">
                  <c:v>4.5679999999999996</c:v>
                </c:pt>
                <c:pt idx="417">
                  <c:v>4.5519999999999996</c:v>
                </c:pt>
                <c:pt idx="418">
                  <c:v>4.51</c:v>
                </c:pt>
                <c:pt idx="419">
                  <c:v>4.5030000000000001</c:v>
                </c:pt>
                <c:pt idx="420">
                  <c:v>4.55</c:v>
                </c:pt>
                <c:pt idx="421">
                  <c:v>4.5999999999999996</c:v>
                </c:pt>
                <c:pt idx="422">
                  <c:v>4.1500000000000004</c:v>
                </c:pt>
                <c:pt idx="423">
                  <c:v>3.7370000000000001</c:v>
                </c:pt>
                <c:pt idx="424">
                  <c:v>3.4750000000000001</c:v>
                </c:pt>
                <c:pt idx="425">
                  <c:v>3.24</c:v>
                </c:pt>
                <c:pt idx="426">
                  <c:v>3</c:v>
                </c:pt>
                <c:pt idx="427">
                  <c:v>2.8820000000000001</c:v>
                </c:pt>
                <c:pt idx="428">
                  <c:v>2.7349999999999999</c:v>
                </c:pt>
                <c:pt idx="429">
                  <c:v>2.6</c:v>
                </c:pt>
                <c:pt idx="430">
                  <c:v>2.4550000000000001</c:v>
                </c:pt>
                <c:pt idx="431">
                  <c:v>2.395</c:v>
                </c:pt>
                <c:pt idx="432">
                  <c:v>2.2669999999999999</c:v>
                </c:pt>
                <c:pt idx="433">
                  <c:v>2.1949999999999998</c:v>
                </c:pt>
                <c:pt idx="434">
                  <c:v>2.1080000000000001</c:v>
                </c:pt>
                <c:pt idx="435">
                  <c:v>2.0329999999999999</c:v>
                </c:pt>
                <c:pt idx="436">
                  <c:v>1.9530000000000001</c:v>
                </c:pt>
                <c:pt idx="437">
                  <c:v>1.89</c:v>
                </c:pt>
                <c:pt idx="438">
                  <c:v>1.79</c:v>
                </c:pt>
                <c:pt idx="439">
                  <c:v>1.7450000000000001</c:v>
                </c:pt>
                <c:pt idx="440">
                  <c:v>1.6879999999999999</c:v>
                </c:pt>
                <c:pt idx="441">
                  <c:v>1.6279999999999999</c:v>
                </c:pt>
                <c:pt idx="442">
                  <c:v>1.59</c:v>
                </c:pt>
                <c:pt idx="443">
                  <c:v>1.538</c:v>
                </c:pt>
                <c:pt idx="444">
                  <c:v>1.4570000000000001</c:v>
                </c:pt>
                <c:pt idx="445">
                  <c:v>1.4</c:v>
                </c:pt>
                <c:pt idx="446">
                  <c:v>1.35</c:v>
                </c:pt>
                <c:pt idx="447">
                  <c:v>1.325</c:v>
                </c:pt>
                <c:pt idx="448">
                  <c:v>1.258</c:v>
                </c:pt>
                <c:pt idx="449">
                  <c:v>1.202</c:v>
                </c:pt>
                <c:pt idx="450">
                  <c:v>1.2</c:v>
                </c:pt>
                <c:pt idx="451">
                  <c:v>1.1479999999999999</c:v>
                </c:pt>
                <c:pt idx="452">
                  <c:v>1.107</c:v>
                </c:pt>
                <c:pt idx="453">
                  <c:v>1.0580000000000001</c:v>
                </c:pt>
                <c:pt idx="454">
                  <c:v>1.0149999999999999</c:v>
                </c:pt>
                <c:pt idx="455">
                  <c:v>1.01</c:v>
                </c:pt>
                <c:pt idx="456">
                  <c:v>0.97199999999999998</c:v>
                </c:pt>
                <c:pt idx="457">
                  <c:v>0.93500000000000005</c:v>
                </c:pt>
                <c:pt idx="458">
                  <c:v>0.88</c:v>
                </c:pt>
                <c:pt idx="459">
                  <c:v>0.85199999999999998</c:v>
                </c:pt>
                <c:pt idx="460">
                  <c:v>0.83</c:v>
                </c:pt>
                <c:pt idx="461">
                  <c:v>0.81699999999999995</c:v>
                </c:pt>
                <c:pt idx="462">
                  <c:v>0.79500000000000004</c:v>
                </c:pt>
                <c:pt idx="463">
                  <c:v>0.77200000000000002</c:v>
                </c:pt>
                <c:pt idx="464">
                  <c:v>0.73499999999999999</c:v>
                </c:pt>
                <c:pt idx="465">
                  <c:v>0.7</c:v>
                </c:pt>
                <c:pt idx="466">
                  <c:v>0.67800000000000005</c:v>
                </c:pt>
                <c:pt idx="467">
                  <c:v>0.66500000000000004</c:v>
                </c:pt>
                <c:pt idx="468">
                  <c:v>0.65</c:v>
                </c:pt>
                <c:pt idx="469">
                  <c:v>0.63500000000000001</c:v>
                </c:pt>
                <c:pt idx="470">
                  <c:v>0.60499999999999998</c:v>
                </c:pt>
                <c:pt idx="471">
                  <c:v>0.57999999999999996</c:v>
                </c:pt>
                <c:pt idx="472">
                  <c:v>0.56699999999999995</c:v>
                </c:pt>
                <c:pt idx="473">
                  <c:v>0.54200000000000004</c:v>
                </c:pt>
                <c:pt idx="474">
                  <c:v>0.51700000000000002</c:v>
                </c:pt>
                <c:pt idx="475">
                  <c:v>0.51</c:v>
                </c:pt>
                <c:pt idx="476">
                  <c:v>0.495</c:v>
                </c:pt>
                <c:pt idx="477">
                  <c:v>0.48</c:v>
                </c:pt>
                <c:pt idx="478">
                  <c:v>0.47499999999999998</c:v>
                </c:pt>
                <c:pt idx="479">
                  <c:v>0.46</c:v>
                </c:pt>
                <c:pt idx="480">
                  <c:v>0.45700000000000002</c:v>
                </c:pt>
                <c:pt idx="481">
                  <c:v>0.44</c:v>
                </c:pt>
                <c:pt idx="482">
                  <c:v>0.42799999999999999</c:v>
                </c:pt>
                <c:pt idx="483">
                  <c:v>0.41499999999999998</c:v>
                </c:pt>
                <c:pt idx="484">
                  <c:v>0.40300000000000002</c:v>
                </c:pt>
                <c:pt idx="485">
                  <c:v>0.38500000000000001</c:v>
                </c:pt>
                <c:pt idx="486">
                  <c:v>0.375</c:v>
                </c:pt>
                <c:pt idx="487">
                  <c:v>0.35499999999999998</c:v>
                </c:pt>
                <c:pt idx="488">
                  <c:v>0.34699999999999998</c:v>
                </c:pt>
                <c:pt idx="489">
                  <c:v>0.33300000000000002</c:v>
                </c:pt>
                <c:pt idx="490">
                  <c:v>0.32500000000000001</c:v>
                </c:pt>
                <c:pt idx="491">
                  <c:v>0.315</c:v>
                </c:pt>
                <c:pt idx="492">
                  <c:v>0.30299999999999999</c:v>
                </c:pt>
                <c:pt idx="493">
                  <c:v>0.3</c:v>
                </c:pt>
                <c:pt idx="494">
                  <c:v>0.28699999999999998</c:v>
                </c:pt>
                <c:pt idx="495">
                  <c:v>0.28000000000000003</c:v>
                </c:pt>
                <c:pt idx="496">
                  <c:v>0.27200000000000002</c:v>
                </c:pt>
                <c:pt idx="497">
                  <c:v>0.26</c:v>
                </c:pt>
                <c:pt idx="498">
                  <c:v>0.248</c:v>
                </c:pt>
                <c:pt idx="499">
                  <c:v>0.24</c:v>
                </c:pt>
                <c:pt idx="500">
                  <c:v>0.23300000000000001</c:v>
                </c:pt>
                <c:pt idx="501">
                  <c:v>0.222</c:v>
                </c:pt>
                <c:pt idx="502">
                  <c:v>0.215</c:v>
                </c:pt>
                <c:pt idx="503">
                  <c:v>0.21</c:v>
                </c:pt>
                <c:pt idx="504">
                  <c:v>0.20699999999999999</c:v>
                </c:pt>
                <c:pt idx="505">
                  <c:v>0.19800000000000001</c:v>
                </c:pt>
                <c:pt idx="506">
                  <c:v>0.192</c:v>
                </c:pt>
                <c:pt idx="507">
                  <c:v>0.185</c:v>
                </c:pt>
                <c:pt idx="508">
                  <c:v>0.18</c:v>
                </c:pt>
                <c:pt idx="509">
                  <c:v>0.17499999999999999</c:v>
                </c:pt>
                <c:pt idx="510">
                  <c:v>0.17</c:v>
                </c:pt>
                <c:pt idx="511">
                  <c:v>0.16200000000000001</c:v>
                </c:pt>
                <c:pt idx="512">
                  <c:v>0.16</c:v>
                </c:pt>
                <c:pt idx="513">
                  <c:v>0.157</c:v>
                </c:pt>
                <c:pt idx="514">
                  <c:v>0.153</c:v>
                </c:pt>
                <c:pt idx="515">
                  <c:v>0.15</c:v>
                </c:pt>
                <c:pt idx="516">
                  <c:v>0.14799999999999999</c:v>
                </c:pt>
                <c:pt idx="517">
                  <c:v>0.14499999999999999</c:v>
                </c:pt>
                <c:pt idx="518">
                  <c:v>0.14199999999999999</c:v>
                </c:pt>
                <c:pt idx="519">
                  <c:v>0.14199999999999999</c:v>
                </c:pt>
                <c:pt idx="520">
                  <c:v>0.14000000000000001</c:v>
                </c:pt>
                <c:pt idx="521">
                  <c:v>0.13500000000000001</c:v>
                </c:pt>
                <c:pt idx="522">
                  <c:v>0.13500000000000001</c:v>
                </c:pt>
                <c:pt idx="523">
                  <c:v>0.13500000000000001</c:v>
                </c:pt>
                <c:pt idx="524">
                  <c:v>0.13</c:v>
                </c:pt>
                <c:pt idx="525">
                  <c:v>0.127</c:v>
                </c:pt>
                <c:pt idx="526">
                  <c:v>0.125</c:v>
                </c:pt>
                <c:pt idx="527">
                  <c:v>0.125</c:v>
                </c:pt>
                <c:pt idx="528">
                  <c:v>0.122</c:v>
                </c:pt>
                <c:pt idx="529">
                  <c:v>0.11700000000000001</c:v>
                </c:pt>
                <c:pt idx="530">
                  <c:v>0.12</c:v>
                </c:pt>
                <c:pt idx="531">
                  <c:v>0.11700000000000001</c:v>
                </c:pt>
                <c:pt idx="532">
                  <c:v>0.11</c:v>
                </c:pt>
                <c:pt idx="533">
                  <c:v>0.108</c:v>
                </c:pt>
                <c:pt idx="534">
                  <c:v>0.108</c:v>
                </c:pt>
                <c:pt idx="535">
                  <c:v>0.11</c:v>
                </c:pt>
                <c:pt idx="536">
                  <c:v>0.105</c:v>
                </c:pt>
                <c:pt idx="537">
                  <c:v>0.10299999999999999</c:v>
                </c:pt>
                <c:pt idx="538">
                  <c:v>0.10299999999999999</c:v>
                </c:pt>
                <c:pt idx="539">
                  <c:v>0.10299999999999999</c:v>
                </c:pt>
                <c:pt idx="540">
                  <c:v>9.8000000000000004E-2</c:v>
                </c:pt>
                <c:pt idx="541">
                  <c:v>9.2999999999999999E-2</c:v>
                </c:pt>
                <c:pt idx="542">
                  <c:v>9.2999999999999999E-2</c:v>
                </c:pt>
                <c:pt idx="543">
                  <c:v>9.2999999999999999E-2</c:v>
                </c:pt>
                <c:pt idx="544">
                  <c:v>0.09</c:v>
                </c:pt>
                <c:pt idx="545">
                  <c:v>9.2999999999999999E-2</c:v>
                </c:pt>
                <c:pt idx="546">
                  <c:v>9.2999999999999999E-2</c:v>
                </c:pt>
                <c:pt idx="547">
                  <c:v>0.09</c:v>
                </c:pt>
                <c:pt idx="548">
                  <c:v>8.6999999999999994E-2</c:v>
                </c:pt>
                <c:pt idx="549">
                  <c:v>8.6999999999999994E-2</c:v>
                </c:pt>
                <c:pt idx="550">
                  <c:v>8.5000000000000006E-2</c:v>
                </c:pt>
                <c:pt idx="551">
                  <c:v>8.2000000000000003E-2</c:v>
                </c:pt>
                <c:pt idx="552">
                  <c:v>7.8E-2</c:v>
                </c:pt>
                <c:pt idx="553">
                  <c:v>7.8E-2</c:v>
                </c:pt>
                <c:pt idx="554">
                  <c:v>7.1999999999999995E-2</c:v>
                </c:pt>
                <c:pt idx="555">
                  <c:v>7.0000000000000007E-2</c:v>
                </c:pt>
                <c:pt idx="556">
                  <c:v>6.8000000000000005E-2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6.8000000000000005E-2</c:v>
                </c:pt>
                <c:pt idx="560">
                  <c:v>6.8000000000000005E-2</c:v>
                </c:pt>
                <c:pt idx="561">
                  <c:v>6.8000000000000005E-2</c:v>
                </c:pt>
                <c:pt idx="562">
                  <c:v>6.5000000000000002E-2</c:v>
                </c:pt>
                <c:pt idx="563">
                  <c:v>6.2E-2</c:v>
                </c:pt>
                <c:pt idx="564">
                  <c:v>6.2E-2</c:v>
                </c:pt>
                <c:pt idx="565">
                  <c:v>0.06</c:v>
                </c:pt>
                <c:pt idx="566">
                  <c:v>5.5E-2</c:v>
                </c:pt>
                <c:pt idx="567">
                  <c:v>5.5E-2</c:v>
                </c:pt>
                <c:pt idx="568">
                  <c:v>0.06</c:v>
                </c:pt>
                <c:pt idx="569">
                  <c:v>5.5E-2</c:v>
                </c:pt>
                <c:pt idx="570">
                  <c:v>5.5E-2</c:v>
                </c:pt>
                <c:pt idx="571">
                  <c:v>5.1999999999999998E-2</c:v>
                </c:pt>
                <c:pt idx="572">
                  <c:v>4.7E-2</c:v>
                </c:pt>
                <c:pt idx="573">
                  <c:v>4.7E-2</c:v>
                </c:pt>
                <c:pt idx="574">
                  <c:v>0.04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2.7E-2</c:v>
                </c:pt>
                <c:pt idx="578">
                  <c:v>2.5000000000000001E-2</c:v>
                </c:pt>
                <c:pt idx="579">
                  <c:v>2.5000000000000001E-2</c:v>
                </c:pt>
                <c:pt idx="580">
                  <c:v>2.7E-2</c:v>
                </c:pt>
                <c:pt idx="581">
                  <c:v>2.5000000000000001E-2</c:v>
                </c:pt>
                <c:pt idx="582">
                  <c:v>2.5000000000000001E-2</c:v>
                </c:pt>
                <c:pt idx="583">
                  <c:v>2.7E-2</c:v>
                </c:pt>
                <c:pt idx="584">
                  <c:v>2.7E-2</c:v>
                </c:pt>
                <c:pt idx="585">
                  <c:v>2.7E-2</c:v>
                </c:pt>
                <c:pt idx="586">
                  <c:v>0.03</c:v>
                </c:pt>
                <c:pt idx="587">
                  <c:v>2.7E-2</c:v>
                </c:pt>
                <c:pt idx="588">
                  <c:v>2.7E-2</c:v>
                </c:pt>
                <c:pt idx="589">
                  <c:v>2.5000000000000001E-2</c:v>
                </c:pt>
                <c:pt idx="590">
                  <c:v>2.7E-2</c:v>
                </c:pt>
                <c:pt idx="591">
                  <c:v>2.7E-2</c:v>
                </c:pt>
                <c:pt idx="592">
                  <c:v>2.7E-2</c:v>
                </c:pt>
                <c:pt idx="593">
                  <c:v>2.7E-2</c:v>
                </c:pt>
                <c:pt idx="594">
                  <c:v>0.03</c:v>
                </c:pt>
                <c:pt idx="595">
                  <c:v>2.7E-2</c:v>
                </c:pt>
                <c:pt idx="596">
                  <c:v>0.03</c:v>
                </c:pt>
                <c:pt idx="597">
                  <c:v>2.7E-2</c:v>
                </c:pt>
                <c:pt idx="598">
                  <c:v>0.03</c:v>
                </c:pt>
                <c:pt idx="599">
                  <c:v>0.03</c:v>
                </c:pt>
                <c:pt idx="600">
                  <c:v>0.03</c:v>
                </c:pt>
                <c:pt idx="601">
                  <c:v>2.7E-2</c:v>
                </c:pt>
                <c:pt idx="602">
                  <c:v>2.7E-2</c:v>
                </c:pt>
                <c:pt idx="603">
                  <c:v>3.2000000000000001E-2</c:v>
                </c:pt>
                <c:pt idx="604">
                  <c:v>0.03</c:v>
                </c:pt>
                <c:pt idx="605">
                  <c:v>2.7E-2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3.2000000000000001E-2</c:v>
                </c:pt>
                <c:pt idx="610">
                  <c:v>0.03</c:v>
                </c:pt>
                <c:pt idx="611">
                  <c:v>3.2000000000000001E-2</c:v>
                </c:pt>
                <c:pt idx="612">
                  <c:v>0.03</c:v>
                </c:pt>
                <c:pt idx="613">
                  <c:v>0.03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3.2000000000000001E-2</c:v>
                </c:pt>
                <c:pt idx="618">
                  <c:v>0.03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2.7E-2</c:v>
                </c:pt>
                <c:pt idx="623">
                  <c:v>0.03</c:v>
                </c:pt>
                <c:pt idx="624">
                  <c:v>2.7E-2</c:v>
                </c:pt>
                <c:pt idx="625">
                  <c:v>3.2000000000000001E-2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0.03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0.03</c:v>
                </c:pt>
                <c:pt idx="632">
                  <c:v>0.03</c:v>
                </c:pt>
                <c:pt idx="633">
                  <c:v>3.2000000000000001E-2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0.03</c:v>
                </c:pt>
                <c:pt idx="640">
                  <c:v>3.2000000000000001E-2</c:v>
                </c:pt>
                <c:pt idx="641">
                  <c:v>0.03</c:v>
                </c:pt>
                <c:pt idx="642">
                  <c:v>3.2000000000000001E-2</c:v>
                </c:pt>
                <c:pt idx="643">
                  <c:v>0.03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0.03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0.03</c:v>
                </c:pt>
                <c:pt idx="658">
                  <c:v>0.03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0.03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0.03</c:v>
                </c:pt>
                <c:pt idx="666">
                  <c:v>3.2000000000000001E-2</c:v>
                </c:pt>
                <c:pt idx="667">
                  <c:v>3.2000000000000001E-2</c:v>
                </c:pt>
                <c:pt idx="668">
                  <c:v>0.03</c:v>
                </c:pt>
                <c:pt idx="669">
                  <c:v>0.03</c:v>
                </c:pt>
                <c:pt idx="670">
                  <c:v>3.2000000000000001E-2</c:v>
                </c:pt>
                <c:pt idx="671">
                  <c:v>0.03</c:v>
                </c:pt>
                <c:pt idx="672">
                  <c:v>3.2000000000000001E-2</c:v>
                </c:pt>
                <c:pt idx="673">
                  <c:v>0.03</c:v>
                </c:pt>
                <c:pt idx="674">
                  <c:v>3.2000000000000001E-2</c:v>
                </c:pt>
                <c:pt idx="675">
                  <c:v>3.2000000000000001E-2</c:v>
                </c:pt>
                <c:pt idx="676">
                  <c:v>3.2000000000000001E-2</c:v>
                </c:pt>
                <c:pt idx="677">
                  <c:v>0.03</c:v>
                </c:pt>
                <c:pt idx="678">
                  <c:v>0.03</c:v>
                </c:pt>
                <c:pt idx="679">
                  <c:v>3.2000000000000001E-2</c:v>
                </c:pt>
                <c:pt idx="680">
                  <c:v>0.03</c:v>
                </c:pt>
                <c:pt idx="681">
                  <c:v>0.03</c:v>
                </c:pt>
                <c:pt idx="682">
                  <c:v>3.2000000000000001E-2</c:v>
                </c:pt>
                <c:pt idx="683">
                  <c:v>3.5000000000000003E-2</c:v>
                </c:pt>
                <c:pt idx="684">
                  <c:v>0.03</c:v>
                </c:pt>
                <c:pt idx="685">
                  <c:v>3.2000000000000001E-2</c:v>
                </c:pt>
                <c:pt idx="686">
                  <c:v>3.2000000000000001E-2</c:v>
                </c:pt>
                <c:pt idx="687">
                  <c:v>3.2000000000000001E-2</c:v>
                </c:pt>
                <c:pt idx="688">
                  <c:v>0.03</c:v>
                </c:pt>
                <c:pt idx="689">
                  <c:v>0.03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0.03</c:v>
                </c:pt>
                <c:pt idx="693">
                  <c:v>3.2000000000000001E-2</c:v>
                </c:pt>
                <c:pt idx="694">
                  <c:v>0.03</c:v>
                </c:pt>
                <c:pt idx="695">
                  <c:v>3.2000000000000001E-2</c:v>
                </c:pt>
                <c:pt idx="696">
                  <c:v>0.03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0.03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3.2000000000000001E-2</c:v>
                </c:pt>
                <c:pt idx="704">
                  <c:v>0.03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0.03</c:v>
                </c:pt>
                <c:pt idx="708">
                  <c:v>3.2000000000000001E-2</c:v>
                </c:pt>
                <c:pt idx="709">
                  <c:v>3.2000000000000001E-2</c:v>
                </c:pt>
                <c:pt idx="710">
                  <c:v>3.2000000000000001E-2</c:v>
                </c:pt>
                <c:pt idx="711">
                  <c:v>0.03</c:v>
                </c:pt>
                <c:pt idx="712">
                  <c:v>0.03</c:v>
                </c:pt>
                <c:pt idx="713">
                  <c:v>3.2000000000000001E-2</c:v>
                </c:pt>
                <c:pt idx="714">
                  <c:v>0.03</c:v>
                </c:pt>
                <c:pt idx="715">
                  <c:v>0.03</c:v>
                </c:pt>
                <c:pt idx="716">
                  <c:v>3.2000000000000001E-2</c:v>
                </c:pt>
                <c:pt idx="717">
                  <c:v>3.2000000000000001E-2</c:v>
                </c:pt>
                <c:pt idx="718">
                  <c:v>3.2000000000000001E-2</c:v>
                </c:pt>
                <c:pt idx="719">
                  <c:v>0.03</c:v>
                </c:pt>
                <c:pt idx="720">
                  <c:v>3.2000000000000001E-2</c:v>
                </c:pt>
                <c:pt idx="721">
                  <c:v>3.2000000000000001E-2</c:v>
                </c:pt>
                <c:pt idx="722">
                  <c:v>0.03</c:v>
                </c:pt>
                <c:pt idx="723">
                  <c:v>2.7E-2</c:v>
                </c:pt>
                <c:pt idx="724">
                  <c:v>3.2000000000000001E-2</c:v>
                </c:pt>
                <c:pt idx="725">
                  <c:v>3.2000000000000001E-2</c:v>
                </c:pt>
                <c:pt idx="726">
                  <c:v>3.2000000000000001E-2</c:v>
                </c:pt>
                <c:pt idx="727">
                  <c:v>0.03</c:v>
                </c:pt>
                <c:pt idx="728">
                  <c:v>3.5000000000000003E-2</c:v>
                </c:pt>
                <c:pt idx="729">
                  <c:v>3.2000000000000001E-2</c:v>
                </c:pt>
                <c:pt idx="730">
                  <c:v>3.2000000000000001E-2</c:v>
                </c:pt>
                <c:pt idx="731">
                  <c:v>3.2000000000000001E-2</c:v>
                </c:pt>
                <c:pt idx="732">
                  <c:v>3.2000000000000001E-2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3.2000000000000001E-2</c:v>
                </c:pt>
                <c:pt idx="737">
                  <c:v>0.03</c:v>
                </c:pt>
                <c:pt idx="738">
                  <c:v>0.03</c:v>
                </c:pt>
                <c:pt idx="739">
                  <c:v>3.2000000000000001E-2</c:v>
                </c:pt>
                <c:pt idx="740">
                  <c:v>3.5000000000000003E-2</c:v>
                </c:pt>
                <c:pt idx="741">
                  <c:v>3.2000000000000001E-2</c:v>
                </c:pt>
                <c:pt idx="742">
                  <c:v>0.03</c:v>
                </c:pt>
                <c:pt idx="743">
                  <c:v>3.2000000000000001E-2</c:v>
                </c:pt>
                <c:pt idx="744">
                  <c:v>0.03</c:v>
                </c:pt>
                <c:pt idx="745">
                  <c:v>3.2000000000000001E-2</c:v>
                </c:pt>
                <c:pt idx="746">
                  <c:v>0.03</c:v>
                </c:pt>
                <c:pt idx="747">
                  <c:v>3.2000000000000001E-2</c:v>
                </c:pt>
                <c:pt idx="748">
                  <c:v>0.03</c:v>
                </c:pt>
                <c:pt idx="749">
                  <c:v>3.2000000000000001E-2</c:v>
                </c:pt>
                <c:pt idx="750">
                  <c:v>0.03</c:v>
                </c:pt>
                <c:pt idx="751">
                  <c:v>3.2000000000000001E-2</c:v>
                </c:pt>
                <c:pt idx="752">
                  <c:v>3.2000000000000001E-2</c:v>
                </c:pt>
                <c:pt idx="753">
                  <c:v>0.03</c:v>
                </c:pt>
                <c:pt idx="754">
                  <c:v>0.03</c:v>
                </c:pt>
                <c:pt idx="755">
                  <c:v>3.2000000000000001E-2</c:v>
                </c:pt>
                <c:pt idx="756">
                  <c:v>0.03</c:v>
                </c:pt>
                <c:pt idx="757">
                  <c:v>2.7E-2</c:v>
                </c:pt>
                <c:pt idx="758">
                  <c:v>3.2000000000000001E-2</c:v>
                </c:pt>
                <c:pt idx="759">
                  <c:v>3.2000000000000001E-2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3.2000000000000001E-2</c:v>
                </c:pt>
                <c:pt idx="764">
                  <c:v>2.7E-2</c:v>
                </c:pt>
                <c:pt idx="765">
                  <c:v>2.7E-2</c:v>
                </c:pt>
                <c:pt idx="766">
                  <c:v>0.03</c:v>
                </c:pt>
                <c:pt idx="767">
                  <c:v>0.03</c:v>
                </c:pt>
                <c:pt idx="768">
                  <c:v>2.7E-2</c:v>
                </c:pt>
                <c:pt idx="769">
                  <c:v>0.03</c:v>
                </c:pt>
                <c:pt idx="770">
                  <c:v>3.2000000000000001E-2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3.2000000000000001E-2</c:v>
                </c:pt>
                <c:pt idx="775">
                  <c:v>3.2000000000000001E-2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2.7E-2</c:v>
                </c:pt>
                <c:pt idx="780">
                  <c:v>2.7E-2</c:v>
                </c:pt>
                <c:pt idx="781">
                  <c:v>0.03</c:v>
                </c:pt>
                <c:pt idx="782">
                  <c:v>0.03</c:v>
                </c:pt>
                <c:pt idx="783">
                  <c:v>2.7E-2</c:v>
                </c:pt>
                <c:pt idx="784">
                  <c:v>2.7E-2</c:v>
                </c:pt>
                <c:pt idx="785">
                  <c:v>3.2000000000000001E-2</c:v>
                </c:pt>
                <c:pt idx="786">
                  <c:v>0.03</c:v>
                </c:pt>
                <c:pt idx="787">
                  <c:v>2.7E-2</c:v>
                </c:pt>
                <c:pt idx="788">
                  <c:v>2.7E-2</c:v>
                </c:pt>
                <c:pt idx="789">
                  <c:v>2.7E-2</c:v>
                </c:pt>
                <c:pt idx="790">
                  <c:v>2.7E-2</c:v>
                </c:pt>
                <c:pt idx="791">
                  <c:v>2.5000000000000001E-2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2.1999999999999999E-2</c:v>
                </c:pt>
                <c:pt idx="800">
                  <c:v>2.7E-2</c:v>
                </c:pt>
                <c:pt idx="801">
                  <c:v>2.7E-2</c:v>
                </c:pt>
                <c:pt idx="802">
                  <c:v>2.5000000000000001E-2</c:v>
                </c:pt>
                <c:pt idx="803">
                  <c:v>2.1999999999999999E-2</c:v>
                </c:pt>
                <c:pt idx="804">
                  <c:v>0.03</c:v>
                </c:pt>
                <c:pt idx="805">
                  <c:v>2.7E-2</c:v>
                </c:pt>
                <c:pt idx="806">
                  <c:v>2.7E-2</c:v>
                </c:pt>
                <c:pt idx="807">
                  <c:v>2.1999999999999999E-2</c:v>
                </c:pt>
                <c:pt idx="808">
                  <c:v>2.7E-2</c:v>
                </c:pt>
                <c:pt idx="809">
                  <c:v>2.7E-2</c:v>
                </c:pt>
                <c:pt idx="810">
                  <c:v>2.5000000000000001E-2</c:v>
                </c:pt>
                <c:pt idx="811">
                  <c:v>2.1999999999999999E-2</c:v>
                </c:pt>
                <c:pt idx="812">
                  <c:v>2.7E-2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2.7E-2</c:v>
                </c:pt>
                <c:pt idx="816">
                  <c:v>2.7E-2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2.7E-2</c:v>
                </c:pt>
                <c:pt idx="823">
                  <c:v>0.438</c:v>
                </c:pt>
                <c:pt idx="824">
                  <c:v>0.80500000000000005</c:v>
                </c:pt>
                <c:pt idx="825">
                  <c:v>1.105</c:v>
                </c:pt>
                <c:pt idx="826">
                  <c:v>1.3280000000000001</c:v>
                </c:pt>
                <c:pt idx="827">
                  <c:v>1.5580000000000001</c:v>
                </c:pt>
                <c:pt idx="828">
                  <c:v>1.7230000000000001</c:v>
                </c:pt>
                <c:pt idx="829">
                  <c:v>1.84</c:v>
                </c:pt>
                <c:pt idx="830">
                  <c:v>2.0169999999999999</c:v>
                </c:pt>
                <c:pt idx="831">
                  <c:v>2.0920000000000001</c:v>
                </c:pt>
                <c:pt idx="832">
                  <c:v>2.2170000000000001</c:v>
                </c:pt>
                <c:pt idx="833">
                  <c:v>2.355</c:v>
                </c:pt>
                <c:pt idx="834">
                  <c:v>2.4180000000000001</c:v>
                </c:pt>
                <c:pt idx="835">
                  <c:v>2.52</c:v>
                </c:pt>
                <c:pt idx="836">
                  <c:v>2.5350000000000001</c:v>
                </c:pt>
                <c:pt idx="837">
                  <c:v>2.69</c:v>
                </c:pt>
                <c:pt idx="838">
                  <c:v>2.722</c:v>
                </c:pt>
                <c:pt idx="839">
                  <c:v>2.8319999999999999</c:v>
                </c:pt>
                <c:pt idx="840">
                  <c:v>2.8380000000000001</c:v>
                </c:pt>
                <c:pt idx="841">
                  <c:v>2.97</c:v>
                </c:pt>
                <c:pt idx="842">
                  <c:v>3.0049999999999999</c:v>
                </c:pt>
                <c:pt idx="843">
                  <c:v>3.0950000000000002</c:v>
                </c:pt>
                <c:pt idx="844">
                  <c:v>3.1030000000000002</c:v>
                </c:pt>
                <c:pt idx="845">
                  <c:v>3.165</c:v>
                </c:pt>
                <c:pt idx="846">
                  <c:v>3.2549999999999999</c:v>
                </c:pt>
                <c:pt idx="847">
                  <c:v>3.2770000000000001</c:v>
                </c:pt>
                <c:pt idx="848">
                  <c:v>3.3519999999999999</c:v>
                </c:pt>
                <c:pt idx="849">
                  <c:v>3.34</c:v>
                </c:pt>
                <c:pt idx="850">
                  <c:v>3.4180000000000001</c:v>
                </c:pt>
                <c:pt idx="851">
                  <c:v>3.4980000000000002</c:v>
                </c:pt>
                <c:pt idx="852">
                  <c:v>3.45</c:v>
                </c:pt>
                <c:pt idx="853">
                  <c:v>3.585</c:v>
                </c:pt>
                <c:pt idx="854">
                  <c:v>3.5720000000000001</c:v>
                </c:pt>
                <c:pt idx="855">
                  <c:v>3.59</c:v>
                </c:pt>
                <c:pt idx="856">
                  <c:v>3.677</c:v>
                </c:pt>
                <c:pt idx="857">
                  <c:v>3.6680000000000001</c:v>
                </c:pt>
                <c:pt idx="858">
                  <c:v>3.6930000000000001</c:v>
                </c:pt>
                <c:pt idx="859">
                  <c:v>3.79</c:v>
                </c:pt>
                <c:pt idx="860">
                  <c:v>3.7930000000000001</c:v>
                </c:pt>
                <c:pt idx="861">
                  <c:v>3.7530000000000001</c:v>
                </c:pt>
                <c:pt idx="862">
                  <c:v>3.83</c:v>
                </c:pt>
                <c:pt idx="863">
                  <c:v>3.8679999999999999</c:v>
                </c:pt>
                <c:pt idx="864">
                  <c:v>3.8580000000000001</c:v>
                </c:pt>
                <c:pt idx="865">
                  <c:v>3.89</c:v>
                </c:pt>
                <c:pt idx="866">
                  <c:v>3.95</c:v>
                </c:pt>
                <c:pt idx="867">
                  <c:v>3.9380000000000002</c:v>
                </c:pt>
                <c:pt idx="868">
                  <c:v>3.9279999999999999</c:v>
                </c:pt>
                <c:pt idx="869">
                  <c:v>3.9969999999999999</c:v>
                </c:pt>
                <c:pt idx="870">
                  <c:v>4.0149999999999997</c:v>
                </c:pt>
                <c:pt idx="871">
                  <c:v>3.9950000000000001</c:v>
                </c:pt>
                <c:pt idx="872">
                  <c:v>4.0170000000000003</c:v>
                </c:pt>
                <c:pt idx="873">
                  <c:v>4.125</c:v>
                </c:pt>
                <c:pt idx="874">
                  <c:v>4.1219999999999999</c:v>
                </c:pt>
                <c:pt idx="875">
                  <c:v>4.0620000000000003</c:v>
                </c:pt>
                <c:pt idx="876">
                  <c:v>4.07</c:v>
                </c:pt>
                <c:pt idx="877">
                  <c:v>4.18</c:v>
                </c:pt>
                <c:pt idx="878">
                  <c:v>4.18</c:v>
                </c:pt>
                <c:pt idx="879">
                  <c:v>4.12</c:v>
                </c:pt>
                <c:pt idx="880">
                  <c:v>4.1529999999999996</c:v>
                </c:pt>
                <c:pt idx="881">
                  <c:v>4.2350000000000003</c:v>
                </c:pt>
                <c:pt idx="882">
                  <c:v>4.1980000000000004</c:v>
                </c:pt>
                <c:pt idx="883">
                  <c:v>4.21</c:v>
                </c:pt>
                <c:pt idx="884">
                  <c:v>4.1879999999999997</c:v>
                </c:pt>
                <c:pt idx="885">
                  <c:v>4.22</c:v>
                </c:pt>
                <c:pt idx="886">
                  <c:v>4.28</c:v>
                </c:pt>
                <c:pt idx="887">
                  <c:v>4.2430000000000003</c:v>
                </c:pt>
                <c:pt idx="888">
                  <c:v>4.26</c:v>
                </c:pt>
                <c:pt idx="889">
                  <c:v>4.2350000000000003</c:v>
                </c:pt>
                <c:pt idx="890">
                  <c:v>4.3319999999999999</c:v>
                </c:pt>
                <c:pt idx="891">
                  <c:v>4.3150000000000004</c:v>
                </c:pt>
                <c:pt idx="892">
                  <c:v>4.3</c:v>
                </c:pt>
                <c:pt idx="893">
                  <c:v>4.2670000000000003</c:v>
                </c:pt>
                <c:pt idx="894">
                  <c:v>4.3220000000000001</c:v>
                </c:pt>
                <c:pt idx="895">
                  <c:v>4.3319999999999999</c:v>
                </c:pt>
                <c:pt idx="896">
                  <c:v>4.3780000000000001</c:v>
                </c:pt>
                <c:pt idx="897">
                  <c:v>4.298</c:v>
                </c:pt>
                <c:pt idx="898">
                  <c:v>4.33</c:v>
                </c:pt>
                <c:pt idx="899">
                  <c:v>4.3470000000000004</c:v>
                </c:pt>
                <c:pt idx="900">
                  <c:v>4.3920000000000003</c:v>
                </c:pt>
                <c:pt idx="901">
                  <c:v>4.3849999999999998</c:v>
                </c:pt>
                <c:pt idx="902">
                  <c:v>4.3419999999999996</c:v>
                </c:pt>
                <c:pt idx="903">
                  <c:v>4.375</c:v>
                </c:pt>
                <c:pt idx="904">
                  <c:v>4.3780000000000001</c:v>
                </c:pt>
                <c:pt idx="905">
                  <c:v>4.42</c:v>
                </c:pt>
                <c:pt idx="906">
                  <c:v>4.42</c:v>
                </c:pt>
                <c:pt idx="907">
                  <c:v>4.367</c:v>
                </c:pt>
                <c:pt idx="908">
                  <c:v>4.3899999999999997</c:v>
                </c:pt>
                <c:pt idx="909">
                  <c:v>4.3979999999999997</c:v>
                </c:pt>
                <c:pt idx="910">
                  <c:v>4.4279999999999999</c:v>
                </c:pt>
                <c:pt idx="911">
                  <c:v>4.46</c:v>
                </c:pt>
                <c:pt idx="912">
                  <c:v>4.3899999999999997</c:v>
                </c:pt>
                <c:pt idx="913">
                  <c:v>4.3949999999999996</c:v>
                </c:pt>
                <c:pt idx="914">
                  <c:v>4.4450000000000003</c:v>
                </c:pt>
                <c:pt idx="915">
                  <c:v>4.4450000000000003</c:v>
                </c:pt>
                <c:pt idx="916">
                  <c:v>4.47</c:v>
                </c:pt>
                <c:pt idx="917">
                  <c:v>4.4450000000000003</c:v>
                </c:pt>
                <c:pt idx="918">
                  <c:v>4.4000000000000004</c:v>
                </c:pt>
                <c:pt idx="919">
                  <c:v>4.423</c:v>
                </c:pt>
                <c:pt idx="920">
                  <c:v>4.51</c:v>
                </c:pt>
                <c:pt idx="921">
                  <c:v>4.4630000000000001</c:v>
                </c:pt>
                <c:pt idx="922">
                  <c:v>4.4429999999999996</c:v>
                </c:pt>
                <c:pt idx="923">
                  <c:v>4.4630000000000001</c:v>
                </c:pt>
                <c:pt idx="924">
                  <c:v>4.4400000000000004</c:v>
                </c:pt>
                <c:pt idx="925">
                  <c:v>4.46</c:v>
                </c:pt>
                <c:pt idx="926">
                  <c:v>4.5030000000000001</c:v>
                </c:pt>
                <c:pt idx="927">
                  <c:v>4.5199999999999996</c:v>
                </c:pt>
                <c:pt idx="928">
                  <c:v>4.4429999999999996</c:v>
                </c:pt>
                <c:pt idx="929">
                  <c:v>4.4180000000000001</c:v>
                </c:pt>
                <c:pt idx="930">
                  <c:v>4.4770000000000003</c:v>
                </c:pt>
                <c:pt idx="931">
                  <c:v>4.5199999999999996</c:v>
                </c:pt>
                <c:pt idx="932">
                  <c:v>4.4870000000000001</c:v>
                </c:pt>
                <c:pt idx="933">
                  <c:v>4.4649999999999999</c:v>
                </c:pt>
                <c:pt idx="934">
                  <c:v>4.4800000000000004</c:v>
                </c:pt>
                <c:pt idx="935">
                  <c:v>4.4569999999999999</c:v>
                </c:pt>
                <c:pt idx="936">
                  <c:v>4.4930000000000003</c:v>
                </c:pt>
                <c:pt idx="937">
                  <c:v>4.5119999999999996</c:v>
                </c:pt>
                <c:pt idx="938">
                  <c:v>4.548</c:v>
                </c:pt>
                <c:pt idx="939">
                  <c:v>4.4870000000000001</c:v>
                </c:pt>
                <c:pt idx="940">
                  <c:v>4.4480000000000004</c:v>
                </c:pt>
                <c:pt idx="941">
                  <c:v>4.4720000000000004</c:v>
                </c:pt>
                <c:pt idx="942">
                  <c:v>4.5570000000000004</c:v>
                </c:pt>
                <c:pt idx="943">
                  <c:v>4.5229999999999997</c:v>
                </c:pt>
                <c:pt idx="944">
                  <c:v>4.5030000000000001</c:v>
                </c:pt>
                <c:pt idx="945">
                  <c:v>4.4800000000000004</c:v>
                </c:pt>
                <c:pt idx="946">
                  <c:v>4.4950000000000001</c:v>
                </c:pt>
                <c:pt idx="947">
                  <c:v>4.5149999999999997</c:v>
                </c:pt>
                <c:pt idx="948">
                  <c:v>4.532</c:v>
                </c:pt>
                <c:pt idx="949">
                  <c:v>4.5250000000000004</c:v>
                </c:pt>
                <c:pt idx="950">
                  <c:v>4.5069999999999997</c:v>
                </c:pt>
                <c:pt idx="951">
                  <c:v>4.5030000000000001</c:v>
                </c:pt>
                <c:pt idx="952">
                  <c:v>4.4770000000000003</c:v>
                </c:pt>
                <c:pt idx="953">
                  <c:v>4.5149999999999997</c:v>
                </c:pt>
                <c:pt idx="954">
                  <c:v>4.532</c:v>
                </c:pt>
                <c:pt idx="955">
                  <c:v>4.57</c:v>
                </c:pt>
                <c:pt idx="956">
                  <c:v>4.5170000000000003</c:v>
                </c:pt>
                <c:pt idx="957">
                  <c:v>4.4720000000000004</c:v>
                </c:pt>
                <c:pt idx="958">
                  <c:v>4.4770000000000003</c:v>
                </c:pt>
                <c:pt idx="959">
                  <c:v>4.5750000000000002</c:v>
                </c:pt>
                <c:pt idx="960">
                  <c:v>4.5620000000000003</c:v>
                </c:pt>
                <c:pt idx="961">
                  <c:v>4.548</c:v>
                </c:pt>
                <c:pt idx="962">
                  <c:v>4.4850000000000003</c:v>
                </c:pt>
                <c:pt idx="963">
                  <c:v>4.4749999999999996</c:v>
                </c:pt>
                <c:pt idx="964">
                  <c:v>4.5149999999999997</c:v>
                </c:pt>
                <c:pt idx="965">
                  <c:v>4.58</c:v>
                </c:pt>
                <c:pt idx="966">
                  <c:v>4.5380000000000003</c:v>
                </c:pt>
                <c:pt idx="967">
                  <c:v>4.5049999999999999</c:v>
                </c:pt>
                <c:pt idx="968">
                  <c:v>4.5069999999999997</c:v>
                </c:pt>
                <c:pt idx="969">
                  <c:v>4.5170000000000003</c:v>
                </c:pt>
                <c:pt idx="970">
                  <c:v>4.5350000000000001</c:v>
                </c:pt>
                <c:pt idx="971">
                  <c:v>4.548</c:v>
                </c:pt>
                <c:pt idx="972">
                  <c:v>4.5430000000000001</c:v>
                </c:pt>
                <c:pt idx="973">
                  <c:v>4.53</c:v>
                </c:pt>
                <c:pt idx="974">
                  <c:v>4.5229999999999997</c:v>
                </c:pt>
                <c:pt idx="975">
                  <c:v>4.51</c:v>
                </c:pt>
                <c:pt idx="976">
                  <c:v>4.5229999999999997</c:v>
                </c:pt>
                <c:pt idx="977">
                  <c:v>4.5430000000000001</c:v>
                </c:pt>
                <c:pt idx="978">
                  <c:v>4.5679999999999996</c:v>
                </c:pt>
                <c:pt idx="979">
                  <c:v>4.5430000000000001</c:v>
                </c:pt>
                <c:pt idx="980">
                  <c:v>4.5149999999999997</c:v>
                </c:pt>
                <c:pt idx="981">
                  <c:v>4.4829999999999997</c:v>
                </c:pt>
                <c:pt idx="982">
                  <c:v>4.5430000000000001</c:v>
                </c:pt>
                <c:pt idx="983">
                  <c:v>4.5620000000000003</c:v>
                </c:pt>
                <c:pt idx="984">
                  <c:v>4.58</c:v>
                </c:pt>
                <c:pt idx="985">
                  <c:v>4.53</c:v>
                </c:pt>
                <c:pt idx="986">
                  <c:v>4.4950000000000001</c:v>
                </c:pt>
                <c:pt idx="987">
                  <c:v>4.4870000000000001</c:v>
                </c:pt>
                <c:pt idx="988">
                  <c:v>4.5730000000000004</c:v>
                </c:pt>
                <c:pt idx="989">
                  <c:v>4.585</c:v>
                </c:pt>
                <c:pt idx="990">
                  <c:v>4.5880000000000001</c:v>
                </c:pt>
                <c:pt idx="991">
                  <c:v>4.5069999999999997</c:v>
                </c:pt>
                <c:pt idx="992">
                  <c:v>4.4829999999999997</c:v>
                </c:pt>
                <c:pt idx="993">
                  <c:v>4.5199999999999996</c:v>
                </c:pt>
                <c:pt idx="994">
                  <c:v>4.5949999999999998</c:v>
                </c:pt>
                <c:pt idx="995">
                  <c:v>4.58</c:v>
                </c:pt>
                <c:pt idx="996">
                  <c:v>4.5599999999999996</c:v>
                </c:pt>
                <c:pt idx="997">
                  <c:v>4.5049999999999999</c:v>
                </c:pt>
                <c:pt idx="998">
                  <c:v>4.5</c:v>
                </c:pt>
                <c:pt idx="999">
                  <c:v>4.54</c:v>
                </c:pt>
                <c:pt idx="1000">
                  <c:v>4.593</c:v>
                </c:pt>
                <c:pt idx="1001">
                  <c:v>4.5679999999999996</c:v>
                </c:pt>
                <c:pt idx="1002">
                  <c:v>4.55</c:v>
                </c:pt>
                <c:pt idx="1003">
                  <c:v>4.51</c:v>
                </c:pt>
                <c:pt idx="1004">
                  <c:v>4.5149999999999997</c:v>
                </c:pt>
                <c:pt idx="1005">
                  <c:v>4.5519999999999996</c:v>
                </c:pt>
                <c:pt idx="1006">
                  <c:v>4.5970000000000004</c:v>
                </c:pt>
                <c:pt idx="1007">
                  <c:v>4.5519999999999996</c:v>
                </c:pt>
                <c:pt idx="1008">
                  <c:v>4.532</c:v>
                </c:pt>
                <c:pt idx="1009">
                  <c:v>4.5229999999999997</c:v>
                </c:pt>
                <c:pt idx="1010">
                  <c:v>4.53</c:v>
                </c:pt>
                <c:pt idx="1011">
                  <c:v>4.5519999999999996</c:v>
                </c:pt>
                <c:pt idx="1012">
                  <c:v>4.59</c:v>
                </c:pt>
                <c:pt idx="1013">
                  <c:v>4.5570000000000004</c:v>
                </c:pt>
                <c:pt idx="1014">
                  <c:v>4.54</c:v>
                </c:pt>
                <c:pt idx="1015">
                  <c:v>4.5380000000000003</c:v>
                </c:pt>
                <c:pt idx="1016">
                  <c:v>4.5350000000000001</c:v>
                </c:pt>
                <c:pt idx="1017">
                  <c:v>4.548</c:v>
                </c:pt>
                <c:pt idx="1018">
                  <c:v>4.5750000000000002</c:v>
                </c:pt>
                <c:pt idx="1019">
                  <c:v>4.5570000000000004</c:v>
                </c:pt>
                <c:pt idx="1020">
                  <c:v>4.54</c:v>
                </c:pt>
                <c:pt idx="1021">
                  <c:v>4.5449999999999999</c:v>
                </c:pt>
                <c:pt idx="1022">
                  <c:v>4.54</c:v>
                </c:pt>
                <c:pt idx="1023">
                  <c:v>4.5570000000000004</c:v>
                </c:pt>
                <c:pt idx="1024">
                  <c:v>4.5620000000000003</c:v>
                </c:pt>
                <c:pt idx="1025">
                  <c:v>4.5730000000000004</c:v>
                </c:pt>
                <c:pt idx="1026">
                  <c:v>4.548</c:v>
                </c:pt>
                <c:pt idx="1027">
                  <c:v>4.55</c:v>
                </c:pt>
                <c:pt idx="1028">
                  <c:v>4.5380000000000003</c:v>
                </c:pt>
                <c:pt idx="1029">
                  <c:v>4.5449999999999999</c:v>
                </c:pt>
                <c:pt idx="1030">
                  <c:v>4.5599999999999996</c:v>
                </c:pt>
                <c:pt idx="1031">
                  <c:v>4.5750000000000002</c:v>
                </c:pt>
                <c:pt idx="1032">
                  <c:v>4.5549999999999997</c:v>
                </c:pt>
                <c:pt idx="1033">
                  <c:v>4.5519999999999996</c:v>
                </c:pt>
                <c:pt idx="1034">
                  <c:v>4.5250000000000004</c:v>
                </c:pt>
                <c:pt idx="1035">
                  <c:v>4.5519999999999996</c:v>
                </c:pt>
                <c:pt idx="1036">
                  <c:v>4.5620000000000003</c:v>
                </c:pt>
                <c:pt idx="1037">
                  <c:v>4.5880000000000001</c:v>
                </c:pt>
                <c:pt idx="1038">
                  <c:v>4.5599999999999996</c:v>
                </c:pt>
                <c:pt idx="1039">
                  <c:v>4.5549999999999997</c:v>
                </c:pt>
                <c:pt idx="1040">
                  <c:v>4.5199999999999996</c:v>
                </c:pt>
                <c:pt idx="1041">
                  <c:v>4.548</c:v>
                </c:pt>
                <c:pt idx="1042">
                  <c:v>4.5750000000000002</c:v>
                </c:pt>
                <c:pt idx="1043">
                  <c:v>4.5880000000000001</c:v>
                </c:pt>
                <c:pt idx="1044">
                  <c:v>4.5620000000000003</c:v>
                </c:pt>
                <c:pt idx="1045">
                  <c:v>4.5519999999999996</c:v>
                </c:pt>
                <c:pt idx="1046">
                  <c:v>4.5199999999999996</c:v>
                </c:pt>
                <c:pt idx="1047">
                  <c:v>4.5519999999999996</c:v>
                </c:pt>
                <c:pt idx="1048">
                  <c:v>4.577</c:v>
                </c:pt>
                <c:pt idx="1049">
                  <c:v>4.5999999999999996</c:v>
                </c:pt>
                <c:pt idx="1050">
                  <c:v>4.5519999999999996</c:v>
                </c:pt>
                <c:pt idx="1051">
                  <c:v>4.5380000000000003</c:v>
                </c:pt>
                <c:pt idx="1052">
                  <c:v>4.5199999999999996</c:v>
                </c:pt>
                <c:pt idx="1053">
                  <c:v>4.5620000000000003</c:v>
                </c:pt>
                <c:pt idx="1054">
                  <c:v>4.577</c:v>
                </c:pt>
                <c:pt idx="1055">
                  <c:v>4.6100000000000003</c:v>
                </c:pt>
                <c:pt idx="1056">
                  <c:v>4.5599999999999996</c:v>
                </c:pt>
                <c:pt idx="1057">
                  <c:v>4.5279999999999996</c:v>
                </c:pt>
                <c:pt idx="1058">
                  <c:v>4.5119999999999996</c:v>
                </c:pt>
                <c:pt idx="1059">
                  <c:v>4.5620000000000003</c:v>
                </c:pt>
                <c:pt idx="1060">
                  <c:v>4.577</c:v>
                </c:pt>
                <c:pt idx="1061">
                  <c:v>4.6050000000000004</c:v>
                </c:pt>
                <c:pt idx="1062">
                  <c:v>4.5549999999999997</c:v>
                </c:pt>
                <c:pt idx="1063">
                  <c:v>4.5229999999999997</c:v>
                </c:pt>
                <c:pt idx="1064">
                  <c:v>4.51</c:v>
                </c:pt>
                <c:pt idx="1065">
                  <c:v>4.5730000000000004</c:v>
                </c:pt>
                <c:pt idx="1066">
                  <c:v>4.5880000000000001</c:v>
                </c:pt>
                <c:pt idx="1067">
                  <c:v>4.6130000000000004</c:v>
                </c:pt>
                <c:pt idx="1068">
                  <c:v>4.5519999999999996</c:v>
                </c:pt>
                <c:pt idx="1069">
                  <c:v>4.5049999999999999</c:v>
                </c:pt>
                <c:pt idx="1070">
                  <c:v>4.5119999999999996</c:v>
                </c:pt>
                <c:pt idx="1071">
                  <c:v>4.59</c:v>
                </c:pt>
                <c:pt idx="1072">
                  <c:v>4.5949999999999998</c:v>
                </c:pt>
                <c:pt idx="1073">
                  <c:v>4.6020000000000003</c:v>
                </c:pt>
                <c:pt idx="1074">
                  <c:v>4.54</c:v>
                </c:pt>
                <c:pt idx="1075">
                  <c:v>4.5170000000000003</c:v>
                </c:pt>
                <c:pt idx="1076">
                  <c:v>4.5170000000000003</c:v>
                </c:pt>
                <c:pt idx="1077">
                  <c:v>4.5999999999999996</c:v>
                </c:pt>
                <c:pt idx="1078">
                  <c:v>4.6079999999999997</c:v>
                </c:pt>
                <c:pt idx="1079">
                  <c:v>4.5999999999999996</c:v>
                </c:pt>
                <c:pt idx="1080">
                  <c:v>4.54</c:v>
                </c:pt>
                <c:pt idx="1081">
                  <c:v>4.5049999999999999</c:v>
                </c:pt>
                <c:pt idx="1082">
                  <c:v>4.5250000000000004</c:v>
                </c:pt>
                <c:pt idx="1083">
                  <c:v>4.5970000000000004</c:v>
                </c:pt>
                <c:pt idx="1084">
                  <c:v>4.5999999999999996</c:v>
                </c:pt>
                <c:pt idx="1085">
                  <c:v>4.6079999999999997</c:v>
                </c:pt>
                <c:pt idx="1086">
                  <c:v>4.5449999999999999</c:v>
                </c:pt>
                <c:pt idx="1087">
                  <c:v>4.5149999999999997</c:v>
                </c:pt>
                <c:pt idx="1088">
                  <c:v>4.5380000000000003</c:v>
                </c:pt>
                <c:pt idx="1089">
                  <c:v>4.6079999999999997</c:v>
                </c:pt>
                <c:pt idx="1090">
                  <c:v>4.6079999999999997</c:v>
                </c:pt>
                <c:pt idx="1091">
                  <c:v>4.6100000000000003</c:v>
                </c:pt>
                <c:pt idx="1092">
                  <c:v>4.54</c:v>
                </c:pt>
                <c:pt idx="1093">
                  <c:v>4.4969999999999999</c:v>
                </c:pt>
                <c:pt idx="1094">
                  <c:v>4.532</c:v>
                </c:pt>
                <c:pt idx="1095">
                  <c:v>4.6100000000000003</c:v>
                </c:pt>
                <c:pt idx="1096">
                  <c:v>4.5970000000000004</c:v>
                </c:pt>
                <c:pt idx="1097">
                  <c:v>4.6020000000000003</c:v>
                </c:pt>
                <c:pt idx="1098">
                  <c:v>4.5430000000000001</c:v>
                </c:pt>
                <c:pt idx="1099">
                  <c:v>4.5119999999999996</c:v>
                </c:pt>
                <c:pt idx="1100">
                  <c:v>4.5350000000000001</c:v>
                </c:pt>
                <c:pt idx="1101">
                  <c:v>4.6150000000000002</c:v>
                </c:pt>
                <c:pt idx="1102">
                  <c:v>4.6079999999999997</c:v>
                </c:pt>
                <c:pt idx="1103">
                  <c:v>4.6079999999999997</c:v>
                </c:pt>
                <c:pt idx="1104">
                  <c:v>4.5449999999999999</c:v>
                </c:pt>
                <c:pt idx="1105">
                  <c:v>4.5049999999999999</c:v>
                </c:pt>
                <c:pt idx="1106">
                  <c:v>4.53</c:v>
                </c:pt>
                <c:pt idx="1107">
                  <c:v>4.6150000000000002</c:v>
                </c:pt>
                <c:pt idx="1108">
                  <c:v>4.6079999999999997</c:v>
                </c:pt>
                <c:pt idx="1109">
                  <c:v>4.6050000000000004</c:v>
                </c:pt>
                <c:pt idx="1110">
                  <c:v>4.54</c:v>
                </c:pt>
                <c:pt idx="1111">
                  <c:v>4.5170000000000003</c:v>
                </c:pt>
                <c:pt idx="1112">
                  <c:v>4.5430000000000001</c:v>
                </c:pt>
                <c:pt idx="1113">
                  <c:v>4.6130000000000004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4.5380000000000003</c:v>
                </c:pt>
                <c:pt idx="1117">
                  <c:v>4.5049999999999999</c:v>
                </c:pt>
                <c:pt idx="1118">
                  <c:v>4.5380000000000003</c:v>
                </c:pt>
                <c:pt idx="1119">
                  <c:v>4.6130000000000004</c:v>
                </c:pt>
                <c:pt idx="1120">
                  <c:v>4.6100000000000003</c:v>
                </c:pt>
                <c:pt idx="1121">
                  <c:v>4.6150000000000002</c:v>
                </c:pt>
                <c:pt idx="1122">
                  <c:v>4.54</c:v>
                </c:pt>
                <c:pt idx="1123">
                  <c:v>4.5170000000000003</c:v>
                </c:pt>
                <c:pt idx="1124">
                  <c:v>4.5449999999999999</c:v>
                </c:pt>
                <c:pt idx="1125">
                  <c:v>4.6130000000000004</c:v>
                </c:pt>
                <c:pt idx="1126">
                  <c:v>4.6050000000000004</c:v>
                </c:pt>
                <c:pt idx="1127">
                  <c:v>4.6079999999999997</c:v>
                </c:pt>
                <c:pt idx="1128">
                  <c:v>4.54</c:v>
                </c:pt>
                <c:pt idx="1129">
                  <c:v>4.5</c:v>
                </c:pt>
                <c:pt idx="1130">
                  <c:v>4.5380000000000003</c:v>
                </c:pt>
                <c:pt idx="1131">
                  <c:v>4.6219999999999999</c:v>
                </c:pt>
                <c:pt idx="1132">
                  <c:v>4.6050000000000004</c:v>
                </c:pt>
                <c:pt idx="1133">
                  <c:v>4.6079999999999997</c:v>
                </c:pt>
                <c:pt idx="1134">
                  <c:v>4.5449999999999999</c:v>
                </c:pt>
                <c:pt idx="1135">
                  <c:v>4.5170000000000003</c:v>
                </c:pt>
                <c:pt idx="1136">
                  <c:v>4.5430000000000001</c:v>
                </c:pt>
                <c:pt idx="1137">
                  <c:v>4.617</c:v>
                </c:pt>
                <c:pt idx="1138">
                  <c:v>4.6130000000000004</c:v>
                </c:pt>
                <c:pt idx="1139">
                  <c:v>4.6020000000000003</c:v>
                </c:pt>
                <c:pt idx="1140">
                  <c:v>4.54</c:v>
                </c:pt>
                <c:pt idx="1141">
                  <c:v>4.5069999999999997</c:v>
                </c:pt>
                <c:pt idx="1142">
                  <c:v>4.5430000000000001</c:v>
                </c:pt>
                <c:pt idx="1143">
                  <c:v>4.617</c:v>
                </c:pt>
                <c:pt idx="1144">
                  <c:v>4.6130000000000004</c:v>
                </c:pt>
                <c:pt idx="1145">
                  <c:v>4.6050000000000004</c:v>
                </c:pt>
                <c:pt idx="1146">
                  <c:v>4.5430000000000001</c:v>
                </c:pt>
                <c:pt idx="1147">
                  <c:v>4.5199999999999996</c:v>
                </c:pt>
                <c:pt idx="1148">
                  <c:v>4.5449999999999999</c:v>
                </c:pt>
                <c:pt idx="1149">
                  <c:v>4.6130000000000004</c:v>
                </c:pt>
                <c:pt idx="1150">
                  <c:v>4.6100000000000003</c:v>
                </c:pt>
                <c:pt idx="1151">
                  <c:v>4.6079999999999997</c:v>
                </c:pt>
                <c:pt idx="1152">
                  <c:v>4.5380000000000003</c:v>
                </c:pt>
                <c:pt idx="1153">
                  <c:v>4.5049999999999999</c:v>
                </c:pt>
                <c:pt idx="1154">
                  <c:v>4.548</c:v>
                </c:pt>
                <c:pt idx="1155">
                  <c:v>4.62</c:v>
                </c:pt>
                <c:pt idx="1156">
                  <c:v>4.6050000000000004</c:v>
                </c:pt>
                <c:pt idx="1157">
                  <c:v>4.6130000000000004</c:v>
                </c:pt>
                <c:pt idx="1158">
                  <c:v>4.5430000000000001</c:v>
                </c:pt>
                <c:pt idx="1159">
                  <c:v>4.5119999999999996</c:v>
                </c:pt>
                <c:pt idx="1160">
                  <c:v>4.548</c:v>
                </c:pt>
                <c:pt idx="1161">
                  <c:v>4.6150000000000002</c:v>
                </c:pt>
                <c:pt idx="1162">
                  <c:v>4.6100000000000003</c:v>
                </c:pt>
                <c:pt idx="1163">
                  <c:v>4.6050000000000004</c:v>
                </c:pt>
                <c:pt idx="1164">
                  <c:v>4.5430000000000001</c:v>
                </c:pt>
                <c:pt idx="1165">
                  <c:v>4.5069999999999997</c:v>
                </c:pt>
                <c:pt idx="1166">
                  <c:v>4.5449999999999999</c:v>
                </c:pt>
                <c:pt idx="1167">
                  <c:v>4.6280000000000001</c:v>
                </c:pt>
                <c:pt idx="1168">
                  <c:v>4.6130000000000004</c:v>
                </c:pt>
                <c:pt idx="1169">
                  <c:v>4.6050000000000004</c:v>
                </c:pt>
                <c:pt idx="1170">
                  <c:v>4.5430000000000001</c:v>
                </c:pt>
                <c:pt idx="1171">
                  <c:v>4.5149999999999997</c:v>
                </c:pt>
                <c:pt idx="1172">
                  <c:v>4.54</c:v>
                </c:pt>
                <c:pt idx="1173">
                  <c:v>4.62</c:v>
                </c:pt>
                <c:pt idx="1174">
                  <c:v>4.6020000000000003</c:v>
                </c:pt>
                <c:pt idx="1175">
                  <c:v>4.5970000000000004</c:v>
                </c:pt>
                <c:pt idx="1176">
                  <c:v>4.53</c:v>
                </c:pt>
                <c:pt idx="1177">
                  <c:v>4.51</c:v>
                </c:pt>
                <c:pt idx="1178">
                  <c:v>4.5430000000000001</c:v>
                </c:pt>
                <c:pt idx="1179">
                  <c:v>4.617</c:v>
                </c:pt>
                <c:pt idx="1180">
                  <c:v>4.6050000000000004</c:v>
                </c:pt>
                <c:pt idx="1181">
                  <c:v>4.59</c:v>
                </c:pt>
                <c:pt idx="1182">
                  <c:v>4.5250000000000004</c:v>
                </c:pt>
                <c:pt idx="1183">
                  <c:v>4.5149999999999997</c:v>
                </c:pt>
                <c:pt idx="1184">
                  <c:v>4.5549999999999997</c:v>
                </c:pt>
                <c:pt idx="1185">
                  <c:v>4.6219999999999999</c:v>
                </c:pt>
                <c:pt idx="1186">
                  <c:v>4.6050000000000004</c:v>
                </c:pt>
                <c:pt idx="1187">
                  <c:v>4.5949999999999998</c:v>
                </c:pt>
                <c:pt idx="1188">
                  <c:v>4.53</c:v>
                </c:pt>
                <c:pt idx="1189">
                  <c:v>4.5199999999999996</c:v>
                </c:pt>
                <c:pt idx="1190">
                  <c:v>4.5599999999999996</c:v>
                </c:pt>
                <c:pt idx="1191">
                  <c:v>4.6280000000000001</c:v>
                </c:pt>
                <c:pt idx="1192">
                  <c:v>4.5999999999999996</c:v>
                </c:pt>
                <c:pt idx="1193">
                  <c:v>4.585</c:v>
                </c:pt>
                <c:pt idx="1194">
                  <c:v>4.53</c:v>
                </c:pt>
                <c:pt idx="1195">
                  <c:v>4.5170000000000003</c:v>
                </c:pt>
                <c:pt idx="1196">
                  <c:v>4.5620000000000003</c:v>
                </c:pt>
                <c:pt idx="1197">
                  <c:v>4.63</c:v>
                </c:pt>
                <c:pt idx="1198">
                  <c:v>4.5999999999999996</c:v>
                </c:pt>
                <c:pt idx="1199">
                  <c:v>4.577</c:v>
                </c:pt>
                <c:pt idx="1200">
                  <c:v>4.53</c:v>
                </c:pt>
                <c:pt idx="1201">
                  <c:v>4.5229999999999997</c:v>
                </c:pt>
                <c:pt idx="1202">
                  <c:v>4.5599999999999996</c:v>
                </c:pt>
                <c:pt idx="1203">
                  <c:v>4.6219999999999999</c:v>
                </c:pt>
                <c:pt idx="1204">
                  <c:v>4.5949999999999998</c:v>
                </c:pt>
                <c:pt idx="1205">
                  <c:v>4.5620000000000003</c:v>
                </c:pt>
                <c:pt idx="1206">
                  <c:v>4.532</c:v>
                </c:pt>
                <c:pt idx="1207">
                  <c:v>4.532</c:v>
                </c:pt>
                <c:pt idx="1208">
                  <c:v>4.57</c:v>
                </c:pt>
                <c:pt idx="1209">
                  <c:v>4.617</c:v>
                </c:pt>
                <c:pt idx="1210">
                  <c:v>4.59</c:v>
                </c:pt>
                <c:pt idx="1211">
                  <c:v>4.57</c:v>
                </c:pt>
                <c:pt idx="1212">
                  <c:v>4.53</c:v>
                </c:pt>
                <c:pt idx="1213">
                  <c:v>4.532</c:v>
                </c:pt>
                <c:pt idx="1214">
                  <c:v>4.57</c:v>
                </c:pt>
                <c:pt idx="1215">
                  <c:v>4.6130000000000004</c:v>
                </c:pt>
                <c:pt idx="1216">
                  <c:v>4.577</c:v>
                </c:pt>
                <c:pt idx="1217">
                  <c:v>4.5519999999999996</c:v>
                </c:pt>
                <c:pt idx="1218">
                  <c:v>4.5279999999999996</c:v>
                </c:pt>
                <c:pt idx="1219">
                  <c:v>4.53</c:v>
                </c:pt>
                <c:pt idx="1220">
                  <c:v>4.5730000000000004</c:v>
                </c:pt>
                <c:pt idx="1221">
                  <c:v>4.6020000000000003</c:v>
                </c:pt>
                <c:pt idx="1222">
                  <c:v>4.577</c:v>
                </c:pt>
                <c:pt idx="1223">
                  <c:v>4.5549999999999997</c:v>
                </c:pt>
                <c:pt idx="1224">
                  <c:v>4.5380000000000003</c:v>
                </c:pt>
                <c:pt idx="1225">
                  <c:v>4.5380000000000003</c:v>
                </c:pt>
                <c:pt idx="1226">
                  <c:v>4.57</c:v>
                </c:pt>
                <c:pt idx="1227">
                  <c:v>4.5970000000000004</c:v>
                </c:pt>
                <c:pt idx="1228">
                  <c:v>4.5599999999999996</c:v>
                </c:pt>
                <c:pt idx="1229">
                  <c:v>4.5380000000000003</c:v>
                </c:pt>
                <c:pt idx="1230">
                  <c:v>4.5549999999999997</c:v>
                </c:pt>
                <c:pt idx="1231">
                  <c:v>4.5430000000000001</c:v>
                </c:pt>
                <c:pt idx="1232">
                  <c:v>4.5519999999999996</c:v>
                </c:pt>
                <c:pt idx="1233">
                  <c:v>4.577</c:v>
                </c:pt>
                <c:pt idx="1234">
                  <c:v>4.57</c:v>
                </c:pt>
                <c:pt idx="1235">
                  <c:v>4.5449999999999999</c:v>
                </c:pt>
                <c:pt idx="1236">
                  <c:v>4.5549999999999997</c:v>
                </c:pt>
                <c:pt idx="1237">
                  <c:v>4.5430000000000001</c:v>
                </c:pt>
                <c:pt idx="1238">
                  <c:v>4.5449999999999999</c:v>
                </c:pt>
                <c:pt idx="1239">
                  <c:v>4.5679999999999996</c:v>
                </c:pt>
                <c:pt idx="1240">
                  <c:v>4.577</c:v>
                </c:pt>
                <c:pt idx="1241">
                  <c:v>4.5599999999999996</c:v>
                </c:pt>
                <c:pt idx="1242">
                  <c:v>4.55</c:v>
                </c:pt>
                <c:pt idx="1243">
                  <c:v>4.5229999999999997</c:v>
                </c:pt>
                <c:pt idx="1244">
                  <c:v>4.5430000000000001</c:v>
                </c:pt>
                <c:pt idx="1245">
                  <c:v>4.5679999999999996</c:v>
                </c:pt>
                <c:pt idx="1246">
                  <c:v>4.5970000000000004</c:v>
                </c:pt>
                <c:pt idx="1247">
                  <c:v>4.5599999999999996</c:v>
                </c:pt>
                <c:pt idx="1248">
                  <c:v>4.5350000000000001</c:v>
                </c:pt>
                <c:pt idx="1249">
                  <c:v>4.51</c:v>
                </c:pt>
                <c:pt idx="1250">
                  <c:v>4.5570000000000004</c:v>
                </c:pt>
                <c:pt idx="1251">
                  <c:v>4.5750000000000002</c:v>
                </c:pt>
                <c:pt idx="1252">
                  <c:v>4.6020000000000003</c:v>
                </c:pt>
                <c:pt idx="1253">
                  <c:v>4.5599999999999996</c:v>
                </c:pt>
                <c:pt idx="1254">
                  <c:v>4.5170000000000003</c:v>
                </c:pt>
                <c:pt idx="1255">
                  <c:v>4.5030000000000001</c:v>
                </c:pt>
                <c:pt idx="1256">
                  <c:v>4.58</c:v>
                </c:pt>
                <c:pt idx="1257">
                  <c:v>4.593</c:v>
                </c:pt>
                <c:pt idx="1258">
                  <c:v>4.5999999999999996</c:v>
                </c:pt>
                <c:pt idx="1259">
                  <c:v>4.5430000000000001</c:v>
                </c:pt>
                <c:pt idx="1260">
                  <c:v>4.5030000000000001</c:v>
                </c:pt>
                <c:pt idx="1261">
                  <c:v>4.5119999999999996</c:v>
                </c:pt>
                <c:pt idx="1262">
                  <c:v>4.593</c:v>
                </c:pt>
                <c:pt idx="1263">
                  <c:v>4.6050000000000004</c:v>
                </c:pt>
                <c:pt idx="1264">
                  <c:v>4.5949999999999998</c:v>
                </c:pt>
                <c:pt idx="1265">
                  <c:v>4.5199999999999996</c:v>
                </c:pt>
                <c:pt idx="1266">
                  <c:v>4.5030000000000001</c:v>
                </c:pt>
                <c:pt idx="1267">
                  <c:v>4.53</c:v>
                </c:pt>
                <c:pt idx="1268">
                  <c:v>4.6079999999999997</c:v>
                </c:pt>
                <c:pt idx="1269">
                  <c:v>4.59</c:v>
                </c:pt>
                <c:pt idx="1270">
                  <c:v>4.577</c:v>
                </c:pt>
                <c:pt idx="1271">
                  <c:v>4.5170000000000003</c:v>
                </c:pt>
                <c:pt idx="1272">
                  <c:v>4.5049999999999999</c:v>
                </c:pt>
                <c:pt idx="1273">
                  <c:v>4.5549999999999997</c:v>
                </c:pt>
                <c:pt idx="1274">
                  <c:v>4.6130000000000004</c:v>
                </c:pt>
                <c:pt idx="1275">
                  <c:v>4.5819999999999999</c:v>
                </c:pt>
                <c:pt idx="1276">
                  <c:v>4.5650000000000004</c:v>
                </c:pt>
                <c:pt idx="1277">
                  <c:v>4.5149999999999997</c:v>
                </c:pt>
                <c:pt idx="1278">
                  <c:v>4.5170000000000003</c:v>
                </c:pt>
                <c:pt idx="1279">
                  <c:v>4.5620000000000003</c:v>
                </c:pt>
                <c:pt idx="1280">
                  <c:v>4.6079999999999997</c:v>
                </c:pt>
                <c:pt idx="1281">
                  <c:v>4.5599999999999996</c:v>
                </c:pt>
                <c:pt idx="1282">
                  <c:v>4.5430000000000001</c:v>
                </c:pt>
                <c:pt idx="1283">
                  <c:v>4.532</c:v>
                </c:pt>
                <c:pt idx="1284">
                  <c:v>4.532</c:v>
                </c:pt>
                <c:pt idx="1285">
                  <c:v>4.5570000000000004</c:v>
                </c:pt>
                <c:pt idx="1286">
                  <c:v>4.5949999999999998</c:v>
                </c:pt>
                <c:pt idx="1287">
                  <c:v>4.5650000000000004</c:v>
                </c:pt>
                <c:pt idx="1288">
                  <c:v>4.5380000000000003</c:v>
                </c:pt>
                <c:pt idx="1289">
                  <c:v>4.5430000000000001</c:v>
                </c:pt>
                <c:pt idx="1290">
                  <c:v>4.5430000000000001</c:v>
                </c:pt>
                <c:pt idx="1291">
                  <c:v>4.55</c:v>
                </c:pt>
                <c:pt idx="1292">
                  <c:v>4.58</c:v>
                </c:pt>
                <c:pt idx="1293">
                  <c:v>4.5599999999999996</c:v>
                </c:pt>
                <c:pt idx="1294">
                  <c:v>4.5380000000000003</c:v>
                </c:pt>
                <c:pt idx="1295">
                  <c:v>4.5519999999999996</c:v>
                </c:pt>
                <c:pt idx="1296">
                  <c:v>4.54</c:v>
                </c:pt>
                <c:pt idx="1297">
                  <c:v>4.55</c:v>
                </c:pt>
                <c:pt idx="1298">
                  <c:v>4.5620000000000003</c:v>
                </c:pt>
                <c:pt idx="1299">
                  <c:v>4.577</c:v>
                </c:pt>
                <c:pt idx="1300">
                  <c:v>4.5519999999999996</c:v>
                </c:pt>
                <c:pt idx="1301">
                  <c:v>4.548</c:v>
                </c:pt>
                <c:pt idx="1302">
                  <c:v>4.5279999999999996</c:v>
                </c:pt>
                <c:pt idx="1303">
                  <c:v>4.548</c:v>
                </c:pt>
                <c:pt idx="1304">
                  <c:v>4.5599999999999996</c:v>
                </c:pt>
                <c:pt idx="1305">
                  <c:v>4.58</c:v>
                </c:pt>
                <c:pt idx="1306">
                  <c:v>4.5570000000000004</c:v>
                </c:pt>
                <c:pt idx="1307">
                  <c:v>4.5449999999999999</c:v>
                </c:pt>
                <c:pt idx="1308">
                  <c:v>4.5119999999999996</c:v>
                </c:pt>
                <c:pt idx="1309">
                  <c:v>4.548</c:v>
                </c:pt>
                <c:pt idx="1310">
                  <c:v>4.5730000000000004</c:v>
                </c:pt>
                <c:pt idx="1311">
                  <c:v>4.5999999999999996</c:v>
                </c:pt>
                <c:pt idx="1312">
                  <c:v>4.5599999999999996</c:v>
                </c:pt>
                <c:pt idx="1313">
                  <c:v>4.54</c:v>
                </c:pt>
                <c:pt idx="1314">
                  <c:v>4.51</c:v>
                </c:pt>
                <c:pt idx="1315">
                  <c:v>4.5570000000000004</c:v>
                </c:pt>
                <c:pt idx="1316">
                  <c:v>4.577</c:v>
                </c:pt>
                <c:pt idx="1317">
                  <c:v>4.5970000000000004</c:v>
                </c:pt>
                <c:pt idx="1318">
                  <c:v>4.5599999999999996</c:v>
                </c:pt>
                <c:pt idx="1319">
                  <c:v>4.54</c:v>
                </c:pt>
                <c:pt idx="1320">
                  <c:v>4.5069999999999997</c:v>
                </c:pt>
                <c:pt idx="1321">
                  <c:v>4.5599999999999996</c:v>
                </c:pt>
                <c:pt idx="1322">
                  <c:v>4.2</c:v>
                </c:pt>
                <c:pt idx="1323">
                  <c:v>3.79</c:v>
                </c:pt>
                <c:pt idx="1324">
                  <c:v>3.4569999999999999</c:v>
                </c:pt>
                <c:pt idx="1325">
                  <c:v>3.2850000000000001</c:v>
                </c:pt>
                <c:pt idx="1326">
                  <c:v>3.05</c:v>
                </c:pt>
                <c:pt idx="1327">
                  <c:v>2.923</c:v>
                </c:pt>
                <c:pt idx="1328">
                  <c:v>2.7069999999999999</c:v>
                </c:pt>
                <c:pt idx="1329">
                  <c:v>2.6520000000000001</c:v>
                </c:pt>
                <c:pt idx="1330">
                  <c:v>2.492</c:v>
                </c:pt>
                <c:pt idx="1331">
                  <c:v>2.4</c:v>
                </c:pt>
                <c:pt idx="1332">
                  <c:v>2.2730000000000001</c:v>
                </c:pt>
                <c:pt idx="1333">
                  <c:v>2.23</c:v>
                </c:pt>
                <c:pt idx="1334">
                  <c:v>2.1280000000000001</c:v>
                </c:pt>
                <c:pt idx="1335">
                  <c:v>2.0150000000000001</c:v>
                </c:pt>
                <c:pt idx="1336">
                  <c:v>1.988</c:v>
                </c:pt>
                <c:pt idx="1337">
                  <c:v>1.865</c:v>
                </c:pt>
                <c:pt idx="1338">
                  <c:v>1.83</c:v>
                </c:pt>
                <c:pt idx="1339">
                  <c:v>1.762</c:v>
                </c:pt>
                <c:pt idx="1340">
                  <c:v>1.665</c:v>
                </c:pt>
                <c:pt idx="1341">
                  <c:v>1.6120000000000001</c:v>
                </c:pt>
                <c:pt idx="1342">
                  <c:v>1.58</c:v>
                </c:pt>
                <c:pt idx="1343">
                  <c:v>1.51</c:v>
                </c:pt>
                <c:pt idx="1344">
                  <c:v>1.4330000000000001</c:v>
                </c:pt>
                <c:pt idx="1345">
                  <c:v>1.41</c:v>
                </c:pt>
                <c:pt idx="1346">
                  <c:v>1.3819999999999999</c:v>
                </c:pt>
                <c:pt idx="1347">
                  <c:v>1.32</c:v>
                </c:pt>
                <c:pt idx="1348">
                  <c:v>1.248</c:v>
                </c:pt>
                <c:pt idx="1349">
                  <c:v>1.2370000000000001</c:v>
                </c:pt>
                <c:pt idx="1350">
                  <c:v>1.1919999999999999</c:v>
                </c:pt>
                <c:pt idx="1351">
                  <c:v>1.173</c:v>
                </c:pt>
                <c:pt idx="1352">
                  <c:v>1.095</c:v>
                </c:pt>
                <c:pt idx="1353">
                  <c:v>1.077</c:v>
                </c:pt>
                <c:pt idx="1354">
                  <c:v>1.038</c:v>
                </c:pt>
                <c:pt idx="1355">
                  <c:v>1</c:v>
                </c:pt>
                <c:pt idx="1356">
                  <c:v>0.98</c:v>
                </c:pt>
                <c:pt idx="1357">
                  <c:v>0.93799999999999994</c:v>
                </c:pt>
                <c:pt idx="1358">
                  <c:v>0.9</c:v>
                </c:pt>
                <c:pt idx="1359">
                  <c:v>0.875</c:v>
                </c:pt>
                <c:pt idx="1360">
                  <c:v>0.84699999999999998</c:v>
                </c:pt>
                <c:pt idx="1361">
                  <c:v>0.82699999999999996</c:v>
                </c:pt>
                <c:pt idx="1362">
                  <c:v>0.8</c:v>
                </c:pt>
                <c:pt idx="1363">
                  <c:v>0.77500000000000002</c:v>
                </c:pt>
                <c:pt idx="1364">
                  <c:v>0.74</c:v>
                </c:pt>
                <c:pt idx="1365">
                  <c:v>0.71499999999999997</c:v>
                </c:pt>
                <c:pt idx="1366">
                  <c:v>0.69799999999999995</c:v>
                </c:pt>
                <c:pt idx="1367">
                  <c:v>0.68</c:v>
                </c:pt>
                <c:pt idx="1368">
                  <c:v>0.66200000000000003</c:v>
                </c:pt>
                <c:pt idx="1369">
                  <c:v>0.627</c:v>
                </c:pt>
                <c:pt idx="1370">
                  <c:v>0.60499999999999998</c:v>
                </c:pt>
                <c:pt idx="1371">
                  <c:v>0.59699999999999998</c:v>
                </c:pt>
                <c:pt idx="1372">
                  <c:v>0.56699999999999995</c:v>
                </c:pt>
                <c:pt idx="1373">
                  <c:v>0.53800000000000003</c:v>
                </c:pt>
                <c:pt idx="1374">
                  <c:v>0.52700000000000002</c:v>
                </c:pt>
                <c:pt idx="1375">
                  <c:v>0.52</c:v>
                </c:pt>
                <c:pt idx="1376">
                  <c:v>0.498</c:v>
                </c:pt>
                <c:pt idx="1377">
                  <c:v>0.49299999999999999</c:v>
                </c:pt>
                <c:pt idx="1378">
                  <c:v>0.48699999999999999</c:v>
                </c:pt>
                <c:pt idx="1379">
                  <c:v>0.47499999999999998</c:v>
                </c:pt>
                <c:pt idx="1380">
                  <c:v>0.46300000000000002</c:v>
                </c:pt>
                <c:pt idx="1381">
                  <c:v>0.442</c:v>
                </c:pt>
                <c:pt idx="1382">
                  <c:v>0.44</c:v>
                </c:pt>
                <c:pt idx="1383">
                  <c:v>0.41</c:v>
                </c:pt>
                <c:pt idx="1384">
                  <c:v>0.40300000000000002</c:v>
                </c:pt>
                <c:pt idx="1385">
                  <c:v>0.38500000000000001</c:v>
                </c:pt>
                <c:pt idx="1386">
                  <c:v>0.377</c:v>
                </c:pt>
                <c:pt idx="1387">
                  <c:v>0.35799999999999998</c:v>
                </c:pt>
                <c:pt idx="1388">
                  <c:v>0.35</c:v>
                </c:pt>
                <c:pt idx="1389">
                  <c:v>0.34</c:v>
                </c:pt>
                <c:pt idx="1390">
                  <c:v>0.32700000000000001</c:v>
                </c:pt>
                <c:pt idx="1391">
                  <c:v>0.32200000000000001</c:v>
                </c:pt>
                <c:pt idx="1392">
                  <c:v>0.31</c:v>
                </c:pt>
                <c:pt idx="1393">
                  <c:v>0.308</c:v>
                </c:pt>
                <c:pt idx="1394">
                  <c:v>0.29199999999999998</c:v>
                </c:pt>
                <c:pt idx="1395">
                  <c:v>0.27800000000000002</c:v>
                </c:pt>
                <c:pt idx="1396">
                  <c:v>0.26800000000000002</c:v>
                </c:pt>
                <c:pt idx="1397">
                  <c:v>0.26</c:v>
                </c:pt>
                <c:pt idx="1398">
                  <c:v>0.248</c:v>
                </c:pt>
                <c:pt idx="1399">
                  <c:v>0.24</c:v>
                </c:pt>
                <c:pt idx="1400">
                  <c:v>0.23499999999999999</c:v>
                </c:pt>
                <c:pt idx="1401">
                  <c:v>0.22700000000000001</c:v>
                </c:pt>
                <c:pt idx="1402">
                  <c:v>0.22</c:v>
                </c:pt>
                <c:pt idx="1403">
                  <c:v>0.21</c:v>
                </c:pt>
                <c:pt idx="1404">
                  <c:v>0.20699999999999999</c:v>
                </c:pt>
                <c:pt idx="1405">
                  <c:v>0.2</c:v>
                </c:pt>
                <c:pt idx="1406">
                  <c:v>0.192</c:v>
                </c:pt>
                <c:pt idx="1407">
                  <c:v>0.185</c:v>
                </c:pt>
                <c:pt idx="1408">
                  <c:v>0.183</c:v>
                </c:pt>
                <c:pt idx="1409">
                  <c:v>0.18</c:v>
                </c:pt>
                <c:pt idx="1410">
                  <c:v>0.17499999999999999</c:v>
                </c:pt>
                <c:pt idx="1411">
                  <c:v>0.17199999999999999</c:v>
                </c:pt>
                <c:pt idx="1412">
                  <c:v>0.17</c:v>
                </c:pt>
                <c:pt idx="1413">
                  <c:v>0.17</c:v>
                </c:pt>
                <c:pt idx="1414">
                  <c:v>0.16500000000000001</c:v>
                </c:pt>
                <c:pt idx="1415">
                  <c:v>0.16200000000000001</c:v>
                </c:pt>
                <c:pt idx="1416">
                  <c:v>0.16</c:v>
                </c:pt>
                <c:pt idx="1417">
                  <c:v>0.157</c:v>
                </c:pt>
                <c:pt idx="1418">
                  <c:v>0.153</c:v>
                </c:pt>
                <c:pt idx="1419">
                  <c:v>0.153</c:v>
                </c:pt>
                <c:pt idx="1420">
                  <c:v>0.14799999999999999</c:v>
                </c:pt>
                <c:pt idx="1421">
                  <c:v>0.14499999999999999</c:v>
                </c:pt>
                <c:pt idx="1422">
                  <c:v>0.14199999999999999</c:v>
                </c:pt>
                <c:pt idx="1423">
                  <c:v>0.13500000000000001</c:v>
                </c:pt>
                <c:pt idx="1424">
                  <c:v>0.13800000000000001</c:v>
                </c:pt>
                <c:pt idx="1425">
                  <c:v>0.13500000000000001</c:v>
                </c:pt>
                <c:pt idx="1426">
                  <c:v>0.13200000000000001</c:v>
                </c:pt>
                <c:pt idx="1427">
                  <c:v>0.13</c:v>
                </c:pt>
                <c:pt idx="1428">
                  <c:v>0.13</c:v>
                </c:pt>
                <c:pt idx="1429">
                  <c:v>0.122</c:v>
                </c:pt>
                <c:pt idx="1430">
                  <c:v>0.12</c:v>
                </c:pt>
                <c:pt idx="1431">
                  <c:v>0.11700000000000001</c:v>
                </c:pt>
                <c:pt idx="1432">
                  <c:v>0.11700000000000001</c:v>
                </c:pt>
                <c:pt idx="1433">
                  <c:v>0.115</c:v>
                </c:pt>
                <c:pt idx="1434">
                  <c:v>0.113</c:v>
                </c:pt>
                <c:pt idx="1435">
                  <c:v>0.113</c:v>
                </c:pt>
                <c:pt idx="1436">
                  <c:v>0.108</c:v>
                </c:pt>
                <c:pt idx="1437">
                  <c:v>0.105</c:v>
                </c:pt>
                <c:pt idx="1438">
                  <c:v>0.1</c:v>
                </c:pt>
                <c:pt idx="1439">
                  <c:v>0.1</c:v>
                </c:pt>
                <c:pt idx="1440">
                  <c:v>9.8000000000000004E-2</c:v>
                </c:pt>
                <c:pt idx="1441">
                  <c:v>9.2999999999999999E-2</c:v>
                </c:pt>
                <c:pt idx="1442">
                  <c:v>8.6999999999999994E-2</c:v>
                </c:pt>
                <c:pt idx="1443">
                  <c:v>0.09</c:v>
                </c:pt>
                <c:pt idx="1444">
                  <c:v>8.5000000000000006E-2</c:v>
                </c:pt>
                <c:pt idx="1445">
                  <c:v>8.2000000000000003E-2</c:v>
                </c:pt>
                <c:pt idx="1446">
                  <c:v>0.08</c:v>
                </c:pt>
                <c:pt idx="1447">
                  <c:v>0.08</c:v>
                </c:pt>
                <c:pt idx="1448">
                  <c:v>7.4999999999999997E-2</c:v>
                </c:pt>
                <c:pt idx="1449">
                  <c:v>7.1999999999999995E-2</c:v>
                </c:pt>
                <c:pt idx="1450">
                  <c:v>6.8000000000000005E-2</c:v>
                </c:pt>
                <c:pt idx="1451">
                  <c:v>6.5000000000000002E-2</c:v>
                </c:pt>
                <c:pt idx="1452">
                  <c:v>6.2E-2</c:v>
                </c:pt>
                <c:pt idx="1453">
                  <c:v>0.06</c:v>
                </c:pt>
                <c:pt idx="1454">
                  <c:v>0.06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5.5E-2</c:v>
                </c:pt>
                <c:pt idx="1461">
                  <c:v>5.5E-2</c:v>
                </c:pt>
                <c:pt idx="1462">
                  <c:v>5.8000000000000003E-2</c:v>
                </c:pt>
                <c:pt idx="1463">
                  <c:v>5.1999999999999998E-2</c:v>
                </c:pt>
                <c:pt idx="1464">
                  <c:v>5.1999999999999998E-2</c:v>
                </c:pt>
                <c:pt idx="1465">
                  <c:v>5.1999999999999998E-2</c:v>
                </c:pt>
                <c:pt idx="1466">
                  <c:v>0.05</c:v>
                </c:pt>
                <c:pt idx="1467">
                  <c:v>0.04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3.2000000000000001E-2</c:v>
                </c:pt>
                <c:pt idx="1472">
                  <c:v>0.03</c:v>
                </c:pt>
                <c:pt idx="1473">
                  <c:v>2.7E-2</c:v>
                </c:pt>
                <c:pt idx="1474">
                  <c:v>2.5000000000000001E-2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0.02</c:v>
                </c:pt>
                <c:pt idx="1482">
                  <c:v>0.02</c:v>
                </c:pt>
                <c:pt idx="1483">
                  <c:v>1.7999999999999999E-2</c:v>
                </c:pt>
                <c:pt idx="1484">
                  <c:v>0.02</c:v>
                </c:pt>
                <c:pt idx="1485">
                  <c:v>2.1999999999999999E-2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1.7999999999999999E-2</c:v>
                </c:pt>
                <c:pt idx="1490">
                  <c:v>0.02</c:v>
                </c:pt>
                <c:pt idx="1491">
                  <c:v>1.7999999999999999E-2</c:v>
                </c:pt>
                <c:pt idx="1492">
                  <c:v>2.1999999999999999E-2</c:v>
                </c:pt>
                <c:pt idx="1493">
                  <c:v>0.02</c:v>
                </c:pt>
                <c:pt idx="1494">
                  <c:v>2.1999999999999999E-2</c:v>
                </c:pt>
                <c:pt idx="1495">
                  <c:v>0.02</c:v>
                </c:pt>
                <c:pt idx="1496">
                  <c:v>2.1999999999999999E-2</c:v>
                </c:pt>
                <c:pt idx="1497">
                  <c:v>0.02</c:v>
                </c:pt>
                <c:pt idx="1498">
                  <c:v>0.02</c:v>
                </c:pt>
                <c:pt idx="1499">
                  <c:v>1.7999999999999999E-2</c:v>
                </c:pt>
                <c:pt idx="1500">
                  <c:v>2.1999999999999999E-2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2.1999999999999999E-2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2.1999999999999999E-2</c:v>
                </c:pt>
                <c:pt idx="1513">
                  <c:v>0.02</c:v>
                </c:pt>
                <c:pt idx="1514">
                  <c:v>0.02</c:v>
                </c:pt>
                <c:pt idx="1515">
                  <c:v>2.1999999999999999E-2</c:v>
                </c:pt>
                <c:pt idx="1516">
                  <c:v>2.1999999999999999E-2</c:v>
                </c:pt>
                <c:pt idx="1517">
                  <c:v>2.1999999999999999E-2</c:v>
                </c:pt>
                <c:pt idx="1518">
                  <c:v>2.1999999999999999E-2</c:v>
                </c:pt>
                <c:pt idx="1519">
                  <c:v>2.1999999999999999E-2</c:v>
                </c:pt>
                <c:pt idx="1520">
                  <c:v>0.02</c:v>
                </c:pt>
                <c:pt idx="1521">
                  <c:v>0.02</c:v>
                </c:pt>
                <c:pt idx="1522">
                  <c:v>2.7E-2</c:v>
                </c:pt>
                <c:pt idx="1523">
                  <c:v>0.41699999999999998</c:v>
                </c:pt>
                <c:pt idx="1524">
                  <c:v>0.77</c:v>
                </c:pt>
                <c:pt idx="1525">
                  <c:v>1.085</c:v>
                </c:pt>
                <c:pt idx="1526">
                  <c:v>1.34</c:v>
                </c:pt>
                <c:pt idx="1527">
                  <c:v>1.5669999999999999</c:v>
                </c:pt>
                <c:pt idx="1528">
                  <c:v>1.712</c:v>
                </c:pt>
                <c:pt idx="1529">
                  <c:v>1.85</c:v>
                </c:pt>
                <c:pt idx="1530">
                  <c:v>2.0150000000000001</c:v>
                </c:pt>
                <c:pt idx="1531">
                  <c:v>2.09</c:v>
                </c:pt>
                <c:pt idx="1532">
                  <c:v>2.2429999999999999</c:v>
                </c:pt>
                <c:pt idx="1533">
                  <c:v>2.3319999999999999</c:v>
                </c:pt>
                <c:pt idx="1534">
                  <c:v>2.4249999999999998</c:v>
                </c:pt>
                <c:pt idx="1535">
                  <c:v>2.5449999999999999</c:v>
                </c:pt>
                <c:pt idx="1536">
                  <c:v>2.5670000000000002</c:v>
                </c:pt>
                <c:pt idx="1537">
                  <c:v>2.6880000000000002</c:v>
                </c:pt>
                <c:pt idx="1538">
                  <c:v>2.7469999999999999</c:v>
                </c:pt>
                <c:pt idx="1539">
                  <c:v>2.8250000000000002</c:v>
                </c:pt>
                <c:pt idx="1540">
                  <c:v>2.87</c:v>
                </c:pt>
                <c:pt idx="1541">
                  <c:v>2.988</c:v>
                </c:pt>
                <c:pt idx="1542">
                  <c:v>2.988</c:v>
                </c:pt>
                <c:pt idx="1543">
                  <c:v>3.0550000000000002</c:v>
                </c:pt>
                <c:pt idx="1544">
                  <c:v>3.117</c:v>
                </c:pt>
                <c:pt idx="1545">
                  <c:v>3.1349999999999998</c:v>
                </c:pt>
                <c:pt idx="1546">
                  <c:v>3.2349999999999999</c:v>
                </c:pt>
                <c:pt idx="1547">
                  <c:v>3.27</c:v>
                </c:pt>
                <c:pt idx="1548">
                  <c:v>3.3719999999999999</c:v>
                </c:pt>
                <c:pt idx="1549">
                  <c:v>3.36</c:v>
                </c:pt>
                <c:pt idx="1550">
                  <c:v>3.383</c:v>
                </c:pt>
                <c:pt idx="1551">
                  <c:v>3.4950000000000001</c:v>
                </c:pt>
                <c:pt idx="1552">
                  <c:v>3.4630000000000001</c:v>
                </c:pt>
                <c:pt idx="1553">
                  <c:v>3.55</c:v>
                </c:pt>
                <c:pt idx="1554">
                  <c:v>3.58</c:v>
                </c:pt>
                <c:pt idx="1555">
                  <c:v>3.613</c:v>
                </c:pt>
                <c:pt idx="1556">
                  <c:v>3.6379999999999999</c:v>
                </c:pt>
                <c:pt idx="1557">
                  <c:v>3.6970000000000001</c:v>
                </c:pt>
                <c:pt idx="1558">
                  <c:v>3.7149999999999999</c:v>
                </c:pt>
                <c:pt idx="1559">
                  <c:v>3.74</c:v>
                </c:pt>
                <c:pt idx="1560">
                  <c:v>3.7749999999999999</c:v>
                </c:pt>
                <c:pt idx="1561">
                  <c:v>3.7669999999999999</c:v>
                </c:pt>
                <c:pt idx="1562">
                  <c:v>3.81</c:v>
                </c:pt>
                <c:pt idx="1563">
                  <c:v>3.887</c:v>
                </c:pt>
                <c:pt idx="1564">
                  <c:v>3.8820000000000001</c:v>
                </c:pt>
                <c:pt idx="1565">
                  <c:v>3.8849999999999998</c:v>
                </c:pt>
                <c:pt idx="1566">
                  <c:v>3.972</c:v>
                </c:pt>
                <c:pt idx="1567">
                  <c:v>3.9969999999999999</c:v>
                </c:pt>
                <c:pt idx="1568">
                  <c:v>3.9649999999999999</c:v>
                </c:pt>
                <c:pt idx="1569">
                  <c:v>3.9849999999999999</c:v>
                </c:pt>
                <c:pt idx="1570">
                  <c:v>4.0330000000000004</c:v>
                </c:pt>
                <c:pt idx="1571">
                  <c:v>4.0199999999999996</c:v>
                </c:pt>
                <c:pt idx="1572">
                  <c:v>4.008</c:v>
                </c:pt>
                <c:pt idx="1573">
                  <c:v>4.07</c:v>
                </c:pt>
                <c:pt idx="1574">
                  <c:v>4.12</c:v>
                </c:pt>
                <c:pt idx="1575">
                  <c:v>4.0880000000000001</c:v>
                </c:pt>
                <c:pt idx="1576">
                  <c:v>4.0529999999999999</c:v>
                </c:pt>
                <c:pt idx="1577">
                  <c:v>4.125</c:v>
                </c:pt>
                <c:pt idx="1578">
                  <c:v>4.1769999999999996</c:v>
                </c:pt>
                <c:pt idx="1579">
                  <c:v>4.1479999999999997</c:v>
                </c:pt>
                <c:pt idx="1580">
                  <c:v>4.133</c:v>
                </c:pt>
                <c:pt idx="1581">
                  <c:v>4.1950000000000003</c:v>
                </c:pt>
                <c:pt idx="1582">
                  <c:v>4.2149999999999999</c:v>
                </c:pt>
                <c:pt idx="1583">
                  <c:v>4.2220000000000004</c:v>
                </c:pt>
                <c:pt idx="1584">
                  <c:v>4.2249999999999996</c:v>
                </c:pt>
                <c:pt idx="1585">
                  <c:v>4.1929999999999996</c:v>
                </c:pt>
                <c:pt idx="1586">
                  <c:v>4.298</c:v>
                </c:pt>
                <c:pt idx="1587">
                  <c:v>4.28</c:v>
                </c:pt>
                <c:pt idx="1588">
                  <c:v>4.2380000000000004</c:v>
                </c:pt>
                <c:pt idx="1589">
                  <c:v>4.2530000000000001</c:v>
                </c:pt>
                <c:pt idx="1590">
                  <c:v>4.2750000000000004</c:v>
                </c:pt>
                <c:pt idx="1591">
                  <c:v>4.327</c:v>
                </c:pt>
                <c:pt idx="1592">
                  <c:v>4.3049999999999997</c:v>
                </c:pt>
                <c:pt idx="1593">
                  <c:v>4.3150000000000004</c:v>
                </c:pt>
                <c:pt idx="1594">
                  <c:v>4.2830000000000004</c:v>
                </c:pt>
                <c:pt idx="1595">
                  <c:v>4.375</c:v>
                </c:pt>
                <c:pt idx="1596">
                  <c:v>4.3499999999999996</c:v>
                </c:pt>
                <c:pt idx="1597">
                  <c:v>4.3380000000000001</c:v>
                </c:pt>
                <c:pt idx="1598">
                  <c:v>4.3319999999999999</c:v>
                </c:pt>
                <c:pt idx="1599">
                  <c:v>4.335</c:v>
                </c:pt>
                <c:pt idx="1600">
                  <c:v>4.415</c:v>
                </c:pt>
                <c:pt idx="1601">
                  <c:v>4.3780000000000001</c:v>
                </c:pt>
                <c:pt idx="1602">
                  <c:v>4.383</c:v>
                </c:pt>
                <c:pt idx="1603">
                  <c:v>4.3470000000000004</c:v>
                </c:pt>
                <c:pt idx="1604">
                  <c:v>4.3719999999999999</c:v>
                </c:pt>
                <c:pt idx="1605">
                  <c:v>4.4349999999999996</c:v>
                </c:pt>
                <c:pt idx="1606">
                  <c:v>4.41</c:v>
                </c:pt>
                <c:pt idx="1607">
                  <c:v>4.4080000000000004</c:v>
                </c:pt>
                <c:pt idx="1608">
                  <c:v>4.367</c:v>
                </c:pt>
                <c:pt idx="1609">
                  <c:v>4.3849999999999998</c:v>
                </c:pt>
                <c:pt idx="1610">
                  <c:v>4.47</c:v>
                </c:pt>
                <c:pt idx="1611">
                  <c:v>4.423</c:v>
                </c:pt>
                <c:pt idx="1612">
                  <c:v>4.423</c:v>
                </c:pt>
                <c:pt idx="1613">
                  <c:v>4.4279999999999999</c:v>
                </c:pt>
                <c:pt idx="1614">
                  <c:v>4.3920000000000003</c:v>
                </c:pt>
                <c:pt idx="1615">
                  <c:v>4.4800000000000004</c:v>
                </c:pt>
                <c:pt idx="1616">
                  <c:v>4.4800000000000004</c:v>
                </c:pt>
                <c:pt idx="1617">
                  <c:v>4.4429999999999996</c:v>
                </c:pt>
                <c:pt idx="1618">
                  <c:v>4.43</c:v>
                </c:pt>
                <c:pt idx="1619">
                  <c:v>4.4429999999999996</c:v>
                </c:pt>
                <c:pt idx="1620">
                  <c:v>4.4480000000000004</c:v>
                </c:pt>
                <c:pt idx="1621">
                  <c:v>4.4720000000000004</c:v>
                </c:pt>
                <c:pt idx="1622">
                  <c:v>4.5149999999999997</c:v>
                </c:pt>
                <c:pt idx="1623">
                  <c:v>4.4429999999999996</c:v>
                </c:pt>
                <c:pt idx="1624">
                  <c:v>4.4180000000000001</c:v>
                </c:pt>
                <c:pt idx="1625">
                  <c:v>4.4720000000000004</c:v>
                </c:pt>
                <c:pt idx="1626">
                  <c:v>4.5229999999999997</c:v>
                </c:pt>
                <c:pt idx="1627">
                  <c:v>4.4770000000000003</c:v>
                </c:pt>
                <c:pt idx="1628">
                  <c:v>4.47</c:v>
                </c:pt>
                <c:pt idx="1629">
                  <c:v>4.4829999999999997</c:v>
                </c:pt>
                <c:pt idx="1630">
                  <c:v>4.4450000000000003</c:v>
                </c:pt>
                <c:pt idx="1631">
                  <c:v>4.4930000000000003</c:v>
                </c:pt>
                <c:pt idx="1632">
                  <c:v>4.5229999999999997</c:v>
                </c:pt>
                <c:pt idx="1633">
                  <c:v>4.53</c:v>
                </c:pt>
                <c:pt idx="1634">
                  <c:v>4.46</c:v>
                </c:pt>
                <c:pt idx="1635">
                  <c:v>4.4480000000000004</c:v>
                </c:pt>
                <c:pt idx="1636">
                  <c:v>4.5069999999999997</c:v>
                </c:pt>
                <c:pt idx="1637">
                  <c:v>4.5449999999999999</c:v>
                </c:pt>
                <c:pt idx="1638">
                  <c:v>4.5</c:v>
                </c:pt>
                <c:pt idx="1639">
                  <c:v>4.4870000000000001</c:v>
                </c:pt>
                <c:pt idx="1640">
                  <c:v>4.5</c:v>
                </c:pt>
                <c:pt idx="1641">
                  <c:v>4.4630000000000001</c:v>
                </c:pt>
                <c:pt idx="1642">
                  <c:v>4.4930000000000003</c:v>
                </c:pt>
                <c:pt idx="1643">
                  <c:v>4.5250000000000004</c:v>
                </c:pt>
                <c:pt idx="1644">
                  <c:v>4.548</c:v>
                </c:pt>
                <c:pt idx="1645">
                  <c:v>4.4770000000000003</c:v>
                </c:pt>
                <c:pt idx="1646">
                  <c:v>4.4400000000000004</c:v>
                </c:pt>
                <c:pt idx="1647">
                  <c:v>4.49</c:v>
                </c:pt>
                <c:pt idx="1648">
                  <c:v>4.5620000000000003</c:v>
                </c:pt>
                <c:pt idx="1649">
                  <c:v>4.5279999999999996</c:v>
                </c:pt>
                <c:pt idx="1650">
                  <c:v>4.4930000000000003</c:v>
                </c:pt>
                <c:pt idx="1651">
                  <c:v>4.49</c:v>
                </c:pt>
                <c:pt idx="1652">
                  <c:v>4.4950000000000001</c:v>
                </c:pt>
                <c:pt idx="1653">
                  <c:v>4.5049999999999999</c:v>
                </c:pt>
                <c:pt idx="1654">
                  <c:v>4.5149999999999997</c:v>
                </c:pt>
                <c:pt idx="1655">
                  <c:v>4.5449999999999999</c:v>
                </c:pt>
                <c:pt idx="1656">
                  <c:v>4.5229999999999997</c:v>
                </c:pt>
                <c:pt idx="1657">
                  <c:v>4.4930000000000003</c:v>
                </c:pt>
                <c:pt idx="1658">
                  <c:v>4.4669999999999996</c:v>
                </c:pt>
                <c:pt idx="1659">
                  <c:v>4.5380000000000003</c:v>
                </c:pt>
                <c:pt idx="1660">
                  <c:v>4.5549999999999997</c:v>
                </c:pt>
                <c:pt idx="1661">
                  <c:v>4.5449999999999999</c:v>
                </c:pt>
                <c:pt idx="1662">
                  <c:v>4.4770000000000003</c:v>
                </c:pt>
                <c:pt idx="1663">
                  <c:v>4.4800000000000004</c:v>
                </c:pt>
                <c:pt idx="1664">
                  <c:v>4.5170000000000003</c:v>
                </c:pt>
                <c:pt idx="1665">
                  <c:v>4.5679999999999996</c:v>
                </c:pt>
                <c:pt idx="1666">
                  <c:v>4.5199999999999996</c:v>
                </c:pt>
                <c:pt idx="1667">
                  <c:v>4.4950000000000001</c:v>
                </c:pt>
                <c:pt idx="1668">
                  <c:v>4.51</c:v>
                </c:pt>
                <c:pt idx="1669">
                  <c:v>4.5049999999999999</c:v>
                </c:pt>
                <c:pt idx="1670">
                  <c:v>4.5119999999999996</c:v>
                </c:pt>
                <c:pt idx="1671">
                  <c:v>4.53</c:v>
                </c:pt>
                <c:pt idx="1672">
                  <c:v>4.5620000000000003</c:v>
                </c:pt>
                <c:pt idx="1673">
                  <c:v>4.5229999999999997</c:v>
                </c:pt>
                <c:pt idx="1674">
                  <c:v>4.4870000000000001</c:v>
                </c:pt>
                <c:pt idx="1675">
                  <c:v>4.4749999999999996</c:v>
                </c:pt>
                <c:pt idx="1676">
                  <c:v>4.548</c:v>
                </c:pt>
                <c:pt idx="1677">
                  <c:v>4.5599999999999996</c:v>
                </c:pt>
                <c:pt idx="1678">
                  <c:v>4.5620000000000003</c:v>
                </c:pt>
                <c:pt idx="1679">
                  <c:v>4.4969999999999999</c:v>
                </c:pt>
                <c:pt idx="1680">
                  <c:v>4.4669999999999996</c:v>
                </c:pt>
                <c:pt idx="1681">
                  <c:v>4.5229999999999997</c:v>
                </c:pt>
                <c:pt idx="1682">
                  <c:v>4.5880000000000001</c:v>
                </c:pt>
                <c:pt idx="1683">
                  <c:v>4.5430000000000001</c:v>
                </c:pt>
                <c:pt idx="1684">
                  <c:v>4.5069999999999997</c:v>
                </c:pt>
                <c:pt idx="1685">
                  <c:v>4.5149999999999997</c:v>
                </c:pt>
                <c:pt idx="1686">
                  <c:v>4.5149999999999997</c:v>
                </c:pt>
                <c:pt idx="1687">
                  <c:v>4.5279999999999996</c:v>
                </c:pt>
                <c:pt idx="1688">
                  <c:v>4.54</c:v>
                </c:pt>
                <c:pt idx="1689">
                  <c:v>4.5519999999999996</c:v>
                </c:pt>
                <c:pt idx="1690">
                  <c:v>4.53</c:v>
                </c:pt>
                <c:pt idx="1691">
                  <c:v>4.5250000000000004</c:v>
                </c:pt>
                <c:pt idx="1692">
                  <c:v>4.4969999999999999</c:v>
                </c:pt>
                <c:pt idx="1693">
                  <c:v>4.5250000000000004</c:v>
                </c:pt>
                <c:pt idx="1694">
                  <c:v>4.5519999999999996</c:v>
                </c:pt>
                <c:pt idx="1695">
                  <c:v>4.5819999999999999</c:v>
                </c:pt>
                <c:pt idx="1696">
                  <c:v>4.5279999999999996</c:v>
                </c:pt>
                <c:pt idx="1697">
                  <c:v>4.4749999999999996</c:v>
                </c:pt>
                <c:pt idx="1698">
                  <c:v>4.4930000000000003</c:v>
                </c:pt>
                <c:pt idx="1699">
                  <c:v>4.577</c:v>
                </c:pt>
                <c:pt idx="1700">
                  <c:v>4.57</c:v>
                </c:pt>
                <c:pt idx="1701">
                  <c:v>4.5519999999999996</c:v>
                </c:pt>
                <c:pt idx="1702">
                  <c:v>4.5030000000000001</c:v>
                </c:pt>
                <c:pt idx="1703">
                  <c:v>4.4870000000000001</c:v>
                </c:pt>
                <c:pt idx="1704">
                  <c:v>4.5380000000000003</c:v>
                </c:pt>
                <c:pt idx="1705">
                  <c:v>4.585</c:v>
                </c:pt>
                <c:pt idx="1706">
                  <c:v>4.55</c:v>
                </c:pt>
                <c:pt idx="1707">
                  <c:v>4.5170000000000003</c:v>
                </c:pt>
                <c:pt idx="1708">
                  <c:v>4.5199999999999996</c:v>
                </c:pt>
                <c:pt idx="1709">
                  <c:v>4.5229999999999997</c:v>
                </c:pt>
                <c:pt idx="1710">
                  <c:v>4.5380000000000003</c:v>
                </c:pt>
                <c:pt idx="1711">
                  <c:v>4.5549999999999997</c:v>
                </c:pt>
                <c:pt idx="1712">
                  <c:v>4.5570000000000004</c:v>
                </c:pt>
                <c:pt idx="1713">
                  <c:v>4.5350000000000001</c:v>
                </c:pt>
                <c:pt idx="1714">
                  <c:v>4.532</c:v>
                </c:pt>
                <c:pt idx="1715">
                  <c:v>4.5069999999999997</c:v>
                </c:pt>
                <c:pt idx="1716">
                  <c:v>4.532</c:v>
                </c:pt>
                <c:pt idx="1717">
                  <c:v>4.5519999999999996</c:v>
                </c:pt>
                <c:pt idx="1718">
                  <c:v>4.585</c:v>
                </c:pt>
                <c:pt idx="1719">
                  <c:v>4.5380000000000003</c:v>
                </c:pt>
                <c:pt idx="1720">
                  <c:v>4.5049999999999999</c:v>
                </c:pt>
                <c:pt idx="1721">
                  <c:v>4.4850000000000003</c:v>
                </c:pt>
                <c:pt idx="1722">
                  <c:v>4.1900000000000004</c:v>
                </c:pt>
                <c:pt idx="1723">
                  <c:v>3.8119999999999998</c:v>
                </c:pt>
                <c:pt idx="1724">
                  <c:v>3.4470000000000001</c:v>
                </c:pt>
                <c:pt idx="1725">
                  <c:v>3.282</c:v>
                </c:pt>
                <c:pt idx="1726">
                  <c:v>3.0430000000000001</c:v>
                </c:pt>
                <c:pt idx="1727">
                  <c:v>2.8730000000000002</c:v>
                </c:pt>
                <c:pt idx="1728">
                  <c:v>2.7170000000000001</c:v>
                </c:pt>
                <c:pt idx="1729">
                  <c:v>2.5979999999999999</c:v>
                </c:pt>
                <c:pt idx="1730">
                  <c:v>2.4870000000000001</c:v>
                </c:pt>
                <c:pt idx="1731">
                  <c:v>2.415</c:v>
                </c:pt>
                <c:pt idx="1732">
                  <c:v>2.2879999999999998</c:v>
                </c:pt>
                <c:pt idx="1733">
                  <c:v>2.2170000000000001</c:v>
                </c:pt>
                <c:pt idx="1734">
                  <c:v>2.0819999999999999</c:v>
                </c:pt>
                <c:pt idx="1735">
                  <c:v>2.0249999999999999</c:v>
                </c:pt>
                <c:pt idx="1736">
                  <c:v>1.9850000000000001</c:v>
                </c:pt>
                <c:pt idx="1737">
                  <c:v>1.867</c:v>
                </c:pt>
                <c:pt idx="1738">
                  <c:v>1.82</c:v>
                </c:pt>
                <c:pt idx="1739">
                  <c:v>1.778</c:v>
                </c:pt>
                <c:pt idx="1740">
                  <c:v>1.6819999999999999</c:v>
                </c:pt>
                <c:pt idx="1741">
                  <c:v>1.6319999999999999</c:v>
                </c:pt>
                <c:pt idx="1742">
                  <c:v>1.59</c:v>
                </c:pt>
                <c:pt idx="1743">
                  <c:v>1.52</c:v>
                </c:pt>
                <c:pt idx="1744">
                  <c:v>1.47</c:v>
                </c:pt>
                <c:pt idx="1745">
                  <c:v>1.4350000000000001</c:v>
                </c:pt>
                <c:pt idx="1746">
                  <c:v>1.37</c:v>
                </c:pt>
                <c:pt idx="1747">
                  <c:v>1.3080000000000001</c:v>
                </c:pt>
                <c:pt idx="1748">
                  <c:v>1.2769999999999999</c:v>
                </c:pt>
                <c:pt idx="1749">
                  <c:v>1.22</c:v>
                </c:pt>
                <c:pt idx="1750">
                  <c:v>1.2130000000000001</c:v>
                </c:pt>
                <c:pt idx="1751">
                  <c:v>1.145</c:v>
                </c:pt>
                <c:pt idx="1752">
                  <c:v>1.1100000000000001</c:v>
                </c:pt>
                <c:pt idx="1753">
                  <c:v>1.0620000000000001</c:v>
                </c:pt>
                <c:pt idx="1754">
                  <c:v>1.04</c:v>
                </c:pt>
                <c:pt idx="1755">
                  <c:v>1.0149999999999999</c:v>
                </c:pt>
                <c:pt idx="1756">
                  <c:v>0.97799999999999998</c:v>
                </c:pt>
                <c:pt idx="1757">
                  <c:v>0.92500000000000004</c:v>
                </c:pt>
                <c:pt idx="1758">
                  <c:v>0.88500000000000001</c:v>
                </c:pt>
                <c:pt idx="1759">
                  <c:v>0.86499999999999999</c:v>
                </c:pt>
                <c:pt idx="1760">
                  <c:v>0.85199999999999998</c:v>
                </c:pt>
                <c:pt idx="1761">
                  <c:v>0.82699999999999996</c:v>
                </c:pt>
                <c:pt idx="1762">
                  <c:v>0.81</c:v>
                </c:pt>
                <c:pt idx="1763">
                  <c:v>0.77</c:v>
                </c:pt>
                <c:pt idx="1764">
                  <c:v>0.73499999999999999</c:v>
                </c:pt>
                <c:pt idx="1765">
                  <c:v>0.7</c:v>
                </c:pt>
                <c:pt idx="1766">
                  <c:v>0.69</c:v>
                </c:pt>
                <c:pt idx="1767">
                  <c:v>0.67500000000000004</c:v>
                </c:pt>
                <c:pt idx="1768">
                  <c:v>0.66500000000000004</c:v>
                </c:pt>
                <c:pt idx="1769">
                  <c:v>0.64</c:v>
                </c:pt>
                <c:pt idx="1770">
                  <c:v>0.61299999999999999</c:v>
                </c:pt>
                <c:pt idx="1771">
                  <c:v>0.59</c:v>
                </c:pt>
                <c:pt idx="1772">
                  <c:v>0.56999999999999995</c:v>
                </c:pt>
                <c:pt idx="1773">
                  <c:v>0.54800000000000004</c:v>
                </c:pt>
                <c:pt idx="1774">
                  <c:v>0.52700000000000002</c:v>
                </c:pt>
                <c:pt idx="1775">
                  <c:v>0.52300000000000002</c:v>
                </c:pt>
                <c:pt idx="1776">
                  <c:v>0.50700000000000001</c:v>
                </c:pt>
                <c:pt idx="1777">
                  <c:v>0.498</c:v>
                </c:pt>
                <c:pt idx="1778">
                  <c:v>0.49299999999999999</c:v>
                </c:pt>
                <c:pt idx="1779">
                  <c:v>0.47</c:v>
                </c:pt>
                <c:pt idx="1780">
                  <c:v>0.46300000000000002</c:v>
                </c:pt>
                <c:pt idx="1781">
                  <c:v>0.44500000000000001</c:v>
                </c:pt>
                <c:pt idx="1782">
                  <c:v>0.438</c:v>
                </c:pt>
                <c:pt idx="1783">
                  <c:v>0.41299999999999998</c:v>
                </c:pt>
                <c:pt idx="1784">
                  <c:v>0.40500000000000003</c:v>
                </c:pt>
                <c:pt idx="1785">
                  <c:v>0.38500000000000001</c:v>
                </c:pt>
                <c:pt idx="1786">
                  <c:v>0.377</c:v>
                </c:pt>
                <c:pt idx="1787">
                  <c:v>0.35499999999999998</c:v>
                </c:pt>
                <c:pt idx="1788">
                  <c:v>0.35799999999999998</c:v>
                </c:pt>
                <c:pt idx="1789">
                  <c:v>0.34200000000000003</c:v>
                </c:pt>
                <c:pt idx="1790">
                  <c:v>0.33</c:v>
                </c:pt>
                <c:pt idx="1791">
                  <c:v>0.32200000000000001</c:v>
                </c:pt>
                <c:pt idx="1792">
                  <c:v>0.312</c:v>
                </c:pt>
                <c:pt idx="1793">
                  <c:v>0.308</c:v>
                </c:pt>
                <c:pt idx="1794">
                  <c:v>0.29199999999999998</c:v>
                </c:pt>
                <c:pt idx="1795">
                  <c:v>0.27800000000000002</c:v>
                </c:pt>
                <c:pt idx="1796">
                  <c:v>0.27</c:v>
                </c:pt>
                <c:pt idx="1797">
                  <c:v>0.26200000000000001</c:v>
                </c:pt>
                <c:pt idx="1798">
                  <c:v>0.25</c:v>
                </c:pt>
                <c:pt idx="1799">
                  <c:v>0.245</c:v>
                </c:pt>
                <c:pt idx="1800">
                  <c:v>0.24</c:v>
                </c:pt>
                <c:pt idx="1801">
                  <c:v>0.23</c:v>
                </c:pt>
                <c:pt idx="1802">
                  <c:v>0.22</c:v>
                </c:pt>
                <c:pt idx="1803">
                  <c:v>0.215</c:v>
                </c:pt>
                <c:pt idx="1804">
                  <c:v>0.21299999999999999</c:v>
                </c:pt>
                <c:pt idx="1805">
                  <c:v>0.20300000000000001</c:v>
                </c:pt>
                <c:pt idx="1806">
                  <c:v>0.192</c:v>
                </c:pt>
                <c:pt idx="1807">
                  <c:v>0.19</c:v>
                </c:pt>
                <c:pt idx="1808">
                  <c:v>0.188</c:v>
                </c:pt>
                <c:pt idx="1809">
                  <c:v>0.185</c:v>
                </c:pt>
                <c:pt idx="1810">
                  <c:v>0.17799999999999999</c:v>
                </c:pt>
                <c:pt idx="1811">
                  <c:v>0.17499999999999999</c:v>
                </c:pt>
                <c:pt idx="1812">
                  <c:v>0.17199999999999999</c:v>
                </c:pt>
                <c:pt idx="1813">
                  <c:v>0.17</c:v>
                </c:pt>
                <c:pt idx="1814">
                  <c:v>0.16500000000000001</c:v>
                </c:pt>
                <c:pt idx="1815">
                  <c:v>0.16500000000000001</c:v>
                </c:pt>
                <c:pt idx="1816">
                  <c:v>0.16</c:v>
                </c:pt>
                <c:pt idx="1817">
                  <c:v>0.157</c:v>
                </c:pt>
                <c:pt idx="1818">
                  <c:v>0.155</c:v>
                </c:pt>
                <c:pt idx="1819">
                  <c:v>0.155</c:v>
                </c:pt>
                <c:pt idx="1820">
                  <c:v>0.15</c:v>
                </c:pt>
                <c:pt idx="1821">
                  <c:v>0.14799999999999999</c:v>
                </c:pt>
                <c:pt idx="1822">
                  <c:v>0.14499999999999999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0.13200000000000001</c:v>
                </c:pt>
                <c:pt idx="1826">
                  <c:v>0.13500000000000001</c:v>
                </c:pt>
                <c:pt idx="1827">
                  <c:v>0.13500000000000001</c:v>
                </c:pt>
                <c:pt idx="1828">
                  <c:v>0.13</c:v>
                </c:pt>
                <c:pt idx="1829">
                  <c:v>0.125</c:v>
                </c:pt>
                <c:pt idx="1830">
                  <c:v>0.127</c:v>
                </c:pt>
                <c:pt idx="1831">
                  <c:v>0.11700000000000001</c:v>
                </c:pt>
                <c:pt idx="1832">
                  <c:v>0.11700000000000001</c:v>
                </c:pt>
                <c:pt idx="1833">
                  <c:v>0.113</c:v>
                </c:pt>
                <c:pt idx="1834">
                  <c:v>0.11700000000000001</c:v>
                </c:pt>
                <c:pt idx="1835">
                  <c:v>0.113</c:v>
                </c:pt>
                <c:pt idx="1836">
                  <c:v>0.11</c:v>
                </c:pt>
                <c:pt idx="1837">
                  <c:v>0.108</c:v>
                </c:pt>
                <c:pt idx="1838">
                  <c:v>0.108</c:v>
                </c:pt>
                <c:pt idx="1839">
                  <c:v>0.10299999999999999</c:v>
                </c:pt>
                <c:pt idx="1840">
                  <c:v>9.8000000000000004E-2</c:v>
                </c:pt>
                <c:pt idx="1841">
                  <c:v>9.5000000000000001E-2</c:v>
                </c:pt>
                <c:pt idx="1842">
                  <c:v>9.5000000000000001E-2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8.6999999999999994E-2</c:v>
                </c:pt>
                <c:pt idx="1847">
                  <c:v>8.2000000000000003E-2</c:v>
                </c:pt>
                <c:pt idx="1848">
                  <c:v>7.8E-2</c:v>
                </c:pt>
                <c:pt idx="1849">
                  <c:v>7.8E-2</c:v>
                </c:pt>
                <c:pt idx="1850">
                  <c:v>7.8E-2</c:v>
                </c:pt>
                <c:pt idx="1851">
                  <c:v>7.4999999999999997E-2</c:v>
                </c:pt>
                <c:pt idx="1852">
                  <c:v>6.8000000000000005E-2</c:v>
                </c:pt>
                <c:pt idx="1853">
                  <c:v>6.8000000000000005E-2</c:v>
                </c:pt>
                <c:pt idx="1854">
                  <c:v>6.5000000000000002E-2</c:v>
                </c:pt>
                <c:pt idx="1855">
                  <c:v>5.8000000000000003E-2</c:v>
                </c:pt>
                <c:pt idx="1856">
                  <c:v>5.1999999999999998E-2</c:v>
                </c:pt>
                <c:pt idx="1857">
                  <c:v>5.5E-2</c:v>
                </c:pt>
                <c:pt idx="1858">
                  <c:v>0.05</c:v>
                </c:pt>
                <c:pt idx="1859">
                  <c:v>0.05</c:v>
                </c:pt>
                <c:pt idx="1860">
                  <c:v>4.7E-2</c:v>
                </c:pt>
                <c:pt idx="1861">
                  <c:v>5.1999999999999998E-2</c:v>
                </c:pt>
                <c:pt idx="1862">
                  <c:v>4.7E-2</c:v>
                </c:pt>
                <c:pt idx="1863">
                  <c:v>4.7E-2</c:v>
                </c:pt>
                <c:pt idx="1864">
                  <c:v>0.05</c:v>
                </c:pt>
                <c:pt idx="1865">
                  <c:v>5.1999999999999998E-2</c:v>
                </c:pt>
                <c:pt idx="1866">
                  <c:v>4.7E-2</c:v>
                </c:pt>
                <c:pt idx="1867">
                  <c:v>4.7E-2</c:v>
                </c:pt>
                <c:pt idx="1868">
                  <c:v>4.4999999999999998E-2</c:v>
                </c:pt>
                <c:pt idx="1869">
                  <c:v>4.2999999999999997E-2</c:v>
                </c:pt>
                <c:pt idx="1870">
                  <c:v>4.2999999999999997E-2</c:v>
                </c:pt>
                <c:pt idx="1871">
                  <c:v>0.04</c:v>
                </c:pt>
                <c:pt idx="1872">
                  <c:v>0.04</c:v>
                </c:pt>
                <c:pt idx="1873">
                  <c:v>4.2999999999999997E-2</c:v>
                </c:pt>
                <c:pt idx="1874">
                  <c:v>3.6999999999999998E-2</c:v>
                </c:pt>
                <c:pt idx="1875">
                  <c:v>3.5000000000000003E-2</c:v>
                </c:pt>
                <c:pt idx="1876">
                  <c:v>0.04</c:v>
                </c:pt>
                <c:pt idx="1877">
                  <c:v>3.5000000000000003E-2</c:v>
                </c:pt>
                <c:pt idx="1878">
                  <c:v>3.2000000000000001E-2</c:v>
                </c:pt>
                <c:pt idx="1879">
                  <c:v>3.5000000000000003E-2</c:v>
                </c:pt>
                <c:pt idx="1880">
                  <c:v>3.6999999999999998E-2</c:v>
                </c:pt>
                <c:pt idx="1881">
                  <c:v>3.6999999999999998E-2</c:v>
                </c:pt>
                <c:pt idx="1882">
                  <c:v>0.03</c:v>
                </c:pt>
                <c:pt idx="1883">
                  <c:v>3.2000000000000001E-2</c:v>
                </c:pt>
                <c:pt idx="1884">
                  <c:v>2.7E-2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2.1999999999999999E-2</c:v>
                </c:pt>
                <c:pt idx="1889">
                  <c:v>0.02</c:v>
                </c:pt>
                <c:pt idx="1890">
                  <c:v>1.7999999999999999E-2</c:v>
                </c:pt>
                <c:pt idx="1891">
                  <c:v>0.02</c:v>
                </c:pt>
                <c:pt idx="1892">
                  <c:v>0.02</c:v>
                </c:pt>
                <c:pt idx="1893">
                  <c:v>1.7999999999999999E-2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0.02</c:v>
                </c:pt>
                <c:pt idx="1899">
                  <c:v>2.1999999999999999E-2</c:v>
                </c:pt>
                <c:pt idx="1900">
                  <c:v>0.02</c:v>
                </c:pt>
                <c:pt idx="1901">
                  <c:v>1.7999999999999999E-2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1.7999999999999999E-2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1.7999999999999999E-2</c:v>
                </c:pt>
                <c:pt idx="1910">
                  <c:v>2.1999999999999999E-2</c:v>
                </c:pt>
                <c:pt idx="1911">
                  <c:v>2.1999999999999999E-2</c:v>
                </c:pt>
                <c:pt idx="1912">
                  <c:v>1.7999999999999999E-2</c:v>
                </c:pt>
                <c:pt idx="1913">
                  <c:v>1.7999999999999999E-2</c:v>
                </c:pt>
                <c:pt idx="1914">
                  <c:v>0.02</c:v>
                </c:pt>
                <c:pt idx="1915">
                  <c:v>0.02</c:v>
                </c:pt>
                <c:pt idx="1916">
                  <c:v>1.7999999999999999E-2</c:v>
                </c:pt>
                <c:pt idx="1917">
                  <c:v>1.7999999999999999E-2</c:v>
                </c:pt>
                <c:pt idx="1918">
                  <c:v>2.1999999999999999E-2</c:v>
                </c:pt>
                <c:pt idx="1919">
                  <c:v>0.02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0.02</c:v>
                </c:pt>
                <c:pt idx="1923">
                  <c:v>1.7999999999999999E-2</c:v>
                </c:pt>
                <c:pt idx="1924">
                  <c:v>0.02</c:v>
                </c:pt>
                <c:pt idx="1925">
                  <c:v>1.7999999999999999E-2</c:v>
                </c:pt>
                <c:pt idx="1926">
                  <c:v>0.02</c:v>
                </c:pt>
                <c:pt idx="1927">
                  <c:v>0.02</c:v>
                </c:pt>
                <c:pt idx="1928">
                  <c:v>1.7999999999999999E-2</c:v>
                </c:pt>
                <c:pt idx="1929">
                  <c:v>0.02</c:v>
                </c:pt>
                <c:pt idx="1930">
                  <c:v>0.02</c:v>
                </c:pt>
                <c:pt idx="1931">
                  <c:v>1.7999999999999999E-2</c:v>
                </c:pt>
                <c:pt idx="1932">
                  <c:v>1.7999999999999999E-2</c:v>
                </c:pt>
                <c:pt idx="1933">
                  <c:v>0.02</c:v>
                </c:pt>
                <c:pt idx="1934">
                  <c:v>1.7999999999999999E-2</c:v>
                </c:pt>
                <c:pt idx="1935">
                  <c:v>1.7999999999999999E-2</c:v>
                </c:pt>
                <c:pt idx="1936">
                  <c:v>1.7999999999999999E-2</c:v>
                </c:pt>
                <c:pt idx="1937">
                  <c:v>0.02</c:v>
                </c:pt>
                <c:pt idx="1938">
                  <c:v>1.7999999999999999E-2</c:v>
                </c:pt>
                <c:pt idx="1939">
                  <c:v>1.7999999999999999E-2</c:v>
                </c:pt>
                <c:pt idx="1940">
                  <c:v>1.7999999999999999E-2</c:v>
                </c:pt>
                <c:pt idx="1941">
                  <c:v>2.1999999999999999E-2</c:v>
                </c:pt>
                <c:pt idx="1942">
                  <c:v>0.02</c:v>
                </c:pt>
                <c:pt idx="1943">
                  <c:v>0.02</c:v>
                </c:pt>
                <c:pt idx="1944">
                  <c:v>1.7999999999999999E-2</c:v>
                </c:pt>
                <c:pt idx="1945">
                  <c:v>1.7999999999999999E-2</c:v>
                </c:pt>
                <c:pt idx="1946">
                  <c:v>0.02</c:v>
                </c:pt>
                <c:pt idx="1947">
                  <c:v>1.7999999999999999E-2</c:v>
                </c:pt>
                <c:pt idx="1948">
                  <c:v>1.7999999999999999E-2</c:v>
                </c:pt>
                <c:pt idx="1949">
                  <c:v>1.7999999999999999E-2</c:v>
                </c:pt>
                <c:pt idx="1950">
                  <c:v>1.7999999999999999E-2</c:v>
                </c:pt>
                <c:pt idx="1951">
                  <c:v>1.7999999999999999E-2</c:v>
                </c:pt>
                <c:pt idx="1952">
                  <c:v>0.02</c:v>
                </c:pt>
                <c:pt idx="1953">
                  <c:v>0.02</c:v>
                </c:pt>
                <c:pt idx="1954">
                  <c:v>1.7999999999999999E-2</c:v>
                </c:pt>
                <c:pt idx="1955">
                  <c:v>1.7999999999999999E-2</c:v>
                </c:pt>
                <c:pt idx="1956">
                  <c:v>2.1999999999999999E-2</c:v>
                </c:pt>
                <c:pt idx="1957">
                  <c:v>0.02</c:v>
                </c:pt>
                <c:pt idx="1958">
                  <c:v>1.7999999999999999E-2</c:v>
                </c:pt>
                <c:pt idx="1959">
                  <c:v>1.7999999999999999E-2</c:v>
                </c:pt>
                <c:pt idx="1960">
                  <c:v>0.02</c:v>
                </c:pt>
                <c:pt idx="1961">
                  <c:v>1.7999999999999999E-2</c:v>
                </c:pt>
                <c:pt idx="1962">
                  <c:v>1.7999999999999999E-2</c:v>
                </c:pt>
                <c:pt idx="1963">
                  <c:v>1.7999999999999999E-2</c:v>
                </c:pt>
                <c:pt idx="1964">
                  <c:v>0.02</c:v>
                </c:pt>
                <c:pt idx="1965">
                  <c:v>1.7999999999999999E-2</c:v>
                </c:pt>
                <c:pt idx="1966">
                  <c:v>1.7999999999999999E-2</c:v>
                </c:pt>
                <c:pt idx="1967">
                  <c:v>1.7999999999999999E-2</c:v>
                </c:pt>
                <c:pt idx="1968">
                  <c:v>0.02</c:v>
                </c:pt>
                <c:pt idx="1969">
                  <c:v>1.7999999999999999E-2</c:v>
                </c:pt>
                <c:pt idx="1970">
                  <c:v>1.7999999999999999E-2</c:v>
                </c:pt>
                <c:pt idx="1971">
                  <c:v>1.7999999999999999E-2</c:v>
                </c:pt>
                <c:pt idx="1972">
                  <c:v>0.02</c:v>
                </c:pt>
                <c:pt idx="1973">
                  <c:v>1.7999999999999999E-2</c:v>
                </c:pt>
                <c:pt idx="1974">
                  <c:v>1.7999999999999999E-2</c:v>
                </c:pt>
                <c:pt idx="1975">
                  <c:v>0.02</c:v>
                </c:pt>
                <c:pt idx="1976">
                  <c:v>1.7999999999999999E-2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0.02</c:v>
                </c:pt>
                <c:pt idx="1980">
                  <c:v>0.02</c:v>
                </c:pt>
                <c:pt idx="1981">
                  <c:v>1.7999999999999999E-2</c:v>
                </c:pt>
                <c:pt idx="1982">
                  <c:v>1.7999999999999999E-2</c:v>
                </c:pt>
                <c:pt idx="1983">
                  <c:v>1.7999999999999999E-2</c:v>
                </c:pt>
                <c:pt idx="1984">
                  <c:v>0.02</c:v>
                </c:pt>
                <c:pt idx="1985">
                  <c:v>1.7999999999999999E-2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1.7999999999999999E-2</c:v>
                </c:pt>
                <c:pt idx="1990">
                  <c:v>1.7999999999999999E-2</c:v>
                </c:pt>
                <c:pt idx="1991">
                  <c:v>0.02</c:v>
                </c:pt>
                <c:pt idx="1992">
                  <c:v>1.7999999999999999E-2</c:v>
                </c:pt>
                <c:pt idx="1993">
                  <c:v>1.7999999999999999E-2</c:v>
                </c:pt>
                <c:pt idx="1994">
                  <c:v>0.02</c:v>
                </c:pt>
                <c:pt idx="1995">
                  <c:v>0.02</c:v>
                </c:pt>
                <c:pt idx="1996">
                  <c:v>1.7999999999999999E-2</c:v>
                </c:pt>
                <c:pt idx="1997">
                  <c:v>1.7999999999999999E-2</c:v>
                </c:pt>
                <c:pt idx="1998">
                  <c:v>2.1999999999999999E-2</c:v>
                </c:pt>
                <c:pt idx="1999">
                  <c:v>0.02</c:v>
                </c:pt>
                <c:pt idx="2000">
                  <c:v>0.02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1.7999999999999999E-2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2.1999999999999999E-2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2.1999999999999999E-2</c:v>
                </c:pt>
                <c:pt idx="2020">
                  <c:v>0.02</c:v>
                </c:pt>
                <c:pt idx="2021">
                  <c:v>2.1999999999999999E-2</c:v>
                </c:pt>
                <c:pt idx="2022">
                  <c:v>0.02</c:v>
                </c:pt>
                <c:pt idx="2023">
                  <c:v>2.1999999999999999E-2</c:v>
                </c:pt>
                <c:pt idx="2024">
                  <c:v>2.1999999999999999E-2</c:v>
                </c:pt>
                <c:pt idx="2025">
                  <c:v>2.1999999999999999E-2</c:v>
                </c:pt>
                <c:pt idx="2026">
                  <c:v>2.1999999999999999E-2</c:v>
                </c:pt>
                <c:pt idx="2027">
                  <c:v>2.7E-2</c:v>
                </c:pt>
                <c:pt idx="2028">
                  <c:v>2.1999999999999999E-2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2.7E-2</c:v>
                </c:pt>
                <c:pt idx="2033">
                  <c:v>2.7E-2</c:v>
                </c:pt>
                <c:pt idx="2034">
                  <c:v>0.03</c:v>
                </c:pt>
                <c:pt idx="2035">
                  <c:v>2.7E-2</c:v>
                </c:pt>
                <c:pt idx="2036">
                  <c:v>0.03</c:v>
                </c:pt>
                <c:pt idx="2037">
                  <c:v>2.7E-2</c:v>
                </c:pt>
                <c:pt idx="2038">
                  <c:v>0.03</c:v>
                </c:pt>
                <c:pt idx="2039">
                  <c:v>0.03</c:v>
                </c:pt>
                <c:pt idx="2040">
                  <c:v>3.2000000000000001E-2</c:v>
                </c:pt>
                <c:pt idx="2041">
                  <c:v>0.03</c:v>
                </c:pt>
                <c:pt idx="2042">
                  <c:v>0.03</c:v>
                </c:pt>
                <c:pt idx="2043">
                  <c:v>3.2000000000000001E-2</c:v>
                </c:pt>
                <c:pt idx="2044">
                  <c:v>3.2000000000000001E-2</c:v>
                </c:pt>
                <c:pt idx="2045">
                  <c:v>0.03</c:v>
                </c:pt>
                <c:pt idx="2046">
                  <c:v>3.2000000000000001E-2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3.5000000000000003E-2</c:v>
                </c:pt>
                <c:pt idx="2051">
                  <c:v>3.2000000000000001E-2</c:v>
                </c:pt>
                <c:pt idx="2052">
                  <c:v>0.03</c:v>
                </c:pt>
                <c:pt idx="2053">
                  <c:v>0.03</c:v>
                </c:pt>
                <c:pt idx="2054">
                  <c:v>3.2000000000000001E-2</c:v>
                </c:pt>
                <c:pt idx="2055">
                  <c:v>0.03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0.02</c:v>
                </c:pt>
                <c:pt idx="2060">
                  <c:v>2.1999999999999999E-2</c:v>
                </c:pt>
                <c:pt idx="2061">
                  <c:v>2.1999999999999999E-2</c:v>
                </c:pt>
                <c:pt idx="2062">
                  <c:v>0.02</c:v>
                </c:pt>
                <c:pt idx="2063">
                  <c:v>0.02</c:v>
                </c:pt>
                <c:pt idx="2064">
                  <c:v>1.7999999999999999E-2</c:v>
                </c:pt>
                <c:pt idx="2065">
                  <c:v>0.02</c:v>
                </c:pt>
                <c:pt idx="2066">
                  <c:v>1.7999999999999999E-2</c:v>
                </c:pt>
                <c:pt idx="2067">
                  <c:v>0.02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2.1999999999999999E-2</c:v>
                </c:pt>
                <c:pt idx="2073">
                  <c:v>2.1999999999999999E-2</c:v>
                </c:pt>
                <c:pt idx="2074">
                  <c:v>0.02</c:v>
                </c:pt>
                <c:pt idx="2075">
                  <c:v>0.02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0.03</c:v>
                </c:pt>
                <c:pt idx="2080">
                  <c:v>2.7E-2</c:v>
                </c:pt>
                <c:pt idx="2081">
                  <c:v>2.7E-2</c:v>
                </c:pt>
                <c:pt idx="2082">
                  <c:v>2.7E-2</c:v>
                </c:pt>
                <c:pt idx="2083">
                  <c:v>0.03</c:v>
                </c:pt>
                <c:pt idx="2084">
                  <c:v>3.2000000000000001E-2</c:v>
                </c:pt>
                <c:pt idx="2085">
                  <c:v>0.03</c:v>
                </c:pt>
                <c:pt idx="2086">
                  <c:v>3.5000000000000003E-2</c:v>
                </c:pt>
                <c:pt idx="2087">
                  <c:v>3.2000000000000001E-2</c:v>
                </c:pt>
                <c:pt idx="2088">
                  <c:v>0.03</c:v>
                </c:pt>
                <c:pt idx="2089">
                  <c:v>0.03</c:v>
                </c:pt>
                <c:pt idx="2090">
                  <c:v>3.2000000000000001E-2</c:v>
                </c:pt>
                <c:pt idx="2091">
                  <c:v>0.03</c:v>
                </c:pt>
                <c:pt idx="2092">
                  <c:v>0.03</c:v>
                </c:pt>
                <c:pt idx="2093">
                  <c:v>2.7E-2</c:v>
                </c:pt>
                <c:pt idx="2094">
                  <c:v>0.03</c:v>
                </c:pt>
                <c:pt idx="2095">
                  <c:v>3.2000000000000001E-2</c:v>
                </c:pt>
                <c:pt idx="2096">
                  <c:v>2.7E-2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2.5000000000000001E-2</c:v>
                </c:pt>
                <c:pt idx="2100">
                  <c:v>0.02</c:v>
                </c:pt>
                <c:pt idx="2101">
                  <c:v>2.1999999999999999E-2</c:v>
                </c:pt>
                <c:pt idx="2102">
                  <c:v>2.1999999999999999E-2</c:v>
                </c:pt>
                <c:pt idx="2103">
                  <c:v>1.7999999999999999E-2</c:v>
                </c:pt>
                <c:pt idx="2104">
                  <c:v>1.7999999999999999E-2</c:v>
                </c:pt>
                <c:pt idx="2105">
                  <c:v>0.02</c:v>
                </c:pt>
                <c:pt idx="2106">
                  <c:v>0.02</c:v>
                </c:pt>
                <c:pt idx="2107">
                  <c:v>1.7999999999999999E-2</c:v>
                </c:pt>
                <c:pt idx="2108">
                  <c:v>0.02</c:v>
                </c:pt>
                <c:pt idx="2109">
                  <c:v>0.02</c:v>
                </c:pt>
                <c:pt idx="2110">
                  <c:v>1.7999999999999999E-2</c:v>
                </c:pt>
                <c:pt idx="2111">
                  <c:v>1.7999999999999999E-2</c:v>
                </c:pt>
                <c:pt idx="2112">
                  <c:v>1.7999999999999999E-2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2.1999999999999999E-2</c:v>
                </c:pt>
                <c:pt idx="2118">
                  <c:v>2.1999999999999999E-2</c:v>
                </c:pt>
                <c:pt idx="2119">
                  <c:v>2.5000000000000001E-2</c:v>
                </c:pt>
                <c:pt idx="2120">
                  <c:v>2.5000000000000001E-2</c:v>
                </c:pt>
                <c:pt idx="2121">
                  <c:v>2.5000000000000001E-2</c:v>
                </c:pt>
                <c:pt idx="2122">
                  <c:v>2.7E-2</c:v>
                </c:pt>
                <c:pt idx="2123">
                  <c:v>2.7E-2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0.03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0.03</c:v>
                </c:pt>
                <c:pt idx="2133">
                  <c:v>2.7E-2</c:v>
                </c:pt>
                <c:pt idx="2134">
                  <c:v>0.03</c:v>
                </c:pt>
                <c:pt idx="2135">
                  <c:v>0.03</c:v>
                </c:pt>
                <c:pt idx="2136">
                  <c:v>2.7E-2</c:v>
                </c:pt>
                <c:pt idx="2137">
                  <c:v>2.1999999999999999E-2</c:v>
                </c:pt>
                <c:pt idx="2138">
                  <c:v>2.7E-2</c:v>
                </c:pt>
                <c:pt idx="2139">
                  <c:v>2.5000000000000001E-2</c:v>
                </c:pt>
                <c:pt idx="2140">
                  <c:v>2.1999999999999999E-2</c:v>
                </c:pt>
                <c:pt idx="2141">
                  <c:v>2.5000000000000001E-2</c:v>
                </c:pt>
                <c:pt idx="2142">
                  <c:v>2.5000000000000001E-2</c:v>
                </c:pt>
                <c:pt idx="2143">
                  <c:v>2.1999999999999999E-2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1.7999999999999999E-2</c:v>
                </c:pt>
                <c:pt idx="2149">
                  <c:v>1.7999999999999999E-2</c:v>
                </c:pt>
                <c:pt idx="2150">
                  <c:v>0.02</c:v>
                </c:pt>
                <c:pt idx="2151">
                  <c:v>1.7999999999999999E-2</c:v>
                </c:pt>
                <c:pt idx="2152">
                  <c:v>0.02</c:v>
                </c:pt>
                <c:pt idx="2153">
                  <c:v>0.02</c:v>
                </c:pt>
                <c:pt idx="2154">
                  <c:v>1.7999999999999999E-2</c:v>
                </c:pt>
                <c:pt idx="2155">
                  <c:v>0.02</c:v>
                </c:pt>
                <c:pt idx="2156">
                  <c:v>0.02</c:v>
                </c:pt>
                <c:pt idx="2157">
                  <c:v>2.1999999999999999E-2</c:v>
                </c:pt>
                <c:pt idx="2158">
                  <c:v>2.1999999999999999E-2</c:v>
                </c:pt>
                <c:pt idx="2159">
                  <c:v>2.5000000000000001E-2</c:v>
                </c:pt>
                <c:pt idx="2160">
                  <c:v>2.5000000000000001E-2</c:v>
                </c:pt>
                <c:pt idx="2161">
                  <c:v>2.7E-2</c:v>
                </c:pt>
                <c:pt idx="2162">
                  <c:v>2.5000000000000001E-2</c:v>
                </c:pt>
                <c:pt idx="2163">
                  <c:v>2.7E-2</c:v>
                </c:pt>
                <c:pt idx="2164">
                  <c:v>3.2000000000000001E-2</c:v>
                </c:pt>
                <c:pt idx="2165">
                  <c:v>0.03</c:v>
                </c:pt>
                <c:pt idx="2166">
                  <c:v>0.03</c:v>
                </c:pt>
                <c:pt idx="2167">
                  <c:v>3.2000000000000001E-2</c:v>
                </c:pt>
                <c:pt idx="2168">
                  <c:v>3.2000000000000001E-2</c:v>
                </c:pt>
                <c:pt idx="2169">
                  <c:v>0.03</c:v>
                </c:pt>
                <c:pt idx="2170">
                  <c:v>0.03</c:v>
                </c:pt>
                <c:pt idx="2171">
                  <c:v>3.5000000000000003E-2</c:v>
                </c:pt>
                <c:pt idx="2172">
                  <c:v>3.2000000000000001E-2</c:v>
                </c:pt>
                <c:pt idx="2173">
                  <c:v>0.03</c:v>
                </c:pt>
                <c:pt idx="2174">
                  <c:v>0.03</c:v>
                </c:pt>
                <c:pt idx="2175">
                  <c:v>3.5000000000000003E-2</c:v>
                </c:pt>
                <c:pt idx="2176">
                  <c:v>2.7E-2</c:v>
                </c:pt>
                <c:pt idx="2177">
                  <c:v>2.7E-2</c:v>
                </c:pt>
                <c:pt idx="2178">
                  <c:v>0.03</c:v>
                </c:pt>
                <c:pt idx="2179">
                  <c:v>0.03</c:v>
                </c:pt>
                <c:pt idx="2180">
                  <c:v>2.7E-2</c:v>
                </c:pt>
                <c:pt idx="2181">
                  <c:v>2.5000000000000001E-2</c:v>
                </c:pt>
                <c:pt idx="2182">
                  <c:v>2.5000000000000001E-2</c:v>
                </c:pt>
                <c:pt idx="2183">
                  <c:v>2.5000000000000001E-2</c:v>
                </c:pt>
                <c:pt idx="2184">
                  <c:v>2.1999999999999999E-2</c:v>
                </c:pt>
                <c:pt idx="2185">
                  <c:v>2.1999999999999999E-2</c:v>
                </c:pt>
                <c:pt idx="2186">
                  <c:v>2.5000000000000001E-2</c:v>
                </c:pt>
                <c:pt idx="2187">
                  <c:v>2.1999999999999999E-2</c:v>
                </c:pt>
                <c:pt idx="2188">
                  <c:v>0.02</c:v>
                </c:pt>
                <c:pt idx="2189">
                  <c:v>2.1999999999999999E-2</c:v>
                </c:pt>
                <c:pt idx="2190">
                  <c:v>0.02</c:v>
                </c:pt>
                <c:pt idx="2191">
                  <c:v>1.7999999999999999E-2</c:v>
                </c:pt>
                <c:pt idx="2192">
                  <c:v>1.4999999999999999E-2</c:v>
                </c:pt>
                <c:pt idx="2193">
                  <c:v>0.02</c:v>
                </c:pt>
                <c:pt idx="2194">
                  <c:v>1.7999999999999999E-2</c:v>
                </c:pt>
                <c:pt idx="2195">
                  <c:v>0.02</c:v>
                </c:pt>
                <c:pt idx="2196">
                  <c:v>1.7999999999999999E-2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2.5000000000000001E-2</c:v>
                </c:pt>
                <c:pt idx="2202">
                  <c:v>2.5000000000000001E-2</c:v>
                </c:pt>
                <c:pt idx="2203">
                  <c:v>2.5000000000000001E-2</c:v>
                </c:pt>
                <c:pt idx="2204">
                  <c:v>2.7E-2</c:v>
                </c:pt>
                <c:pt idx="2205">
                  <c:v>2.7E-2</c:v>
                </c:pt>
                <c:pt idx="2206">
                  <c:v>2.7E-2</c:v>
                </c:pt>
                <c:pt idx="2207">
                  <c:v>2.7E-2</c:v>
                </c:pt>
                <c:pt idx="2208">
                  <c:v>3.2000000000000001E-2</c:v>
                </c:pt>
                <c:pt idx="2209">
                  <c:v>3.2000000000000001E-2</c:v>
                </c:pt>
                <c:pt idx="2210">
                  <c:v>0.03</c:v>
                </c:pt>
                <c:pt idx="2211">
                  <c:v>3.2000000000000001E-2</c:v>
                </c:pt>
                <c:pt idx="2212">
                  <c:v>3.2000000000000001E-2</c:v>
                </c:pt>
                <c:pt idx="2213">
                  <c:v>3.2000000000000001E-2</c:v>
                </c:pt>
                <c:pt idx="2214">
                  <c:v>0.03</c:v>
                </c:pt>
                <c:pt idx="2215">
                  <c:v>3.2000000000000001E-2</c:v>
                </c:pt>
                <c:pt idx="2216">
                  <c:v>3.5000000000000003E-2</c:v>
                </c:pt>
                <c:pt idx="2217">
                  <c:v>0.03</c:v>
                </c:pt>
                <c:pt idx="2218">
                  <c:v>3.2000000000000001E-2</c:v>
                </c:pt>
                <c:pt idx="2219">
                  <c:v>3.2000000000000001E-2</c:v>
                </c:pt>
                <c:pt idx="2220">
                  <c:v>3.2000000000000001E-2</c:v>
                </c:pt>
                <c:pt idx="2221">
                  <c:v>2.7E-2</c:v>
                </c:pt>
                <c:pt idx="2222">
                  <c:v>0.03</c:v>
                </c:pt>
                <c:pt idx="2223">
                  <c:v>2.5000000000000001E-2</c:v>
                </c:pt>
                <c:pt idx="2224">
                  <c:v>2.5000000000000001E-2</c:v>
                </c:pt>
                <c:pt idx="2225">
                  <c:v>0.02</c:v>
                </c:pt>
                <c:pt idx="2226">
                  <c:v>2.5000000000000001E-2</c:v>
                </c:pt>
                <c:pt idx="2227">
                  <c:v>2.5000000000000001E-2</c:v>
                </c:pt>
                <c:pt idx="2228">
                  <c:v>2.1999999999999999E-2</c:v>
                </c:pt>
                <c:pt idx="2229">
                  <c:v>0.02</c:v>
                </c:pt>
                <c:pt idx="2230">
                  <c:v>2.1999999999999999E-2</c:v>
                </c:pt>
                <c:pt idx="2231">
                  <c:v>2.1999999999999999E-2</c:v>
                </c:pt>
                <c:pt idx="2232">
                  <c:v>0.02</c:v>
                </c:pt>
                <c:pt idx="2233">
                  <c:v>0.02</c:v>
                </c:pt>
                <c:pt idx="2234">
                  <c:v>2.1999999999999999E-2</c:v>
                </c:pt>
                <c:pt idx="2235">
                  <c:v>1.7999999999999999E-2</c:v>
                </c:pt>
                <c:pt idx="2236">
                  <c:v>1.7999999999999999E-2</c:v>
                </c:pt>
                <c:pt idx="2237">
                  <c:v>0.02</c:v>
                </c:pt>
                <c:pt idx="2238">
                  <c:v>0.02</c:v>
                </c:pt>
                <c:pt idx="2239">
                  <c:v>1.7999999999999999E-2</c:v>
                </c:pt>
                <c:pt idx="2240">
                  <c:v>1.7999999999999999E-2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2.1999999999999999E-2</c:v>
                </c:pt>
                <c:pt idx="2247">
                  <c:v>2.7E-2</c:v>
                </c:pt>
                <c:pt idx="2248">
                  <c:v>2.7E-2</c:v>
                </c:pt>
                <c:pt idx="2249">
                  <c:v>0.03</c:v>
                </c:pt>
                <c:pt idx="2250">
                  <c:v>3.2000000000000001E-2</c:v>
                </c:pt>
                <c:pt idx="2251">
                  <c:v>3.2000000000000001E-2</c:v>
                </c:pt>
                <c:pt idx="2252">
                  <c:v>0.03</c:v>
                </c:pt>
                <c:pt idx="2253">
                  <c:v>3.2000000000000001E-2</c:v>
                </c:pt>
                <c:pt idx="2254">
                  <c:v>0.03</c:v>
                </c:pt>
                <c:pt idx="2255">
                  <c:v>3.2000000000000001E-2</c:v>
                </c:pt>
                <c:pt idx="2256">
                  <c:v>0.03</c:v>
                </c:pt>
                <c:pt idx="2257">
                  <c:v>2.5000000000000001E-2</c:v>
                </c:pt>
                <c:pt idx="2258">
                  <c:v>2.1999999999999999E-2</c:v>
                </c:pt>
                <c:pt idx="2259">
                  <c:v>2.5000000000000001E-2</c:v>
                </c:pt>
                <c:pt idx="2260">
                  <c:v>2.1999999999999999E-2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1.7999999999999999E-2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2.5000000000000001E-2</c:v>
                </c:pt>
                <c:pt idx="2271">
                  <c:v>0.02</c:v>
                </c:pt>
                <c:pt idx="2272">
                  <c:v>2.1999999999999999E-2</c:v>
                </c:pt>
                <c:pt idx="2273">
                  <c:v>2.5000000000000001E-2</c:v>
                </c:pt>
                <c:pt idx="2274">
                  <c:v>2.7E-2</c:v>
                </c:pt>
                <c:pt idx="2275">
                  <c:v>2.7E-2</c:v>
                </c:pt>
                <c:pt idx="2276">
                  <c:v>0.03</c:v>
                </c:pt>
                <c:pt idx="2277">
                  <c:v>3.2000000000000001E-2</c:v>
                </c:pt>
                <c:pt idx="2278">
                  <c:v>0.03</c:v>
                </c:pt>
                <c:pt idx="2279">
                  <c:v>0.03</c:v>
                </c:pt>
                <c:pt idx="2280">
                  <c:v>3.2000000000000001E-2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2.7E-2</c:v>
                </c:pt>
                <c:pt idx="2284">
                  <c:v>0.03</c:v>
                </c:pt>
                <c:pt idx="2285">
                  <c:v>0.03</c:v>
                </c:pt>
                <c:pt idx="2286">
                  <c:v>2.7E-2</c:v>
                </c:pt>
                <c:pt idx="2287">
                  <c:v>2.5000000000000001E-2</c:v>
                </c:pt>
                <c:pt idx="2288">
                  <c:v>2.5000000000000001E-2</c:v>
                </c:pt>
                <c:pt idx="2289">
                  <c:v>0.02</c:v>
                </c:pt>
                <c:pt idx="2290">
                  <c:v>0.02</c:v>
                </c:pt>
                <c:pt idx="2291">
                  <c:v>1.7999999999999999E-2</c:v>
                </c:pt>
                <c:pt idx="2292">
                  <c:v>0.02</c:v>
                </c:pt>
                <c:pt idx="2293">
                  <c:v>0.02</c:v>
                </c:pt>
                <c:pt idx="2294">
                  <c:v>1.7999999999999999E-2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2.1999999999999999E-2</c:v>
                </c:pt>
                <c:pt idx="2300">
                  <c:v>2.1999999999999999E-2</c:v>
                </c:pt>
                <c:pt idx="2301">
                  <c:v>2.7E-2</c:v>
                </c:pt>
                <c:pt idx="2302">
                  <c:v>0.03</c:v>
                </c:pt>
                <c:pt idx="2303">
                  <c:v>0.03</c:v>
                </c:pt>
                <c:pt idx="2304">
                  <c:v>2.7E-2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2.7E-2</c:v>
                </c:pt>
                <c:pt idx="2309">
                  <c:v>3.2000000000000001E-2</c:v>
                </c:pt>
                <c:pt idx="2310">
                  <c:v>0.03</c:v>
                </c:pt>
                <c:pt idx="2311">
                  <c:v>2.7E-2</c:v>
                </c:pt>
                <c:pt idx="2312">
                  <c:v>2.7E-2</c:v>
                </c:pt>
                <c:pt idx="2313">
                  <c:v>2.7E-2</c:v>
                </c:pt>
                <c:pt idx="2314">
                  <c:v>2.1999999999999999E-2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1.7999999999999999E-2</c:v>
                </c:pt>
                <c:pt idx="2319">
                  <c:v>1.7999999999999999E-2</c:v>
                </c:pt>
                <c:pt idx="2320">
                  <c:v>0.02</c:v>
                </c:pt>
                <c:pt idx="2321">
                  <c:v>0.02</c:v>
                </c:pt>
                <c:pt idx="2322">
                  <c:v>2.1999999999999999E-2</c:v>
                </c:pt>
                <c:pt idx="2323">
                  <c:v>2.1999999999999999E-2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2.7E-2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0.03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2.7E-2</c:v>
                </c:pt>
                <c:pt idx="2337">
                  <c:v>2.7E-2</c:v>
                </c:pt>
                <c:pt idx="2338">
                  <c:v>2.7E-2</c:v>
                </c:pt>
                <c:pt idx="2339">
                  <c:v>2.5000000000000001E-2</c:v>
                </c:pt>
                <c:pt idx="2340">
                  <c:v>0.02</c:v>
                </c:pt>
                <c:pt idx="2341">
                  <c:v>0.02</c:v>
                </c:pt>
                <c:pt idx="2342">
                  <c:v>2.1999999999999999E-2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1.7999999999999999E-2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2.1999999999999999E-2</c:v>
                </c:pt>
                <c:pt idx="2353">
                  <c:v>2.7E-2</c:v>
                </c:pt>
                <c:pt idx="2354">
                  <c:v>2.5000000000000001E-2</c:v>
                </c:pt>
                <c:pt idx="2355">
                  <c:v>3.2000000000000001E-2</c:v>
                </c:pt>
                <c:pt idx="2356">
                  <c:v>0.03</c:v>
                </c:pt>
                <c:pt idx="2357">
                  <c:v>3.2000000000000001E-2</c:v>
                </c:pt>
                <c:pt idx="2358">
                  <c:v>0.03</c:v>
                </c:pt>
                <c:pt idx="2359">
                  <c:v>3.2000000000000001E-2</c:v>
                </c:pt>
                <c:pt idx="2360">
                  <c:v>0.03</c:v>
                </c:pt>
                <c:pt idx="2361">
                  <c:v>3.2000000000000001E-2</c:v>
                </c:pt>
                <c:pt idx="2362">
                  <c:v>0.03</c:v>
                </c:pt>
                <c:pt idx="2363">
                  <c:v>3.5000000000000003E-2</c:v>
                </c:pt>
                <c:pt idx="2364">
                  <c:v>0.03</c:v>
                </c:pt>
                <c:pt idx="2365">
                  <c:v>3.2000000000000001E-2</c:v>
                </c:pt>
                <c:pt idx="2366">
                  <c:v>2.7E-2</c:v>
                </c:pt>
                <c:pt idx="2367">
                  <c:v>2.7E-2</c:v>
                </c:pt>
                <c:pt idx="2368">
                  <c:v>2.5000000000000001E-2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1.7999999999999999E-2</c:v>
                </c:pt>
                <c:pt idx="2378">
                  <c:v>2.1999999999999999E-2</c:v>
                </c:pt>
                <c:pt idx="2379">
                  <c:v>2.1999999999999999E-2</c:v>
                </c:pt>
                <c:pt idx="2380">
                  <c:v>2.7E-2</c:v>
                </c:pt>
                <c:pt idx="2381">
                  <c:v>2.7E-2</c:v>
                </c:pt>
                <c:pt idx="2382">
                  <c:v>3.2000000000000001E-2</c:v>
                </c:pt>
                <c:pt idx="2383">
                  <c:v>2.7E-2</c:v>
                </c:pt>
                <c:pt idx="2384">
                  <c:v>3.2000000000000001E-2</c:v>
                </c:pt>
                <c:pt idx="2385">
                  <c:v>3.2000000000000001E-2</c:v>
                </c:pt>
                <c:pt idx="2386">
                  <c:v>0.03</c:v>
                </c:pt>
                <c:pt idx="2387">
                  <c:v>0.03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0.03</c:v>
                </c:pt>
                <c:pt idx="2391">
                  <c:v>0.03</c:v>
                </c:pt>
                <c:pt idx="2392">
                  <c:v>3.2000000000000001E-2</c:v>
                </c:pt>
                <c:pt idx="2393">
                  <c:v>2.7E-2</c:v>
                </c:pt>
                <c:pt idx="2394">
                  <c:v>2.1999999999999999E-2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1.7999999999999999E-2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1.7999999999999999E-2</c:v>
                </c:pt>
                <c:pt idx="2407">
                  <c:v>2.1999999999999999E-2</c:v>
                </c:pt>
                <c:pt idx="2408">
                  <c:v>2.1999999999999999E-2</c:v>
                </c:pt>
                <c:pt idx="2409">
                  <c:v>2.5000000000000001E-2</c:v>
                </c:pt>
                <c:pt idx="2410">
                  <c:v>2.5000000000000001E-2</c:v>
                </c:pt>
                <c:pt idx="2411">
                  <c:v>0.03</c:v>
                </c:pt>
                <c:pt idx="2412">
                  <c:v>2.7E-2</c:v>
                </c:pt>
                <c:pt idx="2413">
                  <c:v>0.03</c:v>
                </c:pt>
                <c:pt idx="2414">
                  <c:v>3.2000000000000001E-2</c:v>
                </c:pt>
                <c:pt idx="2415">
                  <c:v>0.03</c:v>
                </c:pt>
                <c:pt idx="2416">
                  <c:v>0.03</c:v>
                </c:pt>
                <c:pt idx="2417">
                  <c:v>3.2000000000000001E-2</c:v>
                </c:pt>
                <c:pt idx="2418">
                  <c:v>3.2000000000000001E-2</c:v>
                </c:pt>
                <c:pt idx="2419">
                  <c:v>2.7E-2</c:v>
                </c:pt>
                <c:pt idx="2420">
                  <c:v>2.7E-2</c:v>
                </c:pt>
                <c:pt idx="2421">
                  <c:v>3.2000000000000001E-2</c:v>
                </c:pt>
                <c:pt idx="2422">
                  <c:v>0.03</c:v>
                </c:pt>
                <c:pt idx="2423">
                  <c:v>0.03</c:v>
                </c:pt>
                <c:pt idx="2424">
                  <c:v>0.03</c:v>
                </c:pt>
                <c:pt idx="2425">
                  <c:v>3.2000000000000001E-2</c:v>
                </c:pt>
                <c:pt idx="2426">
                  <c:v>2.7E-2</c:v>
                </c:pt>
                <c:pt idx="2427">
                  <c:v>2.1999999999999999E-2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0.02</c:v>
                </c:pt>
                <c:pt idx="2434">
                  <c:v>0.02</c:v>
                </c:pt>
                <c:pt idx="2435">
                  <c:v>1.7999999999999999E-2</c:v>
                </c:pt>
                <c:pt idx="2436">
                  <c:v>0.02</c:v>
                </c:pt>
                <c:pt idx="2437">
                  <c:v>0.02</c:v>
                </c:pt>
                <c:pt idx="2438">
                  <c:v>1.7999999999999999E-2</c:v>
                </c:pt>
                <c:pt idx="2439">
                  <c:v>0.02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2.1999999999999999E-2</c:v>
                </c:pt>
                <c:pt idx="2443">
                  <c:v>2.1999999999999999E-2</c:v>
                </c:pt>
                <c:pt idx="2444">
                  <c:v>2.5000000000000001E-2</c:v>
                </c:pt>
                <c:pt idx="2445">
                  <c:v>2.5000000000000001E-2</c:v>
                </c:pt>
                <c:pt idx="2446">
                  <c:v>0.03</c:v>
                </c:pt>
                <c:pt idx="2447">
                  <c:v>0.03</c:v>
                </c:pt>
                <c:pt idx="2448">
                  <c:v>0.03</c:v>
                </c:pt>
                <c:pt idx="2449">
                  <c:v>3.2000000000000001E-2</c:v>
                </c:pt>
                <c:pt idx="2450">
                  <c:v>3.2000000000000001E-2</c:v>
                </c:pt>
                <c:pt idx="2451">
                  <c:v>3.2000000000000001E-2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2.5000000000000001E-2</c:v>
                </c:pt>
                <c:pt idx="2457">
                  <c:v>2.7E-2</c:v>
                </c:pt>
                <c:pt idx="2458">
                  <c:v>2.5000000000000001E-2</c:v>
                </c:pt>
                <c:pt idx="2459">
                  <c:v>2.1999999999999999E-2</c:v>
                </c:pt>
                <c:pt idx="2460">
                  <c:v>0.02</c:v>
                </c:pt>
                <c:pt idx="2461">
                  <c:v>2.1999999999999999E-2</c:v>
                </c:pt>
                <c:pt idx="2462">
                  <c:v>0.02</c:v>
                </c:pt>
                <c:pt idx="2463">
                  <c:v>1.7999999999999999E-2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1.7999999999999999E-2</c:v>
                </c:pt>
                <c:pt idx="2468">
                  <c:v>0.02</c:v>
                </c:pt>
                <c:pt idx="2469">
                  <c:v>2.1999999999999999E-2</c:v>
                </c:pt>
                <c:pt idx="2470">
                  <c:v>2.1999999999999999E-2</c:v>
                </c:pt>
                <c:pt idx="2471">
                  <c:v>2.5000000000000001E-2</c:v>
                </c:pt>
                <c:pt idx="2472">
                  <c:v>2.7E-2</c:v>
                </c:pt>
                <c:pt idx="2473">
                  <c:v>0.03</c:v>
                </c:pt>
                <c:pt idx="2474">
                  <c:v>0.03</c:v>
                </c:pt>
                <c:pt idx="2475">
                  <c:v>3.2000000000000001E-2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3.2000000000000001E-2</c:v>
                </c:pt>
                <c:pt idx="2480">
                  <c:v>0.03</c:v>
                </c:pt>
                <c:pt idx="2481">
                  <c:v>2.7E-2</c:v>
                </c:pt>
                <c:pt idx="2482">
                  <c:v>0.03</c:v>
                </c:pt>
                <c:pt idx="2483">
                  <c:v>2.7E-2</c:v>
                </c:pt>
                <c:pt idx="2484">
                  <c:v>2.7E-2</c:v>
                </c:pt>
                <c:pt idx="2485">
                  <c:v>0.02</c:v>
                </c:pt>
                <c:pt idx="2486">
                  <c:v>2.1999999999999999E-2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2.1999999999999999E-2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BA-4E91-AD69-18C02053B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573088"/>
        <c:axId val="1863537888"/>
      </c:scatterChart>
      <c:valAx>
        <c:axId val="147957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537888"/>
        <c:crosses val="autoZero"/>
        <c:crossBetween val="midCat"/>
      </c:valAx>
      <c:valAx>
        <c:axId val="18635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47957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R"/>
              <a:t>VELOCIDAD (t-v) dispersión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SIMO!$C$1</c:f>
              <c:strCache>
                <c:ptCount val="1"/>
                <c:pt idx="0">
                  <c:v>VELOCIDAD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SIMO!$A$2:$A$2498</c:f>
              <c:numCache>
                <c:formatCode>General</c:formatCode>
                <c:ptCount val="2497"/>
                <c:pt idx="0">
                  <c:v>-0.1</c:v>
                </c:pt>
                <c:pt idx="1">
                  <c:v>-9.5000000000000001E-2</c:v>
                </c:pt>
                <c:pt idx="2">
                  <c:v>-0.09</c:v>
                </c:pt>
                <c:pt idx="3">
                  <c:v>-8.5000000000000006E-2</c:v>
                </c:pt>
                <c:pt idx="4">
                  <c:v>-0.08</c:v>
                </c:pt>
                <c:pt idx="5">
                  <c:v>-7.4999999999999997E-2</c:v>
                </c:pt>
                <c:pt idx="6">
                  <c:v>-7.0000000000000007E-2</c:v>
                </c:pt>
                <c:pt idx="7">
                  <c:v>-6.5000000000000002E-2</c:v>
                </c:pt>
                <c:pt idx="8">
                  <c:v>-0.06</c:v>
                </c:pt>
                <c:pt idx="9">
                  <c:v>-5.5E-2</c:v>
                </c:pt>
                <c:pt idx="10">
                  <c:v>-0.05</c:v>
                </c:pt>
                <c:pt idx="11">
                  <c:v>-4.4999999999999998E-2</c:v>
                </c:pt>
                <c:pt idx="12">
                  <c:v>-0.04</c:v>
                </c:pt>
                <c:pt idx="13">
                  <c:v>-3.5000000000000003E-2</c:v>
                </c:pt>
                <c:pt idx="14">
                  <c:v>-0.03</c:v>
                </c:pt>
                <c:pt idx="15">
                  <c:v>-2.5000000000000001E-2</c:v>
                </c:pt>
                <c:pt idx="16">
                  <c:v>-0.02</c:v>
                </c:pt>
                <c:pt idx="17">
                  <c:v>-1.4999999999999999E-2</c:v>
                </c:pt>
                <c:pt idx="18">
                  <c:v>-0.01</c:v>
                </c:pt>
                <c:pt idx="19">
                  <c:v>-5.0000000000000001E-3</c:v>
                </c:pt>
                <c:pt idx="20">
                  <c:v>0</c:v>
                </c:pt>
                <c:pt idx="21">
                  <c:v>5.0000000000000001E-3</c:v>
                </c:pt>
                <c:pt idx="22">
                  <c:v>0.01</c:v>
                </c:pt>
                <c:pt idx="23">
                  <c:v>1.4999999999999999E-2</c:v>
                </c:pt>
                <c:pt idx="24">
                  <c:v>0.02</c:v>
                </c:pt>
                <c:pt idx="25">
                  <c:v>2.5000000000000001E-2</c:v>
                </c:pt>
                <c:pt idx="26">
                  <c:v>0.03</c:v>
                </c:pt>
                <c:pt idx="27">
                  <c:v>3.5000000000000003E-2</c:v>
                </c:pt>
                <c:pt idx="28">
                  <c:v>0.04</c:v>
                </c:pt>
                <c:pt idx="29">
                  <c:v>4.4999999999999998E-2</c:v>
                </c:pt>
                <c:pt idx="30">
                  <c:v>0.05</c:v>
                </c:pt>
                <c:pt idx="31">
                  <c:v>5.5E-2</c:v>
                </c:pt>
                <c:pt idx="32">
                  <c:v>0.06</c:v>
                </c:pt>
                <c:pt idx="33">
                  <c:v>6.5000000000000002E-2</c:v>
                </c:pt>
                <c:pt idx="34">
                  <c:v>7.0000000000000007E-2</c:v>
                </c:pt>
                <c:pt idx="35">
                  <c:v>7.4999999999999997E-2</c:v>
                </c:pt>
                <c:pt idx="36">
                  <c:v>0.08</c:v>
                </c:pt>
                <c:pt idx="37">
                  <c:v>8.5000000000000006E-2</c:v>
                </c:pt>
                <c:pt idx="38">
                  <c:v>0.09</c:v>
                </c:pt>
                <c:pt idx="39">
                  <c:v>9.5000000000000001E-2</c:v>
                </c:pt>
                <c:pt idx="40">
                  <c:v>0.1</c:v>
                </c:pt>
                <c:pt idx="41">
                  <c:v>0.105</c:v>
                </c:pt>
                <c:pt idx="42">
                  <c:v>0.11</c:v>
                </c:pt>
                <c:pt idx="43">
                  <c:v>0.115</c:v>
                </c:pt>
                <c:pt idx="44">
                  <c:v>0.12</c:v>
                </c:pt>
                <c:pt idx="45">
                  <c:v>0.125</c:v>
                </c:pt>
                <c:pt idx="46">
                  <c:v>0.13</c:v>
                </c:pt>
                <c:pt idx="47">
                  <c:v>0.13500000000000001</c:v>
                </c:pt>
                <c:pt idx="48">
                  <c:v>0.14000000000000001</c:v>
                </c:pt>
                <c:pt idx="49">
                  <c:v>0.14499999999999999</c:v>
                </c:pt>
                <c:pt idx="50">
                  <c:v>0.15</c:v>
                </c:pt>
                <c:pt idx="51">
                  <c:v>0.155</c:v>
                </c:pt>
                <c:pt idx="52">
                  <c:v>0.16</c:v>
                </c:pt>
                <c:pt idx="53">
                  <c:v>0.16500000000000001</c:v>
                </c:pt>
                <c:pt idx="54">
                  <c:v>0.17</c:v>
                </c:pt>
                <c:pt idx="55">
                  <c:v>0.17499999999999999</c:v>
                </c:pt>
                <c:pt idx="56">
                  <c:v>0.18</c:v>
                </c:pt>
                <c:pt idx="57">
                  <c:v>0.185</c:v>
                </c:pt>
                <c:pt idx="58">
                  <c:v>0.19</c:v>
                </c:pt>
                <c:pt idx="59">
                  <c:v>0.19500000000000001</c:v>
                </c:pt>
                <c:pt idx="60">
                  <c:v>0.2</c:v>
                </c:pt>
                <c:pt idx="61">
                  <c:v>0.20499999999999999</c:v>
                </c:pt>
                <c:pt idx="62">
                  <c:v>0.21</c:v>
                </c:pt>
                <c:pt idx="63">
                  <c:v>0.215</c:v>
                </c:pt>
                <c:pt idx="64">
                  <c:v>0.22</c:v>
                </c:pt>
                <c:pt idx="65">
                  <c:v>0.22500000000000001</c:v>
                </c:pt>
                <c:pt idx="66">
                  <c:v>0.23</c:v>
                </c:pt>
                <c:pt idx="67">
                  <c:v>0.23499999999999999</c:v>
                </c:pt>
                <c:pt idx="68">
                  <c:v>0.24</c:v>
                </c:pt>
                <c:pt idx="69">
                  <c:v>0.245</c:v>
                </c:pt>
                <c:pt idx="70">
                  <c:v>0.25</c:v>
                </c:pt>
                <c:pt idx="71">
                  <c:v>0.255</c:v>
                </c:pt>
                <c:pt idx="72">
                  <c:v>0.26</c:v>
                </c:pt>
                <c:pt idx="73">
                  <c:v>0.26500000000000001</c:v>
                </c:pt>
                <c:pt idx="74">
                  <c:v>0.27</c:v>
                </c:pt>
                <c:pt idx="75">
                  <c:v>0.27500000000000002</c:v>
                </c:pt>
                <c:pt idx="76">
                  <c:v>0.28000000000000003</c:v>
                </c:pt>
                <c:pt idx="77">
                  <c:v>0.28499999999999998</c:v>
                </c:pt>
                <c:pt idx="78">
                  <c:v>0.28999999999999998</c:v>
                </c:pt>
                <c:pt idx="79">
                  <c:v>0.29499999999999998</c:v>
                </c:pt>
                <c:pt idx="80">
                  <c:v>0.3</c:v>
                </c:pt>
                <c:pt idx="81">
                  <c:v>0.30499999999999999</c:v>
                </c:pt>
                <c:pt idx="82">
                  <c:v>0.31</c:v>
                </c:pt>
                <c:pt idx="83">
                  <c:v>0.315</c:v>
                </c:pt>
                <c:pt idx="84">
                  <c:v>0.32</c:v>
                </c:pt>
                <c:pt idx="85">
                  <c:v>0.32500000000000001</c:v>
                </c:pt>
                <c:pt idx="86">
                  <c:v>0.33</c:v>
                </c:pt>
                <c:pt idx="87">
                  <c:v>0.33500000000000002</c:v>
                </c:pt>
                <c:pt idx="88">
                  <c:v>0.34</c:v>
                </c:pt>
                <c:pt idx="89">
                  <c:v>0.34499999999999997</c:v>
                </c:pt>
                <c:pt idx="90">
                  <c:v>0.35</c:v>
                </c:pt>
                <c:pt idx="91">
                  <c:v>0.35499999999999998</c:v>
                </c:pt>
                <c:pt idx="92">
                  <c:v>0.36</c:v>
                </c:pt>
                <c:pt idx="93">
                  <c:v>0.36499999999999999</c:v>
                </c:pt>
                <c:pt idx="94">
                  <c:v>0.37</c:v>
                </c:pt>
                <c:pt idx="95">
                  <c:v>0.375</c:v>
                </c:pt>
                <c:pt idx="96">
                  <c:v>0.38</c:v>
                </c:pt>
                <c:pt idx="97">
                  <c:v>0.38500000000000001</c:v>
                </c:pt>
                <c:pt idx="98">
                  <c:v>0.39</c:v>
                </c:pt>
                <c:pt idx="99">
                  <c:v>0.39500000000000002</c:v>
                </c:pt>
                <c:pt idx="100">
                  <c:v>0.4</c:v>
                </c:pt>
                <c:pt idx="101">
                  <c:v>0.40500000000000003</c:v>
                </c:pt>
                <c:pt idx="102">
                  <c:v>0.41</c:v>
                </c:pt>
                <c:pt idx="103">
                  <c:v>0.41499999999999998</c:v>
                </c:pt>
                <c:pt idx="104">
                  <c:v>0.42</c:v>
                </c:pt>
                <c:pt idx="105">
                  <c:v>0.42499999999999999</c:v>
                </c:pt>
                <c:pt idx="106">
                  <c:v>0.43</c:v>
                </c:pt>
                <c:pt idx="107">
                  <c:v>0.435</c:v>
                </c:pt>
                <c:pt idx="108">
                  <c:v>0.44</c:v>
                </c:pt>
                <c:pt idx="109">
                  <c:v>0.44500000000000001</c:v>
                </c:pt>
                <c:pt idx="110">
                  <c:v>0.45</c:v>
                </c:pt>
                <c:pt idx="111">
                  <c:v>0.45500000000000002</c:v>
                </c:pt>
                <c:pt idx="112">
                  <c:v>0.46</c:v>
                </c:pt>
                <c:pt idx="113">
                  <c:v>0.46500000000000002</c:v>
                </c:pt>
                <c:pt idx="114">
                  <c:v>0.47</c:v>
                </c:pt>
                <c:pt idx="115">
                  <c:v>0.47499999999999998</c:v>
                </c:pt>
                <c:pt idx="116">
                  <c:v>0.48</c:v>
                </c:pt>
                <c:pt idx="117">
                  <c:v>0.48499999999999999</c:v>
                </c:pt>
                <c:pt idx="118">
                  <c:v>0.49</c:v>
                </c:pt>
                <c:pt idx="119">
                  <c:v>0.495</c:v>
                </c:pt>
                <c:pt idx="120">
                  <c:v>0.5</c:v>
                </c:pt>
                <c:pt idx="121">
                  <c:v>0.505</c:v>
                </c:pt>
                <c:pt idx="122">
                  <c:v>0.51</c:v>
                </c:pt>
                <c:pt idx="123">
                  <c:v>0.51500000000000001</c:v>
                </c:pt>
                <c:pt idx="124">
                  <c:v>0.52</c:v>
                </c:pt>
                <c:pt idx="125">
                  <c:v>0.52500000000000002</c:v>
                </c:pt>
                <c:pt idx="126">
                  <c:v>0.53</c:v>
                </c:pt>
                <c:pt idx="127">
                  <c:v>0.53500000000000003</c:v>
                </c:pt>
                <c:pt idx="128">
                  <c:v>0.54</c:v>
                </c:pt>
                <c:pt idx="129">
                  <c:v>0.54500000000000004</c:v>
                </c:pt>
                <c:pt idx="130">
                  <c:v>0.55000000000000004</c:v>
                </c:pt>
                <c:pt idx="131">
                  <c:v>0.55500000000000005</c:v>
                </c:pt>
                <c:pt idx="132">
                  <c:v>0.56000000000000005</c:v>
                </c:pt>
                <c:pt idx="133">
                  <c:v>0.56499999999999995</c:v>
                </c:pt>
                <c:pt idx="134">
                  <c:v>0.56999999999999995</c:v>
                </c:pt>
                <c:pt idx="135">
                  <c:v>0.57499999999999996</c:v>
                </c:pt>
                <c:pt idx="136">
                  <c:v>0.57999999999999996</c:v>
                </c:pt>
                <c:pt idx="137">
                  <c:v>0.58499999999999996</c:v>
                </c:pt>
                <c:pt idx="138">
                  <c:v>0.59</c:v>
                </c:pt>
                <c:pt idx="139">
                  <c:v>0.59499999999999997</c:v>
                </c:pt>
                <c:pt idx="140">
                  <c:v>0.6</c:v>
                </c:pt>
                <c:pt idx="141">
                  <c:v>0.60499999999999998</c:v>
                </c:pt>
                <c:pt idx="142">
                  <c:v>0.61</c:v>
                </c:pt>
                <c:pt idx="143">
                  <c:v>0.61499999999999999</c:v>
                </c:pt>
                <c:pt idx="144">
                  <c:v>0.62</c:v>
                </c:pt>
                <c:pt idx="145">
                  <c:v>0.625</c:v>
                </c:pt>
                <c:pt idx="146">
                  <c:v>0.63</c:v>
                </c:pt>
                <c:pt idx="147">
                  <c:v>0.63500000000000001</c:v>
                </c:pt>
                <c:pt idx="148">
                  <c:v>0.64</c:v>
                </c:pt>
                <c:pt idx="149">
                  <c:v>0.64500000000000002</c:v>
                </c:pt>
                <c:pt idx="150">
                  <c:v>0.65</c:v>
                </c:pt>
                <c:pt idx="151">
                  <c:v>0.65500000000000003</c:v>
                </c:pt>
                <c:pt idx="152">
                  <c:v>0.66</c:v>
                </c:pt>
                <c:pt idx="153">
                  <c:v>0.66500000000000004</c:v>
                </c:pt>
                <c:pt idx="154">
                  <c:v>0.67</c:v>
                </c:pt>
                <c:pt idx="155">
                  <c:v>0.67500000000000004</c:v>
                </c:pt>
                <c:pt idx="156">
                  <c:v>0.68</c:v>
                </c:pt>
                <c:pt idx="157">
                  <c:v>0.68500000000000005</c:v>
                </c:pt>
                <c:pt idx="158">
                  <c:v>0.69</c:v>
                </c:pt>
                <c:pt idx="159">
                  <c:v>0.69499999999999995</c:v>
                </c:pt>
                <c:pt idx="160">
                  <c:v>0.7</c:v>
                </c:pt>
                <c:pt idx="161">
                  <c:v>0.70499999999999996</c:v>
                </c:pt>
                <c:pt idx="162">
                  <c:v>0.71</c:v>
                </c:pt>
                <c:pt idx="163">
                  <c:v>0.71499999999999997</c:v>
                </c:pt>
                <c:pt idx="164">
                  <c:v>0.72</c:v>
                </c:pt>
                <c:pt idx="165">
                  <c:v>0.72499999999999998</c:v>
                </c:pt>
                <c:pt idx="166">
                  <c:v>0.73</c:v>
                </c:pt>
                <c:pt idx="167">
                  <c:v>0.73499999999999999</c:v>
                </c:pt>
                <c:pt idx="168">
                  <c:v>0.74</c:v>
                </c:pt>
                <c:pt idx="169">
                  <c:v>0.745</c:v>
                </c:pt>
                <c:pt idx="170">
                  <c:v>0.75</c:v>
                </c:pt>
                <c:pt idx="171">
                  <c:v>0.755</c:v>
                </c:pt>
                <c:pt idx="172">
                  <c:v>0.76</c:v>
                </c:pt>
                <c:pt idx="173">
                  <c:v>0.76500000000000001</c:v>
                </c:pt>
                <c:pt idx="174">
                  <c:v>0.77</c:v>
                </c:pt>
                <c:pt idx="175">
                  <c:v>0.77500000000000002</c:v>
                </c:pt>
                <c:pt idx="176">
                  <c:v>0.78</c:v>
                </c:pt>
                <c:pt idx="177">
                  <c:v>0.78500000000000003</c:v>
                </c:pt>
                <c:pt idx="178">
                  <c:v>0.79</c:v>
                </c:pt>
                <c:pt idx="179">
                  <c:v>0.79500000000000004</c:v>
                </c:pt>
                <c:pt idx="180">
                  <c:v>0.8</c:v>
                </c:pt>
                <c:pt idx="181">
                  <c:v>0.80500000000000005</c:v>
                </c:pt>
                <c:pt idx="182">
                  <c:v>0.81</c:v>
                </c:pt>
                <c:pt idx="183">
                  <c:v>0.81499999999999995</c:v>
                </c:pt>
                <c:pt idx="184">
                  <c:v>0.82</c:v>
                </c:pt>
                <c:pt idx="185">
                  <c:v>0.82499999999999996</c:v>
                </c:pt>
                <c:pt idx="186">
                  <c:v>0.83</c:v>
                </c:pt>
                <c:pt idx="187">
                  <c:v>0.83499999999999996</c:v>
                </c:pt>
                <c:pt idx="188">
                  <c:v>0.84</c:v>
                </c:pt>
                <c:pt idx="189">
                  <c:v>0.84499999999999997</c:v>
                </c:pt>
                <c:pt idx="190">
                  <c:v>0.85</c:v>
                </c:pt>
                <c:pt idx="191">
                  <c:v>0.85499999999999998</c:v>
                </c:pt>
                <c:pt idx="192">
                  <c:v>0.86</c:v>
                </c:pt>
                <c:pt idx="193">
                  <c:v>0.86499999999999999</c:v>
                </c:pt>
                <c:pt idx="194">
                  <c:v>0.87</c:v>
                </c:pt>
                <c:pt idx="195">
                  <c:v>0.875</c:v>
                </c:pt>
                <c:pt idx="196">
                  <c:v>0.88</c:v>
                </c:pt>
                <c:pt idx="197">
                  <c:v>0.88500000000000001</c:v>
                </c:pt>
                <c:pt idx="198">
                  <c:v>0.89</c:v>
                </c:pt>
                <c:pt idx="199">
                  <c:v>0.89500000000000002</c:v>
                </c:pt>
                <c:pt idx="200">
                  <c:v>0.9</c:v>
                </c:pt>
                <c:pt idx="201">
                  <c:v>0.90500000000000003</c:v>
                </c:pt>
                <c:pt idx="202">
                  <c:v>0.91</c:v>
                </c:pt>
                <c:pt idx="203">
                  <c:v>0.91500000000000004</c:v>
                </c:pt>
                <c:pt idx="204">
                  <c:v>0.92</c:v>
                </c:pt>
                <c:pt idx="205">
                  <c:v>0.92500000000000004</c:v>
                </c:pt>
                <c:pt idx="206">
                  <c:v>0.93</c:v>
                </c:pt>
                <c:pt idx="207">
                  <c:v>0.93500000000000005</c:v>
                </c:pt>
                <c:pt idx="208">
                  <c:v>0.94</c:v>
                </c:pt>
                <c:pt idx="209">
                  <c:v>0.94499999999999995</c:v>
                </c:pt>
                <c:pt idx="210">
                  <c:v>0.95</c:v>
                </c:pt>
                <c:pt idx="211">
                  <c:v>0.95499999999999996</c:v>
                </c:pt>
                <c:pt idx="212">
                  <c:v>0.96</c:v>
                </c:pt>
                <c:pt idx="213">
                  <c:v>0.96499999999999997</c:v>
                </c:pt>
                <c:pt idx="214">
                  <c:v>0.97</c:v>
                </c:pt>
                <c:pt idx="215">
                  <c:v>0.97499999999999998</c:v>
                </c:pt>
                <c:pt idx="216">
                  <c:v>0.98</c:v>
                </c:pt>
                <c:pt idx="217">
                  <c:v>0.98499999999999999</c:v>
                </c:pt>
                <c:pt idx="218">
                  <c:v>0.99</c:v>
                </c:pt>
                <c:pt idx="219">
                  <c:v>0.995</c:v>
                </c:pt>
                <c:pt idx="220">
                  <c:v>1</c:v>
                </c:pt>
                <c:pt idx="221">
                  <c:v>1.0049999999999999</c:v>
                </c:pt>
                <c:pt idx="222">
                  <c:v>1.01</c:v>
                </c:pt>
                <c:pt idx="223">
                  <c:v>1.0149999999999999</c:v>
                </c:pt>
                <c:pt idx="224">
                  <c:v>1.02</c:v>
                </c:pt>
                <c:pt idx="225">
                  <c:v>1.0249999999999999</c:v>
                </c:pt>
                <c:pt idx="226">
                  <c:v>1.03</c:v>
                </c:pt>
                <c:pt idx="227">
                  <c:v>1.0349999999999999</c:v>
                </c:pt>
                <c:pt idx="228">
                  <c:v>1.04</c:v>
                </c:pt>
                <c:pt idx="229">
                  <c:v>1.0449999999999999</c:v>
                </c:pt>
                <c:pt idx="230">
                  <c:v>1.05</c:v>
                </c:pt>
                <c:pt idx="231">
                  <c:v>1.0549999999999999</c:v>
                </c:pt>
                <c:pt idx="232">
                  <c:v>1.06</c:v>
                </c:pt>
                <c:pt idx="233">
                  <c:v>1.0649999999999999</c:v>
                </c:pt>
                <c:pt idx="234">
                  <c:v>1.07</c:v>
                </c:pt>
                <c:pt idx="235">
                  <c:v>1.075</c:v>
                </c:pt>
                <c:pt idx="236">
                  <c:v>1.08</c:v>
                </c:pt>
                <c:pt idx="237">
                  <c:v>1.085</c:v>
                </c:pt>
                <c:pt idx="238">
                  <c:v>1.0900000000000001</c:v>
                </c:pt>
                <c:pt idx="239">
                  <c:v>1.095</c:v>
                </c:pt>
                <c:pt idx="240">
                  <c:v>1.1000000000000001</c:v>
                </c:pt>
                <c:pt idx="241">
                  <c:v>1.105</c:v>
                </c:pt>
                <c:pt idx="242">
                  <c:v>1.1100000000000001</c:v>
                </c:pt>
                <c:pt idx="243">
                  <c:v>1.115</c:v>
                </c:pt>
                <c:pt idx="244">
                  <c:v>1.1200000000000001</c:v>
                </c:pt>
                <c:pt idx="245">
                  <c:v>1.125</c:v>
                </c:pt>
                <c:pt idx="246">
                  <c:v>1.1299999999999999</c:v>
                </c:pt>
                <c:pt idx="247">
                  <c:v>1.135</c:v>
                </c:pt>
                <c:pt idx="248">
                  <c:v>1.1399999999999999</c:v>
                </c:pt>
                <c:pt idx="249">
                  <c:v>1.145</c:v>
                </c:pt>
                <c:pt idx="250">
                  <c:v>1.1499999999999999</c:v>
                </c:pt>
                <c:pt idx="251">
                  <c:v>1.155</c:v>
                </c:pt>
                <c:pt idx="252">
                  <c:v>1.1599999999999999</c:v>
                </c:pt>
                <c:pt idx="253">
                  <c:v>1.165</c:v>
                </c:pt>
                <c:pt idx="254">
                  <c:v>1.17</c:v>
                </c:pt>
                <c:pt idx="255">
                  <c:v>1.175</c:v>
                </c:pt>
                <c:pt idx="256">
                  <c:v>1.18</c:v>
                </c:pt>
                <c:pt idx="257">
                  <c:v>1.1850000000000001</c:v>
                </c:pt>
                <c:pt idx="258">
                  <c:v>1.19</c:v>
                </c:pt>
                <c:pt idx="259">
                  <c:v>1.1950000000000001</c:v>
                </c:pt>
                <c:pt idx="260">
                  <c:v>1.2</c:v>
                </c:pt>
                <c:pt idx="261">
                  <c:v>1.2050000000000001</c:v>
                </c:pt>
                <c:pt idx="262">
                  <c:v>1.21</c:v>
                </c:pt>
                <c:pt idx="263">
                  <c:v>1.2150000000000001</c:v>
                </c:pt>
                <c:pt idx="264">
                  <c:v>1.22</c:v>
                </c:pt>
                <c:pt idx="265">
                  <c:v>1.2250000000000001</c:v>
                </c:pt>
                <c:pt idx="266">
                  <c:v>1.23</c:v>
                </c:pt>
                <c:pt idx="267">
                  <c:v>1.2350000000000001</c:v>
                </c:pt>
                <c:pt idx="268">
                  <c:v>1.24</c:v>
                </c:pt>
                <c:pt idx="269">
                  <c:v>1.2450000000000001</c:v>
                </c:pt>
                <c:pt idx="270">
                  <c:v>1.25</c:v>
                </c:pt>
                <c:pt idx="271">
                  <c:v>1.2549999999999999</c:v>
                </c:pt>
                <c:pt idx="272">
                  <c:v>1.26</c:v>
                </c:pt>
                <c:pt idx="273">
                  <c:v>1.2649999999999999</c:v>
                </c:pt>
                <c:pt idx="274">
                  <c:v>1.27</c:v>
                </c:pt>
                <c:pt idx="275">
                  <c:v>1.2749999999999999</c:v>
                </c:pt>
                <c:pt idx="276">
                  <c:v>1.28</c:v>
                </c:pt>
                <c:pt idx="277">
                  <c:v>1.2849999999999999</c:v>
                </c:pt>
                <c:pt idx="278">
                  <c:v>1.29</c:v>
                </c:pt>
                <c:pt idx="279">
                  <c:v>1.2949999999999999</c:v>
                </c:pt>
                <c:pt idx="280">
                  <c:v>1.3</c:v>
                </c:pt>
                <c:pt idx="281">
                  <c:v>1.3049999999999999</c:v>
                </c:pt>
                <c:pt idx="282">
                  <c:v>1.31</c:v>
                </c:pt>
                <c:pt idx="283">
                  <c:v>1.3149999999999999</c:v>
                </c:pt>
                <c:pt idx="284">
                  <c:v>1.32</c:v>
                </c:pt>
                <c:pt idx="285">
                  <c:v>1.325</c:v>
                </c:pt>
                <c:pt idx="286">
                  <c:v>1.33</c:v>
                </c:pt>
                <c:pt idx="287">
                  <c:v>1.335</c:v>
                </c:pt>
                <c:pt idx="288">
                  <c:v>1.34</c:v>
                </c:pt>
                <c:pt idx="289">
                  <c:v>1.345</c:v>
                </c:pt>
                <c:pt idx="290">
                  <c:v>1.35</c:v>
                </c:pt>
                <c:pt idx="291">
                  <c:v>1.355</c:v>
                </c:pt>
                <c:pt idx="292">
                  <c:v>1.36</c:v>
                </c:pt>
                <c:pt idx="293">
                  <c:v>1.365</c:v>
                </c:pt>
                <c:pt idx="294">
                  <c:v>1.37</c:v>
                </c:pt>
                <c:pt idx="295">
                  <c:v>1.375</c:v>
                </c:pt>
                <c:pt idx="296">
                  <c:v>1.38</c:v>
                </c:pt>
                <c:pt idx="297">
                  <c:v>1.385</c:v>
                </c:pt>
                <c:pt idx="298">
                  <c:v>1.39</c:v>
                </c:pt>
                <c:pt idx="299">
                  <c:v>1.395</c:v>
                </c:pt>
                <c:pt idx="300">
                  <c:v>1.4</c:v>
                </c:pt>
                <c:pt idx="301">
                  <c:v>1.405</c:v>
                </c:pt>
                <c:pt idx="302">
                  <c:v>1.41</c:v>
                </c:pt>
                <c:pt idx="303">
                  <c:v>1.415</c:v>
                </c:pt>
                <c:pt idx="304">
                  <c:v>1.42</c:v>
                </c:pt>
                <c:pt idx="305">
                  <c:v>1.425</c:v>
                </c:pt>
                <c:pt idx="306">
                  <c:v>1.43</c:v>
                </c:pt>
                <c:pt idx="307">
                  <c:v>1.4350000000000001</c:v>
                </c:pt>
                <c:pt idx="308">
                  <c:v>1.44</c:v>
                </c:pt>
                <c:pt idx="309">
                  <c:v>1.4450000000000001</c:v>
                </c:pt>
                <c:pt idx="310">
                  <c:v>1.45</c:v>
                </c:pt>
                <c:pt idx="311">
                  <c:v>1.4550000000000001</c:v>
                </c:pt>
                <c:pt idx="312">
                  <c:v>1.46</c:v>
                </c:pt>
                <c:pt idx="313">
                  <c:v>1.4650000000000001</c:v>
                </c:pt>
                <c:pt idx="314">
                  <c:v>1.47</c:v>
                </c:pt>
                <c:pt idx="315">
                  <c:v>1.4750000000000001</c:v>
                </c:pt>
                <c:pt idx="316">
                  <c:v>1.48</c:v>
                </c:pt>
                <c:pt idx="317">
                  <c:v>1.4850000000000001</c:v>
                </c:pt>
                <c:pt idx="318">
                  <c:v>1.49</c:v>
                </c:pt>
                <c:pt idx="319">
                  <c:v>1.4950000000000001</c:v>
                </c:pt>
                <c:pt idx="320">
                  <c:v>1.5</c:v>
                </c:pt>
                <c:pt idx="321">
                  <c:v>1.5049999999999999</c:v>
                </c:pt>
                <c:pt idx="322">
                  <c:v>1.51</c:v>
                </c:pt>
                <c:pt idx="323">
                  <c:v>1.5149999999999999</c:v>
                </c:pt>
                <c:pt idx="324">
                  <c:v>1.52</c:v>
                </c:pt>
                <c:pt idx="325">
                  <c:v>1.5249999999999999</c:v>
                </c:pt>
                <c:pt idx="326">
                  <c:v>1.53</c:v>
                </c:pt>
                <c:pt idx="327">
                  <c:v>1.5349999999999999</c:v>
                </c:pt>
                <c:pt idx="328">
                  <c:v>1.54</c:v>
                </c:pt>
                <c:pt idx="329">
                  <c:v>1.5449999999999999</c:v>
                </c:pt>
                <c:pt idx="330">
                  <c:v>1.55</c:v>
                </c:pt>
                <c:pt idx="331">
                  <c:v>1.5549999999999999</c:v>
                </c:pt>
                <c:pt idx="332">
                  <c:v>1.56</c:v>
                </c:pt>
                <c:pt idx="333">
                  <c:v>1.5649999999999999</c:v>
                </c:pt>
                <c:pt idx="334">
                  <c:v>1.57</c:v>
                </c:pt>
                <c:pt idx="335">
                  <c:v>1.575</c:v>
                </c:pt>
                <c:pt idx="336">
                  <c:v>1.58</c:v>
                </c:pt>
                <c:pt idx="337">
                  <c:v>1.585</c:v>
                </c:pt>
                <c:pt idx="338">
                  <c:v>1.59</c:v>
                </c:pt>
                <c:pt idx="339">
                  <c:v>1.595</c:v>
                </c:pt>
                <c:pt idx="340">
                  <c:v>1.6</c:v>
                </c:pt>
                <c:pt idx="341">
                  <c:v>1.605</c:v>
                </c:pt>
                <c:pt idx="342">
                  <c:v>1.61</c:v>
                </c:pt>
                <c:pt idx="343">
                  <c:v>1.615</c:v>
                </c:pt>
                <c:pt idx="344">
                  <c:v>1.62</c:v>
                </c:pt>
                <c:pt idx="345">
                  <c:v>1.625</c:v>
                </c:pt>
                <c:pt idx="346">
                  <c:v>1.63</c:v>
                </c:pt>
                <c:pt idx="347">
                  <c:v>1.635</c:v>
                </c:pt>
                <c:pt idx="348">
                  <c:v>1.64</c:v>
                </c:pt>
                <c:pt idx="349">
                  <c:v>1.645</c:v>
                </c:pt>
                <c:pt idx="350">
                  <c:v>1.65</c:v>
                </c:pt>
                <c:pt idx="351">
                  <c:v>1.655</c:v>
                </c:pt>
                <c:pt idx="352">
                  <c:v>1.66</c:v>
                </c:pt>
                <c:pt idx="353">
                  <c:v>1.665</c:v>
                </c:pt>
                <c:pt idx="354">
                  <c:v>1.67</c:v>
                </c:pt>
                <c:pt idx="355">
                  <c:v>1.675</c:v>
                </c:pt>
                <c:pt idx="356">
                  <c:v>1.68</c:v>
                </c:pt>
                <c:pt idx="357">
                  <c:v>1.6850000000000001</c:v>
                </c:pt>
                <c:pt idx="358">
                  <c:v>1.69</c:v>
                </c:pt>
                <c:pt idx="359">
                  <c:v>1.6950000000000001</c:v>
                </c:pt>
                <c:pt idx="360">
                  <c:v>1.7</c:v>
                </c:pt>
                <c:pt idx="361">
                  <c:v>1.7050000000000001</c:v>
                </c:pt>
                <c:pt idx="362">
                  <c:v>1.71</c:v>
                </c:pt>
                <c:pt idx="363">
                  <c:v>1.7150000000000001</c:v>
                </c:pt>
                <c:pt idx="364">
                  <c:v>1.72</c:v>
                </c:pt>
                <c:pt idx="365">
                  <c:v>1.7250000000000001</c:v>
                </c:pt>
                <c:pt idx="366">
                  <c:v>1.73</c:v>
                </c:pt>
                <c:pt idx="367">
                  <c:v>1.7350000000000001</c:v>
                </c:pt>
                <c:pt idx="368">
                  <c:v>1.74</c:v>
                </c:pt>
                <c:pt idx="369">
                  <c:v>1.7450000000000001</c:v>
                </c:pt>
                <c:pt idx="370">
                  <c:v>1.75</c:v>
                </c:pt>
                <c:pt idx="371">
                  <c:v>1.7549999999999999</c:v>
                </c:pt>
                <c:pt idx="372">
                  <c:v>1.76</c:v>
                </c:pt>
                <c:pt idx="373">
                  <c:v>1.7649999999999999</c:v>
                </c:pt>
                <c:pt idx="374">
                  <c:v>1.77</c:v>
                </c:pt>
                <c:pt idx="375">
                  <c:v>1.7749999999999999</c:v>
                </c:pt>
                <c:pt idx="376">
                  <c:v>1.78</c:v>
                </c:pt>
                <c:pt idx="377">
                  <c:v>1.7849999999999999</c:v>
                </c:pt>
                <c:pt idx="378">
                  <c:v>1.79</c:v>
                </c:pt>
                <c:pt idx="379">
                  <c:v>1.7949999999999999</c:v>
                </c:pt>
                <c:pt idx="380">
                  <c:v>1.8</c:v>
                </c:pt>
                <c:pt idx="381">
                  <c:v>1.8049999999999999</c:v>
                </c:pt>
                <c:pt idx="382">
                  <c:v>1.81</c:v>
                </c:pt>
                <c:pt idx="383">
                  <c:v>1.8149999999999999</c:v>
                </c:pt>
                <c:pt idx="384">
                  <c:v>1.82</c:v>
                </c:pt>
                <c:pt idx="385">
                  <c:v>1.825</c:v>
                </c:pt>
                <c:pt idx="386">
                  <c:v>1.83</c:v>
                </c:pt>
                <c:pt idx="387">
                  <c:v>1.835</c:v>
                </c:pt>
                <c:pt idx="388">
                  <c:v>1.84</c:v>
                </c:pt>
                <c:pt idx="389">
                  <c:v>1.845</c:v>
                </c:pt>
                <c:pt idx="390">
                  <c:v>1.85</c:v>
                </c:pt>
                <c:pt idx="391">
                  <c:v>1.855</c:v>
                </c:pt>
                <c:pt idx="392">
                  <c:v>1.86</c:v>
                </c:pt>
                <c:pt idx="393">
                  <c:v>1.865</c:v>
                </c:pt>
                <c:pt idx="394">
                  <c:v>1.87</c:v>
                </c:pt>
                <c:pt idx="395">
                  <c:v>1.875</c:v>
                </c:pt>
                <c:pt idx="396">
                  <c:v>1.88</c:v>
                </c:pt>
                <c:pt idx="397">
                  <c:v>1.885</c:v>
                </c:pt>
                <c:pt idx="398">
                  <c:v>1.89</c:v>
                </c:pt>
                <c:pt idx="399">
                  <c:v>1.895</c:v>
                </c:pt>
                <c:pt idx="400">
                  <c:v>1.9</c:v>
                </c:pt>
                <c:pt idx="401">
                  <c:v>1.905</c:v>
                </c:pt>
                <c:pt idx="402">
                  <c:v>1.91</c:v>
                </c:pt>
                <c:pt idx="403">
                  <c:v>1.915</c:v>
                </c:pt>
                <c:pt idx="404">
                  <c:v>1.92</c:v>
                </c:pt>
                <c:pt idx="405">
                  <c:v>1.925</c:v>
                </c:pt>
                <c:pt idx="406">
                  <c:v>1.93</c:v>
                </c:pt>
                <c:pt idx="407">
                  <c:v>1.9350000000000001</c:v>
                </c:pt>
                <c:pt idx="408">
                  <c:v>1.94</c:v>
                </c:pt>
                <c:pt idx="409">
                  <c:v>1.9450000000000001</c:v>
                </c:pt>
                <c:pt idx="410">
                  <c:v>1.95</c:v>
                </c:pt>
                <c:pt idx="411">
                  <c:v>1.9550000000000001</c:v>
                </c:pt>
                <c:pt idx="412">
                  <c:v>1.96</c:v>
                </c:pt>
                <c:pt idx="413">
                  <c:v>1.9650000000000001</c:v>
                </c:pt>
                <c:pt idx="414">
                  <c:v>1.97</c:v>
                </c:pt>
                <c:pt idx="415">
                  <c:v>1.9750000000000001</c:v>
                </c:pt>
                <c:pt idx="416">
                  <c:v>1.98</c:v>
                </c:pt>
                <c:pt idx="417">
                  <c:v>1.9850000000000001</c:v>
                </c:pt>
                <c:pt idx="418">
                  <c:v>1.99</c:v>
                </c:pt>
                <c:pt idx="419">
                  <c:v>1.9950000000000001</c:v>
                </c:pt>
                <c:pt idx="420">
                  <c:v>2</c:v>
                </c:pt>
                <c:pt idx="421">
                  <c:v>2.0049999999999999</c:v>
                </c:pt>
                <c:pt idx="422">
                  <c:v>2.0099999999999998</c:v>
                </c:pt>
                <c:pt idx="423">
                  <c:v>2.0150000000000001</c:v>
                </c:pt>
                <c:pt idx="424">
                  <c:v>2.02</c:v>
                </c:pt>
                <c:pt idx="425">
                  <c:v>2.0249999999999999</c:v>
                </c:pt>
                <c:pt idx="426">
                  <c:v>2.0299999999999998</c:v>
                </c:pt>
                <c:pt idx="427">
                  <c:v>2.0350000000000001</c:v>
                </c:pt>
                <c:pt idx="428">
                  <c:v>2.04</c:v>
                </c:pt>
                <c:pt idx="429">
                  <c:v>2.0449999999999999</c:v>
                </c:pt>
                <c:pt idx="430">
                  <c:v>2.0499999999999998</c:v>
                </c:pt>
                <c:pt idx="431">
                  <c:v>2.0550000000000002</c:v>
                </c:pt>
                <c:pt idx="432">
                  <c:v>2.06</c:v>
                </c:pt>
                <c:pt idx="433">
                  <c:v>2.0649999999999999</c:v>
                </c:pt>
                <c:pt idx="434">
                  <c:v>2.0699999999999998</c:v>
                </c:pt>
                <c:pt idx="435">
                  <c:v>2.0750000000000002</c:v>
                </c:pt>
                <c:pt idx="436">
                  <c:v>2.08</c:v>
                </c:pt>
                <c:pt idx="437">
                  <c:v>2.085</c:v>
                </c:pt>
                <c:pt idx="438">
                  <c:v>2.09</c:v>
                </c:pt>
                <c:pt idx="439">
                  <c:v>2.0950000000000002</c:v>
                </c:pt>
                <c:pt idx="440">
                  <c:v>2.1</c:v>
                </c:pt>
                <c:pt idx="441">
                  <c:v>2.105</c:v>
                </c:pt>
                <c:pt idx="442">
                  <c:v>2.11</c:v>
                </c:pt>
                <c:pt idx="443">
                  <c:v>2.1150000000000002</c:v>
                </c:pt>
                <c:pt idx="444">
                  <c:v>2.12</c:v>
                </c:pt>
                <c:pt idx="445">
                  <c:v>2.125</c:v>
                </c:pt>
                <c:pt idx="446">
                  <c:v>2.13</c:v>
                </c:pt>
                <c:pt idx="447">
                  <c:v>2.1349999999999998</c:v>
                </c:pt>
                <c:pt idx="448">
                  <c:v>2.14</c:v>
                </c:pt>
                <c:pt idx="449">
                  <c:v>2.145</c:v>
                </c:pt>
                <c:pt idx="450">
                  <c:v>2.15</c:v>
                </c:pt>
                <c:pt idx="451">
                  <c:v>2.1549999999999998</c:v>
                </c:pt>
                <c:pt idx="452">
                  <c:v>2.16</c:v>
                </c:pt>
                <c:pt idx="453">
                  <c:v>2.165</c:v>
                </c:pt>
                <c:pt idx="454">
                  <c:v>2.17</c:v>
                </c:pt>
                <c:pt idx="455">
                  <c:v>2.1749999999999998</c:v>
                </c:pt>
                <c:pt idx="456">
                  <c:v>2.1800000000000002</c:v>
                </c:pt>
                <c:pt idx="457">
                  <c:v>2.1850000000000001</c:v>
                </c:pt>
                <c:pt idx="458">
                  <c:v>2.19</c:v>
                </c:pt>
                <c:pt idx="459">
                  <c:v>2.1949999999999998</c:v>
                </c:pt>
                <c:pt idx="460">
                  <c:v>2.2000000000000002</c:v>
                </c:pt>
                <c:pt idx="461">
                  <c:v>2.2050000000000001</c:v>
                </c:pt>
                <c:pt idx="462">
                  <c:v>2.21</c:v>
                </c:pt>
                <c:pt idx="463">
                  <c:v>2.2149999999999999</c:v>
                </c:pt>
                <c:pt idx="464">
                  <c:v>2.2200000000000002</c:v>
                </c:pt>
                <c:pt idx="465">
                  <c:v>2.2250000000000001</c:v>
                </c:pt>
                <c:pt idx="466">
                  <c:v>2.23</c:v>
                </c:pt>
                <c:pt idx="467">
                  <c:v>2.2349999999999999</c:v>
                </c:pt>
                <c:pt idx="468">
                  <c:v>2.2400000000000002</c:v>
                </c:pt>
                <c:pt idx="469">
                  <c:v>2.2450000000000001</c:v>
                </c:pt>
                <c:pt idx="470">
                  <c:v>2.25</c:v>
                </c:pt>
                <c:pt idx="471">
                  <c:v>2.2549999999999999</c:v>
                </c:pt>
                <c:pt idx="472">
                  <c:v>2.2599999999999998</c:v>
                </c:pt>
                <c:pt idx="473">
                  <c:v>2.2650000000000001</c:v>
                </c:pt>
                <c:pt idx="474">
                  <c:v>2.27</c:v>
                </c:pt>
                <c:pt idx="475">
                  <c:v>2.2749999999999999</c:v>
                </c:pt>
                <c:pt idx="476">
                  <c:v>2.2799999999999998</c:v>
                </c:pt>
                <c:pt idx="477">
                  <c:v>2.2850000000000001</c:v>
                </c:pt>
                <c:pt idx="478">
                  <c:v>2.29</c:v>
                </c:pt>
                <c:pt idx="479">
                  <c:v>2.2949999999999999</c:v>
                </c:pt>
                <c:pt idx="480">
                  <c:v>2.2999999999999998</c:v>
                </c:pt>
                <c:pt idx="481">
                  <c:v>2.3050000000000002</c:v>
                </c:pt>
                <c:pt idx="482">
                  <c:v>2.31</c:v>
                </c:pt>
                <c:pt idx="483">
                  <c:v>2.3149999999999999</c:v>
                </c:pt>
                <c:pt idx="484">
                  <c:v>2.3199999999999998</c:v>
                </c:pt>
                <c:pt idx="485">
                  <c:v>2.3250000000000002</c:v>
                </c:pt>
                <c:pt idx="486">
                  <c:v>2.33</c:v>
                </c:pt>
                <c:pt idx="487">
                  <c:v>2.335</c:v>
                </c:pt>
                <c:pt idx="488">
                  <c:v>2.34</c:v>
                </c:pt>
                <c:pt idx="489">
                  <c:v>2.3450000000000002</c:v>
                </c:pt>
                <c:pt idx="490">
                  <c:v>2.35</c:v>
                </c:pt>
                <c:pt idx="491">
                  <c:v>2.355</c:v>
                </c:pt>
                <c:pt idx="492">
                  <c:v>2.36</c:v>
                </c:pt>
                <c:pt idx="493">
                  <c:v>2.3650000000000002</c:v>
                </c:pt>
                <c:pt idx="494">
                  <c:v>2.37</c:v>
                </c:pt>
                <c:pt idx="495">
                  <c:v>2.375</c:v>
                </c:pt>
                <c:pt idx="496">
                  <c:v>2.38</c:v>
                </c:pt>
                <c:pt idx="497">
                  <c:v>2.3849999999999998</c:v>
                </c:pt>
                <c:pt idx="498">
                  <c:v>2.39</c:v>
                </c:pt>
                <c:pt idx="499">
                  <c:v>2.395</c:v>
                </c:pt>
                <c:pt idx="500">
                  <c:v>2.4</c:v>
                </c:pt>
                <c:pt idx="501">
                  <c:v>2.4049999999999998</c:v>
                </c:pt>
                <c:pt idx="502">
                  <c:v>2.41</c:v>
                </c:pt>
                <c:pt idx="503">
                  <c:v>2.415</c:v>
                </c:pt>
                <c:pt idx="504">
                  <c:v>2.42</c:v>
                </c:pt>
                <c:pt idx="505">
                  <c:v>2.4249999999999998</c:v>
                </c:pt>
                <c:pt idx="506">
                  <c:v>2.4300000000000002</c:v>
                </c:pt>
                <c:pt idx="507">
                  <c:v>2.4350000000000001</c:v>
                </c:pt>
                <c:pt idx="508">
                  <c:v>2.44</c:v>
                </c:pt>
                <c:pt idx="509">
                  <c:v>2.4449999999999998</c:v>
                </c:pt>
                <c:pt idx="510">
                  <c:v>2.4500000000000002</c:v>
                </c:pt>
                <c:pt idx="511">
                  <c:v>2.4550000000000001</c:v>
                </c:pt>
                <c:pt idx="512">
                  <c:v>2.46</c:v>
                </c:pt>
                <c:pt idx="513">
                  <c:v>2.4649999999999999</c:v>
                </c:pt>
                <c:pt idx="514">
                  <c:v>2.4700000000000002</c:v>
                </c:pt>
                <c:pt idx="515">
                  <c:v>2.4750000000000001</c:v>
                </c:pt>
                <c:pt idx="516">
                  <c:v>2.48</c:v>
                </c:pt>
                <c:pt idx="517">
                  <c:v>2.4849999999999999</c:v>
                </c:pt>
                <c:pt idx="518">
                  <c:v>2.4900000000000002</c:v>
                </c:pt>
                <c:pt idx="519">
                  <c:v>2.4950000000000001</c:v>
                </c:pt>
                <c:pt idx="520">
                  <c:v>2.5</c:v>
                </c:pt>
                <c:pt idx="521">
                  <c:v>2.5049999999999999</c:v>
                </c:pt>
                <c:pt idx="522">
                  <c:v>2.5099999999999998</c:v>
                </c:pt>
                <c:pt idx="523">
                  <c:v>2.5150000000000001</c:v>
                </c:pt>
                <c:pt idx="524">
                  <c:v>2.52</c:v>
                </c:pt>
                <c:pt idx="525">
                  <c:v>2.5249999999999999</c:v>
                </c:pt>
                <c:pt idx="526">
                  <c:v>2.5299999999999998</c:v>
                </c:pt>
                <c:pt idx="527">
                  <c:v>2.5350000000000001</c:v>
                </c:pt>
                <c:pt idx="528">
                  <c:v>2.54</c:v>
                </c:pt>
                <c:pt idx="529">
                  <c:v>2.5449999999999999</c:v>
                </c:pt>
                <c:pt idx="530">
                  <c:v>2.5499999999999998</c:v>
                </c:pt>
                <c:pt idx="531">
                  <c:v>2.5550000000000002</c:v>
                </c:pt>
                <c:pt idx="532">
                  <c:v>2.56</c:v>
                </c:pt>
                <c:pt idx="533">
                  <c:v>2.5649999999999999</c:v>
                </c:pt>
                <c:pt idx="534">
                  <c:v>2.57</c:v>
                </c:pt>
                <c:pt idx="535">
                  <c:v>2.5750000000000002</c:v>
                </c:pt>
                <c:pt idx="536">
                  <c:v>2.58</c:v>
                </c:pt>
                <c:pt idx="537">
                  <c:v>2.585</c:v>
                </c:pt>
                <c:pt idx="538">
                  <c:v>2.59</c:v>
                </c:pt>
                <c:pt idx="539">
                  <c:v>2.5950000000000002</c:v>
                </c:pt>
                <c:pt idx="540">
                  <c:v>2.6</c:v>
                </c:pt>
                <c:pt idx="541">
                  <c:v>2.605</c:v>
                </c:pt>
                <c:pt idx="542">
                  <c:v>2.61</c:v>
                </c:pt>
                <c:pt idx="543">
                  <c:v>2.6150000000000002</c:v>
                </c:pt>
                <c:pt idx="544">
                  <c:v>2.62</c:v>
                </c:pt>
                <c:pt idx="545">
                  <c:v>2.625</c:v>
                </c:pt>
                <c:pt idx="546">
                  <c:v>2.63</c:v>
                </c:pt>
                <c:pt idx="547">
                  <c:v>2.6349999999999998</c:v>
                </c:pt>
                <c:pt idx="548">
                  <c:v>2.64</c:v>
                </c:pt>
                <c:pt idx="549">
                  <c:v>2.645</c:v>
                </c:pt>
                <c:pt idx="550">
                  <c:v>2.65</c:v>
                </c:pt>
                <c:pt idx="551">
                  <c:v>2.6549999999999998</c:v>
                </c:pt>
                <c:pt idx="552">
                  <c:v>2.66</c:v>
                </c:pt>
                <c:pt idx="553">
                  <c:v>2.665</c:v>
                </c:pt>
                <c:pt idx="554">
                  <c:v>2.67</c:v>
                </c:pt>
                <c:pt idx="555">
                  <c:v>2.6749999999999998</c:v>
                </c:pt>
                <c:pt idx="556">
                  <c:v>2.68</c:v>
                </c:pt>
                <c:pt idx="557">
                  <c:v>2.6850000000000001</c:v>
                </c:pt>
                <c:pt idx="558">
                  <c:v>2.69</c:v>
                </c:pt>
                <c:pt idx="559">
                  <c:v>2.6949999999999998</c:v>
                </c:pt>
                <c:pt idx="560">
                  <c:v>2.7</c:v>
                </c:pt>
                <c:pt idx="561">
                  <c:v>2.7050000000000001</c:v>
                </c:pt>
                <c:pt idx="562">
                  <c:v>2.71</c:v>
                </c:pt>
                <c:pt idx="563">
                  <c:v>2.7149999999999999</c:v>
                </c:pt>
                <c:pt idx="564">
                  <c:v>2.72</c:v>
                </c:pt>
                <c:pt idx="565">
                  <c:v>2.7250000000000001</c:v>
                </c:pt>
                <c:pt idx="566">
                  <c:v>2.73</c:v>
                </c:pt>
                <c:pt idx="567">
                  <c:v>2.7349999999999999</c:v>
                </c:pt>
                <c:pt idx="568">
                  <c:v>2.74</c:v>
                </c:pt>
                <c:pt idx="569">
                  <c:v>2.7450000000000001</c:v>
                </c:pt>
                <c:pt idx="570">
                  <c:v>2.75</c:v>
                </c:pt>
                <c:pt idx="571">
                  <c:v>2.7549999999999999</c:v>
                </c:pt>
                <c:pt idx="572">
                  <c:v>2.76</c:v>
                </c:pt>
                <c:pt idx="573">
                  <c:v>2.7650000000000001</c:v>
                </c:pt>
                <c:pt idx="574">
                  <c:v>2.77</c:v>
                </c:pt>
                <c:pt idx="575">
                  <c:v>2.7749999999999999</c:v>
                </c:pt>
                <c:pt idx="576">
                  <c:v>2.78</c:v>
                </c:pt>
                <c:pt idx="577">
                  <c:v>2.7850000000000001</c:v>
                </c:pt>
                <c:pt idx="578">
                  <c:v>2.79</c:v>
                </c:pt>
                <c:pt idx="579">
                  <c:v>2.7949999999999999</c:v>
                </c:pt>
                <c:pt idx="580">
                  <c:v>2.8</c:v>
                </c:pt>
                <c:pt idx="581">
                  <c:v>2.8050000000000002</c:v>
                </c:pt>
                <c:pt idx="582">
                  <c:v>2.81</c:v>
                </c:pt>
                <c:pt idx="583">
                  <c:v>2.8149999999999999</c:v>
                </c:pt>
                <c:pt idx="584">
                  <c:v>2.82</c:v>
                </c:pt>
                <c:pt idx="585">
                  <c:v>2.8250000000000002</c:v>
                </c:pt>
                <c:pt idx="586">
                  <c:v>2.83</c:v>
                </c:pt>
                <c:pt idx="587">
                  <c:v>2.835</c:v>
                </c:pt>
                <c:pt idx="588">
                  <c:v>2.84</c:v>
                </c:pt>
                <c:pt idx="589">
                  <c:v>2.8450000000000002</c:v>
                </c:pt>
                <c:pt idx="590">
                  <c:v>2.85</c:v>
                </c:pt>
                <c:pt idx="591">
                  <c:v>2.855</c:v>
                </c:pt>
                <c:pt idx="592">
                  <c:v>2.86</c:v>
                </c:pt>
                <c:pt idx="593">
                  <c:v>2.8650000000000002</c:v>
                </c:pt>
                <c:pt idx="594">
                  <c:v>2.87</c:v>
                </c:pt>
                <c:pt idx="595">
                  <c:v>2.875</c:v>
                </c:pt>
                <c:pt idx="596">
                  <c:v>2.88</c:v>
                </c:pt>
                <c:pt idx="597">
                  <c:v>2.8849999999999998</c:v>
                </c:pt>
                <c:pt idx="598">
                  <c:v>2.89</c:v>
                </c:pt>
                <c:pt idx="599">
                  <c:v>2.895</c:v>
                </c:pt>
                <c:pt idx="600">
                  <c:v>2.9</c:v>
                </c:pt>
                <c:pt idx="601">
                  <c:v>2.9049999999999998</c:v>
                </c:pt>
                <c:pt idx="602">
                  <c:v>2.91</c:v>
                </c:pt>
                <c:pt idx="603">
                  <c:v>2.915</c:v>
                </c:pt>
                <c:pt idx="604">
                  <c:v>2.92</c:v>
                </c:pt>
                <c:pt idx="605">
                  <c:v>2.9249999999999998</c:v>
                </c:pt>
                <c:pt idx="606">
                  <c:v>2.93</c:v>
                </c:pt>
                <c:pt idx="607">
                  <c:v>2.9350000000000001</c:v>
                </c:pt>
                <c:pt idx="608">
                  <c:v>2.94</c:v>
                </c:pt>
                <c:pt idx="609">
                  <c:v>2.9449999999999998</c:v>
                </c:pt>
                <c:pt idx="610">
                  <c:v>2.95</c:v>
                </c:pt>
                <c:pt idx="611">
                  <c:v>2.9550000000000001</c:v>
                </c:pt>
                <c:pt idx="612">
                  <c:v>2.96</c:v>
                </c:pt>
                <c:pt idx="613">
                  <c:v>2.9649999999999999</c:v>
                </c:pt>
                <c:pt idx="614">
                  <c:v>2.97</c:v>
                </c:pt>
                <c:pt idx="615">
                  <c:v>2.9750000000000001</c:v>
                </c:pt>
                <c:pt idx="616">
                  <c:v>2.98</c:v>
                </c:pt>
                <c:pt idx="617">
                  <c:v>2.9849999999999999</c:v>
                </c:pt>
                <c:pt idx="618">
                  <c:v>2.99</c:v>
                </c:pt>
                <c:pt idx="619">
                  <c:v>2.9950000000000001</c:v>
                </c:pt>
                <c:pt idx="620">
                  <c:v>3</c:v>
                </c:pt>
                <c:pt idx="621">
                  <c:v>3.0049999999999999</c:v>
                </c:pt>
                <c:pt idx="622">
                  <c:v>3.01</c:v>
                </c:pt>
                <c:pt idx="623">
                  <c:v>3.0150000000000001</c:v>
                </c:pt>
                <c:pt idx="624">
                  <c:v>3.02</c:v>
                </c:pt>
                <c:pt idx="625">
                  <c:v>3.0249999999999999</c:v>
                </c:pt>
                <c:pt idx="626">
                  <c:v>3.03</c:v>
                </c:pt>
                <c:pt idx="627">
                  <c:v>3.0350000000000001</c:v>
                </c:pt>
                <c:pt idx="628">
                  <c:v>3.04</c:v>
                </c:pt>
                <c:pt idx="629">
                  <c:v>3.0449999999999999</c:v>
                </c:pt>
                <c:pt idx="630">
                  <c:v>3.05</c:v>
                </c:pt>
                <c:pt idx="631">
                  <c:v>3.0550000000000002</c:v>
                </c:pt>
                <c:pt idx="632">
                  <c:v>3.06</c:v>
                </c:pt>
                <c:pt idx="633">
                  <c:v>3.0649999999999999</c:v>
                </c:pt>
                <c:pt idx="634">
                  <c:v>3.07</c:v>
                </c:pt>
                <c:pt idx="635">
                  <c:v>3.0750000000000002</c:v>
                </c:pt>
                <c:pt idx="636">
                  <c:v>3.08</c:v>
                </c:pt>
                <c:pt idx="637">
                  <c:v>3.085</c:v>
                </c:pt>
                <c:pt idx="638">
                  <c:v>3.09</c:v>
                </c:pt>
                <c:pt idx="639">
                  <c:v>3.0950000000000002</c:v>
                </c:pt>
                <c:pt idx="640">
                  <c:v>3.1</c:v>
                </c:pt>
                <c:pt idx="641">
                  <c:v>3.105</c:v>
                </c:pt>
                <c:pt idx="642">
                  <c:v>3.11</c:v>
                </c:pt>
                <c:pt idx="643">
                  <c:v>3.1150000000000002</c:v>
                </c:pt>
                <c:pt idx="644">
                  <c:v>3.12</c:v>
                </c:pt>
                <c:pt idx="645">
                  <c:v>3.125</c:v>
                </c:pt>
                <c:pt idx="646">
                  <c:v>3.13</c:v>
                </c:pt>
                <c:pt idx="647">
                  <c:v>3.1349999999999998</c:v>
                </c:pt>
                <c:pt idx="648">
                  <c:v>3.14</c:v>
                </c:pt>
                <c:pt idx="649">
                  <c:v>3.145</c:v>
                </c:pt>
                <c:pt idx="650">
                  <c:v>3.15</c:v>
                </c:pt>
                <c:pt idx="651">
                  <c:v>3.1549999999999998</c:v>
                </c:pt>
                <c:pt idx="652">
                  <c:v>3.16</c:v>
                </c:pt>
                <c:pt idx="653">
                  <c:v>3.165</c:v>
                </c:pt>
                <c:pt idx="654">
                  <c:v>3.17</c:v>
                </c:pt>
                <c:pt idx="655">
                  <c:v>3.1749999999999998</c:v>
                </c:pt>
                <c:pt idx="656">
                  <c:v>3.18</c:v>
                </c:pt>
                <c:pt idx="657">
                  <c:v>3.1850000000000001</c:v>
                </c:pt>
                <c:pt idx="658">
                  <c:v>3.19</c:v>
                </c:pt>
                <c:pt idx="659">
                  <c:v>3.1949999999999998</c:v>
                </c:pt>
                <c:pt idx="660">
                  <c:v>3.2</c:v>
                </c:pt>
                <c:pt idx="661">
                  <c:v>3.2050000000000001</c:v>
                </c:pt>
                <c:pt idx="662">
                  <c:v>3.21</c:v>
                </c:pt>
                <c:pt idx="663">
                  <c:v>3.2149999999999999</c:v>
                </c:pt>
                <c:pt idx="664">
                  <c:v>3.22</c:v>
                </c:pt>
                <c:pt idx="665">
                  <c:v>3.2250000000000001</c:v>
                </c:pt>
                <c:pt idx="666">
                  <c:v>3.23</c:v>
                </c:pt>
                <c:pt idx="667">
                  <c:v>3.2349999999999999</c:v>
                </c:pt>
                <c:pt idx="668">
                  <c:v>3.24</c:v>
                </c:pt>
                <c:pt idx="669">
                  <c:v>3.2450000000000001</c:v>
                </c:pt>
                <c:pt idx="670">
                  <c:v>3.25</c:v>
                </c:pt>
                <c:pt idx="671">
                  <c:v>3.2549999999999999</c:v>
                </c:pt>
                <c:pt idx="672">
                  <c:v>3.26</c:v>
                </c:pt>
                <c:pt idx="673">
                  <c:v>3.2650000000000001</c:v>
                </c:pt>
                <c:pt idx="674">
                  <c:v>3.27</c:v>
                </c:pt>
                <c:pt idx="675">
                  <c:v>3.2749999999999999</c:v>
                </c:pt>
                <c:pt idx="676">
                  <c:v>3.28</c:v>
                </c:pt>
                <c:pt idx="677">
                  <c:v>3.2850000000000001</c:v>
                </c:pt>
                <c:pt idx="678">
                  <c:v>3.29</c:v>
                </c:pt>
                <c:pt idx="679">
                  <c:v>3.2949999999999999</c:v>
                </c:pt>
                <c:pt idx="680">
                  <c:v>3.3</c:v>
                </c:pt>
                <c:pt idx="681">
                  <c:v>3.3050000000000002</c:v>
                </c:pt>
                <c:pt idx="682">
                  <c:v>3.31</c:v>
                </c:pt>
                <c:pt idx="683">
                  <c:v>3.3149999999999999</c:v>
                </c:pt>
                <c:pt idx="684">
                  <c:v>3.32</c:v>
                </c:pt>
                <c:pt idx="685">
                  <c:v>3.3250000000000002</c:v>
                </c:pt>
                <c:pt idx="686">
                  <c:v>3.33</c:v>
                </c:pt>
                <c:pt idx="687">
                  <c:v>3.335</c:v>
                </c:pt>
                <c:pt idx="688">
                  <c:v>3.34</c:v>
                </c:pt>
                <c:pt idx="689">
                  <c:v>3.3450000000000002</c:v>
                </c:pt>
                <c:pt idx="690">
                  <c:v>3.35</c:v>
                </c:pt>
                <c:pt idx="691">
                  <c:v>3.355</c:v>
                </c:pt>
                <c:pt idx="692">
                  <c:v>3.36</c:v>
                </c:pt>
                <c:pt idx="693">
                  <c:v>3.3650000000000002</c:v>
                </c:pt>
                <c:pt idx="694">
                  <c:v>3.37</c:v>
                </c:pt>
                <c:pt idx="695">
                  <c:v>3.375</c:v>
                </c:pt>
                <c:pt idx="696">
                  <c:v>3.38</c:v>
                </c:pt>
                <c:pt idx="697">
                  <c:v>3.3849999999999998</c:v>
                </c:pt>
                <c:pt idx="698">
                  <c:v>3.39</c:v>
                </c:pt>
                <c:pt idx="699">
                  <c:v>3.395</c:v>
                </c:pt>
                <c:pt idx="700">
                  <c:v>3.4</c:v>
                </c:pt>
                <c:pt idx="701">
                  <c:v>3.4049999999999998</c:v>
                </c:pt>
                <c:pt idx="702">
                  <c:v>3.41</c:v>
                </c:pt>
                <c:pt idx="703">
                  <c:v>3.415</c:v>
                </c:pt>
                <c:pt idx="704">
                  <c:v>3.42</c:v>
                </c:pt>
                <c:pt idx="705">
                  <c:v>3.4249999999999998</c:v>
                </c:pt>
                <c:pt idx="706">
                  <c:v>3.43</c:v>
                </c:pt>
                <c:pt idx="707">
                  <c:v>3.4350000000000001</c:v>
                </c:pt>
                <c:pt idx="708">
                  <c:v>3.44</c:v>
                </c:pt>
                <c:pt idx="709">
                  <c:v>3.4449999999999998</c:v>
                </c:pt>
                <c:pt idx="710">
                  <c:v>3.45</c:v>
                </c:pt>
                <c:pt idx="711">
                  <c:v>3.4550000000000001</c:v>
                </c:pt>
                <c:pt idx="712">
                  <c:v>3.46</c:v>
                </c:pt>
                <c:pt idx="713">
                  <c:v>3.4649999999999999</c:v>
                </c:pt>
                <c:pt idx="714">
                  <c:v>3.47</c:v>
                </c:pt>
                <c:pt idx="715">
                  <c:v>3.4750000000000001</c:v>
                </c:pt>
                <c:pt idx="716">
                  <c:v>3.48</c:v>
                </c:pt>
                <c:pt idx="717">
                  <c:v>3.4849999999999999</c:v>
                </c:pt>
                <c:pt idx="718">
                  <c:v>3.49</c:v>
                </c:pt>
                <c:pt idx="719">
                  <c:v>3.4950000000000001</c:v>
                </c:pt>
                <c:pt idx="720">
                  <c:v>3.5</c:v>
                </c:pt>
                <c:pt idx="721">
                  <c:v>3.5049999999999999</c:v>
                </c:pt>
                <c:pt idx="722">
                  <c:v>3.51</c:v>
                </c:pt>
                <c:pt idx="723">
                  <c:v>3.5150000000000001</c:v>
                </c:pt>
                <c:pt idx="724">
                  <c:v>3.52</c:v>
                </c:pt>
                <c:pt idx="725">
                  <c:v>3.5249999999999999</c:v>
                </c:pt>
                <c:pt idx="726">
                  <c:v>3.53</c:v>
                </c:pt>
                <c:pt idx="727">
                  <c:v>3.5350000000000001</c:v>
                </c:pt>
                <c:pt idx="728">
                  <c:v>3.54</c:v>
                </c:pt>
                <c:pt idx="729">
                  <c:v>3.5449999999999999</c:v>
                </c:pt>
                <c:pt idx="730">
                  <c:v>3.55</c:v>
                </c:pt>
                <c:pt idx="731">
                  <c:v>3.5550000000000002</c:v>
                </c:pt>
                <c:pt idx="732">
                  <c:v>3.56</c:v>
                </c:pt>
                <c:pt idx="733">
                  <c:v>3.5649999999999999</c:v>
                </c:pt>
                <c:pt idx="734">
                  <c:v>3.57</c:v>
                </c:pt>
                <c:pt idx="735">
                  <c:v>3.5750000000000002</c:v>
                </c:pt>
                <c:pt idx="736">
                  <c:v>3.58</c:v>
                </c:pt>
                <c:pt idx="737">
                  <c:v>3.585</c:v>
                </c:pt>
                <c:pt idx="738">
                  <c:v>3.59</c:v>
                </c:pt>
                <c:pt idx="739">
                  <c:v>3.5950000000000002</c:v>
                </c:pt>
                <c:pt idx="740">
                  <c:v>3.6</c:v>
                </c:pt>
                <c:pt idx="741">
                  <c:v>3.605</c:v>
                </c:pt>
                <c:pt idx="742">
                  <c:v>3.61</c:v>
                </c:pt>
                <c:pt idx="743">
                  <c:v>3.6150000000000002</c:v>
                </c:pt>
                <c:pt idx="744">
                  <c:v>3.62</c:v>
                </c:pt>
                <c:pt idx="745">
                  <c:v>3.625</c:v>
                </c:pt>
                <c:pt idx="746">
                  <c:v>3.63</c:v>
                </c:pt>
                <c:pt idx="747">
                  <c:v>3.6349999999999998</c:v>
                </c:pt>
                <c:pt idx="748">
                  <c:v>3.64</c:v>
                </c:pt>
                <c:pt idx="749">
                  <c:v>3.645</c:v>
                </c:pt>
                <c:pt idx="750">
                  <c:v>3.65</c:v>
                </c:pt>
                <c:pt idx="751">
                  <c:v>3.6549999999999998</c:v>
                </c:pt>
                <c:pt idx="752">
                  <c:v>3.66</c:v>
                </c:pt>
                <c:pt idx="753">
                  <c:v>3.665</c:v>
                </c:pt>
                <c:pt idx="754">
                  <c:v>3.67</c:v>
                </c:pt>
                <c:pt idx="755">
                  <c:v>3.6749999999999998</c:v>
                </c:pt>
                <c:pt idx="756">
                  <c:v>3.68</c:v>
                </c:pt>
                <c:pt idx="757">
                  <c:v>3.6850000000000001</c:v>
                </c:pt>
                <c:pt idx="758">
                  <c:v>3.69</c:v>
                </c:pt>
                <c:pt idx="759">
                  <c:v>3.6949999999999998</c:v>
                </c:pt>
                <c:pt idx="760">
                  <c:v>3.7</c:v>
                </c:pt>
                <c:pt idx="761">
                  <c:v>3.7050000000000001</c:v>
                </c:pt>
                <c:pt idx="762">
                  <c:v>3.71</c:v>
                </c:pt>
                <c:pt idx="763">
                  <c:v>3.7149999999999999</c:v>
                </c:pt>
                <c:pt idx="764">
                  <c:v>3.72</c:v>
                </c:pt>
                <c:pt idx="765">
                  <c:v>3.7250000000000001</c:v>
                </c:pt>
                <c:pt idx="766">
                  <c:v>3.73</c:v>
                </c:pt>
                <c:pt idx="767">
                  <c:v>3.7349999999999999</c:v>
                </c:pt>
                <c:pt idx="768">
                  <c:v>3.74</c:v>
                </c:pt>
                <c:pt idx="769">
                  <c:v>3.7450000000000001</c:v>
                </c:pt>
                <c:pt idx="770">
                  <c:v>3.75</c:v>
                </c:pt>
                <c:pt idx="771">
                  <c:v>3.7549999999999999</c:v>
                </c:pt>
                <c:pt idx="772">
                  <c:v>3.76</c:v>
                </c:pt>
                <c:pt idx="773">
                  <c:v>3.7650000000000001</c:v>
                </c:pt>
                <c:pt idx="774">
                  <c:v>3.77</c:v>
                </c:pt>
                <c:pt idx="775">
                  <c:v>3.7749999999999999</c:v>
                </c:pt>
                <c:pt idx="776">
                  <c:v>3.78</c:v>
                </c:pt>
                <c:pt idx="777">
                  <c:v>3.7850000000000001</c:v>
                </c:pt>
                <c:pt idx="778">
                  <c:v>3.79</c:v>
                </c:pt>
                <c:pt idx="779">
                  <c:v>3.7949999999999999</c:v>
                </c:pt>
                <c:pt idx="780">
                  <c:v>3.8</c:v>
                </c:pt>
                <c:pt idx="781">
                  <c:v>3.8050000000000002</c:v>
                </c:pt>
                <c:pt idx="782">
                  <c:v>3.81</c:v>
                </c:pt>
                <c:pt idx="783">
                  <c:v>3.8149999999999999</c:v>
                </c:pt>
                <c:pt idx="784">
                  <c:v>3.82</c:v>
                </c:pt>
                <c:pt idx="785">
                  <c:v>3.8250000000000002</c:v>
                </c:pt>
                <c:pt idx="786">
                  <c:v>3.83</c:v>
                </c:pt>
                <c:pt idx="787">
                  <c:v>3.835</c:v>
                </c:pt>
                <c:pt idx="788">
                  <c:v>3.84</c:v>
                </c:pt>
                <c:pt idx="789">
                  <c:v>3.8450000000000002</c:v>
                </c:pt>
                <c:pt idx="790">
                  <c:v>3.85</c:v>
                </c:pt>
                <c:pt idx="791">
                  <c:v>3.855</c:v>
                </c:pt>
                <c:pt idx="792">
                  <c:v>3.86</c:v>
                </c:pt>
                <c:pt idx="793">
                  <c:v>3.8650000000000002</c:v>
                </c:pt>
                <c:pt idx="794">
                  <c:v>3.87</c:v>
                </c:pt>
                <c:pt idx="795">
                  <c:v>3.875</c:v>
                </c:pt>
                <c:pt idx="796">
                  <c:v>3.88</c:v>
                </c:pt>
                <c:pt idx="797">
                  <c:v>3.8849999999999998</c:v>
                </c:pt>
                <c:pt idx="798">
                  <c:v>3.89</c:v>
                </c:pt>
                <c:pt idx="799">
                  <c:v>3.895</c:v>
                </c:pt>
                <c:pt idx="800">
                  <c:v>3.9</c:v>
                </c:pt>
                <c:pt idx="801">
                  <c:v>3.9049999999999998</c:v>
                </c:pt>
                <c:pt idx="802">
                  <c:v>3.91</c:v>
                </c:pt>
                <c:pt idx="803">
                  <c:v>3.915</c:v>
                </c:pt>
                <c:pt idx="804">
                  <c:v>3.92</c:v>
                </c:pt>
                <c:pt idx="805">
                  <c:v>3.9249999999999998</c:v>
                </c:pt>
                <c:pt idx="806">
                  <c:v>3.93</c:v>
                </c:pt>
                <c:pt idx="807">
                  <c:v>3.9350000000000001</c:v>
                </c:pt>
                <c:pt idx="808">
                  <c:v>3.94</c:v>
                </c:pt>
                <c:pt idx="809">
                  <c:v>3.9449999999999998</c:v>
                </c:pt>
                <c:pt idx="810">
                  <c:v>3.95</c:v>
                </c:pt>
                <c:pt idx="811">
                  <c:v>3.9550000000000001</c:v>
                </c:pt>
                <c:pt idx="812">
                  <c:v>3.96</c:v>
                </c:pt>
                <c:pt idx="813">
                  <c:v>3.9649999999999999</c:v>
                </c:pt>
                <c:pt idx="814">
                  <c:v>3.97</c:v>
                </c:pt>
                <c:pt idx="815">
                  <c:v>3.9750000000000001</c:v>
                </c:pt>
                <c:pt idx="816">
                  <c:v>3.98</c:v>
                </c:pt>
                <c:pt idx="817">
                  <c:v>3.9849999999999999</c:v>
                </c:pt>
                <c:pt idx="818">
                  <c:v>3.99</c:v>
                </c:pt>
                <c:pt idx="819">
                  <c:v>3.9950000000000001</c:v>
                </c:pt>
                <c:pt idx="820">
                  <c:v>4</c:v>
                </c:pt>
                <c:pt idx="821">
                  <c:v>4.0049999999999999</c:v>
                </c:pt>
                <c:pt idx="822">
                  <c:v>4.01</c:v>
                </c:pt>
                <c:pt idx="823">
                  <c:v>4.0149999999999997</c:v>
                </c:pt>
                <c:pt idx="824">
                  <c:v>4.0199999999999996</c:v>
                </c:pt>
                <c:pt idx="825">
                  <c:v>4.0250000000000004</c:v>
                </c:pt>
                <c:pt idx="826">
                  <c:v>4.03</c:v>
                </c:pt>
                <c:pt idx="827">
                  <c:v>4.0350000000000001</c:v>
                </c:pt>
                <c:pt idx="828">
                  <c:v>4.04</c:v>
                </c:pt>
                <c:pt idx="829">
                  <c:v>4.0449999999999999</c:v>
                </c:pt>
                <c:pt idx="830">
                  <c:v>4.05</c:v>
                </c:pt>
                <c:pt idx="831">
                  <c:v>4.0549999999999997</c:v>
                </c:pt>
                <c:pt idx="832">
                  <c:v>4.0599999999999996</c:v>
                </c:pt>
                <c:pt idx="833">
                  <c:v>4.0650000000000004</c:v>
                </c:pt>
                <c:pt idx="834">
                  <c:v>4.07</c:v>
                </c:pt>
                <c:pt idx="835">
                  <c:v>4.0750000000000002</c:v>
                </c:pt>
                <c:pt idx="836">
                  <c:v>4.08</c:v>
                </c:pt>
                <c:pt idx="837">
                  <c:v>4.085</c:v>
                </c:pt>
                <c:pt idx="838">
                  <c:v>4.09</c:v>
                </c:pt>
                <c:pt idx="839">
                  <c:v>4.0949999999999998</c:v>
                </c:pt>
                <c:pt idx="840">
                  <c:v>4.0999999999999996</c:v>
                </c:pt>
                <c:pt idx="841">
                  <c:v>4.1050000000000004</c:v>
                </c:pt>
                <c:pt idx="842">
                  <c:v>4.1100000000000003</c:v>
                </c:pt>
                <c:pt idx="843">
                  <c:v>4.1150000000000002</c:v>
                </c:pt>
                <c:pt idx="844">
                  <c:v>4.12</c:v>
                </c:pt>
                <c:pt idx="845">
                  <c:v>4.125</c:v>
                </c:pt>
                <c:pt idx="846">
                  <c:v>4.13</c:v>
                </c:pt>
                <c:pt idx="847">
                  <c:v>4.1349999999999998</c:v>
                </c:pt>
                <c:pt idx="848">
                  <c:v>4.1399999999999997</c:v>
                </c:pt>
                <c:pt idx="849">
                  <c:v>4.1449999999999996</c:v>
                </c:pt>
                <c:pt idx="850">
                  <c:v>4.1500000000000004</c:v>
                </c:pt>
                <c:pt idx="851">
                  <c:v>4.1550000000000002</c:v>
                </c:pt>
                <c:pt idx="852">
                  <c:v>4.16</c:v>
                </c:pt>
                <c:pt idx="853">
                  <c:v>4.165</c:v>
                </c:pt>
                <c:pt idx="854">
                  <c:v>4.17</c:v>
                </c:pt>
                <c:pt idx="855">
                  <c:v>4.1749999999999998</c:v>
                </c:pt>
                <c:pt idx="856">
                  <c:v>4.18</c:v>
                </c:pt>
                <c:pt idx="857">
                  <c:v>4.1849999999999996</c:v>
                </c:pt>
                <c:pt idx="858">
                  <c:v>4.1900000000000004</c:v>
                </c:pt>
                <c:pt idx="859">
                  <c:v>4.1950000000000003</c:v>
                </c:pt>
                <c:pt idx="860">
                  <c:v>4.2</c:v>
                </c:pt>
                <c:pt idx="861">
                  <c:v>4.2050000000000001</c:v>
                </c:pt>
                <c:pt idx="862">
                  <c:v>4.21</c:v>
                </c:pt>
                <c:pt idx="863">
                  <c:v>4.2149999999999999</c:v>
                </c:pt>
                <c:pt idx="864">
                  <c:v>4.22</c:v>
                </c:pt>
                <c:pt idx="865">
                  <c:v>4.2249999999999996</c:v>
                </c:pt>
                <c:pt idx="866">
                  <c:v>4.2300000000000004</c:v>
                </c:pt>
                <c:pt idx="867">
                  <c:v>4.2350000000000003</c:v>
                </c:pt>
                <c:pt idx="868">
                  <c:v>4.24</c:v>
                </c:pt>
                <c:pt idx="869">
                  <c:v>4.2450000000000001</c:v>
                </c:pt>
                <c:pt idx="870">
                  <c:v>4.25</c:v>
                </c:pt>
                <c:pt idx="871">
                  <c:v>4.2549999999999999</c:v>
                </c:pt>
                <c:pt idx="872">
                  <c:v>4.26</c:v>
                </c:pt>
                <c:pt idx="873">
                  <c:v>4.2649999999999997</c:v>
                </c:pt>
                <c:pt idx="874">
                  <c:v>4.2699999999999996</c:v>
                </c:pt>
                <c:pt idx="875">
                  <c:v>4.2750000000000004</c:v>
                </c:pt>
                <c:pt idx="876">
                  <c:v>4.28</c:v>
                </c:pt>
                <c:pt idx="877">
                  <c:v>4.2850000000000001</c:v>
                </c:pt>
                <c:pt idx="878">
                  <c:v>4.29</c:v>
                </c:pt>
                <c:pt idx="879">
                  <c:v>4.2949999999999999</c:v>
                </c:pt>
                <c:pt idx="880">
                  <c:v>4.3</c:v>
                </c:pt>
                <c:pt idx="881">
                  <c:v>4.3049999999999997</c:v>
                </c:pt>
                <c:pt idx="882">
                  <c:v>4.3099999999999996</c:v>
                </c:pt>
                <c:pt idx="883">
                  <c:v>4.3150000000000004</c:v>
                </c:pt>
                <c:pt idx="884">
                  <c:v>4.32</c:v>
                </c:pt>
                <c:pt idx="885">
                  <c:v>4.3250000000000002</c:v>
                </c:pt>
                <c:pt idx="886">
                  <c:v>4.33</c:v>
                </c:pt>
                <c:pt idx="887">
                  <c:v>4.335</c:v>
                </c:pt>
                <c:pt idx="888">
                  <c:v>4.34</c:v>
                </c:pt>
                <c:pt idx="889">
                  <c:v>4.3449999999999998</c:v>
                </c:pt>
                <c:pt idx="890">
                  <c:v>4.3499999999999996</c:v>
                </c:pt>
                <c:pt idx="891">
                  <c:v>4.3550000000000004</c:v>
                </c:pt>
                <c:pt idx="892">
                  <c:v>4.3600000000000003</c:v>
                </c:pt>
                <c:pt idx="893">
                  <c:v>4.3650000000000002</c:v>
                </c:pt>
                <c:pt idx="894">
                  <c:v>4.37</c:v>
                </c:pt>
                <c:pt idx="895">
                  <c:v>4.375</c:v>
                </c:pt>
                <c:pt idx="896">
                  <c:v>4.38</c:v>
                </c:pt>
                <c:pt idx="897">
                  <c:v>4.3849999999999998</c:v>
                </c:pt>
                <c:pt idx="898">
                  <c:v>4.3899999999999997</c:v>
                </c:pt>
                <c:pt idx="899">
                  <c:v>4.3949999999999996</c:v>
                </c:pt>
                <c:pt idx="900">
                  <c:v>4.4000000000000004</c:v>
                </c:pt>
                <c:pt idx="901">
                  <c:v>4.4050000000000002</c:v>
                </c:pt>
                <c:pt idx="902">
                  <c:v>4.41</c:v>
                </c:pt>
                <c:pt idx="903">
                  <c:v>4.415</c:v>
                </c:pt>
                <c:pt idx="904">
                  <c:v>4.42</c:v>
                </c:pt>
                <c:pt idx="905">
                  <c:v>4.4249999999999998</c:v>
                </c:pt>
                <c:pt idx="906">
                  <c:v>4.43</c:v>
                </c:pt>
                <c:pt idx="907">
                  <c:v>4.4349999999999996</c:v>
                </c:pt>
                <c:pt idx="908">
                  <c:v>4.4400000000000004</c:v>
                </c:pt>
                <c:pt idx="909">
                  <c:v>4.4450000000000003</c:v>
                </c:pt>
                <c:pt idx="910">
                  <c:v>4.45</c:v>
                </c:pt>
                <c:pt idx="911">
                  <c:v>4.4550000000000001</c:v>
                </c:pt>
                <c:pt idx="912">
                  <c:v>4.46</c:v>
                </c:pt>
                <c:pt idx="913">
                  <c:v>4.4649999999999999</c:v>
                </c:pt>
                <c:pt idx="914">
                  <c:v>4.47</c:v>
                </c:pt>
                <c:pt idx="915">
                  <c:v>4.4749999999999996</c:v>
                </c:pt>
                <c:pt idx="916">
                  <c:v>4.4800000000000004</c:v>
                </c:pt>
                <c:pt idx="917">
                  <c:v>4.4850000000000003</c:v>
                </c:pt>
                <c:pt idx="918">
                  <c:v>4.49</c:v>
                </c:pt>
                <c:pt idx="919">
                  <c:v>4.4950000000000001</c:v>
                </c:pt>
                <c:pt idx="920">
                  <c:v>4.5</c:v>
                </c:pt>
                <c:pt idx="921">
                  <c:v>4.5049999999999999</c:v>
                </c:pt>
                <c:pt idx="922">
                  <c:v>4.51</c:v>
                </c:pt>
                <c:pt idx="923">
                  <c:v>4.5149999999999997</c:v>
                </c:pt>
                <c:pt idx="924">
                  <c:v>4.5199999999999996</c:v>
                </c:pt>
                <c:pt idx="925">
                  <c:v>4.5250000000000004</c:v>
                </c:pt>
                <c:pt idx="926">
                  <c:v>4.53</c:v>
                </c:pt>
                <c:pt idx="927">
                  <c:v>4.5350000000000001</c:v>
                </c:pt>
                <c:pt idx="928">
                  <c:v>4.54</c:v>
                </c:pt>
                <c:pt idx="929">
                  <c:v>4.5449999999999999</c:v>
                </c:pt>
                <c:pt idx="930">
                  <c:v>4.55</c:v>
                </c:pt>
                <c:pt idx="931">
                  <c:v>4.5549999999999997</c:v>
                </c:pt>
                <c:pt idx="932">
                  <c:v>4.5599999999999996</c:v>
                </c:pt>
                <c:pt idx="933">
                  <c:v>4.5650000000000004</c:v>
                </c:pt>
                <c:pt idx="934">
                  <c:v>4.57</c:v>
                </c:pt>
                <c:pt idx="935">
                  <c:v>4.5750000000000002</c:v>
                </c:pt>
                <c:pt idx="936">
                  <c:v>4.58</c:v>
                </c:pt>
                <c:pt idx="937">
                  <c:v>4.585</c:v>
                </c:pt>
                <c:pt idx="938">
                  <c:v>4.59</c:v>
                </c:pt>
                <c:pt idx="939">
                  <c:v>4.5949999999999998</c:v>
                </c:pt>
                <c:pt idx="940">
                  <c:v>4.5999999999999996</c:v>
                </c:pt>
                <c:pt idx="941">
                  <c:v>4.6050000000000004</c:v>
                </c:pt>
                <c:pt idx="942">
                  <c:v>4.6100000000000003</c:v>
                </c:pt>
                <c:pt idx="943">
                  <c:v>4.6150000000000002</c:v>
                </c:pt>
                <c:pt idx="944">
                  <c:v>4.62</c:v>
                </c:pt>
                <c:pt idx="945">
                  <c:v>4.625</c:v>
                </c:pt>
                <c:pt idx="946">
                  <c:v>4.63</c:v>
                </c:pt>
                <c:pt idx="947">
                  <c:v>4.6349999999999998</c:v>
                </c:pt>
                <c:pt idx="948">
                  <c:v>4.6399999999999997</c:v>
                </c:pt>
                <c:pt idx="949">
                  <c:v>4.6449999999999996</c:v>
                </c:pt>
                <c:pt idx="950">
                  <c:v>4.6500000000000004</c:v>
                </c:pt>
                <c:pt idx="951">
                  <c:v>4.6550000000000002</c:v>
                </c:pt>
                <c:pt idx="952">
                  <c:v>4.66</c:v>
                </c:pt>
                <c:pt idx="953">
                  <c:v>4.665</c:v>
                </c:pt>
                <c:pt idx="954">
                  <c:v>4.67</c:v>
                </c:pt>
                <c:pt idx="955">
                  <c:v>4.6749999999999998</c:v>
                </c:pt>
                <c:pt idx="956">
                  <c:v>4.68</c:v>
                </c:pt>
                <c:pt idx="957">
                  <c:v>4.6849999999999996</c:v>
                </c:pt>
                <c:pt idx="958">
                  <c:v>4.6900000000000004</c:v>
                </c:pt>
                <c:pt idx="959">
                  <c:v>4.6950000000000003</c:v>
                </c:pt>
                <c:pt idx="960">
                  <c:v>4.7</c:v>
                </c:pt>
                <c:pt idx="961">
                  <c:v>4.7050000000000001</c:v>
                </c:pt>
                <c:pt idx="962">
                  <c:v>4.71</c:v>
                </c:pt>
                <c:pt idx="963">
                  <c:v>4.7149999999999999</c:v>
                </c:pt>
                <c:pt idx="964">
                  <c:v>4.72</c:v>
                </c:pt>
                <c:pt idx="965">
                  <c:v>4.7249999999999996</c:v>
                </c:pt>
                <c:pt idx="966">
                  <c:v>4.7300000000000004</c:v>
                </c:pt>
                <c:pt idx="967">
                  <c:v>4.7350000000000003</c:v>
                </c:pt>
                <c:pt idx="968">
                  <c:v>4.74</c:v>
                </c:pt>
                <c:pt idx="969">
                  <c:v>4.7450000000000001</c:v>
                </c:pt>
                <c:pt idx="970">
                  <c:v>4.75</c:v>
                </c:pt>
                <c:pt idx="971">
                  <c:v>4.7549999999999999</c:v>
                </c:pt>
                <c:pt idx="972">
                  <c:v>4.76</c:v>
                </c:pt>
                <c:pt idx="973">
                  <c:v>4.7649999999999997</c:v>
                </c:pt>
                <c:pt idx="974">
                  <c:v>4.7699999999999996</c:v>
                </c:pt>
                <c:pt idx="975">
                  <c:v>4.7750000000000004</c:v>
                </c:pt>
                <c:pt idx="976">
                  <c:v>4.78</c:v>
                </c:pt>
                <c:pt idx="977">
                  <c:v>4.7850000000000001</c:v>
                </c:pt>
                <c:pt idx="978">
                  <c:v>4.79</c:v>
                </c:pt>
                <c:pt idx="979">
                  <c:v>4.7949999999999999</c:v>
                </c:pt>
                <c:pt idx="980">
                  <c:v>4.8</c:v>
                </c:pt>
                <c:pt idx="981">
                  <c:v>4.8049999999999997</c:v>
                </c:pt>
                <c:pt idx="982">
                  <c:v>4.8099999999999996</c:v>
                </c:pt>
                <c:pt idx="983">
                  <c:v>4.8150000000000004</c:v>
                </c:pt>
                <c:pt idx="984">
                  <c:v>4.82</c:v>
                </c:pt>
                <c:pt idx="985">
                  <c:v>4.8250000000000002</c:v>
                </c:pt>
                <c:pt idx="986">
                  <c:v>4.83</c:v>
                </c:pt>
                <c:pt idx="987">
                  <c:v>4.835</c:v>
                </c:pt>
                <c:pt idx="988">
                  <c:v>4.84</c:v>
                </c:pt>
                <c:pt idx="989">
                  <c:v>4.8449999999999998</c:v>
                </c:pt>
                <c:pt idx="990">
                  <c:v>4.8499999999999996</c:v>
                </c:pt>
                <c:pt idx="991">
                  <c:v>4.8550000000000004</c:v>
                </c:pt>
                <c:pt idx="992">
                  <c:v>4.8600000000000003</c:v>
                </c:pt>
                <c:pt idx="993">
                  <c:v>4.8650000000000002</c:v>
                </c:pt>
                <c:pt idx="994">
                  <c:v>4.87</c:v>
                </c:pt>
                <c:pt idx="995">
                  <c:v>4.875</c:v>
                </c:pt>
                <c:pt idx="996">
                  <c:v>4.88</c:v>
                </c:pt>
                <c:pt idx="997">
                  <c:v>4.8849999999999998</c:v>
                </c:pt>
                <c:pt idx="998">
                  <c:v>4.8899999999999997</c:v>
                </c:pt>
                <c:pt idx="999">
                  <c:v>4.8949999999999996</c:v>
                </c:pt>
                <c:pt idx="1000">
                  <c:v>4.9000000000000004</c:v>
                </c:pt>
                <c:pt idx="1001">
                  <c:v>4.9050000000000002</c:v>
                </c:pt>
                <c:pt idx="1002">
                  <c:v>4.91</c:v>
                </c:pt>
                <c:pt idx="1003">
                  <c:v>4.915</c:v>
                </c:pt>
                <c:pt idx="1004">
                  <c:v>4.92</c:v>
                </c:pt>
                <c:pt idx="1005">
                  <c:v>4.9249999999999998</c:v>
                </c:pt>
                <c:pt idx="1006">
                  <c:v>4.93</c:v>
                </c:pt>
                <c:pt idx="1007">
                  <c:v>4.9349999999999996</c:v>
                </c:pt>
                <c:pt idx="1008">
                  <c:v>4.9400000000000004</c:v>
                </c:pt>
                <c:pt idx="1009">
                  <c:v>4.9450000000000003</c:v>
                </c:pt>
                <c:pt idx="1010">
                  <c:v>4.95</c:v>
                </c:pt>
                <c:pt idx="1011">
                  <c:v>4.9550000000000001</c:v>
                </c:pt>
                <c:pt idx="1012">
                  <c:v>4.96</c:v>
                </c:pt>
                <c:pt idx="1013">
                  <c:v>4.9649999999999999</c:v>
                </c:pt>
                <c:pt idx="1014">
                  <c:v>4.97</c:v>
                </c:pt>
                <c:pt idx="1015">
                  <c:v>4.9749999999999996</c:v>
                </c:pt>
                <c:pt idx="1016">
                  <c:v>4.9800000000000004</c:v>
                </c:pt>
                <c:pt idx="1017">
                  <c:v>4.9850000000000003</c:v>
                </c:pt>
                <c:pt idx="1018">
                  <c:v>4.99</c:v>
                </c:pt>
                <c:pt idx="1019">
                  <c:v>4.9950000000000001</c:v>
                </c:pt>
                <c:pt idx="1020">
                  <c:v>5</c:v>
                </c:pt>
                <c:pt idx="1021">
                  <c:v>5.0049999999999999</c:v>
                </c:pt>
                <c:pt idx="1022">
                  <c:v>5.01</c:v>
                </c:pt>
                <c:pt idx="1023">
                  <c:v>5.0149999999999997</c:v>
                </c:pt>
                <c:pt idx="1024">
                  <c:v>5.0199999999999996</c:v>
                </c:pt>
                <c:pt idx="1025">
                  <c:v>5.0250000000000004</c:v>
                </c:pt>
                <c:pt idx="1026">
                  <c:v>5.03</c:v>
                </c:pt>
                <c:pt idx="1027">
                  <c:v>5.0350000000000001</c:v>
                </c:pt>
                <c:pt idx="1028">
                  <c:v>5.04</c:v>
                </c:pt>
                <c:pt idx="1029">
                  <c:v>5.0449999999999999</c:v>
                </c:pt>
                <c:pt idx="1030">
                  <c:v>5.05</c:v>
                </c:pt>
                <c:pt idx="1031">
                  <c:v>5.0549999999999997</c:v>
                </c:pt>
                <c:pt idx="1032">
                  <c:v>5.0599999999999996</c:v>
                </c:pt>
                <c:pt idx="1033">
                  <c:v>5.0650000000000004</c:v>
                </c:pt>
                <c:pt idx="1034">
                  <c:v>5.07</c:v>
                </c:pt>
                <c:pt idx="1035">
                  <c:v>5.0750000000000002</c:v>
                </c:pt>
                <c:pt idx="1036">
                  <c:v>5.08</c:v>
                </c:pt>
                <c:pt idx="1037">
                  <c:v>5.085</c:v>
                </c:pt>
                <c:pt idx="1038">
                  <c:v>5.09</c:v>
                </c:pt>
                <c:pt idx="1039">
                  <c:v>5.0949999999999998</c:v>
                </c:pt>
                <c:pt idx="1040">
                  <c:v>5.0999999999999996</c:v>
                </c:pt>
                <c:pt idx="1041">
                  <c:v>5.1050000000000004</c:v>
                </c:pt>
                <c:pt idx="1042">
                  <c:v>5.1100000000000003</c:v>
                </c:pt>
                <c:pt idx="1043">
                  <c:v>5.1150000000000002</c:v>
                </c:pt>
                <c:pt idx="1044">
                  <c:v>5.12</c:v>
                </c:pt>
                <c:pt idx="1045">
                  <c:v>5.125</c:v>
                </c:pt>
                <c:pt idx="1046">
                  <c:v>5.13</c:v>
                </c:pt>
                <c:pt idx="1047">
                  <c:v>5.1349999999999998</c:v>
                </c:pt>
                <c:pt idx="1048">
                  <c:v>5.14</c:v>
                </c:pt>
                <c:pt idx="1049">
                  <c:v>5.1449999999999996</c:v>
                </c:pt>
                <c:pt idx="1050">
                  <c:v>5.15</c:v>
                </c:pt>
                <c:pt idx="1051">
                  <c:v>5.1550000000000002</c:v>
                </c:pt>
                <c:pt idx="1052">
                  <c:v>5.16</c:v>
                </c:pt>
                <c:pt idx="1053">
                  <c:v>5.165</c:v>
                </c:pt>
                <c:pt idx="1054">
                  <c:v>5.17</c:v>
                </c:pt>
                <c:pt idx="1055">
                  <c:v>5.1749999999999998</c:v>
                </c:pt>
                <c:pt idx="1056">
                  <c:v>5.18</c:v>
                </c:pt>
                <c:pt idx="1057">
                  <c:v>5.1849999999999996</c:v>
                </c:pt>
                <c:pt idx="1058">
                  <c:v>5.19</c:v>
                </c:pt>
                <c:pt idx="1059">
                  <c:v>5.1950000000000003</c:v>
                </c:pt>
                <c:pt idx="1060">
                  <c:v>5.2</c:v>
                </c:pt>
                <c:pt idx="1061">
                  <c:v>5.2050000000000001</c:v>
                </c:pt>
                <c:pt idx="1062">
                  <c:v>5.21</c:v>
                </c:pt>
                <c:pt idx="1063">
                  <c:v>5.2149999999999999</c:v>
                </c:pt>
                <c:pt idx="1064">
                  <c:v>5.22</c:v>
                </c:pt>
                <c:pt idx="1065">
                  <c:v>5.2249999999999996</c:v>
                </c:pt>
                <c:pt idx="1066">
                  <c:v>5.23</c:v>
                </c:pt>
                <c:pt idx="1067">
                  <c:v>5.2350000000000003</c:v>
                </c:pt>
                <c:pt idx="1068">
                  <c:v>5.24</c:v>
                </c:pt>
                <c:pt idx="1069">
                  <c:v>5.2450000000000001</c:v>
                </c:pt>
                <c:pt idx="1070">
                  <c:v>5.25</c:v>
                </c:pt>
                <c:pt idx="1071">
                  <c:v>5.2549999999999999</c:v>
                </c:pt>
                <c:pt idx="1072">
                  <c:v>5.26</c:v>
                </c:pt>
                <c:pt idx="1073">
                  <c:v>5.2649999999999997</c:v>
                </c:pt>
                <c:pt idx="1074">
                  <c:v>5.27</c:v>
                </c:pt>
                <c:pt idx="1075">
                  <c:v>5.2750000000000004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5.2949999999999999</c:v>
                </c:pt>
                <c:pt idx="1080">
                  <c:v>5.3</c:v>
                </c:pt>
                <c:pt idx="1081">
                  <c:v>5.3049999999999997</c:v>
                </c:pt>
                <c:pt idx="1082">
                  <c:v>5.31</c:v>
                </c:pt>
                <c:pt idx="1083">
                  <c:v>5.3150000000000004</c:v>
                </c:pt>
                <c:pt idx="1084">
                  <c:v>5.32</c:v>
                </c:pt>
                <c:pt idx="1085">
                  <c:v>5.3250000000000002</c:v>
                </c:pt>
                <c:pt idx="1086">
                  <c:v>5.33</c:v>
                </c:pt>
                <c:pt idx="1087">
                  <c:v>5.335</c:v>
                </c:pt>
                <c:pt idx="1088">
                  <c:v>5.34</c:v>
                </c:pt>
                <c:pt idx="1089">
                  <c:v>5.3449999999999998</c:v>
                </c:pt>
                <c:pt idx="1090">
                  <c:v>5.35</c:v>
                </c:pt>
                <c:pt idx="1091">
                  <c:v>5.3550000000000004</c:v>
                </c:pt>
                <c:pt idx="1092">
                  <c:v>5.36</c:v>
                </c:pt>
                <c:pt idx="1093">
                  <c:v>5.3650000000000002</c:v>
                </c:pt>
                <c:pt idx="1094">
                  <c:v>5.37</c:v>
                </c:pt>
                <c:pt idx="1095">
                  <c:v>5.375</c:v>
                </c:pt>
                <c:pt idx="1096">
                  <c:v>5.38</c:v>
                </c:pt>
                <c:pt idx="1097">
                  <c:v>5.3849999999999998</c:v>
                </c:pt>
                <c:pt idx="1098">
                  <c:v>5.39</c:v>
                </c:pt>
                <c:pt idx="1099">
                  <c:v>5.3949999999999996</c:v>
                </c:pt>
                <c:pt idx="1100">
                  <c:v>5.4</c:v>
                </c:pt>
                <c:pt idx="1101">
                  <c:v>5.4050000000000002</c:v>
                </c:pt>
                <c:pt idx="1102">
                  <c:v>5.41</c:v>
                </c:pt>
                <c:pt idx="1103">
                  <c:v>5.415</c:v>
                </c:pt>
                <c:pt idx="1104">
                  <c:v>5.42</c:v>
                </c:pt>
                <c:pt idx="1105">
                  <c:v>5.4249999999999998</c:v>
                </c:pt>
                <c:pt idx="1106">
                  <c:v>5.43</c:v>
                </c:pt>
                <c:pt idx="1107">
                  <c:v>5.4349999999999996</c:v>
                </c:pt>
                <c:pt idx="1108">
                  <c:v>5.44</c:v>
                </c:pt>
                <c:pt idx="1109">
                  <c:v>5.4450000000000003</c:v>
                </c:pt>
                <c:pt idx="1110">
                  <c:v>5.45</c:v>
                </c:pt>
                <c:pt idx="1111">
                  <c:v>5.4550000000000001</c:v>
                </c:pt>
                <c:pt idx="1112">
                  <c:v>5.46</c:v>
                </c:pt>
                <c:pt idx="1113">
                  <c:v>5.4649999999999999</c:v>
                </c:pt>
                <c:pt idx="1114">
                  <c:v>5.47</c:v>
                </c:pt>
                <c:pt idx="1115">
                  <c:v>5.4749999999999996</c:v>
                </c:pt>
                <c:pt idx="1116">
                  <c:v>5.48</c:v>
                </c:pt>
                <c:pt idx="1117">
                  <c:v>5.4850000000000003</c:v>
                </c:pt>
                <c:pt idx="1118">
                  <c:v>5.49</c:v>
                </c:pt>
                <c:pt idx="1119">
                  <c:v>5.4950000000000001</c:v>
                </c:pt>
                <c:pt idx="1120">
                  <c:v>5.5</c:v>
                </c:pt>
                <c:pt idx="1121">
                  <c:v>5.5049999999999999</c:v>
                </c:pt>
                <c:pt idx="1122">
                  <c:v>5.51</c:v>
                </c:pt>
                <c:pt idx="1123">
                  <c:v>5.5149999999999997</c:v>
                </c:pt>
                <c:pt idx="1124">
                  <c:v>5.52</c:v>
                </c:pt>
                <c:pt idx="1125">
                  <c:v>5.5250000000000004</c:v>
                </c:pt>
                <c:pt idx="1126">
                  <c:v>5.53</c:v>
                </c:pt>
                <c:pt idx="1127">
                  <c:v>5.5350000000000001</c:v>
                </c:pt>
                <c:pt idx="1128">
                  <c:v>5.54</c:v>
                </c:pt>
                <c:pt idx="1129">
                  <c:v>5.5449999999999999</c:v>
                </c:pt>
                <c:pt idx="1130">
                  <c:v>5.55</c:v>
                </c:pt>
                <c:pt idx="1131">
                  <c:v>5.5549999999999997</c:v>
                </c:pt>
                <c:pt idx="1132">
                  <c:v>5.56</c:v>
                </c:pt>
                <c:pt idx="1133">
                  <c:v>5.5650000000000004</c:v>
                </c:pt>
                <c:pt idx="1134">
                  <c:v>5.57</c:v>
                </c:pt>
                <c:pt idx="1135">
                  <c:v>5.5750000000000002</c:v>
                </c:pt>
                <c:pt idx="1136">
                  <c:v>5.58</c:v>
                </c:pt>
                <c:pt idx="1137">
                  <c:v>5.585</c:v>
                </c:pt>
                <c:pt idx="1138">
                  <c:v>5.59</c:v>
                </c:pt>
                <c:pt idx="1139">
                  <c:v>5.5949999999999998</c:v>
                </c:pt>
                <c:pt idx="1140">
                  <c:v>5.6</c:v>
                </c:pt>
                <c:pt idx="1141">
                  <c:v>5.6050000000000004</c:v>
                </c:pt>
                <c:pt idx="1142">
                  <c:v>5.61</c:v>
                </c:pt>
                <c:pt idx="1143">
                  <c:v>5.6150000000000002</c:v>
                </c:pt>
                <c:pt idx="1144">
                  <c:v>5.62</c:v>
                </c:pt>
                <c:pt idx="1145">
                  <c:v>5.625</c:v>
                </c:pt>
                <c:pt idx="1146">
                  <c:v>5.63</c:v>
                </c:pt>
                <c:pt idx="1147">
                  <c:v>5.6349999999999998</c:v>
                </c:pt>
                <c:pt idx="1148">
                  <c:v>5.64</c:v>
                </c:pt>
                <c:pt idx="1149">
                  <c:v>5.6449999999999996</c:v>
                </c:pt>
                <c:pt idx="1150">
                  <c:v>5.65</c:v>
                </c:pt>
                <c:pt idx="1151">
                  <c:v>5.6550000000000002</c:v>
                </c:pt>
                <c:pt idx="1152">
                  <c:v>5.66</c:v>
                </c:pt>
                <c:pt idx="1153">
                  <c:v>5.665</c:v>
                </c:pt>
                <c:pt idx="1154">
                  <c:v>5.67</c:v>
                </c:pt>
                <c:pt idx="1155">
                  <c:v>5.6749999999999998</c:v>
                </c:pt>
                <c:pt idx="1156">
                  <c:v>5.68</c:v>
                </c:pt>
                <c:pt idx="1157">
                  <c:v>5.6849999999999996</c:v>
                </c:pt>
                <c:pt idx="1158">
                  <c:v>5.69</c:v>
                </c:pt>
                <c:pt idx="1159">
                  <c:v>5.6950000000000003</c:v>
                </c:pt>
                <c:pt idx="1160">
                  <c:v>5.7</c:v>
                </c:pt>
                <c:pt idx="1161">
                  <c:v>5.7050000000000001</c:v>
                </c:pt>
                <c:pt idx="1162">
                  <c:v>5.71</c:v>
                </c:pt>
                <c:pt idx="1163">
                  <c:v>5.7149999999999999</c:v>
                </c:pt>
                <c:pt idx="1164">
                  <c:v>5.72</c:v>
                </c:pt>
                <c:pt idx="1165">
                  <c:v>5.7249999999999996</c:v>
                </c:pt>
                <c:pt idx="1166">
                  <c:v>5.73</c:v>
                </c:pt>
                <c:pt idx="1167">
                  <c:v>5.7350000000000003</c:v>
                </c:pt>
                <c:pt idx="1168">
                  <c:v>5.74</c:v>
                </c:pt>
                <c:pt idx="1169">
                  <c:v>5.7450000000000001</c:v>
                </c:pt>
                <c:pt idx="1170">
                  <c:v>5.75</c:v>
                </c:pt>
                <c:pt idx="1171">
                  <c:v>5.7549999999999999</c:v>
                </c:pt>
                <c:pt idx="1172">
                  <c:v>5.76</c:v>
                </c:pt>
                <c:pt idx="1173">
                  <c:v>5.7649999999999997</c:v>
                </c:pt>
                <c:pt idx="1174">
                  <c:v>5.77</c:v>
                </c:pt>
                <c:pt idx="1175">
                  <c:v>5.7750000000000004</c:v>
                </c:pt>
                <c:pt idx="1176">
                  <c:v>5.78</c:v>
                </c:pt>
                <c:pt idx="1177">
                  <c:v>5.7850000000000001</c:v>
                </c:pt>
                <c:pt idx="1178">
                  <c:v>5.79</c:v>
                </c:pt>
                <c:pt idx="1179">
                  <c:v>5.7949999999999999</c:v>
                </c:pt>
                <c:pt idx="1180">
                  <c:v>5.8</c:v>
                </c:pt>
                <c:pt idx="1181">
                  <c:v>5.8049999999999997</c:v>
                </c:pt>
                <c:pt idx="1182">
                  <c:v>5.81</c:v>
                </c:pt>
                <c:pt idx="1183">
                  <c:v>5.8150000000000004</c:v>
                </c:pt>
                <c:pt idx="1184">
                  <c:v>5.82</c:v>
                </c:pt>
                <c:pt idx="1185">
                  <c:v>5.8250000000000002</c:v>
                </c:pt>
                <c:pt idx="1186">
                  <c:v>5.83</c:v>
                </c:pt>
                <c:pt idx="1187">
                  <c:v>5.835</c:v>
                </c:pt>
                <c:pt idx="1188">
                  <c:v>5.84</c:v>
                </c:pt>
                <c:pt idx="1189">
                  <c:v>5.8449999999999998</c:v>
                </c:pt>
                <c:pt idx="1190">
                  <c:v>5.85</c:v>
                </c:pt>
                <c:pt idx="1191">
                  <c:v>5.8550000000000004</c:v>
                </c:pt>
                <c:pt idx="1192">
                  <c:v>5.86</c:v>
                </c:pt>
                <c:pt idx="1193">
                  <c:v>5.8650000000000002</c:v>
                </c:pt>
                <c:pt idx="1194">
                  <c:v>5.87</c:v>
                </c:pt>
                <c:pt idx="1195">
                  <c:v>5.875</c:v>
                </c:pt>
                <c:pt idx="1196">
                  <c:v>5.88</c:v>
                </c:pt>
                <c:pt idx="1197">
                  <c:v>5.8849999999999998</c:v>
                </c:pt>
                <c:pt idx="1198">
                  <c:v>5.89</c:v>
                </c:pt>
                <c:pt idx="1199">
                  <c:v>5.8949999999999996</c:v>
                </c:pt>
                <c:pt idx="1200">
                  <c:v>5.9</c:v>
                </c:pt>
                <c:pt idx="1201">
                  <c:v>5.9050000000000002</c:v>
                </c:pt>
                <c:pt idx="1202">
                  <c:v>5.91</c:v>
                </c:pt>
                <c:pt idx="1203">
                  <c:v>5.915</c:v>
                </c:pt>
                <c:pt idx="1204">
                  <c:v>5.92</c:v>
                </c:pt>
                <c:pt idx="1205">
                  <c:v>5.9249999999999998</c:v>
                </c:pt>
                <c:pt idx="1206">
                  <c:v>5.93</c:v>
                </c:pt>
                <c:pt idx="1207">
                  <c:v>5.9349999999999996</c:v>
                </c:pt>
                <c:pt idx="1208">
                  <c:v>5.94</c:v>
                </c:pt>
                <c:pt idx="1209">
                  <c:v>5.9450000000000003</c:v>
                </c:pt>
                <c:pt idx="1210">
                  <c:v>5.95</c:v>
                </c:pt>
                <c:pt idx="1211">
                  <c:v>5.9550000000000001</c:v>
                </c:pt>
                <c:pt idx="1212">
                  <c:v>5.96</c:v>
                </c:pt>
                <c:pt idx="1213">
                  <c:v>5.9649999999999999</c:v>
                </c:pt>
                <c:pt idx="1214">
                  <c:v>5.97</c:v>
                </c:pt>
                <c:pt idx="1215">
                  <c:v>5.9749999999999996</c:v>
                </c:pt>
                <c:pt idx="1216">
                  <c:v>5.98</c:v>
                </c:pt>
                <c:pt idx="1217">
                  <c:v>5.9850000000000003</c:v>
                </c:pt>
                <c:pt idx="1218">
                  <c:v>5.99</c:v>
                </c:pt>
                <c:pt idx="1219">
                  <c:v>5.9950000000000001</c:v>
                </c:pt>
                <c:pt idx="1220">
                  <c:v>6</c:v>
                </c:pt>
                <c:pt idx="1221">
                  <c:v>6.0049999999999999</c:v>
                </c:pt>
                <c:pt idx="1222">
                  <c:v>6.01</c:v>
                </c:pt>
                <c:pt idx="1223">
                  <c:v>6.0149999999999997</c:v>
                </c:pt>
                <c:pt idx="1224">
                  <c:v>6.02</c:v>
                </c:pt>
                <c:pt idx="1225">
                  <c:v>6.0250000000000004</c:v>
                </c:pt>
                <c:pt idx="1226">
                  <c:v>6.03</c:v>
                </c:pt>
                <c:pt idx="1227">
                  <c:v>6.0350000000000001</c:v>
                </c:pt>
                <c:pt idx="1228">
                  <c:v>6.04</c:v>
                </c:pt>
                <c:pt idx="1229">
                  <c:v>6.0449999999999999</c:v>
                </c:pt>
                <c:pt idx="1230">
                  <c:v>6.05</c:v>
                </c:pt>
                <c:pt idx="1231">
                  <c:v>6.0549999999999997</c:v>
                </c:pt>
                <c:pt idx="1232">
                  <c:v>6.06</c:v>
                </c:pt>
                <c:pt idx="1233">
                  <c:v>6.0650000000000004</c:v>
                </c:pt>
                <c:pt idx="1234">
                  <c:v>6.07</c:v>
                </c:pt>
                <c:pt idx="1235">
                  <c:v>6.0750000000000002</c:v>
                </c:pt>
                <c:pt idx="1236">
                  <c:v>6.08</c:v>
                </c:pt>
                <c:pt idx="1237">
                  <c:v>6.085</c:v>
                </c:pt>
                <c:pt idx="1238">
                  <c:v>6.09</c:v>
                </c:pt>
                <c:pt idx="1239">
                  <c:v>6.0949999999999998</c:v>
                </c:pt>
                <c:pt idx="1240">
                  <c:v>6.1</c:v>
                </c:pt>
                <c:pt idx="1241">
                  <c:v>6.1050000000000004</c:v>
                </c:pt>
                <c:pt idx="1242">
                  <c:v>6.11</c:v>
                </c:pt>
                <c:pt idx="1243">
                  <c:v>6.1150000000000002</c:v>
                </c:pt>
                <c:pt idx="1244">
                  <c:v>6.12</c:v>
                </c:pt>
                <c:pt idx="1245">
                  <c:v>6.125</c:v>
                </c:pt>
                <c:pt idx="1246">
                  <c:v>6.13</c:v>
                </c:pt>
                <c:pt idx="1247">
                  <c:v>6.1349999999999998</c:v>
                </c:pt>
                <c:pt idx="1248">
                  <c:v>6.14</c:v>
                </c:pt>
                <c:pt idx="1249">
                  <c:v>6.1449999999999996</c:v>
                </c:pt>
                <c:pt idx="1250">
                  <c:v>6.15</c:v>
                </c:pt>
                <c:pt idx="1251">
                  <c:v>6.1550000000000002</c:v>
                </c:pt>
                <c:pt idx="1252">
                  <c:v>6.16</c:v>
                </c:pt>
                <c:pt idx="1253">
                  <c:v>6.165</c:v>
                </c:pt>
                <c:pt idx="1254">
                  <c:v>6.17</c:v>
                </c:pt>
                <c:pt idx="1255">
                  <c:v>6.1749999999999998</c:v>
                </c:pt>
                <c:pt idx="1256">
                  <c:v>6.18</c:v>
                </c:pt>
                <c:pt idx="1257">
                  <c:v>6.1849999999999996</c:v>
                </c:pt>
                <c:pt idx="1258">
                  <c:v>6.19</c:v>
                </c:pt>
                <c:pt idx="1259">
                  <c:v>6.1950000000000003</c:v>
                </c:pt>
                <c:pt idx="1260">
                  <c:v>6.2</c:v>
                </c:pt>
                <c:pt idx="1261">
                  <c:v>6.2050000000000001</c:v>
                </c:pt>
                <c:pt idx="1262">
                  <c:v>6.21</c:v>
                </c:pt>
                <c:pt idx="1263">
                  <c:v>6.2149999999999999</c:v>
                </c:pt>
                <c:pt idx="1264">
                  <c:v>6.22</c:v>
                </c:pt>
                <c:pt idx="1265">
                  <c:v>6.2249999999999996</c:v>
                </c:pt>
                <c:pt idx="1266">
                  <c:v>6.23</c:v>
                </c:pt>
                <c:pt idx="1267">
                  <c:v>6.2350000000000003</c:v>
                </c:pt>
                <c:pt idx="1268">
                  <c:v>6.24</c:v>
                </c:pt>
                <c:pt idx="1269">
                  <c:v>6.2450000000000001</c:v>
                </c:pt>
                <c:pt idx="1270">
                  <c:v>6.25</c:v>
                </c:pt>
                <c:pt idx="1271">
                  <c:v>6.2549999999999999</c:v>
                </c:pt>
                <c:pt idx="1272">
                  <c:v>6.26</c:v>
                </c:pt>
                <c:pt idx="1273">
                  <c:v>6.2649999999999997</c:v>
                </c:pt>
                <c:pt idx="1274">
                  <c:v>6.27</c:v>
                </c:pt>
                <c:pt idx="1275">
                  <c:v>6.2750000000000004</c:v>
                </c:pt>
                <c:pt idx="1276">
                  <c:v>6.28</c:v>
                </c:pt>
                <c:pt idx="1277">
                  <c:v>6.2850000000000001</c:v>
                </c:pt>
                <c:pt idx="1278">
                  <c:v>6.29</c:v>
                </c:pt>
                <c:pt idx="1279">
                  <c:v>6.2949999999999999</c:v>
                </c:pt>
                <c:pt idx="1280">
                  <c:v>6.3</c:v>
                </c:pt>
                <c:pt idx="1281">
                  <c:v>6.3049999999999997</c:v>
                </c:pt>
                <c:pt idx="1282">
                  <c:v>6.31</c:v>
                </c:pt>
                <c:pt idx="1283">
                  <c:v>6.3150000000000004</c:v>
                </c:pt>
                <c:pt idx="1284">
                  <c:v>6.32</c:v>
                </c:pt>
                <c:pt idx="1285">
                  <c:v>6.3250000000000002</c:v>
                </c:pt>
                <c:pt idx="1286">
                  <c:v>6.33</c:v>
                </c:pt>
                <c:pt idx="1287">
                  <c:v>6.335</c:v>
                </c:pt>
                <c:pt idx="1288">
                  <c:v>6.34</c:v>
                </c:pt>
                <c:pt idx="1289">
                  <c:v>6.3449999999999998</c:v>
                </c:pt>
                <c:pt idx="1290">
                  <c:v>6.35</c:v>
                </c:pt>
                <c:pt idx="1291">
                  <c:v>6.3550000000000004</c:v>
                </c:pt>
                <c:pt idx="1292">
                  <c:v>6.36</c:v>
                </c:pt>
                <c:pt idx="1293">
                  <c:v>6.3650000000000002</c:v>
                </c:pt>
                <c:pt idx="1294">
                  <c:v>6.37</c:v>
                </c:pt>
                <c:pt idx="1295">
                  <c:v>6.375</c:v>
                </c:pt>
                <c:pt idx="1296">
                  <c:v>6.38</c:v>
                </c:pt>
                <c:pt idx="1297">
                  <c:v>6.3849999999999998</c:v>
                </c:pt>
                <c:pt idx="1298">
                  <c:v>6.39</c:v>
                </c:pt>
                <c:pt idx="1299">
                  <c:v>6.3949999999999996</c:v>
                </c:pt>
                <c:pt idx="1300">
                  <c:v>6.4</c:v>
                </c:pt>
                <c:pt idx="1301">
                  <c:v>6.4050000000000002</c:v>
                </c:pt>
                <c:pt idx="1302">
                  <c:v>6.41</c:v>
                </c:pt>
                <c:pt idx="1303">
                  <c:v>6.415</c:v>
                </c:pt>
                <c:pt idx="1304">
                  <c:v>6.42</c:v>
                </c:pt>
                <c:pt idx="1305">
                  <c:v>6.4249999999999998</c:v>
                </c:pt>
                <c:pt idx="1306">
                  <c:v>6.43</c:v>
                </c:pt>
                <c:pt idx="1307">
                  <c:v>6.4349999999999996</c:v>
                </c:pt>
                <c:pt idx="1308">
                  <c:v>6.44</c:v>
                </c:pt>
                <c:pt idx="1309">
                  <c:v>6.4450000000000003</c:v>
                </c:pt>
                <c:pt idx="1310">
                  <c:v>6.45</c:v>
                </c:pt>
                <c:pt idx="1311">
                  <c:v>6.4550000000000001</c:v>
                </c:pt>
                <c:pt idx="1312">
                  <c:v>6.46</c:v>
                </c:pt>
                <c:pt idx="1313">
                  <c:v>6.4649999999999999</c:v>
                </c:pt>
                <c:pt idx="1314">
                  <c:v>6.47</c:v>
                </c:pt>
                <c:pt idx="1315">
                  <c:v>6.4749999999999996</c:v>
                </c:pt>
                <c:pt idx="1316">
                  <c:v>6.48</c:v>
                </c:pt>
                <c:pt idx="1317">
                  <c:v>6.4850000000000003</c:v>
                </c:pt>
                <c:pt idx="1318">
                  <c:v>6.49</c:v>
                </c:pt>
                <c:pt idx="1319">
                  <c:v>6.4950000000000001</c:v>
                </c:pt>
                <c:pt idx="1320">
                  <c:v>6.5</c:v>
                </c:pt>
                <c:pt idx="1321">
                  <c:v>6.5049999999999999</c:v>
                </c:pt>
                <c:pt idx="1322">
                  <c:v>6.51</c:v>
                </c:pt>
                <c:pt idx="1323">
                  <c:v>6.5149999999999997</c:v>
                </c:pt>
                <c:pt idx="1324">
                  <c:v>6.52</c:v>
                </c:pt>
                <c:pt idx="1325">
                  <c:v>6.5250000000000004</c:v>
                </c:pt>
                <c:pt idx="1326">
                  <c:v>6.53</c:v>
                </c:pt>
                <c:pt idx="1327">
                  <c:v>6.5350000000000001</c:v>
                </c:pt>
                <c:pt idx="1328">
                  <c:v>6.54</c:v>
                </c:pt>
                <c:pt idx="1329">
                  <c:v>6.5449999999999999</c:v>
                </c:pt>
                <c:pt idx="1330">
                  <c:v>6.55</c:v>
                </c:pt>
                <c:pt idx="1331">
                  <c:v>6.5549999999999997</c:v>
                </c:pt>
                <c:pt idx="1332">
                  <c:v>6.56</c:v>
                </c:pt>
                <c:pt idx="1333">
                  <c:v>6.5650000000000004</c:v>
                </c:pt>
                <c:pt idx="1334">
                  <c:v>6.57</c:v>
                </c:pt>
                <c:pt idx="1335">
                  <c:v>6.5750000000000002</c:v>
                </c:pt>
                <c:pt idx="1336">
                  <c:v>6.58</c:v>
                </c:pt>
                <c:pt idx="1337">
                  <c:v>6.585</c:v>
                </c:pt>
                <c:pt idx="1338">
                  <c:v>6.59</c:v>
                </c:pt>
                <c:pt idx="1339">
                  <c:v>6.5949999999999998</c:v>
                </c:pt>
                <c:pt idx="1340">
                  <c:v>6.6</c:v>
                </c:pt>
                <c:pt idx="1341">
                  <c:v>6.6050000000000004</c:v>
                </c:pt>
                <c:pt idx="1342">
                  <c:v>6.61</c:v>
                </c:pt>
                <c:pt idx="1343">
                  <c:v>6.6150000000000002</c:v>
                </c:pt>
                <c:pt idx="1344">
                  <c:v>6.62</c:v>
                </c:pt>
                <c:pt idx="1345">
                  <c:v>6.625</c:v>
                </c:pt>
                <c:pt idx="1346">
                  <c:v>6.63</c:v>
                </c:pt>
                <c:pt idx="1347">
                  <c:v>6.6349999999999998</c:v>
                </c:pt>
                <c:pt idx="1348">
                  <c:v>6.64</c:v>
                </c:pt>
                <c:pt idx="1349">
                  <c:v>6.6449999999999996</c:v>
                </c:pt>
                <c:pt idx="1350">
                  <c:v>6.65</c:v>
                </c:pt>
                <c:pt idx="1351">
                  <c:v>6.6550000000000002</c:v>
                </c:pt>
                <c:pt idx="1352">
                  <c:v>6.66</c:v>
                </c:pt>
                <c:pt idx="1353">
                  <c:v>6.665</c:v>
                </c:pt>
                <c:pt idx="1354">
                  <c:v>6.67</c:v>
                </c:pt>
                <c:pt idx="1355">
                  <c:v>6.6749999999999998</c:v>
                </c:pt>
                <c:pt idx="1356">
                  <c:v>6.68</c:v>
                </c:pt>
                <c:pt idx="1357">
                  <c:v>6.6849999999999996</c:v>
                </c:pt>
                <c:pt idx="1358">
                  <c:v>6.69</c:v>
                </c:pt>
                <c:pt idx="1359">
                  <c:v>6.6950000000000003</c:v>
                </c:pt>
                <c:pt idx="1360">
                  <c:v>6.7</c:v>
                </c:pt>
                <c:pt idx="1361">
                  <c:v>6.7050000000000001</c:v>
                </c:pt>
                <c:pt idx="1362">
                  <c:v>6.71</c:v>
                </c:pt>
                <c:pt idx="1363">
                  <c:v>6.7149999999999999</c:v>
                </c:pt>
                <c:pt idx="1364">
                  <c:v>6.72</c:v>
                </c:pt>
                <c:pt idx="1365">
                  <c:v>6.7249999999999996</c:v>
                </c:pt>
                <c:pt idx="1366">
                  <c:v>6.73</c:v>
                </c:pt>
                <c:pt idx="1367">
                  <c:v>6.7350000000000003</c:v>
                </c:pt>
                <c:pt idx="1368">
                  <c:v>6.74</c:v>
                </c:pt>
                <c:pt idx="1369">
                  <c:v>6.7450000000000001</c:v>
                </c:pt>
                <c:pt idx="1370">
                  <c:v>6.75</c:v>
                </c:pt>
                <c:pt idx="1371">
                  <c:v>6.7549999999999999</c:v>
                </c:pt>
                <c:pt idx="1372">
                  <c:v>6.76</c:v>
                </c:pt>
                <c:pt idx="1373">
                  <c:v>6.7649999999999997</c:v>
                </c:pt>
                <c:pt idx="1374">
                  <c:v>6.77</c:v>
                </c:pt>
                <c:pt idx="1375">
                  <c:v>6.7750000000000004</c:v>
                </c:pt>
                <c:pt idx="1376">
                  <c:v>6.78</c:v>
                </c:pt>
                <c:pt idx="1377">
                  <c:v>6.7850000000000001</c:v>
                </c:pt>
                <c:pt idx="1378">
                  <c:v>6.79</c:v>
                </c:pt>
                <c:pt idx="1379">
                  <c:v>6.7949999999999999</c:v>
                </c:pt>
                <c:pt idx="1380">
                  <c:v>6.8</c:v>
                </c:pt>
                <c:pt idx="1381">
                  <c:v>6.8049999999999997</c:v>
                </c:pt>
                <c:pt idx="1382">
                  <c:v>6.81</c:v>
                </c:pt>
                <c:pt idx="1383">
                  <c:v>6.8150000000000004</c:v>
                </c:pt>
                <c:pt idx="1384">
                  <c:v>6.82</c:v>
                </c:pt>
                <c:pt idx="1385">
                  <c:v>6.8250000000000002</c:v>
                </c:pt>
                <c:pt idx="1386">
                  <c:v>6.83</c:v>
                </c:pt>
                <c:pt idx="1387">
                  <c:v>6.835</c:v>
                </c:pt>
                <c:pt idx="1388">
                  <c:v>6.84</c:v>
                </c:pt>
                <c:pt idx="1389">
                  <c:v>6.8449999999999998</c:v>
                </c:pt>
                <c:pt idx="1390">
                  <c:v>6.85</c:v>
                </c:pt>
                <c:pt idx="1391">
                  <c:v>6.8550000000000004</c:v>
                </c:pt>
                <c:pt idx="1392">
                  <c:v>6.86</c:v>
                </c:pt>
                <c:pt idx="1393">
                  <c:v>6.8650000000000002</c:v>
                </c:pt>
                <c:pt idx="1394">
                  <c:v>6.87</c:v>
                </c:pt>
                <c:pt idx="1395">
                  <c:v>6.875</c:v>
                </c:pt>
                <c:pt idx="1396">
                  <c:v>6.88</c:v>
                </c:pt>
                <c:pt idx="1397">
                  <c:v>6.8849999999999998</c:v>
                </c:pt>
                <c:pt idx="1398">
                  <c:v>6.89</c:v>
                </c:pt>
                <c:pt idx="1399">
                  <c:v>6.8949999999999996</c:v>
                </c:pt>
                <c:pt idx="1400">
                  <c:v>6.9</c:v>
                </c:pt>
                <c:pt idx="1401">
                  <c:v>6.9050000000000002</c:v>
                </c:pt>
                <c:pt idx="1402">
                  <c:v>6.91</c:v>
                </c:pt>
                <c:pt idx="1403">
                  <c:v>6.915</c:v>
                </c:pt>
                <c:pt idx="1404">
                  <c:v>6.92</c:v>
                </c:pt>
                <c:pt idx="1405">
                  <c:v>6.9249999999999998</c:v>
                </c:pt>
                <c:pt idx="1406">
                  <c:v>6.93</c:v>
                </c:pt>
                <c:pt idx="1407">
                  <c:v>6.9349999999999996</c:v>
                </c:pt>
                <c:pt idx="1408">
                  <c:v>6.94</c:v>
                </c:pt>
                <c:pt idx="1409">
                  <c:v>6.9450000000000003</c:v>
                </c:pt>
                <c:pt idx="1410">
                  <c:v>6.95</c:v>
                </c:pt>
                <c:pt idx="1411">
                  <c:v>6.9550000000000001</c:v>
                </c:pt>
                <c:pt idx="1412">
                  <c:v>6.96</c:v>
                </c:pt>
                <c:pt idx="1413">
                  <c:v>6.9649999999999999</c:v>
                </c:pt>
                <c:pt idx="1414">
                  <c:v>6.97</c:v>
                </c:pt>
                <c:pt idx="1415">
                  <c:v>6.9749999999999996</c:v>
                </c:pt>
                <c:pt idx="1416">
                  <c:v>6.98</c:v>
                </c:pt>
                <c:pt idx="1417">
                  <c:v>6.9850000000000003</c:v>
                </c:pt>
                <c:pt idx="1418">
                  <c:v>6.99</c:v>
                </c:pt>
                <c:pt idx="1419">
                  <c:v>6.9950000000000001</c:v>
                </c:pt>
                <c:pt idx="1420">
                  <c:v>7</c:v>
                </c:pt>
                <c:pt idx="1421">
                  <c:v>7.0049999999999999</c:v>
                </c:pt>
                <c:pt idx="1422">
                  <c:v>7.01</c:v>
                </c:pt>
                <c:pt idx="1423">
                  <c:v>7.0149999999999997</c:v>
                </c:pt>
                <c:pt idx="1424">
                  <c:v>7.02</c:v>
                </c:pt>
                <c:pt idx="1425">
                  <c:v>7.0250000000000004</c:v>
                </c:pt>
                <c:pt idx="1426">
                  <c:v>7.03</c:v>
                </c:pt>
                <c:pt idx="1427">
                  <c:v>7.0350000000000001</c:v>
                </c:pt>
                <c:pt idx="1428">
                  <c:v>7.04</c:v>
                </c:pt>
                <c:pt idx="1429">
                  <c:v>7.0449999999999999</c:v>
                </c:pt>
                <c:pt idx="1430">
                  <c:v>7.05</c:v>
                </c:pt>
                <c:pt idx="1431">
                  <c:v>7.0549999999999997</c:v>
                </c:pt>
                <c:pt idx="1432">
                  <c:v>7.06</c:v>
                </c:pt>
                <c:pt idx="1433">
                  <c:v>7.0650000000000004</c:v>
                </c:pt>
                <c:pt idx="1434">
                  <c:v>7.07</c:v>
                </c:pt>
                <c:pt idx="1435">
                  <c:v>7.0750000000000002</c:v>
                </c:pt>
                <c:pt idx="1436">
                  <c:v>7.08</c:v>
                </c:pt>
                <c:pt idx="1437">
                  <c:v>7.085</c:v>
                </c:pt>
                <c:pt idx="1438">
                  <c:v>7.09</c:v>
                </c:pt>
                <c:pt idx="1439">
                  <c:v>7.0949999999999998</c:v>
                </c:pt>
                <c:pt idx="1440">
                  <c:v>7.1</c:v>
                </c:pt>
                <c:pt idx="1441">
                  <c:v>7.1050000000000004</c:v>
                </c:pt>
                <c:pt idx="1442">
                  <c:v>7.11</c:v>
                </c:pt>
                <c:pt idx="1443">
                  <c:v>7.1150000000000002</c:v>
                </c:pt>
                <c:pt idx="1444">
                  <c:v>7.12</c:v>
                </c:pt>
                <c:pt idx="1445">
                  <c:v>7.125</c:v>
                </c:pt>
                <c:pt idx="1446">
                  <c:v>7.13</c:v>
                </c:pt>
                <c:pt idx="1447">
                  <c:v>7.1349999999999998</c:v>
                </c:pt>
                <c:pt idx="1448">
                  <c:v>7.14</c:v>
                </c:pt>
                <c:pt idx="1449">
                  <c:v>7.1449999999999996</c:v>
                </c:pt>
                <c:pt idx="1450">
                  <c:v>7.15</c:v>
                </c:pt>
                <c:pt idx="1451">
                  <c:v>7.1550000000000002</c:v>
                </c:pt>
                <c:pt idx="1452">
                  <c:v>7.16</c:v>
                </c:pt>
                <c:pt idx="1453">
                  <c:v>7.165</c:v>
                </c:pt>
                <c:pt idx="1454">
                  <c:v>7.17</c:v>
                </c:pt>
                <c:pt idx="1455">
                  <c:v>7.1749999999999998</c:v>
                </c:pt>
                <c:pt idx="1456">
                  <c:v>7.18</c:v>
                </c:pt>
                <c:pt idx="1457">
                  <c:v>7.1849999999999996</c:v>
                </c:pt>
                <c:pt idx="1458">
                  <c:v>7.19</c:v>
                </c:pt>
                <c:pt idx="1459">
                  <c:v>7.1950000000000003</c:v>
                </c:pt>
                <c:pt idx="1460">
                  <c:v>7.2</c:v>
                </c:pt>
                <c:pt idx="1461">
                  <c:v>7.2050000000000001</c:v>
                </c:pt>
                <c:pt idx="1462">
                  <c:v>7.21</c:v>
                </c:pt>
                <c:pt idx="1463">
                  <c:v>7.2149999999999999</c:v>
                </c:pt>
                <c:pt idx="1464">
                  <c:v>7.22</c:v>
                </c:pt>
                <c:pt idx="1465">
                  <c:v>7.2249999999999996</c:v>
                </c:pt>
                <c:pt idx="1466">
                  <c:v>7.23</c:v>
                </c:pt>
                <c:pt idx="1467">
                  <c:v>7.2350000000000003</c:v>
                </c:pt>
                <c:pt idx="1468">
                  <c:v>7.24</c:v>
                </c:pt>
                <c:pt idx="1469">
                  <c:v>7.2450000000000001</c:v>
                </c:pt>
                <c:pt idx="1470">
                  <c:v>7.25</c:v>
                </c:pt>
                <c:pt idx="1471">
                  <c:v>7.2549999999999999</c:v>
                </c:pt>
                <c:pt idx="1472">
                  <c:v>7.26</c:v>
                </c:pt>
                <c:pt idx="1473">
                  <c:v>7.2649999999999997</c:v>
                </c:pt>
                <c:pt idx="1474">
                  <c:v>7.27</c:v>
                </c:pt>
                <c:pt idx="1475">
                  <c:v>7.2750000000000004</c:v>
                </c:pt>
                <c:pt idx="1476">
                  <c:v>7.28</c:v>
                </c:pt>
                <c:pt idx="1477">
                  <c:v>7.2850000000000001</c:v>
                </c:pt>
                <c:pt idx="1478">
                  <c:v>7.29</c:v>
                </c:pt>
                <c:pt idx="1479">
                  <c:v>7.2949999999999999</c:v>
                </c:pt>
                <c:pt idx="1480">
                  <c:v>7.3</c:v>
                </c:pt>
                <c:pt idx="1481">
                  <c:v>7.3049999999999997</c:v>
                </c:pt>
                <c:pt idx="1482">
                  <c:v>7.31</c:v>
                </c:pt>
                <c:pt idx="1483">
                  <c:v>7.3150000000000004</c:v>
                </c:pt>
                <c:pt idx="1484">
                  <c:v>7.32</c:v>
                </c:pt>
                <c:pt idx="1485">
                  <c:v>7.3250000000000002</c:v>
                </c:pt>
                <c:pt idx="1486">
                  <c:v>7.33</c:v>
                </c:pt>
                <c:pt idx="1487">
                  <c:v>7.335</c:v>
                </c:pt>
                <c:pt idx="1488">
                  <c:v>7.34</c:v>
                </c:pt>
                <c:pt idx="1489">
                  <c:v>7.3449999999999998</c:v>
                </c:pt>
                <c:pt idx="1490">
                  <c:v>7.35</c:v>
                </c:pt>
                <c:pt idx="1491">
                  <c:v>7.3550000000000004</c:v>
                </c:pt>
                <c:pt idx="1492">
                  <c:v>7.36</c:v>
                </c:pt>
                <c:pt idx="1493">
                  <c:v>7.3650000000000002</c:v>
                </c:pt>
                <c:pt idx="1494">
                  <c:v>7.37</c:v>
                </c:pt>
                <c:pt idx="1495">
                  <c:v>7.375</c:v>
                </c:pt>
                <c:pt idx="1496">
                  <c:v>7.38</c:v>
                </c:pt>
                <c:pt idx="1497">
                  <c:v>7.3849999999999998</c:v>
                </c:pt>
                <c:pt idx="1498">
                  <c:v>7.39</c:v>
                </c:pt>
                <c:pt idx="1499">
                  <c:v>7.3949999999999996</c:v>
                </c:pt>
                <c:pt idx="1500">
                  <c:v>7.4</c:v>
                </c:pt>
                <c:pt idx="1501">
                  <c:v>7.4050000000000002</c:v>
                </c:pt>
                <c:pt idx="1502">
                  <c:v>7.41</c:v>
                </c:pt>
                <c:pt idx="1503">
                  <c:v>7.415</c:v>
                </c:pt>
                <c:pt idx="1504">
                  <c:v>7.42</c:v>
                </c:pt>
                <c:pt idx="1505">
                  <c:v>7.4249999999999998</c:v>
                </c:pt>
                <c:pt idx="1506">
                  <c:v>7.43</c:v>
                </c:pt>
                <c:pt idx="1507">
                  <c:v>7.4349999999999996</c:v>
                </c:pt>
                <c:pt idx="1508">
                  <c:v>7.44</c:v>
                </c:pt>
                <c:pt idx="1509">
                  <c:v>7.4450000000000003</c:v>
                </c:pt>
                <c:pt idx="1510">
                  <c:v>7.45</c:v>
                </c:pt>
                <c:pt idx="1511">
                  <c:v>7.4550000000000001</c:v>
                </c:pt>
                <c:pt idx="1512">
                  <c:v>7.46</c:v>
                </c:pt>
                <c:pt idx="1513">
                  <c:v>7.4649999999999999</c:v>
                </c:pt>
                <c:pt idx="1514">
                  <c:v>7.47</c:v>
                </c:pt>
                <c:pt idx="1515">
                  <c:v>7.4749999999999996</c:v>
                </c:pt>
                <c:pt idx="1516">
                  <c:v>7.48</c:v>
                </c:pt>
                <c:pt idx="1517">
                  <c:v>7.4850000000000003</c:v>
                </c:pt>
                <c:pt idx="1518">
                  <c:v>7.49</c:v>
                </c:pt>
                <c:pt idx="1519">
                  <c:v>7.4950000000000001</c:v>
                </c:pt>
                <c:pt idx="1520">
                  <c:v>7.5</c:v>
                </c:pt>
                <c:pt idx="1521">
                  <c:v>7.5049999999999999</c:v>
                </c:pt>
                <c:pt idx="1522">
                  <c:v>7.51</c:v>
                </c:pt>
                <c:pt idx="1523">
                  <c:v>7.5149999999999997</c:v>
                </c:pt>
                <c:pt idx="1524">
                  <c:v>7.52</c:v>
                </c:pt>
                <c:pt idx="1525">
                  <c:v>7.5250000000000004</c:v>
                </c:pt>
                <c:pt idx="1526">
                  <c:v>7.53</c:v>
                </c:pt>
                <c:pt idx="1527">
                  <c:v>7.5350000000000001</c:v>
                </c:pt>
                <c:pt idx="1528">
                  <c:v>7.54</c:v>
                </c:pt>
                <c:pt idx="1529">
                  <c:v>7.5449999999999999</c:v>
                </c:pt>
                <c:pt idx="1530">
                  <c:v>7.55</c:v>
                </c:pt>
                <c:pt idx="1531">
                  <c:v>7.5549999999999997</c:v>
                </c:pt>
                <c:pt idx="1532">
                  <c:v>7.56</c:v>
                </c:pt>
                <c:pt idx="1533">
                  <c:v>7.5650000000000004</c:v>
                </c:pt>
                <c:pt idx="1534">
                  <c:v>7.57</c:v>
                </c:pt>
                <c:pt idx="1535">
                  <c:v>7.5750000000000002</c:v>
                </c:pt>
                <c:pt idx="1536">
                  <c:v>7.58</c:v>
                </c:pt>
                <c:pt idx="1537">
                  <c:v>7.585</c:v>
                </c:pt>
                <c:pt idx="1538">
                  <c:v>7.59</c:v>
                </c:pt>
                <c:pt idx="1539">
                  <c:v>7.5949999999999998</c:v>
                </c:pt>
                <c:pt idx="1540">
                  <c:v>7.6</c:v>
                </c:pt>
                <c:pt idx="1541">
                  <c:v>7.6050000000000004</c:v>
                </c:pt>
                <c:pt idx="1542">
                  <c:v>7.61</c:v>
                </c:pt>
                <c:pt idx="1543">
                  <c:v>7.6150000000000002</c:v>
                </c:pt>
                <c:pt idx="1544">
                  <c:v>7.62</c:v>
                </c:pt>
                <c:pt idx="1545">
                  <c:v>7.625</c:v>
                </c:pt>
                <c:pt idx="1546">
                  <c:v>7.63</c:v>
                </c:pt>
                <c:pt idx="1547">
                  <c:v>7.6349999999999998</c:v>
                </c:pt>
                <c:pt idx="1548">
                  <c:v>7.64</c:v>
                </c:pt>
                <c:pt idx="1549">
                  <c:v>7.6449999999999996</c:v>
                </c:pt>
                <c:pt idx="1550">
                  <c:v>7.65</c:v>
                </c:pt>
                <c:pt idx="1551">
                  <c:v>7.6550000000000002</c:v>
                </c:pt>
                <c:pt idx="1552">
                  <c:v>7.66</c:v>
                </c:pt>
                <c:pt idx="1553">
                  <c:v>7.665</c:v>
                </c:pt>
                <c:pt idx="1554">
                  <c:v>7.67</c:v>
                </c:pt>
                <c:pt idx="1555">
                  <c:v>7.6749999999999998</c:v>
                </c:pt>
                <c:pt idx="1556">
                  <c:v>7.68</c:v>
                </c:pt>
                <c:pt idx="1557">
                  <c:v>7.6849999999999996</c:v>
                </c:pt>
                <c:pt idx="1558">
                  <c:v>7.69</c:v>
                </c:pt>
                <c:pt idx="1559">
                  <c:v>7.6950000000000003</c:v>
                </c:pt>
                <c:pt idx="1560">
                  <c:v>7.7</c:v>
                </c:pt>
                <c:pt idx="1561">
                  <c:v>7.7050000000000001</c:v>
                </c:pt>
                <c:pt idx="1562">
                  <c:v>7.71</c:v>
                </c:pt>
                <c:pt idx="1563">
                  <c:v>7.7149999999999999</c:v>
                </c:pt>
                <c:pt idx="1564">
                  <c:v>7.72</c:v>
                </c:pt>
                <c:pt idx="1565">
                  <c:v>7.7249999999999996</c:v>
                </c:pt>
                <c:pt idx="1566">
                  <c:v>7.73</c:v>
                </c:pt>
                <c:pt idx="1567">
                  <c:v>7.7350000000000003</c:v>
                </c:pt>
                <c:pt idx="1568">
                  <c:v>7.74</c:v>
                </c:pt>
                <c:pt idx="1569">
                  <c:v>7.7450000000000001</c:v>
                </c:pt>
                <c:pt idx="1570">
                  <c:v>7.75</c:v>
                </c:pt>
                <c:pt idx="1571">
                  <c:v>7.7549999999999999</c:v>
                </c:pt>
                <c:pt idx="1572">
                  <c:v>7.76</c:v>
                </c:pt>
                <c:pt idx="1573">
                  <c:v>7.7649999999999997</c:v>
                </c:pt>
                <c:pt idx="1574">
                  <c:v>7.77</c:v>
                </c:pt>
                <c:pt idx="1575">
                  <c:v>7.7750000000000004</c:v>
                </c:pt>
                <c:pt idx="1576">
                  <c:v>7.78</c:v>
                </c:pt>
                <c:pt idx="1577">
                  <c:v>7.7850000000000001</c:v>
                </c:pt>
                <c:pt idx="1578">
                  <c:v>7.79</c:v>
                </c:pt>
                <c:pt idx="1579">
                  <c:v>7.7949999999999999</c:v>
                </c:pt>
                <c:pt idx="1580">
                  <c:v>7.8</c:v>
                </c:pt>
                <c:pt idx="1581">
                  <c:v>7.8049999999999997</c:v>
                </c:pt>
                <c:pt idx="1582">
                  <c:v>7.81</c:v>
                </c:pt>
                <c:pt idx="1583">
                  <c:v>7.8150000000000004</c:v>
                </c:pt>
                <c:pt idx="1584">
                  <c:v>7.82</c:v>
                </c:pt>
                <c:pt idx="1585">
                  <c:v>7.8250000000000002</c:v>
                </c:pt>
                <c:pt idx="1586">
                  <c:v>7.83</c:v>
                </c:pt>
                <c:pt idx="1587">
                  <c:v>7.835</c:v>
                </c:pt>
                <c:pt idx="1588">
                  <c:v>7.84</c:v>
                </c:pt>
                <c:pt idx="1589">
                  <c:v>7.8449999999999998</c:v>
                </c:pt>
                <c:pt idx="1590">
                  <c:v>7.85</c:v>
                </c:pt>
                <c:pt idx="1591">
                  <c:v>7.8550000000000004</c:v>
                </c:pt>
                <c:pt idx="1592">
                  <c:v>7.86</c:v>
                </c:pt>
                <c:pt idx="1593">
                  <c:v>7.8650000000000002</c:v>
                </c:pt>
                <c:pt idx="1594">
                  <c:v>7.87</c:v>
                </c:pt>
                <c:pt idx="1595">
                  <c:v>7.875</c:v>
                </c:pt>
                <c:pt idx="1596">
                  <c:v>7.88</c:v>
                </c:pt>
                <c:pt idx="1597">
                  <c:v>7.8849999999999998</c:v>
                </c:pt>
                <c:pt idx="1598">
                  <c:v>7.89</c:v>
                </c:pt>
                <c:pt idx="1599">
                  <c:v>7.8949999999999996</c:v>
                </c:pt>
                <c:pt idx="1600">
                  <c:v>7.9</c:v>
                </c:pt>
                <c:pt idx="1601">
                  <c:v>7.9050000000000002</c:v>
                </c:pt>
                <c:pt idx="1602">
                  <c:v>7.91</c:v>
                </c:pt>
                <c:pt idx="1603">
                  <c:v>7.915</c:v>
                </c:pt>
                <c:pt idx="1604">
                  <c:v>7.92</c:v>
                </c:pt>
                <c:pt idx="1605">
                  <c:v>7.9249999999999998</c:v>
                </c:pt>
                <c:pt idx="1606">
                  <c:v>7.93</c:v>
                </c:pt>
                <c:pt idx="1607">
                  <c:v>7.9349999999999996</c:v>
                </c:pt>
                <c:pt idx="1608">
                  <c:v>7.94</c:v>
                </c:pt>
                <c:pt idx="1609">
                  <c:v>7.9450000000000003</c:v>
                </c:pt>
                <c:pt idx="1610">
                  <c:v>7.95</c:v>
                </c:pt>
                <c:pt idx="1611">
                  <c:v>7.9550000000000001</c:v>
                </c:pt>
                <c:pt idx="1612">
                  <c:v>7.96</c:v>
                </c:pt>
                <c:pt idx="1613">
                  <c:v>7.9649999999999999</c:v>
                </c:pt>
                <c:pt idx="1614">
                  <c:v>7.97</c:v>
                </c:pt>
                <c:pt idx="1615">
                  <c:v>7.9749999999999996</c:v>
                </c:pt>
                <c:pt idx="1616">
                  <c:v>7.98</c:v>
                </c:pt>
                <c:pt idx="1617">
                  <c:v>7.9850000000000003</c:v>
                </c:pt>
                <c:pt idx="1618">
                  <c:v>7.99</c:v>
                </c:pt>
                <c:pt idx="1619">
                  <c:v>7.9950000000000001</c:v>
                </c:pt>
                <c:pt idx="1620">
                  <c:v>8</c:v>
                </c:pt>
                <c:pt idx="1621">
                  <c:v>8.0050000000000008</c:v>
                </c:pt>
                <c:pt idx="1622">
                  <c:v>8.01</c:v>
                </c:pt>
                <c:pt idx="1623">
                  <c:v>8.0150000000000006</c:v>
                </c:pt>
                <c:pt idx="1624">
                  <c:v>8.02</c:v>
                </c:pt>
                <c:pt idx="1625">
                  <c:v>8.0250000000000004</c:v>
                </c:pt>
                <c:pt idx="1626">
                  <c:v>8.0299999999999994</c:v>
                </c:pt>
                <c:pt idx="1627">
                  <c:v>8.0350000000000001</c:v>
                </c:pt>
                <c:pt idx="1628">
                  <c:v>8.0399999999999991</c:v>
                </c:pt>
                <c:pt idx="1629">
                  <c:v>8.0449999999999999</c:v>
                </c:pt>
                <c:pt idx="1630">
                  <c:v>8.0500000000000007</c:v>
                </c:pt>
                <c:pt idx="1631">
                  <c:v>8.0549999999999997</c:v>
                </c:pt>
                <c:pt idx="1632">
                  <c:v>8.06</c:v>
                </c:pt>
                <c:pt idx="1633">
                  <c:v>8.0649999999999995</c:v>
                </c:pt>
                <c:pt idx="1634">
                  <c:v>8.07</c:v>
                </c:pt>
                <c:pt idx="1635">
                  <c:v>8.0749999999999993</c:v>
                </c:pt>
                <c:pt idx="1636">
                  <c:v>8.08</c:v>
                </c:pt>
                <c:pt idx="1637">
                  <c:v>8.0850000000000009</c:v>
                </c:pt>
                <c:pt idx="1638">
                  <c:v>8.09</c:v>
                </c:pt>
                <c:pt idx="1639">
                  <c:v>8.0950000000000006</c:v>
                </c:pt>
                <c:pt idx="1640">
                  <c:v>8.1</c:v>
                </c:pt>
                <c:pt idx="1641">
                  <c:v>8.1050000000000004</c:v>
                </c:pt>
                <c:pt idx="1642">
                  <c:v>8.11</c:v>
                </c:pt>
                <c:pt idx="1643">
                  <c:v>8.1150000000000002</c:v>
                </c:pt>
                <c:pt idx="1644">
                  <c:v>8.1199999999999992</c:v>
                </c:pt>
                <c:pt idx="1645">
                  <c:v>8.125</c:v>
                </c:pt>
                <c:pt idx="1646">
                  <c:v>8.1300000000000008</c:v>
                </c:pt>
                <c:pt idx="1647">
                  <c:v>8.1349999999999998</c:v>
                </c:pt>
                <c:pt idx="1648">
                  <c:v>8.14</c:v>
                </c:pt>
                <c:pt idx="1649">
                  <c:v>8.1449999999999996</c:v>
                </c:pt>
                <c:pt idx="1650">
                  <c:v>8.15</c:v>
                </c:pt>
                <c:pt idx="1651">
                  <c:v>8.1549999999999994</c:v>
                </c:pt>
                <c:pt idx="1652">
                  <c:v>8.16</c:v>
                </c:pt>
                <c:pt idx="1653">
                  <c:v>8.1649999999999991</c:v>
                </c:pt>
                <c:pt idx="1654">
                  <c:v>8.17</c:v>
                </c:pt>
                <c:pt idx="1655">
                  <c:v>8.1750000000000007</c:v>
                </c:pt>
                <c:pt idx="1656">
                  <c:v>8.18</c:v>
                </c:pt>
                <c:pt idx="1657">
                  <c:v>8.1850000000000005</c:v>
                </c:pt>
                <c:pt idx="1658">
                  <c:v>8.19</c:v>
                </c:pt>
                <c:pt idx="1659">
                  <c:v>8.1950000000000003</c:v>
                </c:pt>
                <c:pt idx="1660">
                  <c:v>8.1999999999999993</c:v>
                </c:pt>
                <c:pt idx="1661">
                  <c:v>8.2050000000000001</c:v>
                </c:pt>
                <c:pt idx="1662">
                  <c:v>8.2100000000000009</c:v>
                </c:pt>
                <c:pt idx="1663">
                  <c:v>8.2149999999999999</c:v>
                </c:pt>
                <c:pt idx="1664">
                  <c:v>8.2200000000000006</c:v>
                </c:pt>
                <c:pt idx="1665">
                  <c:v>8.2249999999999996</c:v>
                </c:pt>
                <c:pt idx="1666">
                  <c:v>8.23</c:v>
                </c:pt>
                <c:pt idx="1667">
                  <c:v>8.2349999999999994</c:v>
                </c:pt>
                <c:pt idx="1668">
                  <c:v>8.24</c:v>
                </c:pt>
                <c:pt idx="1669">
                  <c:v>8.2449999999999992</c:v>
                </c:pt>
                <c:pt idx="1670">
                  <c:v>8.25</c:v>
                </c:pt>
                <c:pt idx="1671">
                  <c:v>8.2550000000000008</c:v>
                </c:pt>
                <c:pt idx="1672">
                  <c:v>8.26</c:v>
                </c:pt>
                <c:pt idx="1673">
                  <c:v>8.2650000000000006</c:v>
                </c:pt>
                <c:pt idx="1674">
                  <c:v>8.27</c:v>
                </c:pt>
                <c:pt idx="1675">
                  <c:v>8.2750000000000004</c:v>
                </c:pt>
                <c:pt idx="1676">
                  <c:v>8.2799999999999994</c:v>
                </c:pt>
                <c:pt idx="1677">
                  <c:v>8.2850000000000001</c:v>
                </c:pt>
                <c:pt idx="1678">
                  <c:v>8.2899999999999991</c:v>
                </c:pt>
                <c:pt idx="1679">
                  <c:v>8.2949999999999999</c:v>
                </c:pt>
                <c:pt idx="1680">
                  <c:v>8.3000000000000007</c:v>
                </c:pt>
                <c:pt idx="1681">
                  <c:v>8.3049999999999997</c:v>
                </c:pt>
                <c:pt idx="1682">
                  <c:v>8.31</c:v>
                </c:pt>
                <c:pt idx="1683">
                  <c:v>8.3149999999999995</c:v>
                </c:pt>
                <c:pt idx="1684">
                  <c:v>8.32</c:v>
                </c:pt>
                <c:pt idx="1685">
                  <c:v>8.3249999999999993</c:v>
                </c:pt>
                <c:pt idx="1686">
                  <c:v>8.33</c:v>
                </c:pt>
                <c:pt idx="1687">
                  <c:v>8.3350000000000009</c:v>
                </c:pt>
                <c:pt idx="1688">
                  <c:v>8.34</c:v>
                </c:pt>
                <c:pt idx="1689">
                  <c:v>8.3450000000000006</c:v>
                </c:pt>
                <c:pt idx="1690">
                  <c:v>8.35</c:v>
                </c:pt>
                <c:pt idx="1691">
                  <c:v>8.3550000000000004</c:v>
                </c:pt>
                <c:pt idx="1692">
                  <c:v>8.36</c:v>
                </c:pt>
                <c:pt idx="1693">
                  <c:v>8.3650000000000002</c:v>
                </c:pt>
                <c:pt idx="1694">
                  <c:v>8.3699999999999992</c:v>
                </c:pt>
                <c:pt idx="1695">
                  <c:v>8.375</c:v>
                </c:pt>
                <c:pt idx="1696">
                  <c:v>8.3800000000000008</c:v>
                </c:pt>
                <c:pt idx="1697">
                  <c:v>8.3849999999999998</c:v>
                </c:pt>
                <c:pt idx="1698">
                  <c:v>8.39</c:v>
                </c:pt>
                <c:pt idx="1699">
                  <c:v>8.3949999999999996</c:v>
                </c:pt>
                <c:pt idx="1700">
                  <c:v>8.4</c:v>
                </c:pt>
                <c:pt idx="1701">
                  <c:v>8.4049999999999994</c:v>
                </c:pt>
                <c:pt idx="1702">
                  <c:v>8.41</c:v>
                </c:pt>
                <c:pt idx="1703">
                  <c:v>8.4149999999999991</c:v>
                </c:pt>
                <c:pt idx="1704">
                  <c:v>8.42</c:v>
                </c:pt>
                <c:pt idx="1705">
                  <c:v>8.4250000000000007</c:v>
                </c:pt>
                <c:pt idx="1706">
                  <c:v>8.43</c:v>
                </c:pt>
                <c:pt idx="1707">
                  <c:v>8.4350000000000005</c:v>
                </c:pt>
                <c:pt idx="1708">
                  <c:v>8.44</c:v>
                </c:pt>
                <c:pt idx="1709">
                  <c:v>8.4450000000000003</c:v>
                </c:pt>
                <c:pt idx="1710">
                  <c:v>8.4499999999999993</c:v>
                </c:pt>
                <c:pt idx="1711">
                  <c:v>8.4550000000000001</c:v>
                </c:pt>
                <c:pt idx="1712">
                  <c:v>8.4600000000000009</c:v>
                </c:pt>
                <c:pt idx="1713">
                  <c:v>8.4649999999999999</c:v>
                </c:pt>
                <c:pt idx="1714">
                  <c:v>8.4700000000000006</c:v>
                </c:pt>
                <c:pt idx="1715">
                  <c:v>8.4749999999999996</c:v>
                </c:pt>
                <c:pt idx="1716">
                  <c:v>8.48</c:v>
                </c:pt>
                <c:pt idx="1717">
                  <c:v>8.4849999999999994</c:v>
                </c:pt>
                <c:pt idx="1718">
                  <c:v>8.49</c:v>
                </c:pt>
                <c:pt idx="1719">
                  <c:v>8.4949999999999992</c:v>
                </c:pt>
                <c:pt idx="1720">
                  <c:v>8.5</c:v>
                </c:pt>
                <c:pt idx="1721">
                  <c:v>8.5050000000000008</c:v>
                </c:pt>
                <c:pt idx="1722">
                  <c:v>8.51</c:v>
                </c:pt>
                <c:pt idx="1723">
                  <c:v>8.5150000000000006</c:v>
                </c:pt>
                <c:pt idx="1724">
                  <c:v>8.52</c:v>
                </c:pt>
                <c:pt idx="1725">
                  <c:v>8.5250000000000004</c:v>
                </c:pt>
                <c:pt idx="1726">
                  <c:v>8.5299999999999994</c:v>
                </c:pt>
                <c:pt idx="1727">
                  <c:v>8.5350000000000001</c:v>
                </c:pt>
                <c:pt idx="1728">
                  <c:v>8.5399999999999991</c:v>
                </c:pt>
                <c:pt idx="1729">
                  <c:v>8.5449999999999999</c:v>
                </c:pt>
                <c:pt idx="1730">
                  <c:v>8.5500000000000007</c:v>
                </c:pt>
                <c:pt idx="1731">
                  <c:v>8.5549999999999997</c:v>
                </c:pt>
                <c:pt idx="1732">
                  <c:v>8.56</c:v>
                </c:pt>
                <c:pt idx="1733">
                  <c:v>8.5649999999999995</c:v>
                </c:pt>
                <c:pt idx="1734">
                  <c:v>8.57</c:v>
                </c:pt>
                <c:pt idx="1735">
                  <c:v>8.5749999999999993</c:v>
                </c:pt>
                <c:pt idx="1736">
                  <c:v>8.58</c:v>
                </c:pt>
                <c:pt idx="1737">
                  <c:v>8.5850000000000009</c:v>
                </c:pt>
                <c:pt idx="1738">
                  <c:v>8.59</c:v>
                </c:pt>
                <c:pt idx="1739">
                  <c:v>8.5950000000000006</c:v>
                </c:pt>
                <c:pt idx="1740">
                  <c:v>8.6</c:v>
                </c:pt>
                <c:pt idx="1741">
                  <c:v>8.6050000000000004</c:v>
                </c:pt>
                <c:pt idx="1742">
                  <c:v>8.61</c:v>
                </c:pt>
                <c:pt idx="1743">
                  <c:v>8.6150000000000002</c:v>
                </c:pt>
                <c:pt idx="1744">
                  <c:v>8.6199999999999992</c:v>
                </c:pt>
                <c:pt idx="1745">
                  <c:v>8.625</c:v>
                </c:pt>
                <c:pt idx="1746">
                  <c:v>8.6300000000000008</c:v>
                </c:pt>
                <c:pt idx="1747">
                  <c:v>8.6349999999999998</c:v>
                </c:pt>
                <c:pt idx="1748">
                  <c:v>8.64</c:v>
                </c:pt>
                <c:pt idx="1749">
                  <c:v>8.6449999999999996</c:v>
                </c:pt>
                <c:pt idx="1750">
                  <c:v>8.65</c:v>
                </c:pt>
                <c:pt idx="1751">
                  <c:v>8.6549999999999994</c:v>
                </c:pt>
                <c:pt idx="1752">
                  <c:v>8.66</c:v>
                </c:pt>
                <c:pt idx="1753">
                  <c:v>8.6649999999999991</c:v>
                </c:pt>
                <c:pt idx="1754">
                  <c:v>8.67</c:v>
                </c:pt>
                <c:pt idx="1755">
                  <c:v>8.6750000000000007</c:v>
                </c:pt>
                <c:pt idx="1756">
                  <c:v>8.68</c:v>
                </c:pt>
                <c:pt idx="1757">
                  <c:v>8.6850000000000005</c:v>
                </c:pt>
                <c:pt idx="1758">
                  <c:v>8.69</c:v>
                </c:pt>
                <c:pt idx="1759">
                  <c:v>8.6950000000000003</c:v>
                </c:pt>
                <c:pt idx="1760">
                  <c:v>8.6999999999999993</c:v>
                </c:pt>
                <c:pt idx="1761">
                  <c:v>8.7050000000000001</c:v>
                </c:pt>
                <c:pt idx="1762">
                  <c:v>8.7100000000000009</c:v>
                </c:pt>
                <c:pt idx="1763">
                  <c:v>8.7149999999999999</c:v>
                </c:pt>
                <c:pt idx="1764">
                  <c:v>8.7200000000000006</c:v>
                </c:pt>
                <c:pt idx="1765">
                  <c:v>8.7249999999999996</c:v>
                </c:pt>
                <c:pt idx="1766">
                  <c:v>8.73</c:v>
                </c:pt>
                <c:pt idx="1767">
                  <c:v>8.7349999999999994</c:v>
                </c:pt>
                <c:pt idx="1768">
                  <c:v>8.74</c:v>
                </c:pt>
                <c:pt idx="1769">
                  <c:v>8.7449999999999992</c:v>
                </c:pt>
                <c:pt idx="1770">
                  <c:v>8.75</c:v>
                </c:pt>
                <c:pt idx="1771">
                  <c:v>8.7550000000000008</c:v>
                </c:pt>
                <c:pt idx="1772">
                  <c:v>8.76</c:v>
                </c:pt>
                <c:pt idx="1773">
                  <c:v>8.7650000000000006</c:v>
                </c:pt>
                <c:pt idx="1774">
                  <c:v>8.77</c:v>
                </c:pt>
                <c:pt idx="1775">
                  <c:v>8.7750000000000004</c:v>
                </c:pt>
                <c:pt idx="1776">
                  <c:v>8.7799999999999994</c:v>
                </c:pt>
                <c:pt idx="1777">
                  <c:v>8.7850000000000001</c:v>
                </c:pt>
                <c:pt idx="1778">
                  <c:v>8.7899999999999991</c:v>
                </c:pt>
                <c:pt idx="1779">
                  <c:v>8.7949999999999999</c:v>
                </c:pt>
                <c:pt idx="1780">
                  <c:v>8.8000000000000007</c:v>
                </c:pt>
                <c:pt idx="1781">
                  <c:v>8.8049999999999997</c:v>
                </c:pt>
                <c:pt idx="1782">
                  <c:v>8.81</c:v>
                </c:pt>
                <c:pt idx="1783">
                  <c:v>8.8149999999999995</c:v>
                </c:pt>
                <c:pt idx="1784">
                  <c:v>8.82</c:v>
                </c:pt>
                <c:pt idx="1785">
                  <c:v>8.8249999999999993</c:v>
                </c:pt>
                <c:pt idx="1786">
                  <c:v>8.83</c:v>
                </c:pt>
                <c:pt idx="1787">
                  <c:v>8.8350000000000009</c:v>
                </c:pt>
                <c:pt idx="1788">
                  <c:v>8.84</c:v>
                </c:pt>
                <c:pt idx="1789">
                  <c:v>8.8450000000000006</c:v>
                </c:pt>
                <c:pt idx="1790">
                  <c:v>8.85</c:v>
                </c:pt>
                <c:pt idx="1791">
                  <c:v>8.8550000000000004</c:v>
                </c:pt>
                <c:pt idx="1792">
                  <c:v>8.86</c:v>
                </c:pt>
                <c:pt idx="1793">
                  <c:v>8.8650000000000002</c:v>
                </c:pt>
                <c:pt idx="1794">
                  <c:v>8.8699999999999992</c:v>
                </c:pt>
                <c:pt idx="1795">
                  <c:v>8.875</c:v>
                </c:pt>
                <c:pt idx="1796">
                  <c:v>8.8800000000000008</c:v>
                </c:pt>
                <c:pt idx="1797">
                  <c:v>8.8849999999999998</c:v>
                </c:pt>
                <c:pt idx="1798">
                  <c:v>8.89</c:v>
                </c:pt>
                <c:pt idx="1799">
                  <c:v>8.8949999999999996</c:v>
                </c:pt>
                <c:pt idx="1800">
                  <c:v>8.9</c:v>
                </c:pt>
                <c:pt idx="1801">
                  <c:v>8.9049999999999994</c:v>
                </c:pt>
                <c:pt idx="1802">
                  <c:v>8.91</c:v>
                </c:pt>
                <c:pt idx="1803">
                  <c:v>8.9149999999999991</c:v>
                </c:pt>
                <c:pt idx="1804">
                  <c:v>8.92</c:v>
                </c:pt>
                <c:pt idx="1805">
                  <c:v>8.9250000000000007</c:v>
                </c:pt>
                <c:pt idx="1806">
                  <c:v>8.93</c:v>
                </c:pt>
                <c:pt idx="1807">
                  <c:v>8.9350000000000005</c:v>
                </c:pt>
                <c:pt idx="1808">
                  <c:v>8.94</c:v>
                </c:pt>
                <c:pt idx="1809">
                  <c:v>8.9450000000000003</c:v>
                </c:pt>
                <c:pt idx="1810">
                  <c:v>8.9499999999999993</c:v>
                </c:pt>
                <c:pt idx="1811">
                  <c:v>8.9550000000000001</c:v>
                </c:pt>
                <c:pt idx="1812">
                  <c:v>8.9600000000000009</c:v>
                </c:pt>
                <c:pt idx="1813">
                  <c:v>8.9649999999999999</c:v>
                </c:pt>
                <c:pt idx="1814">
                  <c:v>8.9700000000000006</c:v>
                </c:pt>
                <c:pt idx="1815">
                  <c:v>8.9749999999999996</c:v>
                </c:pt>
                <c:pt idx="1816">
                  <c:v>8.98</c:v>
                </c:pt>
                <c:pt idx="1817">
                  <c:v>8.9849999999999994</c:v>
                </c:pt>
                <c:pt idx="1818">
                  <c:v>8.99</c:v>
                </c:pt>
                <c:pt idx="1819">
                  <c:v>8.9949999999999992</c:v>
                </c:pt>
                <c:pt idx="1820">
                  <c:v>9</c:v>
                </c:pt>
                <c:pt idx="1821">
                  <c:v>9.0050000000000008</c:v>
                </c:pt>
                <c:pt idx="1822">
                  <c:v>9.01</c:v>
                </c:pt>
                <c:pt idx="1823">
                  <c:v>9.0150000000000006</c:v>
                </c:pt>
                <c:pt idx="1824">
                  <c:v>9.02</c:v>
                </c:pt>
                <c:pt idx="1825">
                  <c:v>9.0250000000000004</c:v>
                </c:pt>
                <c:pt idx="1826">
                  <c:v>9.0299999999999994</c:v>
                </c:pt>
                <c:pt idx="1827">
                  <c:v>9.0350000000000001</c:v>
                </c:pt>
                <c:pt idx="1828">
                  <c:v>9.0399999999999991</c:v>
                </c:pt>
                <c:pt idx="1829">
                  <c:v>9.0449999999999999</c:v>
                </c:pt>
                <c:pt idx="1830">
                  <c:v>9.0500000000000007</c:v>
                </c:pt>
                <c:pt idx="1831">
                  <c:v>9.0549999999999997</c:v>
                </c:pt>
                <c:pt idx="1832">
                  <c:v>9.06</c:v>
                </c:pt>
                <c:pt idx="1833">
                  <c:v>9.0649999999999995</c:v>
                </c:pt>
                <c:pt idx="1834">
                  <c:v>9.07</c:v>
                </c:pt>
                <c:pt idx="1835">
                  <c:v>9.0749999999999993</c:v>
                </c:pt>
                <c:pt idx="1836">
                  <c:v>9.08</c:v>
                </c:pt>
                <c:pt idx="1837">
                  <c:v>9.0850000000000009</c:v>
                </c:pt>
                <c:pt idx="1838">
                  <c:v>9.09</c:v>
                </c:pt>
                <c:pt idx="1839">
                  <c:v>9.0950000000000006</c:v>
                </c:pt>
                <c:pt idx="1840">
                  <c:v>9.1</c:v>
                </c:pt>
                <c:pt idx="1841">
                  <c:v>9.1050000000000004</c:v>
                </c:pt>
                <c:pt idx="1842">
                  <c:v>9.11</c:v>
                </c:pt>
                <c:pt idx="1843">
                  <c:v>9.1150000000000002</c:v>
                </c:pt>
                <c:pt idx="1844">
                  <c:v>9.1199999999999992</c:v>
                </c:pt>
                <c:pt idx="1845">
                  <c:v>9.125</c:v>
                </c:pt>
                <c:pt idx="1846">
                  <c:v>9.1300000000000008</c:v>
                </c:pt>
                <c:pt idx="1847">
                  <c:v>9.1349999999999998</c:v>
                </c:pt>
                <c:pt idx="1848">
                  <c:v>9.14</c:v>
                </c:pt>
                <c:pt idx="1849">
                  <c:v>9.1449999999999996</c:v>
                </c:pt>
                <c:pt idx="1850">
                  <c:v>9.15</c:v>
                </c:pt>
                <c:pt idx="1851">
                  <c:v>9.1549999999999994</c:v>
                </c:pt>
                <c:pt idx="1852">
                  <c:v>9.16</c:v>
                </c:pt>
                <c:pt idx="1853">
                  <c:v>9.1649999999999991</c:v>
                </c:pt>
                <c:pt idx="1854">
                  <c:v>9.17</c:v>
                </c:pt>
                <c:pt idx="1855">
                  <c:v>9.1750000000000007</c:v>
                </c:pt>
                <c:pt idx="1856">
                  <c:v>9.18</c:v>
                </c:pt>
                <c:pt idx="1857">
                  <c:v>9.1850000000000005</c:v>
                </c:pt>
                <c:pt idx="1858">
                  <c:v>9.19</c:v>
                </c:pt>
                <c:pt idx="1859">
                  <c:v>9.1950000000000003</c:v>
                </c:pt>
                <c:pt idx="1860">
                  <c:v>9.1999999999999993</c:v>
                </c:pt>
                <c:pt idx="1861">
                  <c:v>9.2050000000000001</c:v>
                </c:pt>
                <c:pt idx="1862">
                  <c:v>9.2100000000000009</c:v>
                </c:pt>
                <c:pt idx="1863">
                  <c:v>9.2149999999999999</c:v>
                </c:pt>
                <c:pt idx="1864">
                  <c:v>9.2200000000000006</c:v>
                </c:pt>
                <c:pt idx="1865">
                  <c:v>9.2249999999999996</c:v>
                </c:pt>
                <c:pt idx="1866">
                  <c:v>9.23</c:v>
                </c:pt>
                <c:pt idx="1867">
                  <c:v>9.2349999999999994</c:v>
                </c:pt>
                <c:pt idx="1868">
                  <c:v>9.24</c:v>
                </c:pt>
                <c:pt idx="1869">
                  <c:v>9.2449999999999992</c:v>
                </c:pt>
                <c:pt idx="1870">
                  <c:v>9.25</c:v>
                </c:pt>
                <c:pt idx="1871">
                  <c:v>9.2550000000000008</c:v>
                </c:pt>
                <c:pt idx="1872">
                  <c:v>9.26</c:v>
                </c:pt>
                <c:pt idx="1873">
                  <c:v>9.2650000000000006</c:v>
                </c:pt>
                <c:pt idx="1874">
                  <c:v>9.27</c:v>
                </c:pt>
                <c:pt idx="1875">
                  <c:v>9.2750000000000004</c:v>
                </c:pt>
                <c:pt idx="1876">
                  <c:v>9.2799999999999994</c:v>
                </c:pt>
                <c:pt idx="1877">
                  <c:v>9.2850000000000001</c:v>
                </c:pt>
                <c:pt idx="1878">
                  <c:v>9.2899999999999991</c:v>
                </c:pt>
                <c:pt idx="1879">
                  <c:v>9.2949999999999999</c:v>
                </c:pt>
                <c:pt idx="1880">
                  <c:v>9.3000000000000007</c:v>
                </c:pt>
                <c:pt idx="1881">
                  <c:v>9.3049999999999997</c:v>
                </c:pt>
                <c:pt idx="1882">
                  <c:v>9.31</c:v>
                </c:pt>
                <c:pt idx="1883">
                  <c:v>9.3149999999999995</c:v>
                </c:pt>
                <c:pt idx="1884">
                  <c:v>9.32</c:v>
                </c:pt>
                <c:pt idx="1885">
                  <c:v>9.3249999999999993</c:v>
                </c:pt>
                <c:pt idx="1886">
                  <c:v>9.33</c:v>
                </c:pt>
                <c:pt idx="1887">
                  <c:v>9.3350000000000009</c:v>
                </c:pt>
                <c:pt idx="1888">
                  <c:v>9.34</c:v>
                </c:pt>
                <c:pt idx="1889">
                  <c:v>9.3450000000000006</c:v>
                </c:pt>
                <c:pt idx="1890">
                  <c:v>9.35</c:v>
                </c:pt>
                <c:pt idx="1891">
                  <c:v>9.3550000000000004</c:v>
                </c:pt>
                <c:pt idx="1892">
                  <c:v>9.36</c:v>
                </c:pt>
                <c:pt idx="1893">
                  <c:v>9.3650000000000002</c:v>
                </c:pt>
                <c:pt idx="1894">
                  <c:v>9.3699999999999992</c:v>
                </c:pt>
                <c:pt idx="1895">
                  <c:v>9.375</c:v>
                </c:pt>
                <c:pt idx="1896">
                  <c:v>9.3800000000000008</c:v>
                </c:pt>
                <c:pt idx="1897">
                  <c:v>9.3849999999999998</c:v>
                </c:pt>
                <c:pt idx="1898">
                  <c:v>9.39</c:v>
                </c:pt>
                <c:pt idx="1899">
                  <c:v>9.3949999999999996</c:v>
                </c:pt>
                <c:pt idx="1900">
                  <c:v>9.4</c:v>
                </c:pt>
                <c:pt idx="1901">
                  <c:v>9.4049999999999994</c:v>
                </c:pt>
                <c:pt idx="1902">
                  <c:v>9.41</c:v>
                </c:pt>
                <c:pt idx="1903">
                  <c:v>9.4149999999999991</c:v>
                </c:pt>
                <c:pt idx="1904">
                  <c:v>9.42</c:v>
                </c:pt>
                <c:pt idx="1905">
                  <c:v>9.4250000000000007</c:v>
                </c:pt>
                <c:pt idx="1906">
                  <c:v>9.43</c:v>
                </c:pt>
                <c:pt idx="1907">
                  <c:v>9.4350000000000005</c:v>
                </c:pt>
                <c:pt idx="1908">
                  <c:v>9.44</c:v>
                </c:pt>
                <c:pt idx="1909">
                  <c:v>9.4450000000000003</c:v>
                </c:pt>
                <c:pt idx="1910">
                  <c:v>9.4499999999999993</c:v>
                </c:pt>
                <c:pt idx="1911">
                  <c:v>9.4550000000000001</c:v>
                </c:pt>
                <c:pt idx="1912">
                  <c:v>9.4600000000000009</c:v>
                </c:pt>
                <c:pt idx="1913">
                  <c:v>9.4649999999999999</c:v>
                </c:pt>
                <c:pt idx="1914">
                  <c:v>9.4700000000000006</c:v>
                </c:pt>
                <c:pt idx="1915">
                  <c:v>9.4749999999999996</c:v>
                </c:pt>
                <c:pt idx="1916">
                  <c:v>9.48</c:v>
                </c:pt>
                <c:pt idx="1917">
                  <c:v>9.4849999999999994</c:v>
                </c:pt>
                <c:pt idx="1918">
                  <c:v>9.49</c:v>
                </c:pt>
                <c:pt idx="1919">
                  <c:v>9.4949999999999992</c:v>
                </c:pt>
                <c:pt idx="1920">
                  <c:v>9.5</c:v>
                </c:pt>
                <c:pt idx="1921">
                  <c:v>9.5050000000000008</c:v>
                </c:pt>
                <c:pt idx="1922">
                  <c:v>9.51</c:v>
                </c:pt>
                <c:pt idx="1923">
                  <c:v>9.5150000000000006</c:v>
                </c:pt>
                <c:pt idx="1924">
                  <c:v>9.52</c:v>
                </c:pt>
                <c:pt idx="1925">
                  <c:v>9.5250000000000004</c:v>
                </c:pt>
                <c:pt idx="1926">
                  <c:v>9.5299999999999994</c:v>
                </c:pt>
                <c:pt idx="1927">
                  <c:v>9.5350000000000001</c:v>
                </c:pt>
                <c:pt idx="1928">
                  <c:v>9.5399999999999991</c:v>
                </c:pt>
                <c:pt idx="1929">
                  <c:v>9.5449999999999999</c:v>
                </c:pt>
                <c:pt idx="1930">
                  <c:v>9.5500000000000007</c:v>
                </c:pt>
                <c:pt idx="1931">
                  <c:v>9.5549999999999997</c:v>
                </c:pt>
                <c:pt idx="1932">
                  <c:v>9.56</c:v>
                </c:pt>
                <c:pt idx="1933">
                  <c:v>9.5649999999999995</c:v>
                </c:pt>
                <c:pt idx="1934">
                  <c:v>9.57</c:v>
                </c:pt>
                <c:pt idx="1935">
                  <c:v>9.5749999999999993</c:v>
                </c:pt>
                <c:pt idx="1936">
                  <c:v>9.58</c:v>
                </c:pt>
                <c:pt idx="1937">
                  <c:v>9.5850000000000009</c:v>
                </c:pt>
                <c:pt idx="1938">
                  <c:v>9.59</c:v>
                </c:pt>
                <c:pt idx="1939">
                  <c:v>9.5950000000000006</c:v>
                </c:pt>
                <c:pt idx="1940">
                  <c:v>9.6</c:v>
                </c:pt>
                <c:pt idx="1941">
                  <c:v>9.6050000000000004</c:v>
                </c:pt>
                <c:pt idx="1942">
                  <c:v>9.61</c:v>
                </c:pt>
                <c:pt idx="1943">
                  <c:v>9.6150000000000002</c:v>
                </c:pt>
                <c:pt idx="1944">
                  <c:v>9.6199999999999992</c:v>
                </c:pt>
                <c:pt idx="1945">
                  <c:v>9.625</c:v>
                </c:pt>
                <c:pt idx="1946">
                  <c:v>9.6300000000000008</c:v>
                </c:pt>
                <c:pt idx="1947">
                  <c:v>9.6349999999999998</c:v>
                </c:pt>
                <c:pt idx="1948">
                  <c:v>9.64</c:v>
                </c:pt>
                <c:pt idx="1949">
                  <c:v>9.6449999999999996</c:v>
                </c:pt>
                <c:pt idx="1950">
                  <c:v>9.65</c:v>
                </c:pt>
                <c:pt idx="1951">
                  <c:v>9.6549999999999994</c:v>
                </c:pt>
                <c:pt idx="1952">
                  <c:v>9.66</c:v>
                </c:pt>
                <c:pt idx="1953">
                  <c:v>9.6649999999999991</c:v>
                </c:pt>
                <c:pt idx="1954">
                  <c:v>9.67</c:v>
                </c:pt>
                <c:pt idx="1955">
                  <c:v>9.6750000000000007</c:v>
                </c:pt>
                <c:pt idx="1956">
                  <c:v>9.68</c:v>
                </c:pt>
                <c:pt idx="1957">
                  <c:v>9.6850000000000005</c:v>
                </c:pt>
                <c:pt idx="1958">
                  <c:v>9.69</c:v>
                </c:pt>
                <c:pt idx="1959">
                  <c:v>9.6950000000000003</c:v>
                </c:pt>
                <c:pt idx="1960">
                  <c:v>9.6999999999999993</c:v>
                </c:pt>
                <c:pt idx="1961">
                  <c:v>9.7050000000000001</c:v>
                </c:pt>
                <c:pt idx="1962">
                  <c:v>9.7100000000000009</c:v>
                </c:pt>
                <c:pt idx="1963">
                  <c:v>9.7149999999999999</c:v>
                </c:pt>
                <c:pt idx="1964">
                  <c:v>9.7200000000000006</c:v>
                </c:pt>
                <c:pt idx="1965">
                  <c:v>9.7249999999999996</c:v>
                </c:pt>
                <c:pt idx="1966">
                  <c:v>9.73</c:v>
                </c:pt>
                <c:pt idx="1967">
                  <c:v>9.7349999999999994</c:v>
                </c:pt>
                <c:pt idx="1968">
                  <c:v>9.74</c:v>
                </c:pt>
                <c:pt idx="1969">
                  <c:v>9.7449999999999992</c:v>
                </c:pt>
                <c:pt idx="1970">
                  <c:v>9.75</c:v>
                </c:pt>
                <c:pt idx="1971">
                  <c:v>9.7550000000000008</c:v>
                </c:pt>
                <c:pt idx="1972">
                  <c:v>9.76</c:v>
                </c:pt>
                <c:pt idx="1973">
                  <c:v>9.7650000000000006</c:v>
                </c:pt>
                <c:pt idx="1974">
                  <c:v>9.77</c:v>
                </c:pt>
                <c:pt idx="1975">
                  <c:v>9.7750000000000004</c:v>
                </c:pt>
                <c:pt idx="1976">
                  <c:v>9.7799999999999994</c:v>
                </c:pt>
                <c:pt idx="1977">
                  <c:v>9.7850000000000001</c:v>
                </c:pt>
                <c:pt idx="1978">
                  <c:v>9.7899999999999991</c:v>
                </c:pt>
                <c:pt idx="1979">
                  <c:v>9.7949999999999999</c:v>
                </c:pt>
                <c:pt idx="1980">
                  <c:v>9.8000000000000007</c:v>
                </c:pt>
                <c:pt idx="1981">
                  <c:v>9.8049999999999997</c:v>
                </c:pt>
                <c:pt idx="1982">
                  <c:v>9.81</c:v>
                </c:pt>
                <c:pt idx="1983">
                  <c:v>9.8149999999999995</c:v>
                </c:pt>
                <c:pt idx="1984">
                  <c:v>9.82</c:v>
                </c:pt>
                <c:pt idx="1985">
                  <c:v>9.8249999999999993</c:v>
                </c:pt>
                <c:pt idx="1986">
                  <c:v>9.83</c:v>
                </c:pt>
                <c:pt idx="1987">
                  <c:v>9.8350000000000009</c:v>
                </c:pt>
                <c:pt idx="1988">
                  <c:v>9.84</c:v>
                </c:pt>
                <c:pt idx="1989">
                  <c:v>9.8450000000000006</c:v>
                </c:pt>
                <c:pt idx="1990">
                  <c:v>9.85</c:v>
                </c:pt>
                <c:pt idx="1991">
                  <c:v>9.8550000000000004</c:v>
                </c:pt>
                <c:pt idx="1992">
                  <c:v>9.86</c:v>
                </c:pt>
                <c:pt idx="1993">
                  <c:v>9.8650000000000002</c:v>
                </c:pt>
                <c:pt idx="1994">
                  <c:v>9.8699999999999992</c:v>
                </c:pt>
                <c:pt idx="1995">
                  <c:v>9.875</c:v>
                </c:pt>
                <c:pt idx="1996">
                  <c:v>9.8800000000000008</c:v>
                </c:pt>
                <c:pt idx="1997">
                  <c:v>9.8849999999999998</c:v>
                </c:pt>
                <c:pt idx="1998">
                  <c:v>9.89</c:v>
                </c:pt>
                <c:pt idx="1999">
                  <c:v>9.8949999999999996</c:v>
                </c:pt>
                <c:pt idx="2000">
                  <c:v>9.9</c:v>
                </c:pt>
                <c:pt idx="2001">
                  <c:v>9.9049999999999994</c:v>
                </c:pt>
                <c:pt idx="2002">
                  <c:v>9.91</c:v>
                </c:pt>
                <c:pt idx="2003">
                  <c:v>9.9149999999999991</c:v>
                </c:pt>
                <c:pt idx="2004">
                  <c:v>9.92</c:v>
                </c:pt>
                <c:pt idx="2005">
                  <c:v>9.9250000000000007</c:v>
                </c:pt>
                <c:pt idx="2006">
                  <c:v>9.93</c:v>
                </c:pt>
                <c:pt idx="2007">
                  <c:v>9.9350000000000005</c:v>
                </c:pt>
                <c:pt idx="2008">
                  <c:v>9.94</c:v>
                </c:pt>
                <c:pt idx="2009">
                  <c:v>9.9450000000000003</c:v>
                </c:pt>
                <c:pt idx="2010">
                  <c:v>9.9499999999999993</c:v>
                </c:pt>
                <c:pt idx="2011">
                  <c:v>9.9550000000000001</c:v>
                </c:pt>
                <c:pt idx="2012">
                  <c:v>9.9600000000000009</c:v>
                </c:pt>
                <c:pt idx="2013">
                  <c:v>9.9649999999999999</c:v>
                </c:pt>
                <c:pt idx="2014">
                  <c:v>9.9700000000000006</c:v>
                </c:pt>
                <c:pt idx="2015">
                  <c:v>9.9749999999999996</c:v>
                </c:pt>
                <c:pt idx="2016">
                  <c:v>9.98</c:v>
                </c:pt>
                <c:pt idx="2017">
                  <c:v>9.9849999999999994</c:v>
                </c:pt>
                <c:pt idx="2018">
                  <c:v>9.99</c:v>
                </c:pt>
                <c:pt idx="2019">
                  <c:v>9.9949999999999992</c:v>
                </c:pt>
                <c:pt idx="2020">
                  <c:v>10</c:v>
                </c:pt>
                <c:pt idx="2021">
                  <c:v>10.005000000000001</c:v>
                </c:pt>
                <c:pt idx="2022">
                  <c:v>10.01</c:v>
                </c:pt>
                <c:pt idx="2023">
                  <c:v>10.015000000000001</c:v>
                </c:pt>
                <c:pt idx="2024">
                  <c:v>10.02</c:v>
                </c:pt>
                <c:pt idx="2025">
                  <c:v>10.025</c:v>
                </c:pt>
                <c:pt idx="2026">
                  <c:v>10.029999999999999</c:v>
                </c:pt>
                <c:pt idx="2027">
                  <c:v>10.035</c:v>
                </c:pt>
                <c:pt idx="2028">
                  <c:v>10.039999999999999</c:v>
                </c:pt>
                <c:pt idx="2029">
                  <c:v>10.045</c:v>
                </c:pt>
                <c:pt idx="2030">
                  <c:v>10.050000000000001</c:v>
                </c:pt>
                <c:pt idx="2031">
                  <c:v>10.055</c:v>
                </c:pt>
                <c:pt idx="2032">
                  <c:v>10.06</c:v>
                </c:pt>
                <c:pt idx="2033">
                  <c:v>10.065</c:v>
                </c:pt>
                <c:pt idx="2034">
                  <c:v>10.07</c:v>
                </c:pt>
                <c:pt idx="2035">
                  <c:v>10.074999999999999</c:v>
                </c:pt>
                <c:pt idx="2036">
                  <c:v>10.08</c:v>
                </c:pt>
                <c:pt idx="2037">
                  <c:v>10.085000000000001</c:v>
                </c:pt>
                <c:pt idx="2038">
                  <c:v>10.09</c:v>
                </c:pt>
                <c:pt idx="2039">
                  <c:v>10.095000000000001</c:v>
                </c:pt>
                <c:pt idx="2040">
                  <c:v>10.1</c:v>
                </c:pt>
                <c:pt idx="2041">
                  <c:v>10.105</c:v>
                </c:pt>
                <c:pt idx="2042">
                  <c:v>10.11</c:v>
                </c:pt>
                <c:pt idx="2043">
                  <c:v>10.115</c:v>
                </c:pt>
                <c:pt idx="2044">
                  <c:v>10.119999999999999</c:v>
                </c:pt>
                <c:pt idx="2045">
                  <c:v>10.125</c:v>
                </c:pt>
                <c:pt idx="2046">
                  <c:v>10.130000000000001</c:v>
                </c:pt>
                <c:pt idx="2047">
                  <c:v>10.135</c:v>
                </c:pt>
                <c:pt idx="2048">
                  <c:v>10.14</c:v>
                </c:pt>
                <c:pt idx="2049">
                  <c:v>10.145</c:v>
                </c:pt>
                <c:pt idx="2050">
                  <c:v>10.15</c:v>
                </c:pt>
                <c:pt idx="2051">
                  <c:v>10.154999999999999</c:v>
                </c:pt>
                <c:pt idx="2052">
                  <c:v>10.16</c:v>
                </c:pt>
                <c:pt idx="2053">
                  <c:v>10.164999999999999</c:v>
                </c:pt>
                <c:pt idx="2054">
                  <c:v>10.17</c:v>
                </c:pt>
                <c:pt idx="2055">
                  <c:v>10.175000000000001</c:v>
                </c:pt>
                <c:pt idx="2056">
                  <c:v>10.18</c:v>
                </c:pt>
                <c:pt idx="2057">
                  <c:v>10.185</c:v>
                </c:pt>
                <c:pt idx="2058">
                  <c:v>10.19</c:v>
                </c:pt>
                <c:pt idx="2059">
                  <c:v>10.195</c:v>
                </c:pt>
                <c:pt idx="2060">
                  <c:v>10.199999999999999</c:v>
                </c:pt>
                <c:pt idx="2061">
                  <c:v>10.205</c:v>
                </c:pt>
                <c:pt idx="2062">
                  <c:v>10.210000000000001</c:v>
                </c:pt>
                <c:pt idx="2063">
                  <c:v>10.215</c:v>
                </c:pt>
                <c:pt idx="2064">
                  <c:v>10.220000000000001</c:v>
                </c:pt>
                <c:pt idx="2065">
                  <c:v>10.225</c:v>
                </c:pt>
                <c:pt idx="2066">
                  <c:v>10.23</c:v>
                </c:pt>
                <c:pt idx="2067">
                  <c:v>10.234999999999999</c:v>
                </c:pt>
                <c:pt idx="2068">
                  <c:v>10.24</c:v>
                </c:pt>
                <c:pt idx="2069">
                  <c:v>10.244999999999999</c:v>
                </c:pt>
                <c:pt idx="2070">
                  <c:v>10.25</c:v>
                </c:pt>
                <c:pt idx="2071">
                  <c:v>10.255000000000001</c:v>
                </c:pt>
                <c:pt idx="2072">
                  <c:v>10.26</c:v>
                </c:pt>
                <c:pt idx="2073">
                  <c:v>10.265000000000001</c:v>
                </c:pt>
                <c:pt idx="2074">
                  <c:v>10.27</c:v>
                </c:pt>
                <c:pt idx="2075">
                  <c:v>10.275</c:v>
                </c:pt>
                <c:pt idx="2076">
                  <c:v>10.28</c:v>
                </c:pt>
                <c:pt idx="2077">
                  <c:v>10.285</c:v>
                </c:pt>
                <c:pt idx="2078">
                  <c:v>10.29</c:v>
                </c:pt>
                <c:pt idx="2079">
                  <c:v>10.295</c:v>
                </c:pt>
                <c:pt idx="2080">
                  <c:v>10.3</c:v>
                </c:pt>
                <c:pt idx="2081">
                  <c:v>10.305</c:v>
                </c:pt>
                <c:pt idx="2082">
                  <c:v>10.31</c:v>
                </c:pt>
                <c:pt idx="2083">
                  <c:v>10.315</c:v>
                </c:pt>
                <c:pt idx="2084">
                  <c:v>10.32</c:v>
                </c:pt>
                <c:pt idx="2085">
                  <c:v>10.324999999999999</c:v>
                </c:pt>
                <c:pt idx="2086">
                  <c:v>10.33</c:v>
                </c:pt>
                <c:pt idx="2087">
                  <c:v>10.335000000000001</c:v>
                </c:pt>
                <c:pt idx="2088">
                  <c:v>10.34</c:v>
                </c:pt>
                <c:pt idx="2089">
                  <c:v>10.345000000000001</c:v>
                </c:pt>
                <c:pt idx="2090">
                  <c:v>10.35</c:v>
                </c:pt>
                <c:pt idx="2091">
                  <c:v>10.355</c:v>
                </c:pt>
                <c:pt idx="2092">
                  <c:v>10.36</c:v>
                </c:pt>
                <c:pt idx="2093">
                  <c:v>10.365</c:v>
                </c:pt>
                <c:pt idx="2094">
                  <c:v>10.37</c:v>
                </c:pt>
                <c:pt idx="2095">
                  <c:v>10.375</c:v>
                </c:pt>
                <c:pt idx="2096">
                  <c:v>10.38</c:v>
                </c:pt>
                <c:pt idx="2097">
                  <c:v>10.385</c:v>
                </c:pt>
                <c:pt idx="2098">
                  <c:v>10.39</c:v>
                </c:pt>
                <c:pt idx="2099">
                  <c:v>10.395</c:v>
                </c:pt>
                <c:pt idx="2100">
                  <c:v>10.4</c:v>
                </c:pt>
                <c:pt idx="2101">
                  <c:v>10.404999999999999</c:v>
                </c:pt>
                <c:pt idx="2102">
                  <c:v>10.41</c:v>
                </c:pt>
                <c:pt idx="2103">
                  <c:v>10.414999999999999</c:v>
                </c:pt>
                <c:pt idx="2104">
                  <c:v>10.42</c:v>
                </c:pt>
                <c:pt idx="2105">
                  <c:v>10.425000000000001</c:v>
                </c:pt>
                <c:pt idx="2106">
                  <c:v>10.43</c:v>
                </c:pt>
                <c:pt idx="2107">
                  <c:v>10.435</c:v>
                </c:pt>
                <c:pt idx="2108">
                  <c:v>10.44</c:v>
                </c:pt>
                <c:pt idx="2109">
                  <c:v>10.445</c:v>
                </c:pt>
                <c:pt idx="2110">
                  <c:v>10.45</c:v>
                </c:pt>
                <c:pt idx="2111">
                  <c:v>10.455</c:v>
                </c:pt>
                <c:pt idx="2112">
                  <c:v>10.46</c:v>
                </c:pt>
                <c:pt idx="2113">
                  <c:v>10.465</c:v>
                </c:pt>
                <c:pt idx="2114">
                  <c:v>10.47</c:v>
                </c:pt>
                <c:pt idx="2115">
                  <c:v>10.475</c:v>
                </c:pt>
                <c:pt idx="2116">
                  <c:v>10.48</c:v>
                </c:pt>
                <c:pt idx="2117">
                  <c:v>10.484999999999999</c:v>
                </c:pt>
                <c:pt idx="2118">
                  <c:v>10.49</c:v>
                </c:pt>
                <c:pt idx="2119">
                  <c:v>10.494999999999999</c:v>
                </c:pt>
                <c:pt idx="2120">
                  <c:v>10.5</c:v>
                </c:pt>
                <c:pt idx="2121">
                  <c:v>10.505000000000001</c:v>
                </c:pt>
                <c:pt idx="2122">
                  <c:v>10.51</c:v>
                </c:pt>
                <c:pt idx="2123">
                  <c:v>10.515000000000001</c:v>
                </c:pt>
                <c:pt idx="2124">
                  <c:v>10.52</c:v>
                </c:pt>
                <c:pt idx="2125">
                  <c:v>10.525</c:v>
                </c:pt>
                <c:pt idx="2126">
                  <c:v>10.53</c:v>
                </c:pt>
                <c:pt idx="2127">
                  <c:v>10.535</c:v>
                </c:pt>
                <c:pt idx="2128">
                  <c:v>10.54</c:v>
                </c:pt>
                <c:pt idx="2129">
                  <c:v>10.545</c:v>
                </c:pt>
                <c:pt idx="2130">
                  <c:v>10.55</c:v>
                </c:pt>
                <c:pt idx="2131">
                  <c:v>10.555</c:v>
                </c:pt>
                <c:pt idx="2132">
                  <c:v>10.56</c:v>
                </c:pt>
                <c:pt idx="2133">
                  <c:v>10.565</c:v>
                </c:pt>
                <c:pt idx="2134">
                  <c:v>10.57</c:v>
                </c:pt>
                <c:pt idx="2135">
                  <c:v>10.574999999999999</c:v>
                </c:pt>
                <c:pt idx="2136">
                  <c:v>10.58</c:v>
                </c:pt>
                <c:pt idx="2137">
                  <c:v>10.585000000000001</c:v>
                </c:pt>
                <c:pt idx="2138">
                  <c:v>10.59</c:v>
                </c:pt>
                <c:pt idx="2139">
                  <c:v>10.595000000000001</c:v>
                </c:pt>
                <c:pt idx="2140">
                  <c:v>10.6</c:v>
                </c:pt>
                <c:pt idx="2141">
                  <c:v>10.605</c:v>
                </c:pt>
                <c:pt idx="2142">
                  <c:v>10.61</c:v>
                </c:pt>
                <c:pt idx="2143">
                  <c:v>10.615</c:v>
                </c:pt>
                <c:pt idx="2144">
                  <c:v>10.62</c:v>
                </c:pt>
                <c:pt idx="2145">
                  <c:v>10.625</c:v>
                </c:pt>
                <c:pt idx="2146">
                  <c:v>10.63</c:v>
                </c:pt>
                <c:pt idx="2147">
                  <c:v>10.635</c:v>
                </c:pt>
                <c:pt idx="2148">
                  <c:v>10.64</c:v>
                </c:pt>
                <c:pt idx="2149">
                  <c:v>10.645</c:v>
                </c:pt>
                <c:pt idx="2150">
                  <c:v>10.65</c:v>
                </c:pt>
                <c:pt idx="2151">
                  <c:v>10.654999999999999</c:v>
                </c:pt>
                <c:pt idx="2152">
                  <c:v>10.66</c:v>
                </c:pt>
                <c:pt idx="2153">
                  <c:v>10.664999999999999</c:v>
                </c:pt>
                <c:pt idx="2154">
                  <c:v>10.67</c:v>
                </c:pt>
                <c:pt idx="2155">
                  <c:v>10.675000000000001</c:v>
                </c:pt>
                <c:pt idx="2156">
                  <c:v>10.68</c:v>
                </c:pt>
                <c:pt idx="2157">
                  <c:v>10.685</c:v>
                </c:pt>
                <c:pt idx="2158">
                  <c:v>10.69</c:v>
                </c:pt>
                <c:pt idx="2159">
                  <c:v>10.695</c:v>
                </c:pt>
                <c:pt idx="2160">
                  <c:v>10.7</c:v>
                </c:pt>
                <c:pt idx="2161">
                  <c:v>10.705</c:v>
                </c:pt>
                <c:pt idx="2162">
                  <c:v>10.71</c:v>
                </c:pt>
                <c:pt idx="2163">
                  <c:v>10.715</c:v>
                </c:pt>
                <c:pt idx="2164">
                  <c:v>10.72</c:v>
                </c:pt>
                <c:pt idx="2165">
                  <c:v>10.725</c:v>
                </c:pt>
                <c:pt idx="2166">
                  <c:v>10.73</c:v>
                </c:pt>
                <c:pt idx="2167">
                  <c:v>10.734999999999999</c:v>
                </c:pt>
                <c:pt idx="2168">
                  <c:v>10.74</c:v>
                </c:pt>
                <c:pt idx="2169">
                  <c:v>10.744999999999999</c:v>
                </c:pt>
                <c:pt idx="2170">
                  <c:v>10.75</c:v>
                </c:pt>
                <c:pt idx="2171">
                  <c:v>10.755000000000001</c:v>
                </c:pt>
                <c:pt idx="2172">
                  <c:v>10.76</c:v>
                </c:pt>
                <c:pt idx="2173">
                  <c:v>10.765000000000001</c:v>
                </c:pt>
                <c:pt idx="2174">
                  <c:v>10.77</c:v>
                </c:pt>
                <c:pt idx="2175">
                  <c:v>10.775</c:v>
                </c:pt>
                <c:pt idx="2176">
                  <c:v>10.78</c:v>
                </c:pt>
                <c:pt idx="2177">
                  <c:v>10.785</c:v>
                </c:pt>
                <c:pt idx="2178">
                  <c:v>10.79</c:v>
                </c:pt>
                <c:pt idx="2179">
                  <c:v>10.795</c:v>
                </c:pt>
                <c:pt idx="2180">
                  <c:v>10.8</c:v>
                </c:pt>
                <c:pt idx="2181">
                  <c:v>10.805</c:v>
                </c:pt>
                <c:pt idx="2182">
                  <c:v>10.81</c:v>
                </c:pt>
                <c:pt idx="2183">
                  <c:v>10.815</c:v>
                </c:pt>
                <c:pt idx="2184">
                  <c:v>10.82</c:v>
                </c:pt>
                <c:pt idx="2185">
                  <c:v>10.824999999999999</c:v>
                </c:pt>
                <c:pt idx="2186">
                  <c:v>10.83</c:v>
                </c:pt>
                <c:pt idx="2187">
                  <c:v>10.835000000000001</c:v>
                </c:pt>
                <c:pt idx="2188">
                  <c:v>10.84</c:v>
                </c:pt>
                <c:pt idx="2189">
                  <c:v>10.845000000000001</c:v>
                </c:pt>
                <c:pt idx="2190">
                  <c:v>10.85</c:v>
                </c:pt>
                <c:pt idx="2191">
                  <c:v>10.855</c:v>
                </c:pt>
                <c:pt idx="2192">
                  <c:v>10.86</c:v>
                </c:pt>
                <c:pt idx="2193">
                  <c:v>10.865</c:v>
                </c:pt>
                <c:pt idx="2194">
                  <c:v>10.87</c:v>
                </c:pt>
                <c:pt idx="2195">
                  <c:v>10.875</c:v>
                </c:pt>
                <c:pt idx="2196">
                  <c:v>10.88</c:v>
                </c:pt>
                <c:pt idx="2197">
                  <c:v>10.885</c:v>
                </c:pt>
                <c:pt idx="2198">
                  <c:v>10.89</c:v>
                </c:pt>
                <c:pt idx="2199">
                  <c:v>10.895</c:v>
                </c:pt>
                <c:pt idx="2200">
                  <c:v>10.9</c:v>
                </c:pt>
                <c:pt idx="2201">
                  <c:v>10.904999999999999</c:v>
                </c:pt>
                <c:pt idx="2202">
                  <c:v>10.91</c:v>
                </c:pt>
                <c:pt idx="2203">
                  <c:v>10.914999999999999</c:v>
                </c:pt>
                <c:pt idx="2204">
                  <c:v>10.92</c:v>
                </c:pt>
                <c:pt idx="2205">
                  <c:v>10.925000000000001</c:v>
                </c:pt>
                <c:pt idx="2206">
                  <c:v>10.93</c:v>
                </c:pt>
                <c:pt idx="2207">
                  <c:v>10.935</c:v>
                </c:pt>
                <c:pt idx="2208">
                  <c:v>10.94</c:v>
                </c:pt>
                <c:pt idx="2209">
                  <c:v>10.945</c:v>
                </c:pt>
                <c:pt idx="2210">
                  <c:v>10.95</c:v>
                </c:pt>
                <c:pt idx="2211">
                  <c:v>10.955</c:v>
                </c:pt>
                <c:pt idx="2212">
                  <c:v>10.96</c:v>
                </c:pt>
                <c:pt idx="2213">
                  <c:v>10.965</c:v>
                </c:pt>
                <c:pt idx="2214">
                  <c:v>10.97</c:v>
                </c:pt>
                <c:pt idx="2215">
                  <c:v>10.975</c:v>
                </c:pt>
                <c:pt idx="2216">
                  <c:v>10.98</c:v>
                </c:pt>
                <c:pt idx="2217">
                  <c:v>10.984999999999999</c:v>
                </c:pt>
                <c:pt idx="2218">
                  <c:v>10.99</c:v>
                </c:pt>
                <c:pt idx="2219">
                  <c:v>10.994999999999999</c:v>
                </c:pt>
                <c:pt idx="2220">
                  <c:v>11</c:v>
                </c:pt>
                <c:pt idx="2221">
                  <c:v>11.005000000000001</c:v>
                </c:pt>
                <c:pt idx="2222">
                  <c:v>11.01</c:v>
                </c:pt>
                <c:pt idx="2223">
                  <c:v>11.015000000000001</c:v>
                </c:pt>
                <c:pt idx="2224">
                  <c:v>11.02</c:v>
                </c:pt>
                <c:pt idx="2225">
                  <c:v>11.025</c:v>
                </c:pt>
                <c:pt idx="2226">
                  <c:v>11.03</c:v>
                </c:pt>
                <c:pt idx="2227">
                  <c:v>11.035</c:v>
                </c:pt>
                <c:pt idx="2228">
                  <c:v>11.04</c:v>
                </c:pt>
                <c:pt idx="2229">
                  <c:v>11.045</c:v>
                </c:pt>
                <c:pt idx="2230">
                  <c:v>11.05</c:v>
                </c:pt>
                <c:pt idx="2231">
                  <c:v>11.055</c:v>
                </c:pt>
                <c:pt idx="2232">
                  <c:v>11.06</c:v>
                </c:pt>
                <c:pt idx="2233">
                  <c:v>11.065</c:v>
                </c:pt>
                <c:pt idx="2234">
                  <c:v>11.07</c:v>
                </c:pt>
                <c:pt idx="2235">
                  <c:v>11.074999999999999</c:v>
                </c:pt>
                <c:pt idx="2236">
                  <c:v>11.08</c:v>
                </c:pt>
                <c:pt idx="2237">
                  <c:v>11.085000000000001</c:v>
                </c:pt>
                <c:pt idx="2238">
                  <c:v>11.09</c:v>
                </c:pt>
                <c:pt idx="2239">
                  <c:v>11.095000000000001</c:v>
                </c:pt>
                <c:pt idx="2240">
                  <c:v>11.1</c:v>
                </c:pt>
                <c:pt idx="2241">
                  <c:v>11.105</c:v>
                </c:pt>
                <c:pt idx="2242">
                  <c:v>11.11</c:v>
                </c:pt>
                <c:pt idx="2243">
                  <c:v>11.115</c:v>
                </c:pt>
                <c:pt idx="2244">
                  <c:v>11.12</c:v>
                </c:pt>
                <c:pt idx="2245">
                  <c:v>11.125</c:v>
                </c:pt>
                <c:pt idx="2246">
                  <c:v>11.13</c:v>
                </c:pt>
                <c:pt idx="2247">
                  <c:v>11.135</c:v>
                </c:pt>
                <c:pt idx="2248">
                  <c:v>11.14</c:v>
                </c:pt>
                <c:pt idx="2249">
                  <c:v>11.145</c:v>
                </c:pt>
                <c:pt idx="2250">
                  <c:v>11.15</c:v>
                </c:pt>
                <c:pt idx="2251">
                  <c:v>11.154999999999999</c:v>
                </c:pt>
                <c:pt idx="2252">
                  <c:v>11.16</c:v>
                </c:pt>
                <c:pt idx="2253">
                  <c:v>11.164999999999999</c:v>
                </c:pt>
                <c:pt idx="2254">
                  <c:v>11.17</c:v>
                </c:pt>
                <c:pt idx="2255">
                  <c:v>11.175000000000001</c:v>
                </c:pt>
                <c:pt idx="2256">
                  <c:v>11.18</c:v>
                </c:pt>
                <c:pt idx="2257">
                  <c:v>11.185</c:v>
                </c:pt>
                <c:pt idx="2258">
                  <c:v>11.19</c:v>
                </c:pt>
                <c:pt idx="2259">
                  <c:v>11.195</c:v>
                </c:pt>
                <c:pt idx="2260">
                  <c:v>11.2</c:v>
                </c:pt>
                <c:pt idx="2261">
                  <c:v>11.205</c:v>
                </c:pt>
                <c:pt idx="2262">
                  <c:v>11.21</c:v>
                </c:pt>
                <c:pt idx="2263">
                  <c:v>11.215</c:v>
                </c:pt>
                <c:pt idx="2264">
                  <c:v>11.22</c:v>
                </c:pt>
                <c:pt idx="2265">
                  <c:v>11.225</c:v>
                </c:pt>
                <c:pt idx="2266">
                  <c:v>11.23</c:v>
                </c:pt>
                <c:pt idx="2267">
                  <c:v>11.234999999999999</c:v>
                </c:pt>
                <c:pt idx="2268">
                  <c:v>11.24</c:v>
                </c:pt>
                <c:pt idx="2269">
                  <c:v>11.244999999999999</c:v>
                </c:pt>
                <c:pt idx="2270">
                  <c:v>11.25</c:v>
                </c:pt>
                <c:pt idx="2271">
                  <c:v>11.255000000000001</c:v>
                </c:pt>
                <c:pt idx="2272">
                  <c:v>11.26</c:v>
                </c:pt>
                <c:pt idx="2273">
                  <c:v>11.265000000000001</c:v>
                </c:pt>
                <c:pt idx="2274">
                  <c:v>11.27</c:v>
                </c:pt>
                <c:pt idx="2275">
                  <c:v>11.275</c:v>
                </c:pt>
                <c:pt idx="2276">
                  <c:v>11.28</c:v>
                </c:pt>
                <c:pt idx="2277">
                  <c:v>11.285</c:v>
                </c:pt>
                <c:pt idx="2278">
                  <c:v>11.29</c:v>
                </c:pt>
                <c:pt idx="2279">
                  <c:v>11.295</c:v>
                </c:pt>
                <c:pt idx="2280">
                  <c:v>11.3</c:v>
                </c:pt>
                <c:pt idx="2281">
                  <c:v>11.305</c:v>
                </c:pt>
                <c:pt idx="2282">
                  <c:v>11.31</c:v>
                </c:pt>
                <c:pt idx="2283">
                  <c:v>11.315</c:v>
                </c:pt>
                <c:pt idx="2284">
                  <c:v>11.32</c:v>
                </c:pt>
                <c:pt idx="2285">
                  <c:v>11.324999999999999</c:v>
                </c:pt>
                <c:pt idx="2286">
                  <c:v>11.33</c:v>
                </c:pt>
                <c:pt idx="2287">
                  <c:v>11.335000000000001</c:v>
                </c:pt>
                <c:pt idx="2288">
                  <c:v>11.34</c:v>
                </c:pt>
                <c:pt idx="2289">
                  <c:v>11.345000000000001</c:v>
                </c:pt>
                <c:pt idx="2290">
                  <c:v>11.35</c:v>
                </c:pt>
                <c:pt idx="2291">
                  <c:v>11.355</c:v>
                </c:pt>
                <c:pt idx="2292">
                  <c:v>11.36</c:v>
                </c:pt>
                <c:pt idx="2293">
                  <c:v>11.365</c:v>
                </c:pt>
                <c:pt idx="2294">
                  <c:v>11.37</c:v>
                </c:pt>
                <c:pt idx="2295">
                  <c:v>11.375</c:v>
                </c:pt>
                <c:pt idx="2296">
                  <c:v>11.38</c:v>
                </c:pt>
                <c:pt idx="2297">
                  <c:v>11.385</c:v>
                </c:pt>
                <c:pt idx="2298">
                  <c:v>11.39</c:v>
                </c:pt>
                <c:pt idx="2299">
                  <c:v>11.395</c:v>
                </c:pt>
                <c:pt idx="2300">
                  <c:v>11.4</c:v>
                </c:pt>
                <c:pt idx="2301">
                  <c:v>11.404999999999999</c:v>
                </c:pt>
                <c:pt idx="2302">
                  <c:v>11.41</c:v>
                </c:pt>
                <c:pt idx="2303">
                  <c:v>11.414999999999999</c:v>
                </c:pt>
                <c:pt idx="2304">
                  <c:v>11.42</c:v>
                </c:pt>
                <c:pt idx="2305">
                  <c:v>11.425000000000001</c:v>
                </c:pt>
                <c:pt idx="2306">
                  <c:v>11.43</c:v>
                </c:pt>
                <c:pt idx="2307">
                  <c:v>11.435</c:v>
                </c:pt>
                <c:pt idx="2308">
                  <c:v>11.44</c:v>
                </c:pt>
                <c:pt idx="2309">
                  <c:v>11.445</c:v>
                </c:pt>
                <c:pt idx="2310">
                  <c:v>11.45</c:v>
                </c:pt>
                <c:pt idx="2311">
                  <c:v>11.455</c:v>
                </c:pt>
                <c:pt idx="2312">
                  <c:v>11.46</c:v>
                </c:pt>
                <c:pt idx="2313">
                  <c:v>11.465</c:v>
                </c:pt>
                <c:pt idx="2314">
                  <c:v>11.47</c:v>
                </c:pt>
                <c:pt idx="2315">
                  <c:v>11.475</c:v>
                </c:pt>
                <c:pt idx="2316">
                  <c:v>11.48</c:v>
                </c:pt>
                <c:pt idx="2317">
                  <c:v>11.484999999999999</c:v>
                </c:pt>
                <c:pt idx="2318">
                  <c:v>11.49</c:v>
                </c:pt>
                <c:pt idx="2319">
                  <c:v>11.494999999999999</c:v>
                </c:pt>
                <c:pt idx="2320">
                  <c:v>11.5</c:v>
                </c:pt>
                <c:pt idx="2321">
                  <c:v>11.505000000000001</c:v>
                </c:pt>
                <c:pt idx="2322">
                  <c:v>11.51</c:v>
                </c:pt>
                <c:pt idx="2323">
                  <c:v>11.515000000000001</c:v>
                </c:pt>
                <c:pt idx="2324">
                  <c:v>11.52</c:v>
                </c:pt>
                <c:pt idx="2325">
                  <c:v>11.525</c:v>
                </c:pt>
                <c:pt idx="2326">
                  <c:v>11.53</c:v>
                </c:pt>
                <c:pt idx="2327">
                  <c:v>11.535</c:v>
                </c:pt>
                <c:pt idx="2328">
                  <c:v>11.54</c:v>
                </c:pt>
                <c:pt idx="2329">
                  <c:v>11.545</c:v>
                </c:pt>
                <c:pt idx="2330">
                  <c:v>11.55</c:v>
                </c:pt>
                <c:pt idx="2331">
                  <c:v>11.555</c:v>
                </c:pt>
                <c:pt idx="2332">
                  <c:v>11.56</c:v>
                </c:pt>
                <c:pt idx="2333">
                  <c:v>11.565</c:v>
                </c:pt>
                <c:pt idx="2334">
                  <c:v>11.57</c:v>
                </c:pt>
                <c:pt idx="2335">
                  <c:v>11.574999999999999</c:v>
                </c:pt>
                <c:pt idx="2336">
                  <c:v>11.58</c:v>
                </c:pt>
                <c:pt idx="2337">
                  <c:v>11.585000000000001</c:v>
                </c:pt>
                <c:pt idx="2338">
                  <c:v>11.59</c:v>
                </c:pt>
                <c:pt idx="2339">
                  <c:v>11.595000000000001</c:v>
                </c:pt>
                <c:pt idx="2340">
                  <c:v>11.6</c:v>
                </c:pt>
                <c:pt idx="2341">
                  <c:v>11.605</c:v>
                </c:pt>
                <c:pt idx="2342">
                  <c:v>11.61</c:v>
                </c:pt>
                <c:pt idx="2343">
                  <c:v>11.615</c:v>
                </c:pt>
                <c:pt idx="2344">
                  <c:v>11.62</c:v>
                </c:pt>
                <c:pt idx="2345">
                  <c:v>11.625</c:v>
                </c:pt>
                <c:pt idx="2346">
                  <c:v>11.63</c:v>
                </c:pt>
                <c:pt idx="2347">
                  <c:v>11.635</c:v>
                </c:pt>
                <c:pt idx="2348">
                  <c:v>11.64</c:v>
                </c:pt>
                <c:pt idx="2349">
                  <c:v>11.645</c:v>
                </c:pt>
                <c:pt idx="2350">
                  <c:v>11.65</c:v>
                </c:pt>
                <c:pt idx="2351">
                  <c:v>11.654999999999999</c:v>
                </c:pt>
                <c:pt idx="2352">
                  <c:v>11.66</c:v>
                </c:pt>
                <c:pt idx="2353">
                  <c:v>11.664999999999999</c:v>
                </c:pt>
                <c:pt idx="2354">
                  <c:v>11.67</c:v>
                </c:pt>
                <c:pt idx="2355">
                  <c:v>11.675000000000001</c:v>
                </c:pt>
                <c:pt idx="2356">
                  <c:v>11.68</c:v>
                </c:pt>
                <c:pt idx="2357">
                  <c:v>11.685</c:v>
                </c:pt>
                <c:pt idx="2358">
                  <c:v>11.69</c:v>
                </c:pt>
                <c:pt idx="2359">
                  <c:v>11.695</c:v>
                </c:pt>
                <c:pt idx="2360">
                  <c:v>11.7</c:v>
                </c:pt>
                <c:pt idx="2361">
                  <c:v>11.705</c:v>
                </c:pt>
                <c:pt idx="2362">
                  <c:v>11.71</c:v>
                </c:pt>
                <c:pt idx="2363">
                  <c:v>11.715</c:v>
                </c:pt>
                <c:pt idx="2364">
                  <c:v>11.72</c:v>
                </c:pt>
                <c:pt idx="2365">
                  <c:v>11.725</c:v>
                </c:pt>
                <c:pt idx="2366">
                  <c:v>11.73</c:v>
                </c:pt>
                <c:pt idx="2367">
                  <c:v>11.734999999999999</c:v>
                </c:pt>
                <c:pt idx="2368">
                  <c:v>11.74</c:v>
                </c:pt>
                <c:pt idx="2369">
                  <c:v>11.744999999999999</c:v>
                </c:pt>
                <c:pt idx="2370">
                  <c:v>11.75</c:v>
                </c:pt>
                <c:pt idx="2371">
                  <c:v>11.755000000000001</c:v>
                </c:pt>
                <c:pt idx="2372">
                  <c:v>11.76</c:v>
                </c:pt>
                <c:pt idx="2373">
                  <c:v>11.765000000000001</c:v>
                </c:pt>
                <c:pt idx="2374">
                  <c:v>11.77</c:v>
                </c:pt>
                <c:pt idx="2375">
                  <c:v>11.775</c:v>
                </c:pt>
                <c:pt idx="2376">
                  <c:v>11.78</c:v>
                </c:pt>
                <c:pt idx="2377">
                  <c:v>11.785</c:v>
                </c:pt>
                <c:pt idx="2378">
                  <c:v>11.79</c:v>
                </c:pt>
                <c:pt idx="2379">
                  <c:v>11.795</c:v>
                </c:pt>
                <c:pt idx="2380">
                  <c:v>11.8</c:v>
                </c:pt>
                <c:pt idx="2381">
                  <c:v>11.805</c:v>
                </c:pt>
                <c:pt idx="2382">
                  <c:v>11.81</c:v>
                </c:pt>
                <c:pt idx="2383">
                  <c:v>11.815</c:v>
                </c:pt>
                <c:pt idx="2384">
                  <c:v>11.82</c:v>
                </c:pt>
                <c:pt idx="2385">
                  <c:v>11.824999999999999</c:v>
                </c:pt>
                <c:pt idx="2386">
                  <c:v>11.83</c:v>
                </c:pt>
                <c:pt idx="2387">
                  <c:v>11.835000000000001</c:v>
                </c:pt>
                <c:pt idx="2388">
                  <c:v>11.84</c:v>
                </c:pt>
                <c:pt idx="2389">
                  <c:v>11.845000000000001</c:v>
                </c:pt>
                <c:pt idx="2390">
                  <c:v>11.85</c:v>
                </c:pt>
                <c:pt idx="2391">
                  <c:v>11.855</c:v>
                </c:pt>
                <c:pt idx="2392">
                  <c:v>11.86</c:v>
                </c:pt>
                <c:pt idx="2393">
                  <c:v>11.865</c:v>
                </c:pt>
                <c:pt idx="2394">
                  <c:v>11.87</c:v>
                </c:pt>
                <c:pt idx="2395">
                  <c:v>11.875</c:v>
                </c:pt>
                <c:pt idx="2396">
                  <c:v>11.88</c:v>
                </c:pt>
                <c:pt idx="2397">
                  <c:v>11.885</c:v>
                </c:pt>
                <c:pt idx="2398">
                  <c:v>11.89</c:v>
                </c:pt>
                <c:pt idx="2399">
                  <c:v>11.895</c:v>
                </c:pt>
                <c:pt idx="2400">
                  <c:v>11.9</c:v>
                </c:pt>
                <c:pt idx="2401">
                  <c:v>11.904999999999999</c:v>
                </c:pt>
                <c:pt idx="2402">
                  <c:v>11.91</c:v>
                </c:pt>
                <c:pt idx="2403">
                  <c:v>11.914999999999999</c:v>
                </c:pt>
                <c:pt idx="2404">
                  <c:v>11.92</c:v>
                </c:pt>
                <c:pt idx="2405">
                  <c:v>11.925000000000001</c:v>
                </c:pt>
                <c:pt idx="2406">
                  <c:v>11.93</c:v>
                </c:pt>
                <c:pt idx="2407">
                  <c:v>11.935</c:v>
                </c:pt>
                <c:pt idx="2408">
                  <c:v>11.94</c:v>
                </c:pt>
                <c:pt idx="2409">
                  <c:v>11.945</c:v>
                </c:pt>
                <c:pt idx="2410">
                  <c:v>11.95</c:v>
                </c:pt>
                <c:pt idx="2411">
                  <c:v>11.955</c:v>
                </c:pt>
                <c:pt idx="2412">
                  <c:v>11.96</c:v>
                </c:pt>
                <c:pt idx="2413">
                  <c:v>11.965</c:v>
                </c:pt>
                <c:pt idx="2414">
                  <c:v>11.97</c:v>
                </c:pt>
                <c:pt idx="2415">
                  <c:v>11.975</c:v>
                </c:pt>
                <c:pt idx="2416">
                  <c:v>11.98</c:v>
                </c:pt>
                <c:pt idx="2417">
                  <c:v>11.984999999999999</c:v>
                </c:pt>
                <c:pt idx="2418">
                  <c:v>11.99</c:v>
                </c:pt>
                <c:pt idx="2419">
                  <c:v>11.994999999999999</c:v>
                </c:pt>
                <c:pt idx="2420">
                  <c:v>12</c:v>
                </c:pt>
                <c:pt idx="2421">
                  <c:v>12.005000000000001</c:v>
                </c:pt>
                <c:pt idx="2422">
                  <c:v>12.01</c:v>
                </c:pt>
                <c:pt idx="2423">
                  <c:v>12.015000000000001</c:v>
                </c:pt>
                <c:pt idx="2424">
                  <c:v>12.02</c:v>
                </c:pt>
                <c:pt idx="2425">
                  <c:v>12.025</c:v>
                </c:pt>
                <c:pt idx="2426">
                  <c:v>12.03</c:v>
                </c:pt>
                <c:pt idx="2427">
                  <c:v>12.035</c:v>
                </c:pt>
                <c:pt idx="2428">
                  <c:v>12.04</c:v>
                </c:pt>
                <c:pt idx="2429">
                  <c:v>12.045</c:v>
                </c:pt>
                <c:pt idx="2430">
                  <c:v>12.05</c:v>
                </c:pt>
                <c:pt idx="2431">
                  <c:v>12.055</c:v>
                </c:pt>
                <c:pt idx="2432">
                  <c:v>12.06</c:v>
                </c:pt>
                <c:pt idx="2433">
                  <c:v>12.065</c:v>
                </c:pt>
                <c:pt idx="2434">
                  <c:v>12.07</c:v>
                </c:pt>
                <c:pt idx="2435">
                  <c:v>12.074999999999999</c:v>
                </c:pt>
                <c:pt idx="2436">
                  <c:v>12.08</c:v>
                </c:pt>
                <c:pt idx="2437">
                  <c:v>12.085000000000001</c:v>
                </c:pt>
                <c:pt idx="2438">
                  <c:v>12.09</c:v>
                </c:pt>
                <c:pt idx="2439">
                  <c:v>12.095000000000001</c:v>
                </c:pt>
                <c:pt idx="2440">
                  <c:v>12.1</c:v>
                </c:pt>
                <c:pt idx="2441">
                  <c:v>12.105</c:v>
                </c:pt>
                <c:pt idx="2442">
                  <c:v>12.11</c:v>
                </c:pt>
                <c:pt idx="2443">
                  <c:v>12.115</c:v>
                </c:pt>
                <c:pt idx="2444">
                  <c:v>12.12</c:v>
                </c:pt>
                <c:pt idx="2445">
                  <c:v>12.125</c:v>
                </c:pt>
                <c:pt idx="2446">
                  <c:v>12.13</c:v>
                </c:pt>
                <c:pt idx="2447">
                  <c:v>12.135</c:v>
                </c:pt>
                <c:pt idx="2448">
                  <c:v>12.14</c:v>
                </c:pt>
                <c:pt idx="2449">
                  <c:v>12.145</c:v>
                </c:pt>
                <c:pt idx="2450">
                  <c:v>12.15</c:v>
                </c:pt>
                <c:pt idx="2451">
                  <c:v>12.154999999999999</c:v>
                </c:pt>
                <c:pt idx="2452">
                  <c:v>12.16</c:v>
                </c:pt>
                <c:pt idx="2453">
                  <c:v>12.164999999999999</c:v>
                </c:pt>
                <c:pt idx="2454">
                  <c:v>12.17</c:v>
                </c:pt>
                <c:pt idx="2455">
                  <c:v>12.175000000000001</c:v>
                </c:pt>
                <c:pt idx="2456">
                  <c:v>12.18</c:v>
                </c:pt>
                <c:pt idx="2457">
                  <c:v>12.185</c:v>
                </c:pt>
                <c:pt idx="2458">
                  <c:v>12.19</c:v>
                </c:pt>
                <c:pt idx="2459">
                  <c:v>12.195</c:v>
                </c:pt>
                <c:pt idx="2460">
                  <c:v>12.2</c:v>
                </c:pt>
                <c:pt idx="2461">
                  <c:v>12.205</c:v>
                </c:pt>
                <c:pt idx="2462">
                  <c:v>12.21</c:v>
                </c:pt>
                <c:pt idx="2463">
                  <c:v>12.215</c:v>
                </c:pt>
                <c:pt idx="2464">
                  <c:v>12.22</c:v>
                </c:pt>
                <c:pt idx="2465">
                  <c:v>12.225</c:v>
                </c:pt>
                <c:pt idx="2466">
                  <c:v>12.23</c:v>
                </c:pt>
                <c:pt idx="2467">
                  <c:v>12.234999999999999</c:v>
                </c:pt>
                <c:pt idx="2468">
                  <c:v>12.24</c:v>
                </c:pt>
                <c:pt idx="2469">
                  <c:v>12.244999999999999</c:v>
                </c:pt>
                <c:pt idx="2470">
                  <c:v>12.25</c:v>
                </c:pt>
                <c:pt idx="2471">
                  <c:v>12.255000000000001</c:v>
                </c:pt>
                <c:pt idx="2472">
                  <c:v>12.26</c:v>
                </c:pt>
                <c:pt idx="2473">
                  <c:v>12.265000000000001</c:v>
                </c:pt>
                <c:pt idx="2474">
                  <c:v>12.27</c:v>
                </c:pt>
                <c:pt idx="2475">
                  <c:v>12.275</c:v>
                </c:pt>
                <c:pt idx="2476">
                  <c:v>12.28</c:v>
                </c:pt>
                <c:pt idx="2477">
                  <c:v>12.285</c:v>
                </c:pt>
                <c:pt idx="2478">
                  <c:v>12.29</c:v>
                </c:pt>
                <c:pt idx="2479">
                  <c:v>12.295</c:v>
                </c:pt>
                <c:pt idx="2480">
                  <c:v>12.3</c:v>
                </c:pt>
                <c:pt idx="2481">
                  <c:v>12.305</c:v>
                </c:pt>
                <c:pt idx="2482">
                  <c:v>12.31</c:v>
                </c:pt>
                <c:pt idx="2483">
                  <c:v>12.315</c:v>
                </c:pt>
                <c:pt idx="2484">
                  <c:v>12.32</c:v>
                </c:pt>
                <c:pt idx="2485">
                  <c:v>12.324999999999999</c:v>
                </c:pt>
                <c:pt idx="2486">
                  <c:v>12.33</c:v>
                </c:pt>
                <c:pt idx="2487">
                  <c:v>12.335000000000001</c:v>
                </c:pt>
                <c:pt idx="2488">
                  <c:v>12.34</c:v>
                </c:pt>
                <c:pt idx="2489">
                  <c:v>12.345000000000001</c:v>
                </c:pt>
                <c:pt idx="2490">
                  <c:v>12.35</c:v>
                </c:pt>
                <c:pt idx="2491">
                  <c:v>12.355</c:v>
                </c:pt>
                <c:pt idx="2492">
                  <c:v>12.36</c:v>
                </c:pt>
                <c:pt idx="2493">
                  <c:v>12.365</c:v>
                </c:pt>
                <c:pt idx="2494">
                  <c:v>12.37</c:v>
                </c:pt>
                <c:pt idx="2495">
                  <c:v>12.375</c:v>
                </c:pt>
                <c:pt idx="2496">
                  <c:v>12.38</c:v>
                </c:pt>
              </c:numCache>
            </c:numRef>
          </c:xVal>
          <c:yVal>
            <c:numRef>
              <c:f>SIMO!$C$2:$C$2498</c:f>
              <c:numCache>
                <c:formatCode>General</c:formatCode>
                <c:ptCount val="2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2.7E-2</c:v>
                </c:pt>
                <c:pt idx="21">
                  <c:v>0.03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0.02</c:v>
                </c:pt>
                <c:pt idx="27">
                  <c:v>2.5000000000000001E-2</c:v>
                </c:pt>
                <c:pt idx="28">
                  <c:v>2.5000000000000001E-2</c:v>
                </c:pt>
                <c:pt idx="29">
                  <c:v>2.7E-2</c:v>
                </c:pt>
                <c:pt idx="30">
                  <c:v>3.2000000000000001E-2</c:v>
                </c:pt>
                <c:pt idx="31">
                  <c:v>3.2000000000000001E-2</c:v>
                </c:pt>
                <c:pt idx="32">
                  <c:v>3.2000000000000001E-2</c:v>
                </c:pt>
                <c:pt idx="33">
                  <c:v>0.03</c:v>
                </c:pt>
                <c:pt idx="34">
                  <c:v>0.03</c:v>
                </c:pt>
                <c:pt idx="35">
                  <c:v>2.5000000000000001E-2</c:v>
                </c:pt>
                <c:pt idx="36">
                  <c:v>2.1999999999999999E-2</c:v>
                </c:pt>
                <c:pt idx="37">
                  <c:v>2.1999999999999999E-2</c:v>
                </c:pt>
                <c:pt idx="38">
                  <c:v>1.7999999999999999E-2</c:v>
                </c:pt>
                <c:pt idx="39">
                  <c:v>0.02</c:v>
                </c:pt>
                <c:pt idx="40">
                  <c:v>0.02</c:v>
                </c:pt>
                <c:pt idx="41">
                  <c:v>2.1999999999999999E-2</c:v>
                </c:pt>
                <c:pt idx="42">
                  <c:v>2.1999999999999999E-2</c:v>
                </c:pt>
                <c:pt idx="43">
                  <c:v>0.03</c:v>
                </c:pt>
                <c:pt idx="44">
                  <c:v>3.2000000000000001E-2</c:v>
                </c:pt>
                <c:pt idx="45">
                  <c:v>3.2000000000000001E-2</c:v>
                </c:pt>
                <c:pt idx="46">
                  <c:v>0.03</c:v>
                </c:pt>
                <c:pt idx="47">
                  <c:v>3.2000000000000001E-2</c:v>
                </c:pt>
                <c:pt idx="48">
                  <c:v>0.03</c:v>
                </c:pt>
                <c:pt idx="49">
                  <c:v>2.7E-2</c:v>
                </c:pt>
                <c:pt idx="50">
                  <c:v>2.5000000000000001E-2</c:v>
                </c:pt>
                <c:pt idx="51">
                  <c:v>2.1999999999999999E-2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1.7999999999999999E-2</c:v>
                </c:pt>
                <c:pt idx="56">
                  <c:v>0.02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2.1999999999999999E-2</c:v>
                </c:pt>
                <c:pt idx="60">
                  <c:v>0.03</c:v>
                </c:pt>
                <c:pt idx="61">
                  <c:v>3.2000000000000001E-2</c:v>
                </c:pt>
                <c:pt idx="62">
                  <c:v>0.03</c:v>
                </c:pt>
                <c:pt idx="63">
                  <c:v>0.03</c:v>
                </c:pt>
                <c:pt idx="64">
                  <c:v>3.2000000000000001E-2</c:v>
                </c:pt>
                <c:pt idx="65">
                  <c:v>3.2000000000000001E-2</c:v>
                </c:pt>
                <c:pt idx="66">
                  <c:v>0.03</c:v>
                </c:pt>
                <c:pt idx="67">
                  <c:v>2.5000000000000001E-2</c:v>
                </c:pt>
                <c:pt idx="68">
                  <c:v>2.5000000000000001E-2</c:v>
                </c:pt>
                <c:pt idx="69">
                  <c:v>2.1999999999999999E-2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0.02</c:v>
                </c:pt>
                <c:pt idx="74">
                  <c:v>2.1999999999999999E-2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0.03</c:v>
                </c:pt>
                <c:pt idx="78">
                  <c:v>3.2000000000000001E-2</c:v>
                </c:pt>
                <c:pt idx="79">
                  <c:v>0.03</c:v>
                </c:pt>
                <c:pt idx="80">
                  <c:v>3.2000000000000001E-2</c:v>
                </c:pt>
                <c:pt idx="81">
                  <c:v>3.2000000000000001E-2</c:v>
                </c:pt>
                <c:pt idx="82">
                  <c:v>3.2000000000000001E-2</c:v>
                </c:pt>
                <c:pt idx="83">
                  <c:v>0.03</c:v>
                </c:pt>
                <c:pt idx="84">
                  <c:v>2.7E-2</c:v>
                </c:pt>
                <c:pt idx="85">
                  <c:v>2.5000000000000001E-2</c:v>
                </c:pt>
                <c:pt idx="86">
                  <c:v>2.5000000000000001E-2</c:v>
                </c:pt>
                <c:pt idx="87">
                  <c:v>0.02</c:v>
                </c:pt>
                <c:pt idx="88">
                  <c:v>1.7999999999999999E-2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3.2000000000000001E-2</c:v>
                </c:pt>
                <c:pt idx="99">
                  <c:v>3.2000000000000001E-2</c:v>
                </c:pt>
                <c:pt idx="100">
                  <c:v>0.03</c:v>
                </c:pt>
                <c:pt idx="101">
                  <c:v>2.7E-2</c:v>
                </c:pt>
                <c:pt idx="102">
                  <c:v>2.5000000000000001E-2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1.7999999999999999E-2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2.1999999999999999E-2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0.03</c:v>
                </c:pt>
                <c:pt idx="117">
                  <c:v>3.2000000000000001E-2</c:v>
                </c:pt>
                <c:pt idx="118">
                  <c:v>0.03</c:v>
                </c:pt>
                <c:pt idx="119">
                  <c:v>2.7E-2</c:v>
                </c:pt>
                <c:pt idx="120">
                  <c:v>2.7E-2</c:v>
                </c:pt>
                <c:pt idx="121">
                  <c:v>0.02</c:v>
                </c:pt>
                <c:pt idx="122">
                  <c:v>2.7E-2</c:v>
                </c:pt>
                <c:pt idx="123">
                  <c:v>0.42</c:v>
                </c:pt>
                <c:pt idx="124">
                  <c:v>0.80300000000000005</c:v>
                </c:pt>
                <c:pt idx="125">
                  <c:v>1.087</c:v>
                </c:pt>
                <c:pt idx="126">
                  <c:v>1.3420000000000001</c:v>
                </c:pt>
                <c:pt idx="127">
                  <c:v>1.56</c:v>
                </c:pt>
                <c:pt idx="128">
                  <c:v>1.75</c:v>
                </c:pt>
                <c:pt idx="129">
                  <c:v>1.865</c:v>
                </c:pt>
                <c:pt idx="130">
                  <c:v>2.0030000000000001</c:v>
                </c:pt>
                <c:pt idx="131">
                  <c:v>2.1419999999999999</c:v>
                </c:pt>
                <c:pt idx="132">
                  <c:v>2.2370000000000001</c:v>
                </c:pt>
                <c:pt idx="133">
                  <c:v>2.3479999999999999</c:v>
                </c:pt>
                <c:pt idx="134">
                  <c:v>2.42</c:v>
                </c:pt>
                <c:pt idx="135">
                  <c:v>2.54</c:v>
                </c:pt>
                <c:pt idx="136">
                  <c:v>2.6019999999999999</c:v>
                </c:pt>
                <c:pt idx="137">
                  <c:v>2.6549999999999998</c:v>
                </c:pt>
                <c:pt idx="138">
                  <c:v>2.7519999999999998</c:v>
                </c:pt>
                <c:pt idx="139">
                  <c:v>2.7970000000000002</c:v>
                </c:pt>
                <c:pt idx="140">
                  <c:v>2.895</c:v>
                </c:pt>
                <c:pt idx="141">
                  <c:v>2.94</c:v>
                </c:pt>
                <c:pt idx="142">
                  <c:v>2.9729999999999999</c:v>
                </c:pt>
                <c:pt idx="143">
                  <c:v>3.0819999999999999</c:v>
                </c:pt>
                <c:pt idx="144">
                  <c:v>3.1030000000000002</c:v>
                </c:pt>
                <c:pt idx="145">
                  <c:v>3.1880000000000002</c:v>
                </c:pt>
                <c:pt idx="146">
                  <c:v>3.2120000000000002</c:v>
                </c:pt>
                <c:pt idx="147">
                  <c:v>3.2879999999999998</c:v>
                </c:pt>
                <c:pt idx="148">
                  <c:v>3.2850000000000001</c:v>
                </c:pt>
                <c:pt idx="149">
                  <c:v>3.3250000000000002</c:v>
                </c:pt>
                <c:pt idx="150">
                  <c:v>3.44</c:v>
                </c:pt>
                <c:pt idx="151">
                  <c:v>3.43</c:v>
                </c:pt>
                <c:pt idx="152">
                  <c:v>3.4849999999999999</c:v>
                </c:pt>
                <c:pt idx="153">
                  <c:v>3.5720000000000001</c:v>
                </c:pt>
                <c:pt idx="154">
                  <c:v>3.53</c:v>
                </c:pt>
                <c:pt idx="155">
                  <c:v>3.6419999999999999</c:v>
                </c:pt>
                <c:pt idx="156">
                  <c:v>3.6579999999999999</c:v>
                </c:pt>
                <c:pt idx="157">
                  <c:v>3.63</c:v>
                </c:pt>
                <c:pt idx="158">
                  <c:v>3.7530000000000001</c:v>
                </c:pt>
                <c:pt idx="159">
                  <c:v>3.76</c:v>
                </c:pt>
                <c:pt idx="160">
                  <c:v>3.722</c:v>
                </c:pt>
                <c:pt idx="161">
                  <c:v>3.8069999999999999</c:v>
                </c:pt>
                <c:pt idx="162">
                  <c:v>3.8519999999999999</c:v>
                </c:pt>
                <c:pt idx="163">
                  <c:v>3.8479999999999999</c:v>
                </c:pt>
                <c:pt idx="164">
                  <c:v>3.87</c:v>
                </c:pt>
                <c:pt idx="165">
                  <c:v>3.8980000000000001</c:v>
                </c:pt>
                <c:pt idx="166">
                  <c:v>3.8849999999999998</c:v>
                </c:pt>
                <c:pt idx="167">
                  <c:v>3.9</c:v>
                </c:pt>
                <c:pt idx="168">
                  <c:v>3.9750000000000001</c:v>
                </c:pt>
                <c:pt idx="169">
                  <c:v>3.9969999999999999</c:v>
                </c:pt>
                <c:pt idx="170">
                  <c:v>3.99</c:v>
                </c:pt>
                <c:pt idx="171">
                  <c:v>4.0229999999999997</c:v>
                </c:pt>
                <c:pt idx="172">
                  <c:v>4.0720000000000001</c:v>
                </c:pt>
                <c:pt idx="173">
                  <c:v>4.0599999999999996</c:v>
                </c:pt>
                <c:pt idx="174">
                  <c:v>4.0330000000000004</c:v>
                </c:pt>
                <c:pt idx="175">
                  <c:v>4.0780000000000003</c:v>
                </c:pt>
                <c:pt idx="176">
                  <c:v>4.1150000000000002</c:v>
                </c:pt>
                <c:pt idx="177">
                  <c:v>4.1219999999999999</c:v>
                </c:pt>
                <c:pt idx="178">
                  <c:v>4.1130000000000004</c:v>
                </c:pt>
                <c:pt idx="179">
                  <c:v>4.1479999999999997</c:v>
                </c:pt>
                <c:pt idx="180">
                  <c:v>4.1849999999999996</c:v>
                </c:pt>
                <c:pt idx="181">
                  <c:v>4.18</c:v>
                </c:pt>
                <c:pt idx="182">
                  <c:v>4.1399999999999997</c:v>
                </c:pt>
                <c:pt idx="183">
                  <c:v>4.2069999999999999</c:v>
                </c:pt>
                <c:pt idx="184">
                  <c:v>4.2430000000000003</c:v>
                </c:pt>
                <c:pt idx="185">
                  <c:v>4.2149999999999999</c:v>
                </c:pt>
                <c:pt idx="186">
                  <c:v>4.2380000000000004</c:v>
                </c:pt>
                <c:pt idx="187">
                  <c:v>4.22</c:v>
                </c:pt>
                <c:pt idx="188">
                  <c:v>4.298</c:v>
                </c:pt>
                <c:pt idx="189">
                  <c:v>4.3019999999999996</c:v>
                </c:pt>
                <c:pt idx="190">
                  <c:v>4.2530000000000001</c:v>
                </c:pt>
                <c:pt idx="191">
                  <c:v>4.2699999999999996</c:v>
                </c:pt>
                <c:pt idx="192">
                  <c:v>4.2930000000000001</c:v>
                </c:pt>
                <c:pt idx="193">
                  <c:v>4.3470000000000004</c:v>
                </c:pt>
                <c:pt idx="194">
                  <c:v>4.32</c:v>
                </c:pt>
                <c:pt idx="195">
                  <c:v>4.3220000000000001</c:v>
                </c:pt>
                <c:pt idx="196">
                  <c:v>4.3</c:v>
                </c:pt>
                <c:pt idx="197">
                  <c:v>4.3869999999999996</c:v>
                </c:pt>
                <c:pt idx="198">
                  <c:v>4.3600000000000003</c:v>
                </c:pt>
                <c:pt idx="199">
                  <c:v>4.3449999999999998</c:v>
                </c:pt>
                <c:pt idx="200">
                  <c:v>4.3499999999999996</c:v>
                </c:pt>
                <c:pt idx="201">
                  <c:v>4.33</c:v>
                </c:pt>
                <c:pt idx="202">
                  <c:v>4.4249999999999998</c:v>
                </c:pt>
                <c:pt idx="203">
                  <c:v>4.3920000000000003</c:v>
                </c:pt>
                <c:pt idx="204">
                  <c:v>4.3869999999999996</c:v>
                </c:pt>
                <c:pt idx="205">
                  <c:v>4.3719999999999999</c:v>
                </c:pt>
                <c:pt idx="206">
                  <c:v>4.3650000000000002</c:v>
                </c:pt>
                <c:pt idx="207">
                  <c:v>4.4550000000000001</c:v>
                </c:pt>
                <c:pt idx="208">
                  <c:v>4.4080000000000004</c:v>
                </c:pt>
                <c:pt idx="209">
                  <c:v>4.4050000000000002</c:v>
                </c:pt>
                <c:pt idx="210">
                  <c:v>4.4119999999999999</c:v>
                </c:pt>
                <c:pt idx="211">
                  <c:v>4.3719999999999999</c:v>
                </c:pt>
                <c:pt idx="212">
                  <c:v>4.4770000000000003</c:v>
                </c:pt>
                <c:pt idx="213">
                  <c:v>4.452</c:v>
                </c:pt>
                <c:pt idx="214">
                  <c:v>4.4180000000000001</c:v>
                </c:pt>
                <c:pt idx="215">
                  <c:v>4.4320000000000004</c:v>
                </c:pt>
                <c:pt idx="216">
                  <c:v>4.42</c:v>
                </c:pt>
                <c:pt idx="217">
                  <c:v>4.452</c:v>
                </c:pt>
                <c:pt idx="218">
                  <c:v>4.4829999999999997</c:v>
                </c:pt>
                <c:pt idx="219">
                  <c:v>4.4829999999999997</c:v>
                </c:pt>
                <c:pt idx="220">
                  <c:v>4.42</c:v>
                </c:pt>
                <c:pt idx="221">
                  <c:v>4.4349999999999996</c:v>
                </c:pt>
                <c:pt idx="222">
                  <c:v>4.4630000000000001</c:v>
                </c:pt>
                <c:pt idx="223">
                  <c:v>4.4800000000000004</c:v>
                </c:pt>
                <c:pt idx="224">
                  <c:v>4.4950000000000001</c:v>
                </c:pt>
                <c:pt idx="225">
                  <c:v>4.4669999999999996</c:v>
                </c:pt>
                <c:pt idx="226">
                  <c:v>4.4249999999999998</c:v>
                </c:pt>
                <c:pt idx="227">
                  <c:v>4.4429999999999996</c:v>
                </c:pt>
                <c:pt idx="228">
                  <c:v>4.532</c:v>
                </c:pt>
                <c:pt idx="229">
                  <c:v>4.5030000000000001</c:v>
                </c:pt>
                <c:pt idx="230">
                  <c:v>4.47</c:v>
                </c:pt>
                <c:pt idx="231">
                  <c:v>4.4630000000000001</c:v>
                </c:pt>
                <c:pt idx="232">
                  <c:v>4.4720000000000004</c:v>
                </c:pt>
                <c:pt idx="233">
                  <c:v>4.4829999999999997</c:v>
                </c:pt>
                <c:pt idx="234">
                  <c:v>4.4969999999999999</c:v>
                </c:pt>
                <c:pt idx="235">
                  <c:v>4.5380000000000003</c:v>
                </c:pt>
                <c:pt idx="236">
                  <c:v>4.5</c:v>
                </c:pt>
                <c:pt idx="237">
                  <c:v>4.4569999999999999</c:v>
                </c:pt>
                <c:pt idx="238">
                  <c:v>4.4649999999999999</c:v>
                </c:pt>
                <c:pt idx="239">
                  <c:v>4.5620000000000003</c:v>
                </c:pt>
                <c:pt idx="240">
                  <c:v>4.532</c:v>
                </c:pt>
                <c:pt idx="241">
                  <c:v>4.4969999999999999</c:v>
                </c:pt>
                <c:pt idx="242">
                  <c:v>4.4720000000000004</c:v>
                </c:pt>
                <c:pt idx="243">
                  <c:v>4.4930000000000003</c:v>
                </c:pt>
                <c:pt idx="244">
                  <c:v>4.5049999999999999</c:v>
                </c:pt>
                <c:pt idx="245">
                  <c:v>4.5350000000000001</c:v>
                </c:pt>
                <c:pt idx="246">
                  <c:v>4.5279999999999996</c:v>
                </c:pt>
                <c:pt idx="247">
                  <c:v>4.5119999999999996</c:v>
                </c:pt>
                <c:pt idx="248">
                  <c:v>4.5069999999999997</c:v>
                </c:pt>
                <c:pt idx="249">
                  <c:v>4.4770000000000003</c:v>
                </c:pt>
                <c:pt idx="250">
                  <c:v>4.5229999999999997</c:v>
                </c:pt>
                <c:pt idx="251">
                  <c:v>4.5430000000000001</c:v>
                </c:pt>
                <c:pt idx="252">
                  <c:v>4.57</c:v>
                </c:pt>
                <c:pt idx="253">
                  <c:v>4.5030000000000001</c:v>
                </c:pt>
                <c:pt idx="254">
                  <c:v>4.47</c:v>
                </c:pt>
                <c:pt idx="255">
                  <c:v>4.5</c:v>
                </c:pt>
                <c:pt idx="256">
                  <c:v>4.577</c:v>
                </c:pt>
                <c:pt idx="257">
                  <c:v>4.5549999999999997</c:v>
                </c:pt>
                <c:pt idx="258">
                  <c:v>4.53</c:v>
                </c:pt>
                <c:pt idx="259">
                  <c:v>4.4950000000000001</c:v>
                </c:pt>
                <c:pt idx="260">
                  <c:v>4.5049999999999999</c:v>
                </c:pt>
                <c:pt idx="261">
                  <c:v>4.532</c:v>
                </c:pt>
                <c:pt idx="262">
                  <c:v>4.5679999999999996</c:v>
                </c:pt>
                <c:pt idx="263">
                  <c:v>4.532</c:v>
                </c:pt>
                <c:pt idx="264">
                  <c:v>4.51</c:v>
                </c:pt>
                <c:pt idx="265">
                  <c:v>4.5279999999999996</c:v>
                </c:pt>
                <c:pt idx="266">
                  <c:v>4.5119999999999996</c:v>
                </c:pt>
                <c:pt idx="267">
                  <c:v>4.5199999999999996</c:v>
                </c:pt>
                <c:pt idx="268">
                  <c:v>4.5430000000000001</c:v>
                </c:pt>
                <c:pt idx="269">
                  <c:v>4.57</c:v>
                </c:pt>
                <c:pt idx="270">
                  <c:v>4.54</c:v>
                </c:pt>
                <c:pt idx="271">
                  <c:v>4.5279999999999996</c:v>
                </c:pt>
                <c:pt idx="272">
                  <c:v>4.4969999999999999</c:v>
                </c:pt>
                <c:pt idx="273">
                  <c:v>4.5430000000000001</c:v>
                </c:pt>
                <c:pt idx="274">
                  <c:v>4.5599999999999996</c:v>
                </c:pt>
                <c:pt idx="275">
                  <c:v>4.5819999999999999</c:v>
                </c:pt>
                <c:pt idx="276">
                  <c:v>4.5250000000000004</c:v>
                </c:pt>
                <c:pt idx="277">
                  <c:v>4.4749999999999996</c:v>
                </c:pt>
                <c:pt idx="278">
                  <c:v>4.5</c:v>
                </c:pt>
                <c:pt idx="279">
                  <c:v>4.5880000000000001</c:v>
                </c:pt>
                <c:pt idx="280">
                  <c:v>4.58</c:v>
                </c:pt>
                <c:pt idx="281">
                  <c:v>4.57</c:v>
                </c:pt>
                <c:pt idx="282">
                  <c:v>4.51</c:v>
                </c:pt>
                <c:pt idx="283">
                  <c:v>4.4930000000000003</c:v>
                </c:pt>
                <c:pt idx="284">
                  <c:v>4.53</c:v>
                </c:pt>
                <c:pt idx="285">
                  <c:v>4.593</c:v>
                </c:pt>
                <c:pt idx="286">
                  <c:v>4.5679999999999996</c:v>
                </c:pt>
                <c:pt idx="287">
                  <c:v>4.532</c:v>
                </c:pt>
                <c:pt idx="288">
                  <c:v>4.5049999999999999</c:v>
                </c:pt>
                <c:pt idx="289">
                  <c:v>4.5170000000000003</c:v>
                </c:pt>
                <c:pt idx="290">
                  <c:v>4.55</c:v>
                </c:pt>
                <c:pt idx="291">
                  <c:v>4.5819999999999999</c:v>
                </c:pt>
                <c:pt idx="292">
                  <c:v>4.548</c:v>
                </c:pt>
                <c:pt idx="293">
                  <c:v>4.5229999999999997</c:v>
                </c:pt>
                <c:pt idx="294">
                  <c:v>4.5279999999999996</c:v>
                </c:pt>
                <c:pt idx="295">
                  <c:v>4.5250000000000004</c:v>
                </c:pt>
                <c:pt idx="296">
                  <c:v>4.5430000000000001</c:v>
                </c:pt>
                <c:pt idx="297">
                  <c:v>4.55</c:v>
                </c:pt>
                <c:pt idx="298">
                  <c:v>4.5519999999999996</c:v>
                </c:pt>
                <c:pt idx="299">
                  <c:v>4.5430000000000001</c:v>
                </c:pt>
                <c:pt idx="300">
                  <c:v>4.5449999999999999</c:v>
                </c:pt>
                <c:pt idx="301">
                  <c:v>4.5199999999999996</c:v>
                </c:pt>
                <c:pt idx="302">
                  <c:v>4.5380000000000003</c:v>
                </c:pt>
                <c:pt idx="303">
                  <c:v>4.5599999999999996</c:v>
                </c:pt>
                <c:pt idx="304">
                  <c:v>4.577</c:v>
                </c:pt>
                <c:pt idx="305">
                  <c:v>4.5519999999999996</c:v>
                </c:pt>
                <c:pt idx="306">
                  <c:v>4.532</c:v>
                </c:pt>
                <c:pt idx="307">
                  <c:v>4.4969999999999999</c:v>
                </c:pt>
                <c:pt idx="308">
                  <c:v>4.5430000000000001</c:v>
                </c:pt>
                <c:pt idx="309">
                  <c:v>4.5620000000000003</c:v>
                </c:pt>
                <c:pt idx="310">
                  <c:v>4.5880000000000001</c:v>
                </c:pt>
                <c:pt idx="311">
                  <c:v>4.5449999999999999</c:v>
                </c:pt>
                <c:pt idx="312">
                  <c:v>4.5199999999999996</c:v>
                </c:pt>
                <c:pt idx="313">
                  <c:v>4.5</c:v>
                </c:pt>
                <c:pt idx="314">
                  <c:v>4.57</c:v>
                </c:pt>
                <c:pt idx="315">
                  <c:v>4.5880000000000001</c:v>
                </c:pt>
                <c:pt idx="316">
                  <c:v>4.593</c:v>
                </c:pt>
                <c:pt idx="317">
                  <c:v>4.5250000000000004</c:v>
                </c:pt>
                <c:pt idx="318">
                  <c:v>4.4870000000000001</c:v>
                </c:pt>
                <c:pt idx="319">
                  <c:v>4.5119999999999996</c:v>
                </c:pt>
                <c:pt idx="320">
                  <c:v>4.5880000000000001</c:v>
                </c:pt>
                <c:pt idx="321">
                  <c:v>4.585</c:v>
                </c:pt>
                <c:pt idx="322">
                  <c:v>4.5819999999999999</c:v>
                </c:pt>
                <c:pt idx="323">
                  <c:v>4.5199999999999996</c:v>
                </c:pt>
                <c:pt idx="324">
                  <c:v>4.4930000000000003</c:v>
                </c:pt>
                <c:pt idx="325">
                  <c:v>4.53</c:v>
                </c:pt>
                <c:pt idx="326">
                  <c:v>4.6020000000000003</c:v>
                </c:pt>
                <c:pt idx="327">
                  <c:v>4.577</c:v>
                </c:pt>
                <c:pt idx="328">
                  <c:v>4.5679999999999996</c:v>
                </c:pt>
                <c:pt idx="329">
                  <c:v>4.51</c:v>
                </c:pt>
                <c:pt idx="330">
                  <c:v>4.4969999999999999</c:v>
                </c:pt>
                <c:pt idx="331">
                  <c:v>4.5519999999999996</c:v>
                </c:pt>
                <c:pt idx="332">
                  <c:v>4.6100000000000003</c:v>
                </c:pt>
                <c:pt idx="333">
                  <c:v>4.57</c:v>
                </c:pt>
                <c:pt idx="334">
                  <c:v>4.548</c:v>
                </c:pt>
                <c:pt idx="335">
                  <c:v>4.5229999999999997</c:v>
                </c:pt>
                <c:pt idx="336">
                  <c:v>4.5149999999999997</c:v>
                </c:pt>
                <c:pt idx="337">
                  <c:v>4.5570000000000004</c:v>
                </c:pt>
                <c:pt idx="338">
                  <c:v>4.5949999999999998</c:v>
                </c:pt>
                <c:pt idx="339">
                  <c:v>4.57</c:v>
                </c:pt>
                <c:pt idx="340">
                  <c:v>4.532</c:v>
                </c:pt>
                <c:pt idx="341">
                  <c:v>4.5279999999999996</c:v>
                </c:pt>
                <c:pt idx="342">
                  <c:v>4.5380000000000003</c:v>
                </c:pt>
                <c:pt idx="343">
                  <c:v>4.5519999999999996</c:v>
                </c:pt>
                <c:pt idx="344">
                  <c:v>4.59</c:v>
                </c:pt>
                <c:pt idx="345">
                  <c:v>4.5620000000000003</c:v>
                </c:pt>
                <c:pt idx="346">
                  <c:v>4.532</c:v>
                </c:pt>
                <c:pt idx="347">
                  <c:v>4.532</c:v>
                </c:pt>
                <c:pt idx="348">
                  <c:v>4.54</c:v>
                </c:pt>
                <c:pt idx="349">
                  <c:v>4.5519999999999996</c:v>
                </c:pt>
                <c:pt idx="350">
                  <c:v>4.57</c:v>
                </c:pt>
                <c:pt idx="351">
                  <c:v>4.5570000000000004</c:v>
                </c:pt>
                <c:pt idx="352">
                  <c:v>4.54</c:v>
                </c:pt>
                <c:pt idx="353">
                  <c:v>4.5350000000000001</c:v>
                </c:pt>
                <c:pt idx="354">
                  <c:v>4.5380000000000003</c:v>
                </c:pt>
                <c:pt idx="355">
                  <c:v>4.55</c:v>
                </c:pt>
                <c:pt idx="356">
                  <c:v>4.5730000000000004</c:v>
                </c:pt>
                <c:pt idx="357">
                  <c:v>4.5620000000000003</c:v>
                </c:pt>
                <c:pt idx="358">
                  <c:v>4.54</c:v>
                </c:pt>
                <c:pt idx="359">
                  <c:v>4.5449999999999999</c:v>
                </c:pt>
                <c:pt idx="360">
                  <c:v>4.53</c:v>
                </c:pt>
                <c:pt idx="361">
                  <c:v>4.5449999999999999</c:v>
                </c:pt>
                <c:pt idx="362">
                  <c:v>4.5599999999999996</c:v>
                </c:pt>
                <c:pt idx="363">
                  <c:v>4.5650000000000004</c:v>
                </c:pt>
                <c:pt idx="364">
                  <c:v>4.5519999999999996</c:v>
                </c:pt>
                <c:pt idx="365">
                  <c:v>4.55</c:v>
                </c:pt>
                <c:pt idx="366">
                  <c:v>4.5199999999999996</c:v>
                </c:pt>
                <c:pt idx="367">
                  <c:v>4.5430000000000001</c:v>
                </c:pt>
                <c:pt idx="368">
                  <c:v>4.5650000000000004</c:v>
                </c:pt>
                <c:pt idx="369">
                  <c:v>4.58</c:v>
                </c:pt>
                <c:pt idx="370">
                  <c:v>4.5430000000000001</c:v>
                </c:pt>
                <c:pt idx="371">
                  <c:v>4.548</c:v>
                </c:pt>
                <c:pt idx="372">
                  <c:v>4.5119999999999996</c:v>
                </c:pt>
                <c:pt idx="373">
                  <c:v>4.5350000000000001</c:v>
                </c:pt>
                <c:pt idx="374">
                  <c:v>4.5620000000000003</c:v>
                </c:pt>
                <c:pt idx="375">
                  <c:v>4.585</c:v>
                </c:pt>
                <c:pt idx="376">
                  <c:v>4.55</c:v>
                </c:pt>
                <c:pt idx="377">
                  <c:v>4.532</c:v>
                </c:pt>
                <c:pt idx="378">
                  <c:v>4.5170000000000003</c:v>
                </c:pt>
                <c:pt idx="379">
                  <c:v>4.5519999999999996</c:v>
                </c:pt>
                <c:pt idx="380">
                  <c:v>4.57</c:v>
                </c:pt>
                <c:pt idx="381">
                  <c:v>4.5999999999999996</c:v>
                </c:pt>
                <c:pt idx="382">
                  <c:v>4.548</c:v>
                </c:pt>
                <c:pt idx="383">
                  <c:v>4.5170000000000003</c:v>
                </c:pt>
                <c:pt idx="384">
                  <c:v>4.5030000000000001</c:v>
                </c:pt>
                <c:pt idx="385">
                  <c:v>4.5519999999999996</c:v>
                </c:pt>
                <c:pt idx="386">
                  <c:v>4.57</c:v>
                </c:pt>
                <c:pt idx="387">
                  <c:v>4.5970000000000004</c:v>
                </c:pt>
                <c:pt idx="388">
                  <c:v>4.55</c:v>
                </c:pt>
                <c:pt idx="389">
                  <c:v>4.5119999999999996</c:v>
                </c:pt>
                <c:pt idx="390">
                  <c:v>4.5030000000000001</c:v>
                </c:pt>
                <c:pt idx="391">
                  <c:v>4.5730000000000004</c:v>
                </c:pt>
                <c:pt idx="392">
                  <c:v>4.58</c:v>
                </c:pt>
                <c:pt idx="393">
                  <c:v>4.5999999999999996</c:v>
                </c:pt>
                <c:pt idx="394">
                  <c:v>4.5350000000000001</c:v>
                </c:pt>
                <c:pt idx="395">
                  <c:v>4.4870000000000001</c:v>
                </c:pt>
                <c:pt idx="396">
                  <c:v>4.5</c:v>
                </c:pt>
                <c:pt idx="397">
                  <c:v>4.585</c:v>
                </c:pt>
                <c:pt idx="398">
                  <c:v>4.585</c:v>
                </c:pt>
                <c:pt idx="399">
                  <c:v>4.5880000000000001</c:v>
                </c:pt>
                <c:pt idx="400">
                  <c:v>4.5229999999999997</c:v>
                </c:pt>
                <c:pt idx="401">
                  <c:v>4.4969999999999999</c:v>
                </c:pt>
                <c:pt idx="402">
                  <c:v>4.5119999999999996</c:v>
                </c:pt>
                <c:pt idx="403">
                  <c:v>4.5949999999999998</c:v>
                </c:pt>
                <c:pt idx="404">
                  <c:v>4.585</c:v>
                </c:pt>
                <c:pt idx="405">
                  <c:v>4.5750000000000002</c:v>
                </c:pt>
                <c:pt idx="406">
                  <c:v>4.5049999999999999</c:v>
                </c:pt>
                <c:pt idx="407">
                  <c:v>4.4850000000000003</c:v>
                </c:pt>
                <c:pt idx="408">
                  <c:v>4.53</c:v>
                </c:pt>
                <c:pt idx="409">
                  <c:v>4.6050000000000004</c:v>
                </c:pt>
                <c:pt idx="410">
                  <c:v>4.58</c:v>
                </c:pt>
                <c:pt idx="411">
                  <c:v>4.5650000000000004</c:v>
                </c:pt>
                <c:pt idx="412">
                  <c:v>4.51</c:v>
                </c:pt>
                <c:pt idx="413">
                  <c:v>4.5030000000000001</c:v>
                </c:pt>
                <c:pt idx="414">
                  <c:v>4.548</c:v>
                </c:pt>
                <c:pt idx="415">
                  <c:v>4.5999999999999996</c:v>
                </c:pt>
                <c:pt idx="416">
                  <c:v>4.5679999999999996</c:v>
                </c:pt>
                <c:pt idx="417">
                  <c:v>4.5519999999999996</c:v>
                </c:pt>
                <c:pt idx="418">
                  <c:v>4.51</c:v>
                </c:pt>
                <c:pt idx="419">
                  <c:v>4.5030000000000001</c:v>
                </c:pt>
                <c:pt idx="420">
                  <c:v>4.55</c:v>
                </c:pt>
                <c:pt idx="421">
                  <c:v>4.5999999999999996</c:v>
                </c:pt>
                <c:pt idx="422">
                  <c:v>4.1500000000000004</c:v>
                </c:pt>
                <c:pt idx="423">
                  <c:v>3.7370000000000001</c:v>
                </c:pt>
                <c:pt idx="424">
                  <c:v>3.4750000000000001</c:v>
                </c:pt>
                <c:pt idx="425">
                  <c:v>3.24</c:v>
                </c:pt>
                <c:pt idx="426">
                  <c:v>3</c:v>
                </c:pt>
                <c:pt idx="427">
                  <c:v>2.8820000000000001</c:v>
                </c:pt>
                <c:pt idx="428">
                  <c:v>2.7349999999999999</c:v>
                </c:pt>
                <c:pt idx="429">
                  <c:v>2.6</c:v>
                </c:pt>
                <c:pt idx="430">
                  <c:v>2.4550000000000001</c:v>
                </c:pt>
                <c:pt idx="431">
                  <c:v>2.395</c:v>
                </c:pt>
                <c:pt idx="432">
                  <c:v>2.2669999999999999</c:v>
                </c:pt>
                <c:pt idx="433">
                  <c:v>2.1949999999999998</c:v>
                </c:pt>
                <c:pt idx="434">
                  <c:v>2.1080000000000001</c:v>
                </c:pt>
                <c:pt idx="435">
                  <c:v>2.0329999999999999</c:v>
                </c:pt>
                <c:pt idx="436">
                  <c:v>1.9530000000000001</c:v>
                </c:pt>
                <c:pt idx="437">
                  <c:v>1.89</c:v>
                </c:pt>
                <c:pt idx="438">
                  <c:v>1.79</c:v>
                </c:pt>
                <c:pt idx="439">
                  <c:v>1.7450000000000001</c:v>
                </c:pt>
                <c:pt idx="440">
                  <c:v>1.6879999999999999</c:v>
                </c:pt>
                <c:pt idx="441">
                  <c:v>1.6279999999999999</c:v>
                </c:pt>
                <c:pt idx="442">
                  <c:v>1.59</c:v>
                </c:pt>
                <c:pt idx="443">
                  <c:v>1.538</c:v>
                </c:pt>
                <c:pt idx="444">
                  <c:v>1.4570000000000001</c:v>
                </c:pt>
                <c:pt idx="445">
                  <c:v>1.4</c:v>
                </c:pt>
                <c:pt idx="446">
                  <c:v>1.35</c:v>
                </c:pt>
                <c:pt idx="447">
                  <c:v>1.325</c:v>
                </c:pt>
                <c:pt idx="448">
                  <c:v>1.258</c:v>
                </c:pt>
                <c:pt idx="449">
                  <c:v>1.202</c:v>
                </c:pt>
                <c:pt idx="450">
                  <c:v>1.2</c:v>
                </c:pt>
                <c:pt idx="451">
                  <c:v>1.1479999999999999</c:v>
                </c:pt>
                <c:pt idx="452">
                  <c:v>1.107</c:v>
                </c:pt>
                <c:pt idx="453">
                  <c:v>1.0580000000000001</c:v>
                </c:pt>
                <c:pt idx="454">
                  <c:v>1.0149999999999999</c:v>
                </c:pt>
                <c:pt idx="455">
                  <c:v>1.01</c:v>
                </c:pt>
                <c:pt idx="456">
                  <c:v>0.97199999999999998</c:v>
                </c:pt>
                <c:pt idx="457">
                  <c:v>0.93500000000000005</c:v>
                </c:pt>
                <c:pt idx="458">
                  <c:v>0.88</c:v>
                </c:pt>
                <c:pt idx="459">
                  <c:v>0.85199999999999998</c:v>
                </c:pt>
                <c:pt idx="460">
                  <c:v>0.83</c:v>
                </c:pt>
                <c:pt idx="461">
                  <c:v>0.81699999999999995</c:v>
                </c:pt>
                <c:pt idx="462">
                  <c:v>0.79500000000000004</c:v>
                </c:pt>
                <c:pt idx="463">
                  <c:v>0.77200000000000002</c:v>
                </c:pt>
                <c:pt idx="464">
                  <c:v>0.73499999999999999</c:v>
                </c:pt>
                <c:pt idx="465">
                  <c:v>0.7</c:v>
                </c:pt>
                <c:pt idx="466">
                  <c:v>0.67800000000000005</c:v>
                </c:pt>
                <c:pt idx="467">
                  <c:v>0.66500000000000004</c:v>
                </c:pt>
                <c:pt idx="468">
                  <c:v>0.65</c:v>
                </c:pt>
                <c:pt idx="469">
                  <c:v>0.63500000000000001</c:v>
                </c:pt>
                <c:pt idx="470">
                  <c:v>0.60499999999999998</c:v>
                </c:pt>
                <c:pt idx="471">
                  <c:v>0.57999999999999996</c:v>
                </c:pt>
                <c:pt idx="472">
                  <c:v>0.56699999999999995</c:v>
                </c:pt>
                <c:pt idx="473">
                  <c:v>0.54200000000000004</c:v>
                </c:pt>
                <c:pt idx="474">
                  <c:v>0.51700000000000002</c:v>
                </c:pt>
                <c:pt idx="475">
                  <c:v>0.51</c:v>
                </c:pt>
                <c:pt idx="476">
                  <c:v>0.495</c:v>
                </c:pt>
                <c:pt idx="477">
                  <c:v>0.48</c:v>
                </c:pt>
                <c:pt idx="478">
                  <c:v>0.47499999999999998</c:v>
                </c:pt>
                <c:pt idx="479">
                  <c:v>0.46</c:v>
                </c:pt>
                <c:pt idx="480">
                  <c:v>0.45700000000000002</c:v>
                </c:pt>
                <c:pt idx="481">
                  <c:v>0.44</c:v>
                </c:pt>
                <c:pt idx="482">
                  <c:v>0.42799999999999999</c:v>
                </c:pt>
                <c:pt idx="483">
                  <c:v>0.41499999999999998</c:v>
                </c:pt>
                <c:pt idx="484">
                  <c:v>0.40300000000000002</c:v>
                </c:pt>
                <c:pt idx="485">
                  <c:v>0.38500000000000001</c:v>
                </c:pt>
                <c:pt idx="486">
                  <c:v>0.375</c:v>
                </c:pt>
                <c:pt idx="487">
                  <c:v>0.35499999999999998</c:v>
                </c:pt>
                <c:pt idx="488">
                  <c:v>0.34699999999999998</c:v>
                </c:pt>
                <c:pt idx="489">
                  <c:v>0.33300000000000002</c:v>
                </c:pt>
                <c:pt idx="490">
                  <c:v>0.32500000000000001</c:v>
                </c:pt>
                <c:pt idx="491">
                  <c:v>0.315</c:v>
                </c:pt>
                <c:pt idx="492">
                  <c:v>0.30299999999999999</c:v>
                </c:pt>
                <c:pt idx="493">
                  <c:v>0.3</c:v>
                </c:pt>
                <c:pt idx="494">
                  <c:v>0.28699999999999998</c:v>
                </c:pt>
                <c:pt idx="495">
                  <c:v>0.28000000000000003</c:v>
                </c:pt>
                <c:pt idx="496">
                  <c:v>0.27200000000000002</c:v>
                </c:pt>
                <c:pt idx="497">
                  <c:v>0.26</c:v>
                </c:pt>
                <c:pt idx="498">
                  <c:v>0.248</c:v>
                </c:pt>
                <c:pt idx="499">
                  <c:v>0.24</c:v>
                </c:pt>
                <c:pt idx="500">
                  <c:v>0.23300000000000001</c:v>
                </c:pt>
                <c:pt idx="501">
                  <c:v>0.222</c:v>
                </c:pt>
                <c:pt idx="502">
                  <c:v>0.215</c:v>
                </c:pt>
                <c:pt idx="503">
                  <c:v>0.21</c:v>
                </c:pt>
                <c:pt idx="504">
                  <c:v>0.20699999999999999</c:v>
                </c:pt>
                <c:pt idx="505">
                  <c:v>0.19800000000000001</c:v>
                </c:pt>
                <c:pt idx="506">
                  <c:v>0.192</c:v>
                </c:pt>
                <c:pt idx="507">
                  <c:v>0.185</c:v>
                </c:pt>
                <c:pt idx="508">
                  <c:v>0.18</c:v>
                </c:pt>
                <c:pt idx="509">
                  <c:v>0.17499999999999999</c:v>
                </c:pt>
                <c:pt idx="510">
                  <c:v>0.17</c:v>
                </c:pt>
                <c:pt idx="511">
                  <c:v>0.16200000000000001</c:v>
                </c:pt>
                <c:pt idx="512">
                  <c:v>0.16</c:v>
                </c:pt>
                <c:pt idx="513">
                  <c:v>0.157</c:v>
                </c:pt>
                <c:pt idx="514">
                  <c:v>0.153</c:v>
                </c:pt>
                <c:pt idx="515">
                  <c:v>0.15</c:v>
                </c:pt>
                <c:pt idx="516">
                  <c:v>0.14799999999999999</c:v>
                </c:pt>
                <c:pt idx="517">
                  <c:v>0.14499999999999999</c:v>
                </c:pt>
                <c:pt idx="518">
                  <c:v>0.14199999999999999</c:v>
                </c:pt>
                <c:pt idx="519">
                  <c:v>0.14199999999999999</c:v>
                </c:pt>
                <c:pt idx="520">
                  <c:v>0.14000000000000001</c:v>
                </c:pt>
                <c:pt idx="521">
                  <c:v>0.13500000000000001</c:v>
                </c:pt>
                <c:pt idx="522">
                  <c:v>0.13500000000000001</c:v>
                </c:pt>
                <c:pt idx="523">
                  <c:v>0.13500000000000001</c:v>
                </c:pt>
                <c:pt idx="524">
                  <c:v>0.13</c:v>
                </c:pt>
                <c:pt idx="525">
                  <c:v>0.127</c:v>
                </c:pt>
                <c:pt idx="526">
                  <c:v>0.125</c:v>
                </c:pt>
                <c:pt idx="527">
                  <c:v>0.125</c:v>
                </c:pt>
                <c:pt idx="528">
                  <c:v>0.122</c:v>
                </c:pt>
                <c:pt idx="529">
                  <c:v>0.11700000000000001</c:v>
                </c:pt>
                <c:pt idx="530">
                  <c:v>0.12</c:v>
                </c:pt>
                <c:pt idx="531">
                  <c:v>0.11700000000000001</c:v>
                </c:pt>
                <c:pt idx="532">
                  <c:v>0.11</c:v>
                </c:pt>
                <c:pt idx="533">
                  <c:v>0.108</c:v>
                </c:pt>
                <c:pt idx="534">
                  <c:v>0.108</c:v>
                </c:pt>
                <c:pt idx="535">
                  <c:v>0.11</c:v>
                </c:pt>
                <c:pt idx="536">
                  <c:v>0.105</c:v>
                </c:pt>
                <c:pt idx="537">
                  <c:v>0.10299999999999999</c:v>
                </c:pt>
                <c:pt idx="538">
                  <c:v>0.10299999999999999</c:v>
                </c:pt>
                <c:pt idx="539">
                  <c:v>0.10299999999999999</c:v>
                </c:pt>
                <c:pt idx="540">
                  <c:v>9.8000000000000004E-2</c:v>
                </c:pt>
                <c:pt idx="541">
                  <c:v>9.2999999999999999E-2</c:v>
                </c:pt>
                <c:pt idx="542">
                  <c:v>9.2999999999999999E-2</c:v>
                </c:pt>
                <c:pt idx="543">
                  <c:v>9.2999999999999999E-2</c:v>
                </c:pt>
                <c:pt idx="544">
                  <c:v>0.09</c:v>
                </c:pt>
                <c:pt idx="545">
                  <c:v>9.2999999999999999E-2</c:v>
                </c:pt>
                <c:pt idx="546">
                  <c:v>9.2999999999999999E-2</c:v>
                </c:pt>
                <c:pt idx="547">
                  <c:v>0.09</c:v>
                </c:pt>
                <c:pt idx="548">
                  <c:v>8.6999999999999994E-2</c:v>
                </c:pt>
                <c:pt idx="549">
                  <c:v>8.6999999999999994E-2</c:v>
                </c:pt>
                <c:pt idx="550">
                  <c:v>8.5000000000000006E-2</c:v>
                </c:pt>
                <c:pt idx="551">
                  <c:v>8.2000000000000003E-2</c:v>
                </c:pt>
                <c:pt idx="552">
                  <c:v>7.8E-2</c:v>
                </c:pt>
                <c:pt idx="553">
                  <c:v>7.8E-2</c:v>
                </c:pt>
                <c:pt idx="554">
                  <c:v>7.1999999999999995E-2</c:v>
                </c:pt>
                <c:pt idx="555">
                  <c:v>7.0000000000000007E-2</c:v>
                </c:pt>
                <c:pt idx="556">
                  <c:v>6.8000000000000005E-2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6.8000000000000005E-2</c:v>
                </c:pt>
                <c:pt idx="560">
                  <c:v>6.8000000000000005E-2</c:v>
                </c:pt>
                <c:pt idx="561">
                  <c:v>6.8000000000000005E-2</c:v>
                </c:pt>
                <c:pt idx="562">
                  <c:v>6.5000000000000002E-2</c:v>
                </c:pt>
                <c:pt idx="563">
                  <c:v>6.2E-2</c:v>
                </c:pt>
                <c:pt idx="564">
                  <c:v>6.2E-2</c:v>
                </c:pt>
                <c:pt idx="565">
                  <c:v>0.06</c:v>
                </c:pt>
                <c:pt idx="566">
                  <c:v>5.5E-2</c:v>
                </c:pt>
                <c:pt idx="567">
                  <c:v>5.5E-2</c:v>
                </c:pt>
                <c:pt idx="568">
                  <c:v>0.06</c:v>
                </c:pt>
                <c:pt idx="569">
                  <c:v>5.5E-2</c:v>
                </c:pt>
                <c:pt idx="570">
                  <c:v>5.5E-2</c:v>
                </c:pt>
                <c:pt idx="571">
                  <c:v>5.1999999999999998E-2</c:v>
                </c:pt>
                <c:pt idx="572">
                  <c:v>4.7E-2</c:v>
                </c:pt>
                <c:pt idx="573">
                  <c:v>4.7E-2</c:v>
                </c:pt>
                <c:pt idx="574">
                  <c:v>0.04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2.7E-2</c:v>
                </c:pt>
                <c:pt idx="578">
                  <c:v>2.5000000000000001E-2</c:v>
                </c:pt>
                <c:pt idx="579">
                  <c:v>2.5000000000000001E-2</c:v>
                </c:pt>
                <c:pt idx="580">
                  <c:v>2.7E-2</c:v>
                </c:pt>
                <c:pt idx="581">
                  <c:v>2.5000000000000001E-2</c:v>
                </c:pt>
                <c:pt idx="582">
                  <c:v>2.5000000000000001E-2</c:v>
                </c:pt>
                <c:pt idx="583">
                  <c:v>2.7E-2</c:v>
                </c:pt>
                <c:pt idx="584">
                  <c:v>2.7E-2</c:v>
                </c:pt>
                <c:pt idx="585">
                  <c:v>2.7E-2</c:v>
                </c:pt>
                <c:pt idx="586">
                  <c:v>0.03</c:v>
                </c:pt>
                <c:pt idx="587">
                  <c:v>2.7E-2</c:v>
                </c:pt>
                <c:pt idx="588">
                  <c:v>2.7E-2</c:v>
                </c:pt>
                <c:pt idx="589">
                  <c:v>2.5000000000000001E-2</c:v>
                </c:pt>
                <c:pt idx="590">
                  <c:v>2.7E-2</c:v>
                </c:pt>
                <c:pt idx="591">
                  <c:v>2.7E-2</c:v>
                </c:pt>
                <c:pt idx="592">
                  <c:v>2.7E-2</c:v>
                </c:pt>
                <c:pt idx="593">
                  <c:v>2.7E-2</c:v>
                </c:pt>
                <c:pt idx="594">
                  <c:v>0.03</c:v>
                </c:pt>
                <c:pt idx="595">
                  <c:v>2.7E-2</c:v>
                </c:pt>
                <c:pt idx="596">
                  <c:v>0.03</c:v>
                </c:pt>
                <c:pt idx="597">
                  <c:v>2.7E-2</c:v>
                </c:pt>
                <c:pt idx="598">
                  <c:v>0.03</c:v>
                </c:pt>
                <c:pt idx="599">
                  <c:v>0.03</c:v>
                </c:pt>
                <c:pt idx="600">
                  <c:v>0.03</c:v>
                </c:pt>
                <c:pt idx="601">
                  <c:v>2.7E-2</c:v>
                </c:pt>
                <c:pt idx="602">
                  <c:v>2.7E-2</c:v>
                </c:pt>
                <c:pt idx="603">
                  <c:v>3.2000000000000001E-2</c:v>
                </c:pt>
                <c:pt idx="604">
                  <c:v>0.03</c:v>
                </c:pt>
                <c:pt idx="605">
                  <c:v>2.7E-2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3.2000000000000001E-2</c:v>
                </c:pt>
                <c:pt idx="610">
                  <c:v>0.03</c:v>
                </c:pt>
                <c:pt idx="611">
                  <c:v>3.2000000000000001E-2</c:v>
                </c:pt>
                <c:pt idx="612">
                  <c:v>0.03</c:v>
                </c:pt>
                <c:pt idx="613">
                  <c:v>0.03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3.2000000000000001E-2</c:v>
                </c:pt>
                <c:pt idx="618">
                  <c:v>0.03</c:v>
                </c:pt>
                <c:pt idx="619">
                  <c:v>3.2000000000000001E-2</c:v>
                </c:pt>
                <c:pt idx="620">
                  <c:v>3.2000000000000001E-2</c:v>
                </c:pt>
                <c:pt idx="621">
                  <c:v>3.2000000000000001E-2</c:v>
                </c:pt>
                <c:pt idx="622">
                  <c:v>2.7E-2</c:v>
                </c:pt>
                <c:pt idx="623">
                  <c:v>0.03</c:v>
                </c:pt>
                <c:pt idx="624">
                  <c:v>2.7E-2</c:v>
                </c:pt>
                <c:pt idx="625">
                  <c:v>3.2000000000000001E-2</c:v>
                </c:pt>
                <c:pt idx="626">
                  <c:v>0.03</c:v>
                </c:pt>
                <c:pt idx="627">
                  <c:v>3.2000000000000001E-2</c:v>
                </c:pt>
                <c:pt idx="628">
                  <c:v>0.03</c:v>
                </c:pt>
                <c:pt idx="629">
                  <c:v>3.2000000000000001E-2</c:v>
                </c:pt>
                <c:pt idx="630">
                  <c:v>3.2000000000000001E-2</c:v>
                </c:pt>
                <c:pt idx="631">
                  <c:v>0.03</c:v>
                </c:pt>
                <c:pt idx="632">
                  <c:v>0.03</c:v>
                </c:pt>
                <c:pt idx="633">
                  <c:v>3.2000000000000001E-2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0.03</c:v>
                </c:pt>
                <c:pt idx="640">
                  <c:v>3.2000000000000001E-2</c:v>
                </c:pt>
                <c:pt idx="641">
                  <c:v>0.03</c:v>
                </c:pt>
                <c:pt idx="642">
                  <c:v>3.2000000000000001E-2</c:v>
                </c:pt>
                <c:pt idx="643">
                  <c:v>0.03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0.03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0.03</c:v>
                </c:pt>
                <c:pt idx="658">
                  <c:v>0.03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0.03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0.03</c:v>
                </c:pt>
                <c:pt idx="666">
                  <c:v>3.2000000000000001E-2</c:v>
                </c:pt>
                <c:pt idx="667">
                  <c:v>3.2000000000000001E-2</c:v>
                </c:pt>
                <c:pt idx="668">
                  <c:v>0.03</c:v>
                </c:pt>
                <c:pt idx="669">
                  <c:v>0.03</c:v>
                </c:pt>
                <c:pt idx="670">
                  <c:v>3.2000000000000001E-2</c:v>
                </c:pt>
                <c:pt idx="671">
                  <c:v>0.03</c:v>
                </c:pt>
                <c:pt idx="672">
                  <c:v>3.2000000000000001E-2</c:v>
                </c:pt>
                <c:pt idx="673">
                  <c:v>0.03</c:v>
                </c:pt>
                <c:pt idx="674">
                  <c:v>3.2000000000000001E-2</c:v>
                </c:pt>
                <c:pt idx="675">
                  <c:v>3.2000000000000001E-2</c:v>
                </c:pt>
                <c:pt idx="676">
                  <c:v>3.2000000000000001E-2</c:v>
                </c:pt>
                <c:pt idx="677">
                  <c:v>0.03</c:v>
                </c:pt>
                <c:pt idx="678">
                  <c:v>0.03</c:v>
                </c:pt>
                <c:pt idx="679">
                  <c:v>3.2000000000000001E-2</c:v>
                </c:pt>
                <c:pt idx="680">
                  <c:v>0.03</c:v>
                </c:pt>
                <c:pt idx="681">
                  <c:v>0.03</c:v>
                </c:pt>
                <c:pt idx="682">
                  <c:v>3.2000000000000001E-2</c:v>
                </c:pt>
                <c:pt idx="683">
                  <c:v>3.5000000000000003E-2</c:v>
                </c:pt>
                <c:pt idx="684">
                  <c:v>0.03</c:v>
                </c:pt>
                <c:pt idx="685">
                  <c:v>3.2000000000000001E-2</c:v>
                </c:pt>
                <c:pt idx="686">
                  <c:v>3.2000000000000001E-2</c:v>
                </c:pt>
                <c:pt idx="687">
                  <c:v>3.2000000000000001E-2</c:v>
                </c:pt>
                <c:pt idx="688">
                  <c:v>0.03</c:v>
                </c:pt>
                <c:pt idx="689">
                  <c:v>0.03</c:v>
                </c:pt>
                <c:pt idx="690">
                  <c:v>3.2000000000000001E-2</c:v>
                </c:pt>
                <c:pt idx="691">
                  <c:v>3.2000000000000001E-2</c:v>
                </c:pt>
                <c:pt idx="692">
                  <c:v>0.03</c:v>
                </c:pt>
                <c:pt idx="693">
                  <c:v>3.2000000000000001E-2</c:v>
                </c:pt>
                <c:pt idx="694">
                  <c:v>0.03</c:v>
                </c:pt>
                <c:pt idx="695">
                  <c:v>3.2000000000000001E-2</c:v>
                </c:pt>
                <c:pt idx="696">
                  <c:v>0.03</c:v>
                </c:pt>
                <c:pt idx="697">
                  <c:v>3.2000000000000001E-2</c:v>
                </c:pt>
                <c:pt idx="698">
                  <c:v>3.2000000000000001E-2</c:v>
                </c:pt>
                <c:pt idx="699">
                  <c:v>3.2000000000000001E-2</c:v>
                </c:pt>
                <c:pt idx="700">
                  <c:v>0.03</c:v>
                </c:pt>
                <c:pt idx="701">
                  <c:v>3.2000000000000001E-2</c:v>
                </c:pt>
                <c:pt idx="702">
                  <c:v>3.2000000000000001E-2</c:v>
                </c:pt>
                <c:pt idx="703">
                  <c:v>3.2000000000000001E-2</c:v>
                </c:pt>
                <c:pt idx="704">
                  <c:v>0.03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0.03</c:v>
                </c:pt>
                <c:pt idx="708">
                  <c:v>3.2000000000000001E-2</c:v>
                </c:pt>
                <c:pt idx="709">
                  <c:v>3.2000000000000001E-2</c:v>
                </c:pt>
                <c:pt idx="710">
                  <c:v>3.2000000000000001E-2</c:v>
                </c:pt>
                <c:pt idx="711">
                  <c:v>0.03</c:v>
                </c:pt>
                <c:pt idx="712">
                  <c:v>0.03</c:v>
                </c:pt>
                <c:pt idx="713">
                  <c:v>3.2000000000000001E-2</c:v>
                </c:pt>
                <c:pt idx="714">
                  <c:v>0.03</c:v>
                </c:pt>
                <c:pt idx="715">
                  <c:v>0.03</c:v>
                </c:pt>
                <c:pt idx="716">
                  <c:v>3.2000000000000001E-2</c:v>
                </c:pt>
                <c:pt idx="717">
                  <c:v>3.2000000000000001E-2</c:v>
                </c:pt>
                <c:pt idx="718">
                  <c:v>3.2000000000000001E-2</c:v>
                </c:pt>
                <c:pt idx="719">
                  <c:v>0.03</c:v>
                </c:pt>
                <c:pt idx="720">
                  <c:v>3.2000000000000001E-2</c:v>
                </c:pt>
                <c:pt idx="721">
                  <c:v>3.2000000000000001E-2</c:v>
                </c:pt>
                <c:pt idx="722">
                  <c:v>0.03</c:v>
                </c:pt>
                <c:pt idx="723">
                  <c:v>2.7E-2</c:v>
                </c:pt>
                <c:pt idx="724">
                  <c:v>3.2000000000000001E-2</c:v>
                </c:pt>
                <c:pt idx="725">
                  <c:v>3.2000000000000001E-2</c:v>
                </c:pt>
                <c:pt idx="726">
                  <c:v>3.2000000000000001E-2</c:v>
                </c:pt>
                <c:pt idx="727">
                  <c:v>0.03</c:v>
                </c:pt>
                <c:pt idx="728">
                  <c:v>3.5000000000000003E-2</c:v>
                </c:pt>
                <c:pt idx="729">
                  <c:v>3.2000000000000001E-2</c:v>
                </c:pt>
                <c:pt idx="730">
                  <c:v>3.2000000000000001E-2</c:v>
                </c:pt>
                <c:pt idx="731">
                  <c:v>3.2000000000000001E-2</c:v>
                </c:pt>
                <c:pt idx="732">
                  <c:v>3.2000000000000001E-2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3.2000000000000001E-2</c:v>
                </c:pt>
                <c:pt idx="737">
                  <c:v>0.03</c:v>
                </c:pt>
                <c:pt idx="738">
                  <c:v>0.03</c:v>
                </c:pt>
                <c:pt idx="739">
                  <c:v>3.2000000000000001E-2</c:v>
                </c:pt>
                <c:pt idx="740">
                  <c:v>3.5000000000000003E-2</c:v>
                </c:pt>
                <c:pt idx="741">
                  <c:v>3.2000000000000001E-2</c:v>
                </c:pt>
                <c:pt idx="742">
                  <c:v>0.03</c:v>
                </c:pt>
                <c:pt idx="743">
                  <c:v>3.2000000000000001E-2</c:v>
                </c:pt>
                <c:pt idx="744">
                  <c:v>0.03</c:v>
                </c:pt>
                <c:pt idx="745">
                  <c:v>3.2000000000000001E-2</c:v>
                </c:pt>
                <c:pt idx="746">
                  <c:v>0.03</c:v>
                </c:pt>
                <c:pt idx="747">
                  <c:v>3.2000000000000001E-2</c:v>
                </c:pt>
                <c:pt idx="748">
                  <c:v>0.03</c:v>
                </c:pt>
                <c:pt idx="749">
                  <c:v>3.2000000000000001E-2</c:v>
                </c:pt>
                <c:pt idx="750">
                  <c:v>0.03</c:v>
                </c:pt>
                <c:pt idx="751">
                  <c:v>3.2000000000000001E-2</c:v>
                </c:pt>
                <c:pt idx="752">
                  <c:v>3.2000000000000001E-2</c:v>
                </c:pt>
                <c:pt idx="753">
                  <c:v>0.03</c:v>
                </c:pt>
                <c:pt idx="754">
                  <c:v>0.03</c:v>
                </c:pt>
                <c:pt idx="755">
                  <c:v>3.2000000000000001E-2</c:v>
                </c:pt>
                <c:pt idx="756">
                  <c:v>0.03</c:v>
                </c:pt>
                <c:pt idx="757">
                  <c:v>2.7E-2</c:v>
                </c:pt>
                <c:pt idx="758">
                  <c:v>3.2000000000000001E-2</c:v>
                </c:pt>
                <c:pt idx="759">
                  <c:v>3.2000000000000001E-2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3.2000000000000001E-2</c:v>
                </c:pt>
                <c:pt idx="764">
                  <c:v>2.7E-2</c:v>
                </c:pt>
                <c:pt idx="765">
                  <c:v>2.7E-2</c:v>
                </c:pt>
                <c:pt idx="766">
                  <c:v>0.03</c:v>
                </c:pt>
                <c:pt idx="767">
                  <c:v>0.03</c:v>
                </c:pt>
                <c:pt idx="768">
                  <c:v>2.7E-2</c:v>
                </c:pt>
                <c:pt idx="769">
                  <c:v>0.03</c:v>
                </c:pt>
                <c:pt idx="770">
                  <c:v>3.2000000000000001E-2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3.2000000000000001E-2</c:v>
                </c:pt>
                <c:pt idx="775">
                  <c:v>3.2000000000000001E-2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2.7E-2</c:v>
                </c:pt>
                <c:pt idx="780">
                  <c:v>2.7E-2</c:v>
                </c:pt>
                <c:pt idx="781">
                  <c:v>0.03</c:v>
                </c:pt>
                <c:pt idx="782">
                  <c:v>0.03</c:v>
                </c:pt>
                <c:pt idx="783">
                  <c:v>2.7E-2</c:v>
                </c:pt>
                <c:pt idx="784">
                  <c:v>2.7E-2</c:v>
                </c:pt>
                <c:pt idx="785">
                  <c:v>3.2000000000000001E-2</c:v>
                </c:pt>
                <c:pt idx="786">
                  <c:v>0.03</c:v>
                </c:pt>
                <c:pt idx="787">
                  <c:v>2.7E-2</c:v>
                </c:pt>
                <c:pt idx="788">
                  <c:v>2.7E-2</c:v>
                </c:pt>
                <c:pt idx="789">
                  <c:v>2.7E-2</c:v>
                </c:pt>
                <c:pt idx="790">
                  <c:v>2.7E-2</c:v>
                </c:pt>
                <c:pt idx="791">
                  <c:v>2.5000000000000001E-2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2.7E-2</c:v>
                </c:pt>
                <c:pt idx="796">
                  <c:v>2.7E-2</c:v>
                </c:pt>
                <c:pt idx="797">
                  <c:v>2.7E-2</c:v>
                </c:pt>
                <c:pt idx="798">
                  <c:v>2.7E-2</c:v>
                </c:pt>
                <c:pt idx="799">
                  <c:v>2.1999999999999999E-2</c:v>
                </c:pt>
                <c:pt idx="800">
                  <c:v>2.7E-2</c:v>
                </c:pt>
                <c:pt idx="801">
                  <c:v>2.7E-2</c:v>
                </c:pt>
                <c:pt idx="802">
                  <c:v>2.5000000000000001E-2</c:v>
                </c:pt>
                <c:pt idx="803">
                  <c:v>2.1999999999999999E-2</c:v>
                </c:pt>
                <c:pt idx="804">
                  <c:v>0.03</c:v>
                </c:pt>
                <c:pt idx="805">
                  <c:v>2.7E-2</c:v>
                </c:pt>
                <c:pt idx="806">
                  <c:v>2.7E-2</c:v>
                </c:pt>
                <c:pt idx="807">
                  <c:v>2.1999999999999999E-2</c:v>
                </c:pt>
                <c:pt idx="808">
                  <c:v>2.7E-2</c:v>
                </c:pt>
                <c:pt idx="809">
                  <c:v>2.7E-2</c:v>
                </c:pt>
                <c:pt idx="810">
                  <c:v>2.5000000000000001E-2</c:v>
                </c:pt>
                <c:pt idx="811">
                  <c:v>2.1999999999999999E-2</c:v>
                </c:pt>
                <c:pt idx="812">
                  <c:v>2.7E-2</c:v>
                </c:pt>
                <c:pt idx="813">
                  <c:v>2.5000000000000001E-2</c:v>
                </c:pt>
                <c:pt idx="814">
                  <c:v>2.5000000000000001E-2</c:v>
                </c:pt>
                <c:pt idx="815">
                  <c:v>2.7E-2</c:v>
                </c:pt>
                <c:pt idx="816">
                  <c:v>2.7E-2</c:v>
                </c:pt>
                <c:pt idx="817">
                  <c:v>2.5000000000000001E-2</c:v>
                </c:pt>
                <c:pt idx="818">
                  <c:v>2.5000000000000001E-2</c:v>
                </c:pt>
                <c:pt idx="819">
                  <c:v>2.5000000000000001E-2</c:v>
                </c:pt>
                <c:pt idx="820">
                  <c:v>2.5000000000000001E-2</c:v>
                </c:pt>
                <c:pt idx="821">
                  <c:v>2.5000000000000001E-2</c:v>
                </c:pt>
                <c:pt idx="822">
                  <c:v>2.7E-2</c:v>
                </c:pt>
                <c:pt idx="823">
                  <c:v>0.438</c:v>
                </c:pt>
                <c:pt idx="824">
                  <c:v>0.80500000000000005</c:v>
                </c:pt>
                <c:pt idx="825">
                  <c:v>1.105</c:v>
                </c:pt>
                <c:pt idx="826">
                  <c:v>1.3280000000000001</c:v>
                </c:pt>
                <c:pt idx="827">
                  <c:v>1.5580000000000001</c:v>
                </c:pt>
                <c:pt idx="828">
                  <c:v>1.7230000000000001</c:v>
                </c:pt>
                <c:pt idx="829">
                  <c:v>1.84</c:v>
                </c:pt>
                <c:pt idx="830">
                  <c:v>2.0169999999999999</c:v>
                </c:pt>
                <c:pt idx="831">
                  <c:v>2.0920000000000001</c:v>
                </c:pt>
                <c:pt idx="832">
                  <c:v>2.2170000000000001</c:v>
                </c:pt>
                <c:pt idx="833">
                  <c:v>2.355</c:v>
                </c:pt>
                <c:pt idx="834">
                  <c:v>2.4180000000000001</c:v>
                </c:pt>
                <c:pt idx="835">
                  <c:v>2.52</c:v>
                </c:pt>
                <c:pt idx="836">
                  <c:v>2.5350000000000001</c:v>
                </c:pt>
                <c:pt idx="837">
                  <c:v>2.69</c:v>
                </c:pt>
                <c:pt idx="838">
                  <c:v>2.722</c:v>
                </c:pt>
                <c:pt idx="839">
                  <c:v>2.8319999999999999</c:v>
                </c:pt>
                <c:pt idx="840">
                  <c:v>2.8380000000000001</c:v>
                </c:pt>
                <c:pt idx="841">
                  <c:v>2.97</c:v>
                </c:pt>
                <c:pt idx="842">
                  <c:v>3.0049999999999999</c:v>
                </c:pt>
                <c:pt idx="843">
                  <c:v>3.0950000000000002</c:v>
                </c:pt>
                <c:pt idx="844">
                  <c:v>3.1030000000000002</c:v>
                </c:pt>
                <c:pt idx="845">
                  <c:v>3.165</c:v>
                </c:pt>
                <c:pt idx="846">
                  <c:v>3.2549999999999999</c:v>
                </c:pt>
                <c:pt idx="847">
                  <c:v>3.2770000000000001</c:v>
                </c:pt>
                <c:pt idx="848">
                  <c:v>3.3519999999999999</c:v>
                </c:pt>
                <c:pt idx="849">
                  <c:v>3.34</c:v>
                </c:pt>
                <c:pt idx="850">
                  <c:v>3.4180000000000001</c:v>
                </c:pt>
                <c:pt idx="851">
                  <c:v>3.4980000000000002</c:v>
                </c:pt>
                <c:pt idx="852">
                  <c:v>3.45</c:v>
                </c:pt>
                <c:pt idx="853">
                  <c:v>3.585</c:v>
                </c:pt>
                <c:pt idx="854">
                  <c:v>3.5720000000000001</c:v>
                </c:pt>
                <c:pt idx="855">
                  <c:v>3.59</c:v>
                </c:pt>
                <c:pt idx="856">
                  <c:v>3.677</c:v>
                </c:pt>
                <c:pt idx="857">
                  <c:v>3.6680000000000001</c:v>
                </c:pt>
                <c:pt idx="858">
                  <c:v>3.6930000000000001</c:v>
                </c:pt>
                <c:pt idx="859">
                  <c:v>3.79</c:v>
                </c:pt>
                <c:pt idx="860">
                  <c:v>3.7930000000000001</c:v>
                </c:pt>
                <c:pt idx="861">
                  <c:v>3.7530000000000001</c:v>
                </c:pt>
                <c:pt idx="862">
                  <c:v>3.83</c:v>
                </c:pt>
                <c:pt idx="863">
                  <c:v>3.8679999999999999</c:v>
                </c:pt>
                <c:pt idx="864">
                  <c:v>3.8580000000000001</c:v>
                </c:pt>
                <c:pt idx="865">
                  <c:v>3.89</c:v>
                </c:pt>
                <c:pt idx="866">
                  <c:v>3.95</c:v>
                </c:pt>
                <c:pt idx="867">
                  <c:v>3.9380000000000002</c:v>
                </c:pt>
                <c:pt idx="868">
                  <c:v>3.9279999999999999</c:v>
                </c:pt>
                <c:pt idx="869">
                  <c:v>3.9969999999999999</c:v>
                </c:pt>
                <c:pt idx="870">
                  <c:v>4.0149999999999997</c:v>
                </c:pt>
                <c:pt idx="871">
                  <c:v>3.9950000000000001</c:v>
                </c:pt>
                <c:pt idx="872">
                  <c:v>4.0170000000000003</c:v>
                </c:pt>
                <c:pt idx="873">
                  <c:v>4.125</c:v>
                </c:pt>
                <c:pt idx="874">
                  <c:v>4.1219999999999999</c:v>
                </c:pt>
                <c:pt idx="875">
                  <c:v>4.0620000000000003</c:v>
                </c:pt>
                <c:pt idx="876">
                  <c:v>4.07</c:v>
                </c:pt>
                <c:pt idx="877">
                  <c:v>4.18</c:v>
                </c:pt>
                <c:pt idx="878">
                  <c:v>4.18</c:v>
                </c:pt>
                <c:pt idx="879">
                  <c:v>4.12</c:v>
                </c:pt>
                <c:pt idx="880">
                  <c:v>4.1529999999999996</c:v>
                </c:pt>
                <c:pt idx="881">
                  <c:v>4.2350000000000003</c:v>
                </c:pt>
                <c:pt idx="882">
                  <c:v>4.1980000000000004</c:v>
                </c:pt>
                <c:pt idx="883">
                  <c:v>4.21</c:v>
                </c:pt>
                <c:pt idx="884">
                  <c:v>4.1879999999999997</c:v>
                </c:pt>
                <c:pt idx="885">
                  <c:v>4.22</c:v>
                </c:pt>
                <c:pt idx="886">
                  <c:v>4.28</c:v>
                </c:pt>
                <c:pt idx="887">
                  <c:v>4.2430000000000003</c:v>
                </c:pt>
                <c:pt idx="888">
                  <c:v>4.26</c:v>
                </c:pt>
                <c:pt idx="889">
                  <c:v>4.2350000000000003</c:v>
                </c:pt>
                <c:pt idx="890">
                  <c:v>4.3319999999999999</c:v>
                </c:pt>
                <c:pt idx="891">
                  <c:v>4.3150000000000004</c:v>
                </c:pt>
                <c:pt idx="892">
                  <c:v>4.3</c:v>
                </c:pt>
                <c:pt idx="893">
                  <c:v>4.2670000000000003</c:v>
                </c:pt>
                <c:pt idx="894">
                  <c:v>4.3220000000000001</c:v>
                </c:pt>
                <c:pt idx="895">
                  <c:v>4.3319999999999999</c:v>
                </c:pt>
                <c:pt idx="896">
                  <c:v>4.3780000000000001</c:v>
                </c:pt>
                <c:pt idx="897">
                  <c:v>4.298</c:v>
                </c:pt>
                <c:pt idx="898">
                  <c:v>4.33</c:v>
                </c:pt>
                <c:pt idx="899">
                  <c:v>4.3470000000000004</c:v>
                </c:pt>
                <c:pt idx="900">
                  <c:v>4.3920000000000003</c:v>
                </c:pt>
                <c:pt idx="901">
                  <c:v>4.3849999999999998</c:v>
                </c:pt>
                <c:pt idx="902">
                  <c:v>4.3419999999999996</c:v>
                </c:pt>
                <c:pt idx="903">
                  <c:v>4.375</c:v>
                </c:pt>
                <c:pt idx="904">
                  <c:v>4.3780000000000001</c:v>
                </c:pt>
                <c:pt idx="905">
                  <c:v>4.42</c:v>
                </c:pt>
                <c:pt idx="906">
                  <c:v>4.42</c:v>
                </c:pt>
                <c:pt idx="907">
                  <c:v>4.367</c:v>
                </c:pt>
                <c:pt idx="908">
                  <c:v>4.3899999999999997</c:v>
                </c:pt>
                <c:pt idx="909">
                  <c:v>4.3979999999999997</c:v>
                </c:pt>
                <c:pt idx="910">
                  <c:v>4.4279999999999999</c:v>
                </c:pt>
                <c:pt idx="911">
                  <c:v>4.46</c:v>
                </c:pt>
                <c:pt idx="912">
                  <c:v>4.3899999999999997</c:v>
                </c:pt>
                <c:pt idx="913">
                  <c:v>4.3949999999999996</c:v>
                </c:pt>
                <c:pt idx="914">
                  <c:v>4.4450000000000003</c:v>
                </c:pt>
                <c:pt idx="915">
                  <c:v>4.4450000000000003</c:v>
                </c:pt>
                <c:pt idx="916">
                  <c:v>4.47</c:v>
                </c:pt>
                <c:pt idx="917">
                  <c:v>4.4450000000000003</c:v>
                </c:pt>
                <c:pt idx="918">
                  <c:v>4.4000000000000004</c:v>
                </c:pt>
                <c:pt idx="919">
                  <c:v>4.423</c:v>
                </c:pt>
                <c:pt idx="920">
                  <c:v>4.51</c:v>
                </c:pt>
                <c:pt idx="921">
                  <c:v>4.4630000000000001</c:v>
                </c:pt>
                <c:pt idx="922">
                  <c:v>4.4429999999999996</c:v>
                </c:pt>
                <c:pt idx="923">
                  <c:v>4.4630000000000001</c:v>
                </c:pt>
                <c:pt idx="924">
                  <c:v>4.4400000000000004</c:v>
                </c:pt>
                <c:pt idx="925">
                  <c:v>4.46</c:v>
                </c:pt>
                <c:pt idx="926">
                  <c:v>4.5030000000000001</c:v>
                </c:pt>
                <c:pt idx="927">
                  <c:v>4.5199999999999996</c:v>
                </c:pt>
                <c:pt idx="928">
                  <c:v>4.4429999999999996</c:v>
                </c:pt>
                <c:pt idx="929">
                  <c:v>4.4180000000000001</c:v>
                </c:pt>
                <c:pt idx="930">
                  <c:v>4.4770000000000003</c:v>
                </c:pt>
                <c:pt idx="931">
                  <c:v>4.5199999999999996</c:v>
                </c:pt>
                <c:pt idx="932">
                  <c:v>4.4870000000000001</c:v>
                </c:pt>
                <c:pt idx="933">
                  <c:v>4.4649999999999999</c:v>
                </c:pt>
                <c:pt idx="934">
                  <c:v>4.4800000000000004</c:v>
                </c:pt>
                <c:pt idx="935">
                  <c:v>4.4569999999999999</c:v>
                </c:pt>
                <c:pt idx="936">
                  <c:v>4.4930000000000003</c:v>
                </c:pt>
                <c:pt idx="937">
                  <c:v>4.5119999999999996</c:v>
                </c:pt>
                <c:pt idx="938">
                  <c:v>4.548</c:v>
                </c:pt>
                <c:pt idx="939">
                  <c:v>4.4870000000000001</c:v>
                </c:pt>
                <c:pt idx="940">
                  <c:v>4.4480000000000004</c:v>
                </c:pt>
                <c:pt idx="941">
                  <c:v>4.4720000000000004</c:v>
                </c:pt>
                <c:pt idx="942">
                  <c:v>4.5570000000000004</c:v>
                </c:pt>
                <c:pt idx="943">
                  <c:v>4.5229999999999997</c:v>
                </c:pt>
                <c:pt idx="944">
                  <c:v>4.5030000000000001</c:v>
                </c:pt>
                <c:pt idx="945">
                  <c:v>4.4800000000000004</c:v>
                </c:pt>
                <c:pt idx="946">
                  <c:v>4.4950000000000001</c:v>
                </c:pt>
                <c:pt idx="947">
                  <c:v>4.5149999999999997</c:v>
                </c:pt>
                <c:pt idx="948">
                  <c:v>4.532</c:v>
                </c:pt>
                <c:pt idx="949">
                  <c:v>4.5250000000000004</c:v>
                </c:pt>
                <c:pt idx="950">
                  <c:v>4.5069999999999997</c:v>
                </c:pt>
                <c:pt idx="951">
                  <c:v>4.5030000000000001</c:v>
                </c:pt>
                <c:pt idx="952">
                  <c:v>4.4770000000000003</c:v>
                </c:pt>
                <c:pt idx="953">
                  <c:v>4.5149999999999997</c:v>
                </c:pt>
                <c:pt idx="954">
                  <c:v>4.532</c:v>
                </c:pt>
                <c:pt idx="955">
                  <c:v>4.57</c:v>
                </c:pt>
                <c:pt idx="956">
                  <c:v>4.5170000000000003</c:v>
                </c:pt>
                <c:pt idx="957">
                  <c:v>4.4720000000000004</c:v>
                </c:pt>
                <c:pt idx="958">
                  <c:v>4.4770000000000003</c:v>
                </c:pt>
                <c:pt idx="959">
                  <c:v>4.5750000000000002</c:v>
                </c:pt>
                <c:pt idx="960">
                  <c:v>4.5620000000000003</c:v>
                </c:pt>
                <c:pt idx="961">
                  <c:v>4.548</c:v>
                </c:pt>
                <c:pt idx="962">
                  <c:v>4.4850000000000003</c:v>
                </c:pt>
                <c:pt idx="963">
                  <c:v>4.4749999999999996</c:v>
                </c:pt>
                <c:pt idx="964">
                  <c:v>4.5149999999999997</c:v>
                </c:pt>
                <c:pt idx="965">
                  <c:v>4.58</c:v>
                </c:pt>
                <c:pt idx="966">
                  <c:v>4.5380000000000003</c:v>
                </c:pt>
                <c:pt idx="967">
                  <c:v>4.5049999999999999</c:v>
                </c:pt>
                <c:pt idx="968">
                  <c:v>4.5069999999999997</c:v>
                </c:pt>
                <c:pt idx="969">
                  <c:v>4.5170000000000003</c:v>
                </c:pt>
                <c:pt idx="970">
                  <c:v>4.5350000000000001</c:v>
                </c:pt>
                <c:pt idx="971">
                  <c:v>4.548</c:v>
                </c:pt>
                <c:pt idx="972">
                  <c:v>4.5430000000000001</c:v>
                </c:pt>
                <c:pt idx="973">
                  <c:v>4.53</c:v>
                </c:pt>
                <c:pt idx="974">
                  <c:v>4.5229999999999997</c:v>
                </c:pt>
                <c:pt idx="975">
                  <c:v>4.51</c:v>
                </c:pt>
                <c:pt idx="976">
                  <c:v>4.5229999999999997</c:v>
                </c:pt>
                <c:pt idx="977">
                  <c:v>4.5430000000000001</c:v>
                </c:pt>
                <c:pt idx="978">
                  <c:v>4.5679999999999996</c:v>
                </c:pt>
                <c:pt idx="979">
                  <c:v>4.5430000000000001</c:v>
                </c:pt>
                <c:pt idx="980">
                  <c:v>4.5149999999999997</c:v>
                </c:pt>
                <c:pt idx="981">
                  <c:v>4.4829999999999997</c:v>
                </c:pt>
                <c:pt idx="982">
                  <c:v>4.5430000000000001</c:v>
                </c:pt>
                <c:pt idx="983">
                  <c:v>4.5620000000000003</c:v>
                </c:pt>
                <c:pt idx="984">
                  <c:v>4.58</c:v>
                </c:pt>
                <c:pt idx="985">
                  <c:v>4.53</c:v>
                </c:pt>
                <c:pt idx="986">
                  <c:v>4.4950000000000001</c:v>
                </c:pt>
                <c:pt idx="987">
                  <c:v>4.4870000000000001</c:v>
                </c:pt>
                <c:pt idx="988">
                  <c:v>4.5730000000000004</c:v>
                </c:pt>
                <c:pt idx="989">
                  <c:v>4.585</c:v>
                </c:pt>
                <c:pt idx="990">
                  <c:v>4.5880000000000001</c:v>
                </c:pt>
                <c:pt idx="991">
                  <c:v>4.5069999999999997</c:v>
                </c:pt>
                <c:pt idx="992">
                  <c:v>4.4829999999999997</c:v>
                </c:pt>
                <c:pt idx="993">
                  <c:v>4.5199999999999996</c:v>
                </c:pt>
                <c:pt idx="994">
                  <c:v>4.5949999999999998</c:v>
                </c:pt>
                <c:pt idx="995">
                  <c:v>4.58</c:v>
                </c:pt>
                <c:pt idx="996">
                  <c:v>4.5599999999999996</c:v>
                </c:pt>
                <c:pt idx="997">
                  <c:v>4.5049999999999999</c:v>
                </c:pt>
                <c:pt idx="998">
                  <c:v>4.5</c:v>
                </c:pt>
                <c:pt idx="999">
                  <c:v>4.54</c:v>
                </c:pt>
                <c:pt idx="1000">
                  <c:v>4.593</c:v>
                </c:pt>
                <c:pt idx="1001">
                  <c:v>4.5679999999999996</c:v>
                </c:pt>
                <c:pt idx="1002">
                  <c:v>4.55</c:v>
                </c:pt>
                <c:pt idx="1003">
                  <c:v>4.51</c:v>
                </c:pt>
                <c:pt idx="1004">
                  <c:v>4.5149999999999997</c:v>
                </c:pt>
                <c:pt idx="1005">
                  <c:v>4.5519999999999996</c:v>
                </c:pt>
                <c:pt idx="1006">
                  <c:v>4.5970000000000004</c:v>
                </c:pt>
                <c:pt idx="1007">
                  <c:v>4.5519999999999996</c:v>
                </c:pt>
                <c:pt idx="1008">
                  <c:v>4.532</c:v>
                </c:pt>
                <c:pt idx="1009">
                  <c:v>4.5229999999999997</c:v>
                </c:pt>
                <c:pt idx="1010">
                  <c:v>4.53</c:v>
                </c:pt>
                <c:pt idx="1011">
                  <c:v>4.5519999999999996</c:v>
                </c:pt>
                <c:pt idx="1012">
                  <c:v>4.59</c:v>
                </c:pt>
                <c:pt idx="1013">
                  <c:v>4.5570000000000004</c:v>
                </c:pt>
                <c:pt idx="1014">
                  <c:v>4.54</c:v>
                </c:pt>
                <c:pt idx="1015">
                  <c:v>4.5380000000000003</c:v>
                </c:pt>
                <c:pt idx="1016">
                  <c:v>4.5350000000000001</c:v>
                </c:pt>
                <c:pt idx="1017">
                  <c:v>4.548</c:v>
                </c:pt>
                <c:pt idx="1018">
                  <c:v>4.5750000000000002</c:v>
                </c:pt>
                <c:pt idx="1019">
                  <c:v>4.5570000000000004</c:v>
                </c:pt>
                <c:pt idx="1020">
                  <c:v>4.54</c:v>
                </c:pt>
                <c:pt idx="1021">
                  <c:v>4.5449999999999999</c:v>
                </c:pt>
                <c:pt idx="1022">
                  <c:v>4.54</c:v>
                </c:pt>
                <c:pt idx="1023">
                  <c:v>4.5570000000000004</c:v>
                </c:pt>
                <c:pt idx="1024">
                  <c:v>4.5620000000000003</c:v>
                </c:pt>
                <c:pt idx="1025">
                  <c:v>4.5730000000000004</c:v>
                </c:pt>
                <c:pt idx="1026">
                  <c:v>4.548</c:v>
                </c:pt>
                <c:pt idx="1027">
                  <c:v>4.55</c:v>
                </c:pt>
                <c:pt idx="1028">
                  <c:v>4.5380000000000003</c:v>
                </c:pt>
                <c:pt idx="1029">
                  <c:v>4.5449999999999999</c:v>
                </c:pt>
                <c:pt idx="1030">
                  <c:v>4.5599999999999996</c:v>
                </c:pt>
                <c:pt idx="1031">
                  <c:v>4.5750000000000002</c:v>
                </c:pt>
                <c:pt idx="1032">
                  <c:v>4.5549999999999997</c:v>
                </c:pt>
                <c:pt idx="1033">
                  <c:v>4.5519999999999996</c:v>
                </c:pt>
                <c:pt idx="1034">
                  <c:v>4.5250000000000004</c:v>
                </c:pt>
                <c:pt idx="1035">
                  <c:v>4.5519999999999996</c:v>
                </c:pt>
                <c:pt idx="1036">
                  <c:v>4.5620000000000003</c:v>
                </c:pt>
                <c:pt idx="1037">
                  <c:v>4.5880000000000001</c:v>
                </c:pt>
                <c:pt idx="1038">
                  <c:v>4.5599999999999996</c:v>
                </c:pt>
                <c:pt idx="1039">
                  <c:v>4.5549999999999997</c:v>
                </c:pt>
                <c:pt idx="1040">
                  <c:v>4.5199999999999996</c:v>
                </c:pt>
                <c:pt idx="1041">
                  <c:v>4.548</c:v>
                </c:pt>
                <c:pt idx="1042">
                  <c:v>4.5750000000000002</c:v>
                </c:pt>
                <c:pt idx="1043">
                  <c:v>4.5880000000000001</c:v>
                </c:pt>
                <c:pt idx="1044">
                  <c:v>4.5620000000000003</c:v>
                </c:pt>
                <c:pt idx="1045">
                  <c:v>4.5519999999999996</c:v>
                </c:pt>
                <c:pt idx="1046">
                  <c:v>4.5199999999999996</c:v>
                </c:pt>
                <c:pt idx="1047">
                  <c:v>4.5519999999999996</c:v>
                </c:pt>
                <c:pt idx="1048">
                  <c:v>4.577</c:v>
                </c:pt>
                <c:pt idx="1049">
                  <c:v>4.5999999999999996</c:v>
                </c:pt>
                <c:pt idx="1050">
                  <c:v>4.5519999999999996</c:v>
                </c:pt>
                <c:pt idx="1051">
                  <c:v>4.5380000000000003</c:v>
                </c:pt>
                <c:pt idx="1052">
                  <c:v>4.5199999999999996</c:v>
                </c:pt>
                <c:pt idx="1053">
                  <c:v>4.5620000000000003</c:v>
                </c:pt>
                <c:pt idx="1054">
                  <c:v>4.577</c:v>
                </c:pt>
                <c:pt idx="1055">
                  <c:v>4.6100000000000003</c:v>
                </c:pt>
                <c:pt idx="1056">
                  <c:v>4.5599999999999996</c:v>
                </c:pt>
                <c:pt idx="1057">
                  <c:v>4.5279999999999996</c:v>
                </c:pt>
                <c:pt idx="1058">
                  <c:v>4.5119999999999996</c:v>
                </c:pt>
                <c:pt idx="1059">
                  <c:v>4.5620000000000003</c:v>
                </c:pt>
                <c:pt idx="1060">
                  <c:v>4.577</c:v>
                </c:pt>
                <c:pt idx="1061">
                  <c:v>4.6050000000000004</c:v>
                </c:pt>
                <c:pt idx="1062">
                  <c:v>4.5549999999999997</c:v>
                </c:pt>
                <c:pt idx="1063">
                  <c:v>4.5229999999999997</c:v>
                </c:pt>
                <c:pt idx="1064">
                  <c:v>4.51</c:v>
                </c:pt>
                <c:pt idx="1065">
                  <c:v>4.5730000000000004</c:v>
                </c:pt>
                <c:pt idx="1066">
                  <c:v>4.5880000000000001</c:v>
                </c:pt>
                <c:pt idx="1067">
                  <c:v>4.6130000000000004</c:v>
                </c:pt>
                <c:pt idx="1068">
                  <c:v>4.5519999999999996</c:v>
                </c:pt>
                <c:pt idx="1069">
                  <c:v>4.5049999999999999</c:v>
                </c:pt>
                <c:pt idx="1070">
                  <c:v>4.5119999999999996</c:v>
                </c:pt>
                <c:pt idx="1071">
                  <c:v>4.59</c:v>
                </c:pt>
                <c:pt idx="1072">
                  <c:v>4.5949999999999998</c:v>
                </c:pt>
                <c:pt idx="1073">
                  <c:v>4.6020000000000003</c:v>
                </c:pt>
                <c:pt idx="1074">
                  <c:v>4.54</c:v>
                </c:pt>
                <c:pt idx="1075">
                  <c:v>4.5170000000000003</c:v>
                </c:pt>
                <c:pt idx="1076">
                  <c:v>4.5170000000000003</c:v>
                </c:pt>
                <c:pt idx="1077">
                  <c:v>4.5999999999999996</c:v>
                </c:pt>
                <c:pt idx="1078">
                  <c:v>4.6079999999999997</c:v>
                </c:pt>
                <c:pt idx="1079">
                  <c:v>4.5999999999999996</c:v>
                </c:pt>
                <c:pt idx="1080">
                  <c:v>4.54</c:v>
                </c:pt>
                <c:pt idx="1081">
                  <c:v>4.5049999999999999</c:v>
                </c:pt>
                <c:pt idx="1082">
                  <c:v>4.5250000000000004</c:v>
                </c:pt>
                <c:pt idx="1083">
                  <c:v>4.5970000000000004</c:v>
                </c:pt>
                <c:pt idx="1084">
                  <c:v>4.5999999999999996</c:v>
                </c:pt>
                <c:pt idx="1085">
                  <c:v>4.6079999999999997</c:v>
                </c:pt>
                <c:pt idx="1086">
                  <c:v>4.5449999999999999</c:v>
                </c:pt>
                <c:pt idx="1087">
                  <c:v>4.5149999999999997</c:v>
                </c:pt>
                <c:pt idx="1088">
                  <c:v>4.5380000000000003</c:v>
                </c:pt>
                <c:pt idx="1089">
                  <c:v>4.6079999999999997</c:v>
                </c:pt>
                <c:pt idx="1090">
                  <c:v>4.6079999999999997</c:v>
                </c:pt>
                <c:pt idx="1091">
                  <c:v>4.6100000000000003</c:v>
                </c:pt>
                <c:pt idx="1092">
                  <c:v>4.54</c:v>
                </c:pt>
                <c:pt idx="1093">
                  <c:v>4.4969999999999999</c:v>
                </c:pt>
                <c:pt idx="1094">
                  <c:v>4.532</c:v>
                </c:pt>
                <c:pt idx="1095">
                  <c:v>4.6100000000000003</c:v>
                </c:pt>
                <c:pt idx="1096">
                  <c:v>4.5970000000000004</c:v>
                </c:pt>
                <c:pt idx="1097">
                  <c:v>4.6020000000000003</c:v>
                </c:pt>
                <c:pt idx="1098">
                  <c:v>4.5430000000000001</c:v>
                </c:pt>
                <c:pt idx="1099">
                  <c:v>4.5119999999999996</c:v>
                </c:pt>
                <c:pt idx="1100">
                  <c:v>4.5350000000000001</c:v>
                </c:pt>
                <c:pt idx="1101">
                  <c:v>4.6150000000000002</c:v>
                </c:pt>
                <c:pt idx="1102">
                  <c:v>4.6079999999999997</c:v>
                </c:pt>
                <c:pt idx="1103">
                  <c:v>4.6079999999999997</c:v>
                </c:pt>
                <c:pt idx="1104">
                  <c:v>4.5449999999999999</c:v>
                </c:pt>
                <c:pt idx="1105">
                  <c:v>4.5049999999999999</c:v>
                </c:pt>
                <c:pt idx="1106">
                  <c:v>4.53</c:v>
                </c:pt>
                <c:pt idx="1107">
                  <c:v>4.6150000000000002</c:v>
                </c:pt>
                <c:pt idx="1108">
                  <c:v>4.6079999999999997</c:v>
                </c:pt>
                <c:pt idx="1109">
                  <c:v>4.6050000000000004</c:v>
                </c:pt>
                <c:pt idx="1110">
                  <c:v>4.54</c:v>
                </c:pt>
                <c:pt idx="1111">
                  <c:v>4.5170000000000003</c:v>
                </c:pt>
                <c:pt idx="1112">
                  <c:v>4.5430000000000001</c:v>
                </c:pt>
                <c:pt idx="1113">
                  <c:v>4.6130000000000004</c:v>
                </c:pt>
                <c:pt idx="1114">
                  <c:v>4.6100000000000003</c:v>
                </c:pt>
                <c:pt idx="1115">
                  <c:v>4.6100000000000003</c:v>
                </c:pt>
                <c:pt idx="1116">
                  <c:v>4.5380000000000003</c:v>
                </c:pt>
                <c:pt idx="1117">
                  <c:v>4.5049999999999999</c:v>
                </c:pt>
                <c:pt idx="1118">
                  <c:v>4.5380000000000003</c:v>
                </c:pt>
                <c:pt idx="1119">
                  <c:v>4.6130000000000004</c:v>
                </c:pt>
                <c:pt idx="1120">
                  <c:v>4.6100000000000003</c:v>
                </c:pt>
                <c:pt idx="1121">
                  <c:v>4.6150000000000002</c:v>
                </c:pt>
                <c:pt idx="1122">
                  <c:v>4.54</c:v>
                </c:pt>
                <c:pt idx="1123">
                  <c:v>4.5170000000000003</c:v>
                </c:pt>
                <c:pt idx="1124">
                  <c:v>4.5449999999999999</c:v>
                </c:pt>
                <c:pt idx="1125">
                  <c:v>4.6130000000000004</c:v>
                </c:pt>
                <c:pt idx="1126">
                  <c:v>4.6050000000000004</c:v>
                </c:pt>
                <c:pt idx="1127">
                  <c:v>4.6079999999999997</c:v>
                </c:pt>
                <c:pt idx="1128">
                  <c:v>4.54</c:v>
                </c:pt>
                <c:pt idx="1129">
                  <c:v>4.5</c:v>
                </c:pt>
                <c:pt idx="1130">
                  <c:v>4.5380000000000003</c:v>
                </c:pt>
                <c:pt idx="1131">
                  <c:v>4.6219999999999999</c:v>
                </c:pt>
                <c:pt idx="1132">
                  <c:v>4.6050000000000004</c:v>
                </c:pt>
                <c:pt idx="1133">
                  <c:v>4.6079999999999997</c:v>
                </c:pt>
                <c:pt idx="1134">
                  <c:v>4.5449999999999999</c:v>
                </c:pt>
                <c:pt idx="1135">
                  <c:v>4.5170000000000003</c:v>
                </c:pt>
                <c:pt idx="1136">
                  <c:v>4.5430000000000001</c:v>
                </c:pt>
                <c:pt idx="1137">
                  <c:v>4.617</c:v>
                </c:pt>
                <c:pt idx="1138">
                  <c:v>4.6130000000000004</c:v>
                </c:pt>
                <c:pt idx="1139">
                  <c:v>4.6020000000000003</c:v>
                </c:pt>
                <c:pt idx="1140">
                  <c:v>4.54</c:v>
                </c:pt>
                <c:pt idx="1141">
                  <c:v>4.5069999999999997</c:v>
                </c:pt>
                <c:pt idx="1142">
                  <c:v>4.5430000000000001</c:v>
                </c:pt>
                <c:pt idx="1143">
                  <c:v>4.617</c:v>
                </c:pt>
                <c:pt idx="1144">
                  <c:v>4.6130000000000004</c:v>
                </c:pt>
                <c:pt idx="1145">
                  <c:v>4.6050000000000004</c:v>
                </c:pt>
                <c:pt idx="1146">
                  <c:v>4.5430000000000001</c:v>
                </c:pt>
                <c:pt idx="1147">
                  <c:v>4.5199999999999996</c:v>
                </c:pt>
                <c:pt idx="1148">
                  <c:v>4.5449999999999999</c:v>
                </c:pt>
                <c:pt idx="1149">
                  <c:v>4.6130000000000004</c:v>
                </c:pt>
                <c:pt idx="1150">
                  <c:v>4.6100000000000003</c:v>
                </c:pt>
                <c:pt idx="1151">
                  <c:v>4.6079999999999997</c:v>
                </c:pt>
                <c:pt idx="1152">
                  <c:v>4.5380000000000003</c:v>
                </c:pt>
                <c:pt idx="1153">
                  <c:v>4.5049999999999999</c:v>
                </c:pt>
                <c:pt idx="1154">
                  <c:v>4.548</c:v>
                </c:pt>
                <c:pt idx="1155">
                  <c:v>4.62</c:v>
                </c:pt>
                <c:pt idx="1156">
                  <c:v>4.6050000000000004</c:v>
                </c:pt>
                <c:pt idx="1157">
                  <c:v>4.6130000000000004</c:v>
                </c:pt>
                <c:pt idx="1158">
                  <c:v>4.5430000000000001</c:v>
                </c:pt>
                <c:pt idx="1159">
                  <c:v>4.5119999999999996</c:v>
                </c:pt>
                <c:pt idx="1160">
                  <c:v>4.548</c:v>
                </c:pt>
                <c:pt idx="1161">
                  <c:v>4.6150000000000002</c:v>
                </c:pt>
                <c:pt idx="1162">
                  <c:v>4.6100000000000003</c:v>
                </c:pt>
                <c:pt idx="1163">
                  <c:v>4.6050000000000004</c:v>
                </c:pt>
                <c:pt idx="1164">
                  <c:v>4.5430000000000001</c:v>
                </c:pt>
                <c:pt idx="1165">
                  <c:v>4.5069999999999997</c:v>
                </c:pt>
                <c:pt idx="1166">
                  <c:v>4.5449999999999999</c:v>
                </c:pt>
                <c:pt idx="1167">
                  <c:v>4.6280000000000001</c:v>
                </c:pt>
                <c:pt idx="1168">
                  <c:v>4.6130000000000004</c:v>
                </c:pt>
                <c:pt idx="1169">
                  <c:v>4.6050000000000004</c:v>
                </c:pt>
                <c:pt idx="1170">
                  <c:v>4.5430000000000001</c:v>
                </c:pt>
                <c:pt idx="1171">
                  <c:v>4.5149999999999997</c:v>
                </c:pt>
                <c:pt idx="1172">
                  <c:v>4.54</c:v>
                </c:pt>
                <c:pt idx="1173">
                  <c:v>4.62</c:v>
                </c:pt>
                <c:pt idx="1174">
                  <c:v>4.6020000000000003</c:v>
                </c:pt>
                <c:pt idx="1175">
                  <c:v>4.5970000000000004</c:v>
                </c:pt>
                <c:pt idx="1176">
                  <c:v>4.53</c:v>
                </c:pt>
                <c:pt idx="1177">
                  <c:v>4.51</c:v>
                </c:pt>
                <c:pt idx="1178">
                  <c:v>4.5430000000000001</c:v>
                </c:pt>
                <c:pt idx="1179">
                  <c:v>4.617</c:v>
                </c:pt>
                <c:pt idx="1180">
                  <c:v>4.6050000000000004</c:v>
                </c:pt>
                <c:pt idx="1181">
                  <c:v>4.59</c:v>
                </c:pt>
                <c:pt idx="1182">
                  <c:v>4.5250000000000004</c:v>
                </c:pt>
                <c:pt idx="1183">
                  <c:v>4.5149999999999997</c:v>
                </c:pt>
                <c:pt idx="1184">
                  <c:v>4.5549999999999997</c:v>
                </c:pt>
                <c:pt idx="1185">
                  <c:v>4.6219999999999999</c:v>
                </c:pt>
                <c:pt idx="1186">
                  <c:v>4.6050000000000004</c:v>
                </c:pt>
                <c:pt idx="1187">
                  <c:v>4.5949999999999998</c:v>
                </c:pt>
                <c:pt idx="1188">
                  <c:v>4.53</c:v>
                </c:pt>
                <c:pt idx="1189">
                  <c:v>4.5199999999999996</c:v>
                </c:pt>
                <c:pt idx="1190">
                  <c:v>4.5599999999999996</c:v>
                </c:pt>
                <c:pt idx="1191">
                  <c:v>4.6280000000000001</c:v>
                </c:pt>
                <c:pt idx="1192">
                  <c:v>4.5999999999999996</c:v>
                </c:pt>
                <c:pt idx="1193">
                  <c:v>4.585</c:v>
                </c:pt>
                <c:pt idx="1194">
                  <c:v>4.53</c:v>
                </c:pt>
                <c:pt idx="1195">
                  <c:v>4.5170000000000003</c:v>
                </c:pt>
                <c:pt idx="1196">
                  <c:v>4.5620000000000003</c:v>
                </c:pt>
                <c:pt idx="1197">
                  <c:v>4.63</c:v>
                </c:pt>
                <c:pt idx="1198">
                  <c:v>4.5999999999999996</c:v>
                </c:pt>
                <c:pt idx="1199">
                  <c:v>4.577</c:v>
                </c:pt>
                <c:pt idx="1200">
                  <c:v>4.53</c:v>
                </c:pt>
                <c:pt idx="1201">
                  <c:v>4.5229999999999997</c:v>
                </c:pt>
                <c:pt idx="1202">
                  <c:v>4.5599999999999996</c:v>
                </c:pt>
                <c:pt idx="1203">
                  <c:v>4.6219999999999999</c:v>
                </c:pt>
                <c:pt idx="1204">
                  <c:v>4.5949999999999998</c:v>
                </c:pt>
                <c:pt idx="1205">
                  <c:v>4.5620000000000003</c:v>
                </c:pt>
                <c:pt idx="1206">
                  <c:v>4.532</c:v>
                </c:pt>
                <c:pt idx="1207">
                  <c:v>4.532</c:v>
                </c:pt>
                <c:pt idx="1208">
                  <c:v>4.57</c:v>
                </c:pt>
                <c:pt idx="1209">
                  <c:v>4.617</c:v>
                </c:pt>
                <c:pt idx="1210">
                  <c:v>4.59</c:v>
                </c:pt>
                <c:pt idx="1211">
                  <c:v>4.57</c:v>
                </c:pt>
                <c:pt idx="1212">
                  <c:v>4.53</c:v>
                </c:pt>
                <c:pt idx="1213">
                  <c:v>4.532</c:v>
                </c:pt>
                <c:pt idx="1214">
                  <c:v>4.57</c:v>
                </c:pt>
                <c:pt idx="1215">
                  <c:v>4.6130000000000004</c:v>
                </c:pt>
                <c:pt idx="1216">
                  <c:v>4.577</c:v>
                </c:pt>
                <c:pt idx="1217">
                  <c:v>4.5519999999999996</c:v>
                </c:pt>
                <c:pt idx="1218">
                  <c:v>4.5279999999999996</c:v>
                </c:pt>
                <c:pt idx="1219">
                  <c:v>4.53</c:v>
                </c:pt>
                <c:pt idx="1220">
                  <c:v>4.5730000000000004</c:v>
                </c:pt>
                <c:pt idx="1221">
                  <c:v>4.6020000000000003</c:v>
                </c:pt>
                <c:pt idx="1222">
                  <c:v>4.577</c:v>
                </c:pt>
                <c:pt idx="1223">
                  <c:v>4.5549999999999997</c:v>
                </c:pt>
                <c:pt idx="1224">
                  <c:v>4.5380000000000003</c:v>
                </c:pt>
                <c:pt idx="1225">
                  <c:v>4.5380000000000003</c:v>
                </c:pt>
                <c:pt idx="1226">
                  <c:v>4.57</c:v>
                </c:pt>
                <c:pt idx="1227">
                  <c:v>4.5970000000000004</c:v>
                </c:pt>
                <c:pt idx="1228">
                  <c:v>4.5599999999999996</c:v>
                </c:pt>
                <c:pt idx="1229">
                  <c:v>4.5380000000000003</c:v>
                </c:pt>
                <c:pt idx="1230">
                  <c:v>4.5549999999999997</c:v>
                </c:pt>
                <c:pt idx="1231">
                  <c:v>4.5430000000000001</c:v>
                </c:pt>
                <c:pt idx="1232">
                  <c:v>4.5519999999999996</c:v>
                </c:pt>
                <c:pt idx="1233">
                  <c:v>4.577</c:v>
                </c:pt>
                <c:pt idx="1234">
                  <c:v>4.57</c:v>
                </c:pt>
                <c:pt idx="1235">
                  <c:v>4.5449999999999999</c:v>
                </c:pt>
                <c:pt idx="1236">
                  <c:v>4.5549999999999997</c:v>
                </c:pt>
                <c:pt idx="1237">
                  <c:v>4.5430000000000001</c:v>
                </c:pt>
                <c:pt idx="1238">
                  <c:v>4.5449999999999999</c:v>
                </c:pt>
                <c:pt idx="1239">
                  <c:v>4.5679999999999996</c:v>
                </c:pt>
                <c:pt idx="1240">
                  <c:v>4.577</c:v>
                </c:pt>
                <c:pt idx="1241">
                  <c:v>4.5599999999999996</c:v>
                </c:pt>
                <c:pt idx="1242">
                  <c:v>4.55</c:v>
                </c:pt>
                <c:pt idx="1243">
                  <c:v>4.5229999999999997</c:v>
                </c:pt>
                <c:pt idx="1244">
                  <c:v>4.5430000000000001</c:v>
                </c:pt>
                <c:pt idx="1245">
                  <c:v>4.5679999999999996</c:v>
                </c:pt>
                <c:pt idx="1246">
                  <c:v>4.5970000000000004</c:v>
                </c:pt>
                <c:pt idx="1247">
                  <c:v>4.5599999999999996</c:v>
                </c:pt>
                <c:pt idx="1248">
                  <c:v>4.5350000000000001</c:v>
                </c:pt>
                <c:pt idx="1249">
                  <c:v>4.51</c:v>
                </c:pt>
                <c:pt idx="1250">
                  <c:v>4.5570000000000004</c:v>
                </c:pt>
                <c:pt idx="1251">
                  <c:v>4.5750000000000002</c:v>
                </c:pt>
                <c:pt idx="1252">
                  <c:v>4.6020000000000003</c:v>
                </c:pt>
                <c:pt idx="1253">
                  <c:v>4.5599999999999996</c:v>
                </c:pt>
                <c:pt idx="1254">
                  <c:v>4.5170000000000003</c:v>
                </c:pt>
                <c:pt idx="1255">
                  <c:v>4.5030000000000001</c:v>
                </c:pt>
                <c:pt idx="1256">
                  <c:v>4.58</c:v>
                </c:pt>
                <c:pt idx="1257">
                  <c:v>4.593</c:v>
                </c:pt>
                <c:pt idx="1258">
                  <c:v>4.5999999999999996</c:v>
                </c:pt>
                <c:pt idx="1259">
                  <c:v>4.5430000000000001</c:v>
                </c:pt>
                <c:pt idx="1260">
                  <c:v>4.5030000000000001</c:v>
                </c:pt>
                <c:pt idx="1261">
                  <c:v>4.5119999999999996</c:v>
                </c:pt>
                <c:pt idx="1262">
                  <c:v>4.593</c:v>
                </c:pt>
                <c:pt idx="1263">
                  <c:v>4.6050000000000004</c:v>
                </c:pt>
                <c:pt idx="1264">
                  <c:v>4.5949999999999998</c:v>
                </c:pt>
                <c:pt idx="1265">
                  <c:v>4.5199999999999996</c:v>
                </c:pt>
                <c:pt idx="1266">
                  <c:v>4.5030000000000001</c:v>
                </c:pt>
                <c:pt idx="1267">
                  <c:v>4.53</c:v>
                </c:pt>
                <c:pt idx="1268">
                  <c:v>4.6079999999999997</c:v>
                </c:pt>
                <c:pt idx="1269">
                  <c:v>4.59</c:v>
                </c:pt>
                <c:pt idx="1270">
                  <c:v>4.577</c:v>
                </c:pt>
                <c:pt idx="1271">
                  <c:v>4.5170000000000003</c:v>
                </c:pt>
                <c:pt idx="1272">
                  <c:v>4.5049999999999999</c:v>
                </c:pt>
                <c:pt idx="1273">
                  <c:v>4.5549999999999997</c:v>
                </c:pt>
                <c:pt idx="1274">
                  <c:v>4.6130000000000004</c:v>
                </c:pt>
                <c:pt idx="1275">
                  <c:v>4.5819999999999999</c:v>
                </c:pt>
                <c:pt idx="1276">
                  <c:v>4.5650000000000004</c:v>
                </c:pt>
                <c:pt idx="1277">
                  <c:v>4.5149999999999997</c:v>
                </c:pt>
                <c:pt idx="1278">
                  <c:v>4.5170000000000003</c:v>
                </c:pt>
                <c:pt idx="1279">
                  <c:v>4.5620000000000003</c:v>
                </c:pt>
                <c:pt idx="1280">
                  <c:v>4.6079999999999997</c:v>
                </c:pt>
                <c:pt idx="1281">
                  <c:v>4.5599999999999996</c:v>
                </c:pt>
                <c:pt idx="1282">
                  <c:v>4.5430000000000001</c:v>
                </c:pt>
                <c:pt idx="1283">
                  <c:v>4.532</c:v>
                </c:pt>
                <c:pt idx="1284">
                  <c:v>4.532</c:v>
                </c:pt>
                <c:pt idx="1285">
                  <c:v>4.5570000000000004</c:v>
                </c:pt>
                <c:pt idx="1286">
                  <c:v>4.5949999999999998</c:v>
                </c:pt>
                <c:pt idx="1287">
                  <c:v>4.5650000000000004</c:v>
                </c:pt>
                <c:pt idx="1288">
                  <c:v>4.5380000000000003</c:v>
                </c:pt>
                <c:pt idx="1289">
                  <c:v>4.5430000000000001</c:v>
                </c:pt>
                <c:pt idx="1290">
                  <c:v>4.5430000000000001</c:v>
                </c:pt>
                <c:pt idx="1291">
                  <c:v>4.55</c:v>
                </c:pt>
                <c:pt idx="1292">
                  <c:v>4.58</c:v>
                </c:pt>
                <c:pt idx="1293">
                  <c:v>4.5599999999999996</c:v>
                </c:pt>
                <c:pt idx="1294">
                  <c:v>4.5380000000000003</c:v>
                </c:pt>
                <c:pt idx="1295">
                  <c:v>4.5519999999999996</c:v>
                </c:pt>
                <c:pt idx="1296">
                  <c:v>4.54</c:v>
                </c:pt>
                <c:pt idx="1297">
                  <c:v>4.55</c:v>
                </c:pt>
                <c:pt idx="1298">
                  <c:v>4.5620000000000003</c:v>
                </c:pt>
                <c:pt idx="1299">
                  <c:v>4.577</c:v>
                </c:pt>
                <c:pt idx="1300">
                  <c:v>4.5519999999999996</c:v>
                </c:pt>
                <c:pt idx="1301">
                  <c:v>4.548</c:v>
                </c:pt>
                <c:pt idx="1302">
                  <c:v>4.5279999999999996</c:v>
                </c:pt>
                <c:pt idx="1303">
                  <c:v>4.548</c:v>
                </c:pt>
                <c:pt idx="1304">
                  <c:v>4.5599999999999996</c:v>
                </c:pt>
                <c:pt idx="1305">
                  <c:v>4.58</c:v>
                </c:pt>
                <c:pt idx="1306">
                  <c:v>4.5570000000000004</c:v>
                </c:pt>
                <c:pt idx="1307">
                  <c:v>4.5449999999999999</c:v>
                </c:pt>
                <c:pt idx="1308">
                  <c:v>4.5119999999999996</c:v>
                </c:pt>
                <c:pt idx="1309">
                  <c:v>4.548</c:v>
                </c:pt>
                <c:pt idx="1310">
                  <c:v>4.5730000000000004</c:v>
                </c:pt>
                <c:pt idx="1311">
                  <c:v>4.5999999999999996</c:v>
                </c:pt>
                <c:pt idx="1312">
                  <c:v>4.5599999999999996</c:v>
                </c:pt>
                <c:pt idx="1313">
                  <c:v>4.54</c:v>
                </c:pt>
                <c:pt idx="1314">
                  <c:v>4.51</c:v>
                </c:pt>
                <c:pt idx="1315">
                  <c:v>4.5570000000000004</c:v>
                </c:pt>
                <c:pt idx="1316">
                  <c:v>4.577</c:v>
                </c:pt>
                <c:pt idx="1317">
                  <c:v>4.5970000000000004</c:v>
                </c:pt>
                <c:pt idx="1318">
                  <c:v>4.5599999999999996</c:v>
                </c:pt>
                <c:pt idx="1319">
                  <c:v>4.54</c:v>
                </c:pt>
                <c:pt idx="1320">
                  <c:v>4.5069999999999997</c:v>
                </c:pt>
                <c:pt idx="1321">
                  <c:v>4.5599999999999996</c:v>
                </c:pt>
                <c:pt idx="1322">
                  <c:v>4.2</c:v>
                </c:pt>
                <c:pt idx="1323">
                  <c:v>3.79</c:v>
                </c:pt>
                <c:pt idx="1324">
                  <c:v>3.4569999999999999</c:v>
                </c:pt>
                <c:pt idx="1325">
                  <c:v>3.2850000000000001</c:v>
                </c:pt>
                <c:pt idx="1326">
                  <c:v>3.05</c:v>
                </c:pt>
                <c:pt idx="1327">
                  <c:v>2.923</c:v>
                </c:pt>
                <c:pt idx="1328">
                  <c:v>2.7069999999999999</c:v>
                </c:pt>
                <c:pt idx="1329">
                  <c:v>2.6520000000000001</c:v>
                </c:pt>
                <c:pt idx="1330">
                  <c:v>2.492</c:v>
                </c:pt>
                <c:pt idx="1331">
                  <c:v>2.4</c:v>
                </c:pt>
                <c:pt idx="1332">
                  <c:v>2.2730000000000001</c:v>
                </c:pt>
                <c:pt idx="1333">
                  <c:v>2.23</c:v>
                </c:pt>
                <c:pt idx="1334">
                  <c:v>2.1280000000000001</c:v>
                </c:pt>
                <c:pt idx="1335">
                  <c:v>2.0150000000000001</c:v>
                </c:pt>
                <c:pt idx="1336">
                  <c:v>1.988</c:v>
                </c:pt>
                <c:pt idx="1337">
                  <c:v>1.865</c:v>
                </c:pt>
                <c:pt idx="1338">
                  <c:v>1.83</c:v>
                </c:pt>
                <c:pt idx="1339">
                  <c:v>1.762</c:v>
                </c:pt>
                <c:pt idx="1340">
                  <c:v>1.665</c:v>
                </c:pt>
                <c:pt idx="1341">
                  <c:v>1.6120000000000001</c:v>
                </c:pt>
                <c:pt idx="1342">
                  <c:v>1.58</c:v>
                </c:pt>
                <c:pt idx="1343">
                  <c:v>1.51</c:v>
                </c:pt>
                <c:pt idx="1344">
                  <c:v>1.4330000000000001</c:v>
                </c:pt>
                <c:pt idx="1345">
                  <c:v>1.41</c:v>
                </c:pt>
                <c:pt idx="1346">
                  <c:v>1.3819999999999999</c:v>
                </c:pt>
                <c:pt idx="1347">
                  <c:v>1.32</c:v>
                </c:pt>
                <c:pt idx="1348">
                  <c:v>1.248</c:v>
                </c:pt>
                <c:pt idx="1349">
                  <c:v>1.2370000000000001</c:v>
                </c:pt>
                <c:pt idx="1350">
                  <c:v>1.1919999999999999</c:v>
                </c:pt>
                <c:pt idx="1351">
                  <c:v>1.173</c:v>
                </c:pt>
                <c:pt idx="1352">
                  <c:v>1.095</c:v>
                </c:pt>
                <c:pt idx="1353">
                  <c:v>1.077</c:v>
                </c:pt>
                <c:pt idx="1354">
                  <c:v>1.038</c:v>
                </c:pt>
                <c:pt idx="1355">
                  <c:v>1</c:v>
                </c:pt>
                <c:pt idx="1356">
                  <c:v>0.98</c:v>
                </c:pt>
                <c:pt idx="1357">
                  <c:v>0.93799999999999994</c:v>
                </c:pt>
                <c:pt idx="1358">
                  <c:v>0.9</c:v>
                </c:pt>
                <c:pt idx="1359">
                  <c:v>0.875</c:v>
                </c:pt>
                <c:pt idx="1360">
                  <c:v>0.84699999999999998</c:v>
                </c:pt>
                <c:pt idx="1361">
                  <c:v>0.82699999999999996</c:v>
                </c:pt>
                <c:pt idx="1362">
                  <c:v>0.8</c:v>
                </c:pt>
                <c:pt idx="1363">
                  <c:v>0.77500000000000002</c:v>
                </c:pt>
                <c:pt idx="1364">
                  <c:v>0.74</c:v>
                </c:pt>
                <c:pt idx="1365">
                  <c:v>0.71499999999999997</c:v>
                </c:pt>
                <c:pt idx="1366">
                  <c:v>0.69799999999999995</c:v>
                </c:pt>
                <c:pt idx="1367">
                  <c:v>0.68</c:v>
                </c:pt>
                <c:pt idx="1368">
                  <c:v>0.66200000000000003</c:v>
                </c:pt>
                <c:pt idx="1369">
                  <c:v>0.627</c:v>
                </c:pt>
                <c:pt idx="1370">
                  <c:v>0.60499999999999998</c:v>
                </c:pt>
                <c:pt idx="1371">
                  <c:v>0.59699999999999998</c:v>
                </c:pt>
                <c:pt idx="1372">
                  <c:v>0.56699999999999995</c:v>
                </c:pt>
                <c:pt idx="1373">
                  <c:v>0.53800000000000003</c:v>
                </c:pt>
                <c:pt idx="1374">
                  <c:v>0.52700000000000002</c:v>
                </c:pt>
                <c:pt idx="1375">
                  <c:v>0.52</c:v>
                </c:pt>
                <c:pt idx="1376">
                  <c:v>0.498</c:v>
                </c:pt>
                <c:pt idx="1377">
                  <c:v>0.49299999999999999</c:v>
                </c:pt>
                <c:pt idx="1378">
                  <c:v>0.48699999999999999</c:v>
                </c:pt>
                <c:pt idx="1379">
                  <c:v>0.47499999999999998</c:v>
                </c:pt>
                <c:pt idx="1380">
                  <c:v>0.46300000000000002</c:v>
                </c:pt>
                <c:pt idx="1381">
                  <c:v>0.442</c:v>
                </c:pt>
                <c:pt idx="1382">
                  <c:v>0.44</c:v>
                </c:pt>
                <c:pt idx="1383">
                  <c:v>0.41</c:v>
                </c:pt>
                <c:pt idx="1384">
                  <c:v>0.40300000000000002</c:v>
                </c:pt>
                <c:pt idx="1385">
                  <c:v>0.38500000000000001</c:v>
                </c:pt>
                <c:pt idx="1386">
                  <c:v>0.377</c:v>
                </c:pt>
                <c:pt idx="1387">
                  <c:v>0.35799999999999998</c:v>
                </c:pt>
                <c:pt idx="1388">
                  <c:v>0.35</c:v>
                </c:pt>
                <c:pt idx="1389">
                  <c:v>0.34</c:v>
                </c:pt>
                <c:pt idx="1390">
                  <c:v>0.32700000000000001</c:v>
                </c:pt>
                <c:pt idx="1391">
                  <c:v>0.32200000000000001</c:v>
                </c:pt>
                <c:pt idx="1392">
                  <c:v>0.31</c:v>
                </c:pt>
                <c:pt idx="1393">
                  <c:v>0.308</c:v>
                </c:pt>
                <c:pt idx="1394">
                  <c:v>0.29199999999999998</c:v>
                </c:pt>
                <c:pt idx="1395">
                  <c:v>0.27800000000000002</c:v>
                </c:pt>
                <c:pt idx="1396">
                  <c:v>0.26800000000000002</c:v>
                </c:pt>
                <c:pt idx="1397">
                  <c:v>0.26</c:v>
                </c:pt>
                <c:pt idx="1398">
                  <c:v>0.248</c:v>
                </c:pt>
                <c:pt idx="1399">
                  <c:v>0.24</c:v>
                </c:pt>
                <c:pt idx="1400">
                  <c:v>0.23499999999999999</c:v>
                </c:pt>
                <c:pt idx="1401">
                  <c:v>0.22700000000000001</c:v>
                </c:pt>
                <c:pt idx="1402">
                  <c:v>0.22</c:v>
                </c:pt>
                <c:pt idx="1403">
                  <c:v>0.21</c:v>
                </c:pt>
                <c:pt idx="1404">
                  <c:v>0.20699999999999999</c:v>
                </c:pt>
                <c:pt idx="1405">
                  <c:v>0.2</c:v>
                </c:pt>
                <c:pt idx="1406">
                  <c:v>0.192</c:v>
                </c:pt>
                <c:pt idx="1407">
                  <c:v>0.185</c:v>
                </c:pt>
                <c:pt idx="1408">
                  <c:v>0.183</c:v>
                </c:pt>
                <c:pt idx="1409">
                  <c:v>0.18</c:v>
                </c:pt>
                <c:pt idx="1410">
                  <c:v>0.17499999999999999</c:v>
                </c:pt>
                <c:pt idx="1411">
                  <c:v>0.17199999999999999</c:v>
                </c:pt>
                <c:pt idx="1412">
                  <c:v>0.17</c:v>
                </c:pt>
                <c:pt idx="1413">
                  <c:v>0.17</c:v>
                </c:pt>
                <c:pt idx="1414">
                  <c:v>0.16500000000000001</c:v>
                </c:pt>
                <c:pt idx="1415">
                  <c:v>0.16200000000000001</c:v>
                </c:pt>
                <c:pt idx="1416">
                  <c:v>0.16</c:v>
                </c:pt>
                <c:pt idx="1417">
                  <c:v>0.157</c:v>
                </c:pt>
                <c:pt idx="1418">
                  <c:v>0.153</c:v>
                </c:pt>
                <c:pt idx="1419">
                  <c:v>0.153</c:v>
                </c:pt>
                <c:pt idx="1420">
                  <c:v>0.14799999999999999</c:v>
                </c:pt>
                <c:pt idx="1421">
                  <c:v>0.14499999999999999</c:v>
                </c:pt>
                <c:pt idx="1422">
                  <c:v>0.14199999999999999</c:v>
                </c:pt>
                <c:pt idx="1423">
                  <c:v>0.13500000000000001</c:v>
                </c:pt>
                <c:pt idx="1424">
                  <c:v>0.13800000000000001</c:v>
                </c:pt>
                <c:pt idx="1425">
                  <c:v>0.13500000000000001</c:v>
                </c:pt>
                <c:pt idx="1426">
                  <c:v>0.13200000000000001</c:v>
                </c:pt>
                <c:pt idx="1427">
                  <c:v>0.13</c:v>
                </c:pt>
                <c:pt idx="1428">
                  <c:v>0.13</c:v>
                </c:pt>
                <c:pt idx="1429">
                  <c:v>0.122</c:v>
                </c:pt>
                <c:pt idx="1430">
                  <c:v>0.12</c:v>
                </c:pt>
                <c:pt idx="1431">
                  <c:v>0.11700000000000001</c:v>
                </c:pt>
                <c:pt idx="1432">
                  <c:v>0.11700000000000001</c:v>
                </c:pt>
                <c:pt idx="1433">
                  <c:v>0.115</c:v>
                </c:pt>
                <c:pt idx="1434">
                  <c:v>0.113</c:v>
                </c:pt>
                <c:pt idx="1435">
                  <c:v>0.113</c:v>
                </c:pt>
                <c:pt idx="1436">
                  <c:v>0.108</c:v>
                </c:pt>
                <c:pt idx="1437">
                  <c:v>0.105</c:v>
                </c:pt>
                <c:pt idx="1438">
                  <c:v>0.1</c:v>
                </c:pt>
                <c:pt idx="1439">
                  <c:v>0.1</c:v>
                </c:pt>
                <c:pt idx="1440">
                  <c:v>9.8000000000000004E-2</c:v>
                </c:pt>
                <c:pt idx="1441">
                  <c:v>9.2999999999999999E-2</c:v>
                </c:pt>
                <c:pt idx="1442">
                  <c:v>8.6999999999999994E-2</c:v>
                </c:pt>
                <c:pt idx="1443">
                  <c:v>0.09</c:v>
                </c:pt>
                <c:pt idx="1444">
                  <c:v>8.5000000000000006E-2</c:v>
                </c:pt>
                <c:pt idx="1445">
                  <c:v>8.2000000000000003E-2</c:v>
                </c:pt>
                <c:pt idx="1446">
                  <c:v>0.08</c:v>
                </c:pt>
                <c:pt idx="1447">
                  <c:v>0.08</c:v>
                </c:pt>
                <c:pt idx="1448">
                  <c:v>7.4999999999999997E-2</c:v>
                </c:pt>
                <c:pt idx="1449">
                  <c:v>7.1999999999999995E-2</c:v>
                </c:pt>
                <c:pt idx="1450">
                  <c:v>6.8000000000000005E-2</c:v>
                </c:pt>
                <c:pt idx="1451">
                  <c:v>6.5000000000000002E-2</c:v>
                </c:pt>
                <c:pt idx="1452">
                  <c:v>6.2E-2</c:v>
                </c:pt>
                <c:pt idx="1453">
                  <c:v>0.06</c:v>
                </c:pt>
                <c:pt idx="1454">
                  <c:v>0.06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0.06</c:v>
                </c:pt>
                <c:pt idx="1459">
                  <c:v>0.06</c:v>
                </c:pt>
                <c:pt idx="1460">
                  <c:v>5.5E-2</c:v>
                </c:pt>
                <c:pt idx="1461">
                  <c:v>5.5E-2</c:v>
                </c:pt>
                <c:pt idx="1462">
                  <c:v>5.8000000000000003E-2</c:v>
                </c:pt>
                <c:pt idx="1463">
                  <c:v>5.1999999999999998E-2</c:v>
                </c:pt>
                <c:pt idx="1464">
                  <c:v>5.1999999999999998E-2</c:v>
                </c:pt>
                <c:pt idx="1465">
                  <c:v>5.1999999999999998E-2</c:v>
                </c:pt>
                <c:pt idx="1466">
                  <c:v>0.05</c:v>
                </c:pt>
                <c:pt idx="1467">
                  <c:v>0.04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3.2000000000000001E-2</c:v>
                </c:pt>
                <c:pt idx="1472">
                  <c:v>0.03</c:v>
                </c:pt>
                <c:pt idx="1473">
                  <c:v>2.7E-2</c:v>
                </c:pt>
                <c:pt idx="1474">
                  <c:v>2.5000000000000001E-2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1.7999999999999999E-2</c:v>
                </c:pt>
                <c:pt idx="1480">
                  <c:v>1.7999999999999999E-2</c:v>
                </c:pt>
                <c:pt idx="1481">
                  <c:v>0.02</c:v>
                </c:pt>
                <c:pt idx="1482">
                  <c:v>0.02</c:v>
                </c:pt>
                <c:pt idx="1483">
                  <c:v>1.7999999999999999E-2</c:v>
                </c:pt>
                <c:pt idx="1484">
                  <c:v>0.02</c:v>
                </c:pt>
                <c:pt idx="1485">
                  <c:v>2.1999999999999999E-2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1.7999999999999999E-2</c:v>
                </c:pt>
                <c:pt idx="1490">
                  <c:v>0.02</c:v>
                </c:pt>
                <c:pt idx="1491">
                  <c:v>1.7999999999999999E-2</c:v>
                </c:pt>
                <c:pt idx="1492">
                  <c:v>2.1999999999999999E-2</c:v>
                </c:pt>
                <c:pt idx="1493">
                  <c:v>0.02</c:v>
                </c:pt>
                <c:pt idx="1494">
                  <c:v>2.1999999999999999E-2</c:v>
                </c:pt>
                <c:pt idx="1495">
                  <c:v>0.02</c:v>
                </c:pt>
                <c:pt idx="1496">
                  <c:v>2.1999999999999999E-2</c:v>
                </c:pt>
                <c:pt idx="1497">
                  <c:v>0.02</c:v>
                </c:pt>
                <c:pt idx="1498">
                  <c:v>0.02</c:v>
                </c:pt>
                <c:pt idx="1499">
                  <c:v>1.7999999999999999E-2</c:v>
                </c:pt>
                <c:pt idx="1500">
                  <c:v>2.1999999999999999E-2</c:v>
                </c:pt>
                <c:pt idx="1501">
                  <c:v>0.02</c:v>
                </c:pt>
                <c:pt idx="1502">
                  <c:v>0.02</c:v>
                </c:pt>
                <c:pt idx="1503">
                  <c:v>0.02</c:v>
                </c:pt>
                <c:pt idx="1504">
                  <c:v>2.1999999999999999E-2</c:v>
                </c:pt>
                <c:pt idx="1505">
                  <c:v>0.02</c:v>
                </c:pt>
                <c:pt idx="1506">
                  <c:v>0.02</c:v>
                </c:pt>
                <c:pt idx="1507">
                  <c:v>0.02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0.02</c:v>
                </c:pt>
                <c:pt idx="1512">
                  <c:v>2.1999999999999999E-2</c:v>
                </c:pt>
                <c:pt idx="1513">
                  <c:v>0.02</c:v>
                </c:pt>
                <c:pt idx="1514">
                  <c:v>0.02</c:v>
                </c:pt>
                <c:pt idx="1515">
                  <c:v>2.1999999999999999E-2</c:v>
                </c:pt>
                <c:pt idx="1516">
                  <c:v>2.1999999999999999E-2</c:v>
                </c:pt>
                <c:pt idx="1517">
                  <c:v>2.1999999999999999E-2</c:v>
                </c:pt>
                <c:pt idx="1518">
                  <c:v>2.1999999999999999E-2</c:v>
                </c:pt>
                <c:pt idx="1519">
                  <c:v>2.1999999999999999E-2</c:v>
                </c:pt>
                <c:pt idx="1520">
                  <c:v>0.02</c:v>
                </c:pt>
                <c:pt idx="1521">
                  <c:v>0.02</c:v>
                </c:pt>
                <c:pt idx="1522">
                  <c:v>2.7E-2</c:v>
                </c:pt>
                <c:pt idx="1523">
                  <c:v>0.41699999999999998</c:v>
                </c:pt>
                <c:pt idx="1524">
                  <c:v>0.77</c:v>
                </c:pt>
                <c:pt idx="1525">
                  <c:v>1.085</c:v>
                </c:pt>
                <c:pt idx="1526">
                  <c:v>1.34</c:v>
                </c:pt>
                <c:pt idx="1527">
                  <c:v>1.5669999999999999</c:v>
                </c:pt>
                <c:pt idx="1528">
                  <c:v>1.712</c:v>
                </c:pt>
                <c:pt idx="1529">
                  <c:v>1.85</c:v>
                </c:pt>
                <c:pt idx="1530">
                  <c:v>2.0150000000000001</c:v>
                </c:pt>
                <c:pt idx="1531">
                  <c:v>2.09</c:v>
                </c:pt>
                <c:pt idx="1532">
                  <c:v>2.2429999999999999</c:v>
                </c:pt>
                <c:pt idx="1533">
                  <c:v>2.3319999999999999</c:v>
                </c:pt>
                <c:pt idx="1534">
                  <c:v>2.4249999999999998</c:v>
                </c:pt>
                <c:pt idx="1535">
                  <c:v>2.5449999999999999</c:v>
                </c:pt>
                <c:pt idx="1536">
                  <c:v>2.5670000000000002</c:v>
                </c:pt>
                <c:pt idx="1537">
                  <c:v>2.6880000000000002</c:v>
                </c:pt>
                <c:pt idx="1538">
                  <c:v>2.7469999999999999</c:v>
                </c:pt>
                <c:pt idx="1539">
                  <c:v>2.8250000000000002</c:v>
                </c:pt>
                <c:pt idx="1540">
                  <c:v>2.87</c:v>
                </c:pt>
                <c:pt idx="1541">
                  <c:v>2.988</c:v>
                </c:pt>
                <c:pt idx="1542">
                  <c:v>2.988</c:v>
                </c:pt>
                <c:pt idx="1543">
                  <c:v>3.0550000000000002</c:v>
                </c:pt>
                <c:pt idx="1544">
                  <c:v>3.117</c:v>
                </c:pt>
                <c:pt idx="1545">
                  <c:v>3.1349999999999998</c:v>
                </c:pt>
                <c:pt idx="1546">
                  <c:v>3.2349999999999999</c:v>
                </c:pt>
                <c:pt idx="1547">
                  <c:v>3.27</c:v>
                </c:pt>
                <c:pt idx="1548">
                  <c:v>3.3719999999999999</c:v>
                </c:pt>
                <c:pt idx="1549">
                  <c:v>3.36</c:v>
                </c:pt>
                <c:pt idx="1550">
                  <c:v>3.383</c:v>
                </c:pt>
                <c:pt idx="1551">
                  <c:v>3.4950000000000001</c:v>
                </c:pt>
                <c:pt idx="1552">
                  <c:v>3.4630000000000001</c:v>
                </c:pt>
                <c:pt idx="1553">
                  <c:v>3.55</c:v>
                </c:pt>
                <c:pt idx="1554">
                  <c:v>3.58</c:v>
                </c:pt>
                <c:pt idx="1555">
                  <c:v>3.613</c:v>
                </c:pt>
                <c:pt idx="1556">
                  <c:v>3.6379999999999999</c:v>
                </c:pt>
                <c:pt idx="1557">
                  <c:v>3.6970000000000001</c:v>
                </c:pt>
                <c:pt idx="1558">
                  <c:v>3.7149999999999999</c:v>
                </c:pt>
                <c:pt idx="1559">
                  <c:v>3.74</c:v>
                </c:pt>
                <c:pt idx="1560">
                  <c:v>3.7749999999999999</c:v>
                </c:pt>
                <c:pt idx="1561">
                  <c:v>3.7669999999999999</c:v>
                </c:pt>
                <c:pt idx="1562">
                  <c:v>3.81</c:v>
                </c:pt>
                <c:pt idx="1563">
                  <c:v>3.887</c:v>
                </c:pt>
                <c:pt idx="1564">
                  <c:v>3.8820000000000001</c:v>
                </c:pt>
                <c:pt idx="1565">
                  <c:v>3.8849999999999998</c:v>
                </c:pt>
                <c:pt idx="1566">
                  <c:v>3.972</c:v>
                </c:pt>
                <c:pt idx="1567">
                  <c:v>3.9969999999999999</c:v>
                </c:pt>
                <c:pt idx="1568">
                  <c:v>3.9649999999999999</c:v>
                </c:pt>
                <c:pt idx="1569">
                  <c:v>3.9849999999999999</c:v>
                </c:pt>
                <c:pt idx="1570">
                  <c:v>4.0330000000000004</c:v>
                </c:pt>
                <c:pt idx="1571">
                  <c:v>4.0199999999999996</c:v>
                </c:pt>
                <c:pt idx="1572">
                  <c:v>4.008</c:v>
                </c:pt>
                <c:pt idx="1573">
                  <c:v>4.07</c:v>
                </c:pt>
                <c:pt idx="1574">
                  <c:v>4.12</c:v>
                </c:pt>
                <c:pt idx="1575">
                  <c:v>4.0880000000000001</c:v>
                </c:pt>
                <c:pt idx="1576">
                  <c:v>4.0529999999999999</c:v>
                </c:pt>
                <c:pt idx="1577">
                  <c:v>4.125</c:v>
                </c:pt>
                <c:pt idx="1578">
                  <c:v>4.1769999999999996</c:v>
                </c:pt>
                <c:pt idx="1579">
                  <c:v>4.1479999999999997</c:v>
                </c:pt>
                <c:pt idx="1580">
                  <c:v>4.133</c:v>
                </c:pt>
                <c:pt idx="1581">
                  <c:v>4.1950000000000003</c:v>
                </c:pt>
                <c:pt idx="1582">
                  <c:v>4.2149999999999999</c:v>
                </c:pt>
                <c:pt idx="1583">
                  <c:v>4.2220000000000004</c:v>
                </c:pt>
                <c:pt idx="1584">
                  <c:v>4.2249999999999996</c:v>
                </c:pt>
                <c:pt idx="1585">
                  <c:v>4.1929999999999996</c:v>
                </c:pt>
                <c:pt idx="1586">
                  <c:v>4.298</c:v>
                </c:pt>
                <c:pt idx="1587">
                  <c:v>4.28</c:v>
                </c:pt>
                <c:pt idx="1588">
                  <c:v>4.2380000000000004</c:v>
                </c:pt>
                <c:pt idx="1589">
                  <c:v>4.2530000000000001</c:v>
                </c:pt>
                <c:pt idx="1590">
                  <c:v>4.2750000000000004</c:v>
                </c:pt>
                <c:pt idx="1591">
                  <c:v>4.327</c:v>
                </c:pt>
                <c:pt idx="1592">
                  <c:v>4.3049999999999997</c:v>
                </c:pt>
                <c:pt idx="1593">
                  <c:v>4.3150000000000004</c:v>
                </c:pt>
                <c:pt idx="1594">
                  <c:v>4.2830000000000004</c:v>
                </c:pt>
                <c:pt idx="1595">
                  <c:v>4.375</c:v>
                </c:pt>
                <c:pt idx="1596">
                  <c:v>4.3499999999999996</c:v>
                </c:pt>
                <c:pt idx="1597">
                  <c:v>4.3380000000000001</c:v>
                </c:pt>
                <c:pt idx="1598">
                  <c:v>4.3319999999999999</c:v>
                </c:pt>
                <c:pt idx="1599">
                  <c:v>4.335</c:v>
                </c:pt>
                <c:pt idx="1600">
                  <c:v>4.415</c:v>
                </c:pt>
                <c:pt idx="1601">
                  <c:v>4.3780000000000001</c:v>
                </c:pt>
                <c:pt idx="1602">
                  <c:v>4.383</c:v>
                </c:pt>
                <c:pt idx="1603">
                  <c:v>4.3470000000000004</c:v>
                </c:pt>
                <c:pt idx="1604">
                  <c:v>4.3719999999999999</c:v>
                </c:pt>
                <c:pt idx="1605">
                  <c:v>4.4349999999999996</c:v>
                </c:pt>
                <c:pt idx="1606">
                  <c:v>4.41</c:v>
                </c:pt>
                <c:pt idx="1607">
                  <c:v>4.4080000000000004</c:v>
                </c:pt>
                <c:pt idx="1608">
                  <c:v>4.367</c:v>
                </c:pt>
                <c:pt idx="1609">
                  <c:v>4.3849999999999998</c:v>
                </c:pt>
                <c:pt idx="1610">
                  <c:v>4.47</c:v>
                </c:pt>
                <c:pt idx="1611">
                  <c:v>4.423</c:v>
                </c:pt>
                <c:pt idx="1612">
                  <c:v>4.423</c:v>
                </c:pt>
                <c:pt idx="1613">
                  <c:v>4.4279999999999999</c:v>
                </c:pt>
                <c:pt idx="1614">
                  <c:v>4.3920000000000003</c:v>
                </c:pt>
                <c:pt idx="1615">
                  <c:v>4.4800000000000004</c:v>
                </c:pt>
                <c:pt idx="1616">
                  <c:v>4.4800000000000004</c:v>
                </c:pt>
                <c:pt idx="1617">
                  <c:v>4.4429999999999996</c:v>
                </c:pt>
                <c:pt idx="1618">
                  <c:v>4.43</c:v>
                </c:pt>
                <c:pt idx="1619">
                  <c:v>4.4429999999999996</c:v>
                </c:pt>
                <c:pt idx="1620">
                  <c:v>4.4480000000000004</c:v>
                </c:pt>
                <c:pt idx="1621">
                  <c:v>4.4720000000000004</c:v>
                </c:pt>
                <c:pt idx="1622">
                  <c:v>4.5149999999999997</c:v>
                </c:pt>
                <c:pt idx="1623">
                  <c:v>4.4429999999999996</c:v>
                </c:pt>
                <c:pt idx="1624">
                  <c:v>4.4180000000000001</c:v>
                </c:pt>
                <c:pt idx="1625">
                  <c:v>4.4720000000000004</c:v>
                </c:pt>
                <c:pt idx="1626">
                  <c:v>4.5229999999999997</c:v>
                </c:pt>
                <c:pt idx="1627">
                  <c:v>4.4770000000000003</c:v>
                </c:pt>
                <c:pt idx="1628">
                  <c:v>4.47</c:v>
                </c:pt>
                <c:pt idx="1629">
                  <c:v>4.4829999999999997</c:v>
                </c:pt>
                <c:pt idx="1630">
                  <c:v>4.4450000000000003</c:v>
                </c:pt>
                <c:pt idx="1631">
                  <c:v>4.4930000000000003</c:v>
                </c:pt>
                <c:pt idx="1632">
                  <c:v>4.5229999999999997</c:v>
                </c:pt>
                <c:pt idx="1633">
                  <c:v>4.53</c:v>
                </c:pt>
                <c:pt idx="1634">
                  <c:v>4.46</c:v>
                </c:pt>
                <c:pt idx="1635">
                  <c:v>4.4480000000000004</c:v>
                </c:pt>
                <c:pt idx="1636">
                  <c:v>4.5069999999999997</c:v>
                </c:pt>
                <c:pt idx="1637">
                  <c:v>4.5449999999999999</c:v>
                </c:pt>
                <c:pt idx="1638">
                  <c:v>4.5</c:v>
                </c:pt>
                <c:pt idx="1639">
                  <c:v>4.4870000000000001</c:v>
                </c:pt>
                <c:pt idx="1640">
                  <c:v>4.5</c:v>
                </c:pt>
                <c:pt idx="1641">
                  <c:v>4.4630000000000001</c:v>
                </c:pt>
                <c:pt idx="1642">
                  <c:v>4.4930000000000003</c:v>
                </c:pt>
                <c:pt idx="1643">
                  <c:v>4.5250000000000004</c:v>
                </c:pt>
                <c:pt idx="1644">
                  <c:v>4.548</c:v>
                </c:pt>
                <c:pt idx="1645">
                  <c:v>4.4770000000000003</c:v>
                </c:pt>
                <c:pt idx="1646">
                  <c:v>4.4400000000000004</c:v>
                </c:pt>
                <c:pt idx="1647">
                  <c:v>4.49</c:v>
                </c:pt>
                <c:pt idx="1648">
                  <c:v>4.5620000000000003</c:v>
                </c:pt>
                <c:pt idx="1649">
                  <c:v>4.5279999999999996</c:v>
                </c:pt>
                <c:pt idx="1650">
                  <c:v>4.4930000000000003</c:v>
                </c:pt>
                <c:pt idx="1651">
                  <c:v>4.49</c:v>
                </c:pt>
                <c:pt idx="1652">
                  <c:v>4.4950000000000001</c:v>
                </c:pt>
                <c:pt idx="1653">
                  <c:v>4.5049999999999999</c:v>
                </c:pt>
                <c:pt idx="1654">
                  <c:v>4.5149999999999997</c:v>
                </c:pt>
                <c:pt idx="1655">
                  <c:v>4.5449999999999999</c:v>
                </c:pt>
                <c:pt idx="1656">
                  <c:v>4.5229999999999997</c:v>
                </c:pt>
                <c:pt idx="1657">
                  <c:v>4.4930000000000003</c:v>
                </c:pt>
                <c:pt idx="1658">
                  <c:v>4.4669999999999996</c:v>
                </c:pt>
                <c:pt idx="1659">
                  <c:v>4.5380000000000003</c:v>
                </c:pt>
                <c:pt idx="1660">
                  <c:v>4.5549999999999997</c:v>
                </c:pt>
                <c:pt idx="1661">
                  <c:v>4.5449999999999999</c:v>
                </c:pt>
                <c:pt idx="1662">
                  <c:v>4.4770000000000003</c:v>
                </c:pt>
                <c:pt idx="1663">
                  <c:v>4.4800000000000004</c:v>
                </c:pt>
                <c:pt idx="1664">
                  <c:v>4.5170000000000003</c:v>
                </c:pt>
                <c:pt idx="1665">
                  <c:v>4.5679999999999996</c:v>
                </c:pt>
                <c:pt idx="1666">
                  <c:v>4.5199999999999996</c:v>
                </c:pt>
                <c:pt idx="1667">
                  <c:v>4.4950000000000001</c:v>
                </c:pt>
                <c:pt idx="1668">
                  <c:v>4.51</c:v>
                </c:pt>
                <c:pt idx="1669">
                  <c:v>4.5049999999999999</c:v>
                </c:pt>
                <c:pt idx="1670">
                  <c:v>4.5119999999999996</c:v>
                </c:pt>
                <c:pt idx="1671">
                  <c:v>4.53</c:v>
                </c:pt>
                <c:pt idx="1672">
                  <c:v>4.5620000000000003</c:v>
                </c:pt>
                <c:pt idx="1673">
                  <c:v>4.5229999999999997</c:v>
                </c:pt>
                <c:pt idx="1674">
                  <c:v>4.4870000000000001</c:v>
                </c:pt>
                <c:pt idx="1675">
                  <c:v>4.4749999999999996</c:v>
                </c:pt>
                <c:pt idx="1676">
                  <c:v>4.548</c:v>
                </c:pt>
                <c:pt idx="1677">
                  <c:v>4.5599999999999996</c:v>
                </c:pt>
                <c:pt idx="1678">
                  <c:v>4.5620000000000003</c:v>
                </c:pt>
                <c:pt idx="1679">
                  <c:v>4.4969999999999999</c:v>
                </c:pt>
                <c:pt idx="1680">
                  <c:v>4.4669999999999996</c:v>
                </c:pt>
                <c:pt idx="1681">
                  <c:v>4.5229999999999997</c:v>
                </c:pt>
                <c:pt idx="1682">
                  <c:v>4.5880000000000001</c:v>
                </c:pt>
                <c:pt idx="1683">
                  <c:v>4.5430000000000001</c:v>
                </c:pt>
                <c:pt idx="1684">
                  <c:v>4.5069999999999997</c:v>
                </c:pt>
                <c:pt idx="1685">
                  <c:v>4.5149999999999997</c:v>
                </c:pt>
                <c:pt idx="1686">
                  <c:v>4.5149999999999997</c:v>
                </c:pt>
                <c:pt idx="1687">
                  <c:v>4.5279999999999996</c:v>
                </c:pt>
                <c:pt idx="1688">
                  <c:v>4.54</c:v>
                </c:pt>
                <c:pt idx="1689">
                  <c:v>4.5519999999999996</c:v>
                </c:pt>
                <c:pt idx="1690">
                  <c:v>4.53</c:v>
                </c:pt>
                <c:pt idx="1691">
                  <c:v>4.5250000000000004</c:v>
                </c:pt>
                <c:pt idx="1692">
                  <c:v>4.4969999999999999</c:v>
                </c:pt>
                <c:pt idx="1693">
                  <c:v>4.5250000000000004</c:v>
                </c:pt>
                <c:pt idx="1694">
                  <c:v>4.5519999999999996</c:v>
                </c:pt>
                <c:pt idx="1695">
                  <c:v>4.5819999999999999</c:v>
                </c:pt>
                <c:pt idx="1696">
                  <c:v>4.5279999999999996</c:v>
                </c:pt>
                <c:pt idx="1697">
                  <c:v>4.4749999999999996</c:v>
                </c:pt>
                <c:pt idx="1698">
                  <c:v>4.4930000000000003</c:v>
                </c:pt>
                <c:pt idx="1699">
                  <c:v>4.577</c:v>
                </c:pt>
                <c:pt idx="1700">
                  <c:v>4.57</c:v>
                </c:pt>
                <c:pt idx="1701">
                  <c:v>4.5519999999999996</c:v>
                </c:pt>
                <c:pt idx="1702">
                  <c:v>4.5030000000000001</c:v>
                </c:pt>
                <c:pt idx="1703">
                  <c:v>4.4870000000000001</c:v>
                </c:pt>
                <c:pt idx="1704">
                  <c:v>4.5380000000000003</c:v>
                </c:pt>
                <c:pt idx="1705">
                  <c:v>4.585</c:v>
                </c:pt>
                <c:pt idx="1706">
                  <c:v>4.55</c:v>
                </c:pt>
                <c:pt idx="1707">
                  <c:v>4.5170000000000003</c:v>
                </c:pt>
                <c:pt idx="1708">
                  <c:v>4.5199999999999996</c:v>
                </c:pt>
                <c:pt idx="1709">
                  <c:v>4.5229999999999997</c:v>
                </c:pt>
                <c:pt idx="1710">
                  <c:v>4.5380000000000003</c:v>
                </c:pt>
                <c:pt idx="1711">
                  <c:v>4.5549999999999997</c:v>
                </c:pt>
                <c:pt idx="1712">
                  <c:v>4.5570000000000004</c:v>
                </c:pt>
                <c:pt idx="1713">
                  <c:v>4.5350000000000001</c:v>
                </c:pt>
                <c:pt idx="1714">
                  <c:v>4.532</c:v>
                </c:pt>
                <c:pt idx="1715">
                  <c:v>4.5069999999999997</c:v>
                </c:pt>
                <c:pt idx="1716">
                  <c:v>4.532</c:v>
                </c:pt>
                <c:pt idx="1717">
                  <c:v>4.5519999999999996</c:v>
                </c:pt>
                <c:pt idx="1718">
                  <c:v>4.585</c:v>
                </c:pt>
                <c:pt idx="1719">
                  <c:v>4.5380000000000003</c:v>
                </c:pt>
                <c:pt idx="1720">
                  <c:v>4.5049999999999999</c:v>
                </c:pt>
                <c:pt idx="1721">
                  <c:v>4.4850000000000003</c:v>
                </c:pt>
                <c:pt idx="1722">
                  <c:v>4.1900000000000004</c:v>
                </c:pt>
                <c:pt idx="1723">
                  <c:v>3.8119999999999998</c:v>
                </c:pt>
                <c:pt idx="1724">
                  <c:v>3.4470000000000001</c:v>
                </c:pt>
                <c:pt idx="1725">
                  <c:v>3.282</c:v>
                </c:pt>
                <c:pt idx="1726">
                  <c:v>3.0430000000000001</c:v>
                </c:pt>
                <c:pt idx="1727">
                  <c:v>2.8730000000000002</c:v>
                </c:pt>
                <c:pt idx="1728">
                  <c:v>2.7170000000000001</c:v>
                </c:pt>
                <c:pt idx="1729">
                  <c:v>2.5979999999999999</c:v>
                </c:pt>
                <c:pt idx="1730">
                  <c:v>2.4870000000000001</c:v>
                </c:pt>
                <c:pt idx="1731">
                  <c:v>2.415</c:v>
                </c:pt>
                <c:pt idx="1732">
                  <c:v>2.2879999999999998</c:v>
                </c:pt>
                <c:pt idx="1733">
                  <c:v>2.2170000000000001</c:v>
                </c:pt>
                <c:pt idx="1734">
                  <c:v>2.0819999999999999</c:v>
                </c:pt>
                <c:pt idx="1735">
                  <c:v>2.0249999999999999</c:v>
                </c:pt>
                <c:pt idx="1736">
                  <c:v>1.9850000000000001</c:v>
                </c:pt>
                <c:pt idx="1737">
                  <c:v>1.867</c:v>
                </c:pt>
                <c:pt idx="1738">
                  <c:v>1.82</c:v>
                </c:pt>
                <c:pt idx="1739">
                  <c:v>1.778</c:v>
                </c:pt>
                <c:pt idx="1740">
                  <c:v>1.6819999999999999</c:v>
                </c:pt>
                <c:pt idx="1741">
                  <c:v>1.6319999999999999</c:v>
                </c:pt>
                <c:pt idx="1742">
                  <c:v>1.59</c:v>
                </c:pt>
                <c:pt idx="1743">
                  <c:v>1.52</c:v>
                </c:pt>
                <c:pt idx="1744">
                  <c:v>1.47</c:v>
                </c:pt>
                <c:pt idx="1745">
                  <c:v>1.4350000000000001</c:v>
                </c:pt>
                <c:pt idx="1746">
                  <c:v>1.37</c:v>
                </c:pt>
                <c:pt idx="1747">
                  <c:v>1.3080000000000001</c:v>
                </c:pt>
                <c:pt idx="1748">
                  <c:v>1.2769999999999999</c:v>
                </c:pt>
                <c:pt idx="1749">
                  <c:v>1.22</c:v>
                </c:pt>
                <c:pt idx="1750">
                  <c:v>1.2130000000000001</c:v>
                </c:pt>
                <c:pt idx="1751">
                  <c:v>1.145</c:v>
                </c:pt>
                <c:pt idx="1752">
                  <c:v>1.1100000000000001</c:v>
                </c:pt>
                <c:pt idx="1753">
                  <c:v>1.0620000000000001</c:v>
                </c:pt>
                <c:pt idx="1754">
                  <c:v>1.04</c:v>
                </c:pt>
                <c:pt idx="1755">
                  <c:v>1.0149999999999999</c:v>
                </c:pt>
                <c:pt idx="1756">
                  <c:v>0.97799999999999998</c:v>
                </c:pt>
                <c:pt idx="1757">
                  <c:v>0.92500000000000004</c:v>
                </c:pt>
                <c:pt idx="1758">
                  <c:v>0.88500000000000001</c:v>
                </c:pt>
                <c:pt idx="1759">
                  <c:v>0.86499999999999999</c:v>
                </c:pt>
                <c:pt idx="1760">
                  <c:v>0.85199999999999998</c:v>
                </c:pt>
                <c:pt idx="1761">
                  <c:v>0.82699999999999996</c:v>
                </c:pt>
                <c:pt idx="1762">
                  <c:v>0.81</c:v>
                </c:pt>
                <c:pt idx="1763">
                  <c:v>0.77</c:v>
                </c:pt>
                <c:pt idx="1764">
                  <c:v>0.73499999999999999</c:v>
                </c:pt>
                <c:pt idx="1765">
                  <c:v>0.7</c:v>
                </c:pt>
                <c:pt idx="1766">
                  <c:v>0.69</c:v>
                </c:pt>
                <c:pt idx="1767">
                  <c:v>0.67500000000000004</c:v>
                </c:pt>
                <c:pt idx="1768">
                  <c:v>0.66500000000000004</c:v>
                </c:pt>
                <c:pt idx="1769">
                  <c:v>0.64</c:v>
                </c:pt>
                <c:pt idx="1770">
                  <c:v>0.61299999999999999</c:v>
                </c:pt>
                <c:pt idx="1771">
                  <c:v>0.59</c:v>
                </c:pt>
                <c:pt idx="1772">
                  <c:v>0.56999999999999995</c:v>
                </c:pt>
                <c:pt idx="1773">
                  <c:v>0.54800000000000004</c:v>
                </c:pt>
                <c:pt idx="1774">
                  <c:v>0.52700000000000002</c:v>
                </c:pt>
                <c:pt idx="1775">
                  <c:v>0.52300000000000002</c:v>
                </c:pt>
                <c:pt idx="1776">
                  <c:v>0.50700000000000001</c:v>
                </c:pt>
                <c:pt idx="1777">
                  <c:v>0.498</c:v>
                </c:pt>
                <c:pt idx="1778">
                  <c:v>0.49299999999999999</c:v>
                </c:pt>
                <c:pt idx="1779">
                  <c:v>0.47</c:v>
                </c:pt>
                <c:pt idx="1780">
                  <c:v>0.46300000000000002</c:v>
                </c:pt>
                <c:pt idx="1781">
                  <c:v>0.44500000000000001</c:v>
                </c:pt>
                <c:pt idx="1782">
                  <c:v>0.438</c:v>
                </c:pt>
                <c:pt idx="1783">
                  <c:v>0.41299999999999998</c:v>
                </c:pt>
                <c:pt idx="1784">
                  <c:v>0.40500000000000003</c:v>
                </c:pt>
                <c:pt idx="1785">
                  <c:v>0.38500000000000001</c:v>
                </c:pt>
                <c:pt idx="1786">
                  <c:v>0.377</c:v>
                </c:pt>
                <c:pt idx="1787">
                  <c:v>0.35499999999999998</c:v>
                </c:pt>
                <c:pt idx="1788">
                  <c:v>0.35799999999999998</c:v>
                </c:pt>
                <c:pt idx="1789">
                  <c:v>0.34200000000000003</c:v>
                </c:pt>
                <c:pt idx="1790">
                  <c:v>0.33</c:v>
                </c:pt>
                <c:pt idx="1791">
                  <c:v>0.32200000000000001</c:v>
                </c:pt>
                <c:pt idx="1792">
                  <c:v>0.312</c:v>
                </c:pt>
                <c:pt idx="1793">
                  <c:v>0.308</c:v>
                </c:pt>
                <c:pt idx="1794">
                  <c:v>0.29199999999999998</c:v>
                </c:pt>
                <c:pt idx="1795">
                  <c:v>0.27800000000000002</c:v>
                </c:pt>
                <c:pt idx="1796">
                  <c:v>0.27</c:v>
                </c:pt>
                <c:pt idx="1797">
                  <c:v>0.26200000000000001</c:v>
                </c:pt>
                <c:pt idx="1798">
                  <c:v>0.25</c:v>
                </c:pt>
                <c:pt idx="1799">
                  <c:v>0.245</c:v>
                </c:pt>
                <c:pt idx="1800">
                  <c:v>0.24</c:v>
                </c:pt>
                <c:pt idx="1801">
                  <c:v>0.23</c:v>
                </c:pt>
                <c:pt idx="1802">
                  <c:v>0.22</c:v>
                </c:pt>
                <c:pt idx="1803">
                  <c:v>0.215</c:v>
                </c:pt>
                <c:pt idx="1804">
                  <c:v>0.21299999999999999</c:v>
                </c:pt>
                <c:pt idx="1805">
                  <c:v>0.20300000000000001</c:v>
                </c:pt>
                <c:pt idx="1806">
                  <c:v>0.192</c:v>
                </c:pt>
                <c:pt idx="1807">
                  <c:v>0.19</c:v>
                </c:pt>
                <c:pt idx="1808">
                  <c:v>0.188</c:v>
                </c:pt>
                <c:pt idx="1809">
                  <c:v>0.185</c:v>
                </c:pt>
                <c:pt idx="1810">
                  <c:v>0.17799999999999999</c:v>
                </c:pt>
                <c:pt idx="1811">
                  <c:v>0.17499999999999999</c:v>
                </c:pt>
                <c:pt idx="1812">
                  <c:v>0.17199999999999999</c:v>
                </c:pt>
                <c:pt idx="1813">
                  <c:v>0.17</c:v>
                </c:pt>
                <c:pt idx="1814">
                  <c:v>0.16500000000000001</c:v>
                </c:pt>
                <c:pt idx="1815">
                  <c:v>0.16500000000000001</c:v>
                </c:pt>
                <c:pt idx="1816">
                  <c:v>0.16</c:v>
                </c:pt>
                <c:pt idx="1817">
                  <c:v>0.157</c:v>
                </c:pt>
                <c:pt idx="1818">
                  <c:v>0.155</c:v>
                </c:pt>
                <c:pt idx="1819">
                  <c:v>0.155</c:v>
                </c:pt>
                <c:pt idx="1820">
                  <c:v>0.15</c:v>
                </c:pt>
                <c:pt idx="1821">
                  <c:v>0.14799999999999999</c:v>
                </c:pt>
                <c:pt idx="1822">
                  <c:v>0.14499999999999999</c:v>
                </c:pt>
                <c:pt idx="1823">
                  <c:v>0.14499999999999999</c:v>
                </c:pt>
                <c:pt idx="1824">
                  <c:v>0.14000000000000001</c:v>
                </c:pt>
                <c:pt idx="1825">
                  <c:v>0.13200000000000001</c:v>
                </c:pt>
                <c:pt idx="1826">
                  <c:v>0.13500000000000001</c:v>
                </c:pt>
                <c:pt idx="1827">
                  <c:v>0.13500000000000001</c:v>
                </c:pt>
                <c:pt idx="1828">
                  <c:v>0.13</c:v>
                </c:pt>
                <c:pt idx="1829">
                  <c:v>0.125</c:v>
                </c:pt>
                <c:pt idx="1830">
                  <c:v>0.127</c:v>
                </c:pt>
                <c:pt idx="1831">
                  <c:v>0.11700000000000001</c:v>
                </c:pt>
                <c:pt idx="1832">
                  <c:v>0.11700000000000001</c:v>
                </c:pt>
                <c:pt idx="1833">
                  <c:v>0.113</c:v>
                </c:pt>
                <c:pt idx="1834">
                  <c:v>0.11700000000000001</c:v>
                </c:pt>
                <c:pt idx="1835">
                  <c:v>0.113</c:v>
                </c:pt>
                <c:pt idx="1836">
                  <c:v>0.11</c:v>
                </c:pt>
                <c:pt idx="1837">
                  <c:v>0.108</c:v>
                </c:pt>
                <c:pt idx="1838">
                  <c:v>0.108</c:v>
                </c:pt>
                <c:pt idx="1839">
                  <c:v>0.10299999999999999</c:v>
                </c:pt>
                <c:pt idx="1840">
                  <c:v>9.8000000000000004E-2</c:v>
                </c:pt>
                <c:pt idx="1841">
                  <c:v>9.5000000000000001E-2</c:v>
                </c:pt>
                <c:pt idx="1842">
                  <c:v>9.5000000000000001E-2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8.6999999999999994E-2</c:v>
                </c:pt>
                <c:pt idx="1847">
                  <c:v>8.2000000000000003E-2</c:v>
                </c:pt>
                <c:pt idx="1848">
                  <c:v>7.8E-2</c:v>
                </c:pt>
                <c:pt idx="1849">
                  <c:v>7.8E-2</c:v>
                </c:pt>
                <c:pt idx="1850">
                  <c:v>7.8E-2</c:v>
                </c:pt>
                <c:pt idx="1851">
                  <c:v>7.4999999999999997E-2</c:v>
                </c:pt>
                <c:pt idx="1852">
                  <c:v>6.8000000000000005E-2</c:v>
                </c:pt>
                <c:pt idx="1853">
                  <c:v>6.8000000000000005E-2</c:v>
                </c:pt>
                <c:pt idx="1854">
                  <c:v>6.5000000000000002E-2</c:v>
                </c:pt>
                <c:pt idx="1855">
                  <c:v>5.8000000000000003E-2</c:v>
                </c:pt>
                <c:pt idx="1856">
                  <c:v>5.1999999999999998E-2</c:v>
                </c:pt>
                <c:pt idx="1857">
                  <c:v>5.5E-2</c:v>
                </c:pt>
                <c:pt idx="1858">
                  <c:v>0.05</c:v>
                </c:pt>
                <c:pt idx="1859">
                  <c:v>0.05</c:v>
                </c:pt>
                <c:pt idx="1860">
                  <c:v>4.7E-2</c:v>
                </c:pt>
                <c:pt idx="1861">
                  <c:v>5.1999999999999998E-2</c:v>
                </c:pt>
                <c:pt idx="1862">
                  <c:v>4.7E-2</c:v>
                </c:pt>
                <c:pt idx="1863">
                  <c:v>4.7E-2</c:v>
                </c:pt>
                <c:pt idx="1864">
                  <c:v>0.05</c:v>
                </c:pt>
                <c:pt idx="1865">
                  <c:v>5.1999999999999998E-2</c:v>
                </c:pt>
                <c:pt idx="1866">
                  <c:v>4.7E-2</c:v>
                </c:pt>
                <c:pt idx="1867">
                  <c:v>4.7E-2</c:v>
                </c:pt>
                <c:pt idx="1868">
                  <c:v>4.4999999999999998E-2</c:v>
                </c:pt>
                <c:pt idx="1869">
                  <c:v>4.2999999999999997E-2</c:v>
                </c:pt>
                <c:pt idx="1870">
                  <c:v>4.2999999999999997E-2</c:v>
                </c:pt>
                <c:pt idx="1871">
                  <c:v>0.04</c:v>
                </c:pt>
                <c:pt idx="1872">
                  <c:v>0.04</c:v>
                </c:pt>
                <c:pt idx="1873">
                  <c:v>4.2999999999999997E-2</c:v>
                </c:pt>
                <c:pt idx="1874">
                  <c:v>3.6999999999999998E-2</c:v>
                </c:pt>
                <c:pt idx="1875">
                  <c:v>3.5000000000000003E-2</c:v>
                </c:pt>
                <c:pt idx="1876">
                  <c:v>0.04</c:v>
                </c:pt>
                <c:pt idx="1877">
                  <c:v>3.5000000000000003E-2</c:v>
                </c:pt>
                <c:pt idx="1878">
                  <c:v>3.2000000000000001E-2</c:v>
                </c:pt>
                <c:pt idx="1879">
                  <c:v>3.5000000000000003E-2</c:v>
                </c:pt>
                <c:pt idx="1880">
                  <c:v>3.6999999999999998E-2</c:v>
                </c:pt>
                <c:pt idx="1881">
                  <c:v>3.6999999999999998E-2</c:v>
                </c:pt>
                <c:pt idx="1882">
                  <c:v>0.03</c:v>
                </c:pt>
                <c:pt idx="1883">
                  <c:v>3.2000000000000001E-2</c:v>
                </c:pt>
                <c:pt idx="1884">
                  <c:v>2.7E-2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2.1999999999999999E-2</c:v>
                </c:pt>
                <c:pt idx="1889">
                  <c:v>0.02</c:v>
                </c:pt>
                <c:pt idx="1890">
                  <c:v>1.7999999999999999E-2</c:v>
                </c:pt>
                <c:pt idx="1891">
                  <c:v>0.02</c:v>
                </c:pt>
                <c:pt idx="1892">
                  <c:v>0.02</c:v>
                </c:pt>
                <c:pt idx="1893">
                  <c:v>1.7999999999999999E-2</c:v>
                </c:pt>
                <c:pt idx="1894">
                  <c:v>0.02</c:v>
                </c:pt>
                <c:pt idx="1895">
                  <c:v>0.02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0.02</c:v>
                </c:pt>
                <c:pt idx="1899">
                  <c:v>2.1999999999999999E-2</c:v>
                </c:pt>
                <c:pt idx="1900">
                  <c:v>0.02</c:v>
                </c:pt>
                <c:pt idx="1901">
                  <c:v>1.7999999999999999E-2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1.7999999999999999E-2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1.7999999999999999E-2</c:v>
                </c:pt>
                <c:pt idx="1910">
                  <c:v>2.1999999999999999E-2</c:v>
                </c:pt>
                <c:pt idx="1911">
                  <c:v>2.1999999999999999E-2</c:v>
                </c:pt>
                <c:pt idx="1912">
                  <c:v>1.7999999999999999E-2</c:v>
                </c:pt>
                <c:pt idx="1913">
                  <c:v>1.7999999999999999E-2</c:v>
                </c:pt>
                <c:pt idx="1914">
                  <c:v>0.02</c:v>
                </c:pt>
                <c:pt idx="1915">
                  <c:v>0.02</c:v>
                </c:pt>
                <c:pt idx="1916">
                  <c:v>1.7999999999999999E-2</c:v>
                </c:pt>
                <c:pt idx="1917">
                  <c:v>1.7999999999999999E-2</c:v>
                </c:pt>
                <c:pt idx="1918">
                  <c:v>2.1999999999999999E-2</c:v>
                </c:pt>
                <c:pt idx="1919">
                  <c:v>0.02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0.02</c:v>
                </c:pt>
                <c:pt idx="1923">
                  <c:v>1.7999999999999999E-2</c:v>
                </c:pt>
                <c:pt idx="1924">
                  <c:v>0.02</c:v>
                </c:pt>
                <c:pt idx="1925">
                  <c:v>1.7999999999999999E-2</c:v>
                </c:pt>
                <c:pt idx="1926">
                  <c:v>0.02</c:v>
                </c:pt>
                <c:pt idx="1927">
                  <c:v>0.02</c:v>
                </c:pt>
                <c:pt idx="1928">
                  <c:v>1.7999999999999999E-2</c:v>
                </c:pt>
                <c:pt idx="1929">
                  <c:v>0.02</c:v>
                </c:pt>
                <c:pt idx="1930">
                  <c:v>0.02</c:v>
                </c:pt>
                <c:pt idx="1931">
                  <c:v>1.7999999999999999E-2</c:v>
                </c:pt>
                <c:pt idx="1932">
                  <c:v>1.7999999999999999E-2</c:v>
                </c:pt>
                <c:pt idx="1933">
                  <c:v>0.02</c:v>
                </c:pt>
                <c:pt idx="1934">
                  <c:v>1.7999999999999999E-2</c:v>
                </c:pt>
                <c:pt idx="1935">
                  <c:v>1.7999999999999999E-2</c:v>
                </c:pt>
                <c:pt idx="1936">
                  <c:v>1.7999999999999999E-2</c:v>
                </c:pt>
                <c:pt idx="1937">
                  <c:v>0.02</c:v>
                </c:pt>
                <c:pt idx="1938">
                  <c:v>1.7999999999999999E-2</c:v>
                </c:pt>
                <c:pt idx="1939">
                  <c:v>1.7999999999999999E-2</c:v>
                </c:pt>
                <c:pt idx="1940">
                  <c:v>1.7999999999999999E-2</c:v>
                </c:pt>
                <c:pt idx="1941">
                  <c:v>2.1999999999999999E-2</c:v>
                </c:pt>
                <c:pt idx="1942">
                  <c:v>0.02</c:v>
                </c:pt>
                <c:pt idx="1943">
                  <c:v>0.02</c:v>
                </c:pt>
                <c:pt idx="1944">
                  <c:v>1.7999999999999999E-2</c:v>
                </c:pt>
                <c:pt idx="1945">
                  <c:v>1.7999999999999999E-2</c:v>
                </c:pt>
                <c:pt idx="1946">
                  <c:v>0.02</c:v>
                </c:pt>
                <c:pt idx="1947">
                  <c:v>1.7999999999999999E-2</c:v>
                </c:pt>
                <c:pt idx="1948">
                  <c:v>1.7999999999999999E-2</c:v>
                </c:pt>
                <c:pt idx="1949">
                  <c:v>1.7999999999999999E-2</c:v>
                </c:pt>
                <c:pt idx="1950">
                  <c:v>1.7999999999999999E-2</c:v>
                </c:pt>
                <c:pt idx="1951">
                  <c:v>1.7999999999999999E-2</c:v>
                </c:pt>
                <c:pt idx="1952">
                  <c:v>0.02</c:v>
                </c:pt>
                <c:pt idx="1953">
                  <c:v>0.02</c:v>
                </c:pt>
                <c:pt idx="1954">
                  <c:v>1.7999999999999999E-2</c:v>
                </c:pt>
                <c:pt idx="1955">
                  <c:v>1.7999999999999999E-2</c:v>
                </c:pt>
                <c:pt idx="1956">
                  <c:v>2.1999999999999999E-2</c:v>
                </c:pt>
                <c:pt idx="1957">
                  <c:v>0.02</c:v>
                </c:pt>
                <c:pt idx="1958">
                  <c:v>1.7999999999999999E-2</c:v>
                </c:pt>
                <c:pt idx="1959">
                  <c:v>1.7999999999999999E-2</c:v>
                </c:pt>
                <c:pt idx="1960">
                  <c:v>0.02</c:v>
                </c:pt>
                <c:pt idx="1961">
                  <c:v>1.7999999999999999E-2</c:v>
                </c:pt>
                <c:pt idx="1962">
                  <c:v>1.7999999999999999E-2</c:v>
                </c:pt>
                <c:pt idx="1963">
                  <c:v>1.7999999999999999E-2</c:v>
                </c:pt>
                <c:pt idx="1964">
                  <c:v>0.02</c:v>
                </c:pt>
                <c:pt idx="1965">
                  <c:v>1.7999999999999999E-2</c:v>
                </c:pt>
                <c:pt idx="1966">
                  <c:v>1.7999999999999999E-2</c:v>
                </c:pt>
                <c:pt idx="1967">
                  <c:v>1.7999999999999999E-2</c:v>
                </c:pt>
                <c:pt idx="1968">
                  <c:v>0.02</c:v>
                </c:pt>
                <c:pt idx="1969">
                  <c:v>1.7999999999999999E-2</c:v>
                </c:pt>
                <c:pt idx="1970">
                  <c:v>1.7999999999999999E-2</c:v>
                </c:pt>
                <c:pt idx="1971">
                  <c:v>1.7999999999999999E-2</c:v>
                </c:pt>
                <c:pt idx="1972">
                  <c:v>0.02</c:v>
                </c:pt>
                <c:pt idx="1973">
                  <c:v>1.7999999999999999E-2</c:v>
                </c:pt>
                <c:pt idx="1974">
                  <c:v>1.7999999999999999E-2</c:v>
                </c:pt>
                <c:pt idx="1975">
                  <c:v>0.02</c:v>
                </c:pt>
                <c:pt idx="1976">
                  <c:v>1.7999999999999999E-2</c:v>
                </c:pt>
                <c:pt idx="1977">
                  <c:v>1.7999999999999999E-2</c:v>
                </c:pt>
                <c:pt idx="1978">
                  <c:v>1.7999999999999999E-2</c:v>
                </c:pt>
                <c:pt idx="1979">
                  <c:v>0.02</c:v>
                </c:pt>
                <c:pt idx="1980">
                  <c:v>0.02</c:v>
                </c:pt>
                <c:pt idx="1981">
                  <c:v>1.7999999999999999E-2</c:v>
                </c:pt>
                <c:pt idx="1982">
                  <c:v>1.7999999999999999E-2</c:v>
                </c:pt>
                <c:pt idx="1983">
                  <c:v>1.7999999999999999E-2</c:v>
                </c:pt>
                <c:pt idx="1984">
                  <c:v>0.02</c:v>
                </c:pt>
                <c:pt idx="1985">
                  <c:v>1.7999999999999999E-2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1.7999999999999999E-2</c:v>
                </c:pt>
                <c:pt idx="1990">
                  <c:v>1.7999999999999999E-2</c:v>
                </c:pt>
                <c:pt idx="1991">
                  <c:v>0.02</c:v>
                </c:pt>
                <c:pt idx="1992">
                  <c:v>1.7999999999999999E-2</c:v>
                </c:pt>
                <c:pt idx="1993">
                  <c:v>1.7999999999999999E-2</c:v>
                </c:pt>
                <c:pt idx="1994">
                  <c:v>0.02</c:v>
                </c:pt>
                <c:pt idx="1995">
                  <c:v>0.02</c:v>
                </c:pt>
                <c:pt idx="1996">
                  <c:v>1.7999999999999999E-2</c:v>
                </c:pt>
                <c:pt idx="1997">
                  <c:v>1.7999999999999999E-2</c:v>
                </c:pt>
                <c:pt idx="1998">
                  <c:v>2.1999999999999999E-2</c:v>
                </c:pt>
                <c:pt idx="1999">
                  <c:v>0.02</c:v>
                </c:pt>
                <c:pt idx="2000">
                  <c:v>0.02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1.7999999999999999E-2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2.1999999999999999E-2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2.1999999999999999E-2</c:v>
                </c:pt>
                <c:pt idx="2014">
                  <c:v>0.02</c:v>
                </c:pt>
                <c:pt idx="2015">
                  <c:v>0.02</c:v>
                </c:pt>
                <c:pt idx="2016">
                  <c:v>0.02</c:v>
                </c:pt>
                <c:pt idx="2017">
                  <c:v>0.02</c:v>
                </c:pt>
                <c:pt idx="2018">
                  <c:v>0.02</c:v>
                </c:pt>
                <c:pt idx="2019">
                  <c:v>2.1999999999999999E-2</c:v>
                </c:pt>
                <c:pt idx="2020">
                  <c:v>0.02</c:v>
                </c:pt>
                <c:pt idx="2021">
                  <c:v>2.1999999999999999E-2</c:v>
                </c:pt>
                <c:pt idx="2022">
                  <c:v>0.02</c:v>
                </c:pt>
                <c:pt idx="2023">
                  <c:v>2.1999999999999999E-2</c:v>
                </c:pt>
                <c:pt idx="2024">
                  <c:v>2.1999999999999999E-2</c:v>
                </c:pt>
                <c:pt idx="2025">
                  <c:v>2.1999999999999999E-2</c:v>
                </c:pt>
                <c:pt idx="2026">
                  <c:v>2.1999999999999999E-2</c:v>
                </c:pt>
                <c:pt idx="2027">
                  <c:v>2.7E-2</c:v>
                </c:pt>
                <c:pt idx="2028">
                  <c:v>2.1999999999999999E-2</c:v>
                </c:pt>
                <c:pt idx="2029">
                  <c:v>2.5000000000000001E-2</c:v>
                </c:pt>
                <c:pt idx="2030">
                  <c:v>2.5000000000000001E-2</c:v>
                </c:pt>
                <c:pt idx="2031">
                  <c:v>2.5000000000000001E-2</c:v>
                </c:pt>
                <c:pt idx="2032">
                  <c:v>2.7E-2</c:v>
                </c:pt>
                <c:pt idx="2033">
                  <c:v>2.7E-2</c:v>
                </c:pt>
                <c:pt idx="2034">
                  <c:v>0.03</c:v>
                </c:pt>
                <c:pt idx="2035">
                  <c:v>2.7E-2</c:v>
                </c:pt>
                <c:pt idx="2036">
                  <c:v>0.03</c:v>
                </c:pt>
                <c:pt idx="2037">
                  <c:v>2.7E-2</c:v>
                </c:pt>
                <c:pt idx="2038">
                  <c:v>0.03</c:v>
                </c:pt>
                <c:pt idx="2039">
                  <c:v>0.03</c:v>
                </c:pt>
                <c:pt idx="2040">
                  <c:v>3.2000000000000001E-2</c:v>
                </c:pt>
                <c:pt idx="2041">
                  <c:v>0.03</c:v>
                </c:pt>
                <c:pt idx="2042">
                  <c:v>0.03</c:v>
                </c:pt>
                <c:pt idx="2043">
                  <c:v>3.2000000000000001E-2</c:v>
                </c:pt>
                <c:pt idx="2044">
                  <c:v>3.2000000000000001E-2</c:v>
                </c:pt>
                <c:pt idx="2045">
                  <c:v>0.03</c:v>
                </c:pt>
                <c:pt idx="2046">
                  <c:v>3.2000000000000001E-2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3.5000000000000003E-2</c:v>
                </c:pt>
                <c:pt idx="2051">
                  <c:v>3.2000000000000001E-2</c:v>
                </c:pt>
                <c:pt idx="2052">
                  <c:v>0.03</c:v>
                </c:pt>
                <c:pt idx="2053">
                  <c:v>0.03</c:v>
                </c:pt>
                <c:pt idx="2054">
                  <c:v>3.2000000000000001E-2</c:v>
                </c:pt>
                <c:pt idx="2055">
                  <c:v>0.03</c:v>
                </c:pt>
                <c:pt idx="2056">
                  <c:v>2.5000000000000001E-2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0.02</c:v>
                </c:pt>
                <c:pt idx="2060">
                  <c:v>2.1999999999999999E-2</c:v>
                </c:pt>
                <c:pt idx="2061">
                  <c:v>2.1999999999999999E-2</c:v>
                </c:pt>
                <c:pt idx="2062">
                  <c:v>0.02</c:v>
                </c:pt>
                <c:pt idx="2063">
                  <c:v>0.02</c:v>
                </c:pt>
                <c:pt idx="2064">
                  <c:v>1.7999999999999999E-2</c:v>
                </c:pt>
                <c:pt idx="2065">
                  <c:v>0.02</c:v>
                </c:pt>
                <c:pt idx="2066">
                  <c:v>1.7999999999999999E-2</c:v>
                </c:pt>
                <c:pt idx="2067">
                  <c:v>0.02</c:v>
                </c:pt>
                <c:pt idx="2068">
                  <c:v>1.7999999999999999E-2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2.1999999999999999E-2</c:v>
                </c:pt>
                <c:pt idx="2073">
                  <c:v>2.1999999999999999E-2</c:v>
                </c:pt>
                <c:pt idx="2074">
                  <c:v>0.02</c:v>
                </c:pt>
                <c:pt idx="2075">
                  <c:v>0.02</c:v>
                </c:pt>
                <c:pt idx="2076">
                  <c:v>2.5000000000000001E-2</c:v>
                </c:pt>
                <c:pt idx="2077">
                  <c:v>2.5000000000000001E-2</c:v>
                </c:pt>
                <c:pt idx="2078">
                  <c:v>2.5000000000000001E-2</c:v>
                </c:pt>
                <c:pt idx="2079">
                  <c:v>0.03</c:v>
                </c:pt>
                <c:pt idx="2080">
                  <c:v>2.7E-2</c:v>
                </c:pt>
                <c:pt idx="2081">
                  <c:v>2.7E-2</c:v>
                </c:pt>
                <c:pt idx="2082">
                  <c:v>2.7E-2</c:v>
                </c:pt>
                <c:pt idx="2083">
                  <c:v>0.03</c:v>
                </c:pt>
                <c:pt idx="2084">
                  <c:v>3.2000000000000001E-2</c:v>
                </c:pt>
                <c:pt idx="2085">
                  <c:v>0.03</c:v>
                </c:pt>
                <c:pt idx="2086">
                  <c:v>3.5000000000000003E-2</c:v>
                </c:pt>
                <c:pt idx="2087">
                  <c:v>3.2000000000000001E-2</c:v>
                </c:pt>
                <c:pt idx="2088">
                  <c:v>0.03</c:v>
                </c:pt>
                <c:pt idx="2089">
                  <c:v>0.03</c:v>
                </c:pt>
                <c:pt idx="2090">
                  <c:v>3.2000000000000001E-2</c:v>
                </c:pt>
                <c:pt idx="2091">
                  <c:v>0.03</c:v>
                </c:pt>
                <c:pt idx="2092">
                  <c:v>0.03</c:v>
                </c:pt>
                <c:pt idx="2093">
                  <c:v>2.7E-2</c:v>
                </c:pt>
                <c:pt idx="2094">
                  <c:v>0.03</c:v>
                </c:pt>
                <c:pt idx="2095">
                  <c:v>3.2000000000000001E-2</c:v>
                </c:pt>
                <c:pt idx="2096">
                  <c:v>2.7E-2</c:v>
                </c:pt>
                <c:pt idx="2097">
                  <c:v>2.5000000000000001E-2</c:v>
                </c:pt>
                <c:pt idx="2098">
                  <c:v>2.7E-2</c:v>
                </c:pt>
                <c:pt idx="2099">
                  <c:v>2.5000000000000001E-2</c:v>
                </c:pt>
                <c:pt idx="2100">
                  <c:v>0.02</c:v>
                </c:pt>
                <c:pt idx="2101">
                  <c:v>2.1999999999999999E-2</c:v>
                </c:pt>
                <c:pt idx="2102">
                  <c:v>2.1999999999999999E-2</c:v>
                </c:pt>
                <c:pt idx="2103">
                  <c:v>1.7999999999999999E-2</c:v>
                </c:pt>
                <c:pt idx="2104">
                  <c:v>1.7999999999999999E-2</c:v>
                </c:pt>
                <c:pt idx="2105">
                  <c:v>0.02</c:v>
                </c:pt>
                <c:pt idx="2106">
                  <c:v>0.02</c:v>
                </c:pt>
                <c:pt idx="2107">
                  <c:v>1.7999999999999999E-2</c:v>
                </c:pt>
                <c:pt idx="2108">
                  <c:v>0.02</c:v>
                </c:pt>
                <c:pt idx="2109">
                  <c:v>0.02</c:v>
                </c:pt>
                <c:pt idx="2110">
                  <c:v>1.7999999999999999E-2</c:v>
                </c:pt>
                <c:pt idx="2111">
                  <c:v>1.7999999999999999E-2</c:v>
                </c:pt>
                <c:pt idx="2112">
                  <c:v>1.7999999999999999E-2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2.1999999999999999E-2</c:v>
                </c:pt>
                <c:pt idx="2118">
                  <c:v>2.1999999999999999E-2</c:v>
                </c:pt>
                <c:pt idx="2119">
                  <c:v>2.5000000000000001E-2</c:v>
                </c:pt>
                <c:pt idx="2120">
                  <c:v>2.5000000000000001E-2</c:v>
                </c:pt>
                <c:pt idx="2121">
                  <c:v>2.5000000000000001E-2</c:v>
                </c:pt>
                <c:pt idx="2122">
                  <c:v>2.7E-2</c:v>
                </c:pt>
                <c:pt idx="2123">
                  <c:v>2.7E-2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3.2000000000000001E-2</c:v>
                </c:pt>
                <c:pt idx="2128">
                  <c:v>3.2000000000000001E-2</c:v>
                </c:pt>
                <c:pt idx="2129">
                  <c:v>0.03</c:v>
                </c:pt>
                <c:pt idx="2130">
                  <c:v>3.2000000000000001E-2</c:v>
                </c:pt>
                <c:pt idx="2131">
                  <c:v>3.2000000000000001E-2</c:v>
                </c:pt>
                <c:pt idx="2132">
                  <c:v>0.03</c:v>
                </c:pt>
                <c:pt idx="2133">
                  <c:v>2.7E-2</c:v>
                </c:pt>
                <c:pt idx="2134">
                  <c:v>0.03</c:v>
                </c:pt>
                <c:pt idx="2135">
                  <c:v>0.03</c:v>
                </c:pt>
                <c:pt idx="2136">
                  <c:v>2.7E-2</c:v>
                </c:pt>
                <c:pt idx="2137">
                  <c:v>2.1999999999999999E-2</c:v>
                </c:pt>
                <c:pt idx="2138">
                  <c:v>2.7E-2</c:v>
                </c:pt>
                <c:pt idx="2139">
                  <c:v>2.5000000000000001E-2</c:v>
                </c:pt>
                <c:pt idx="2140">
                  <c:v>2.1999999999999999E-2</c:v>
                </c:pt>
                <c:pt idx="2141">
                  <c:v>2.5000000000000001E-2</c:v>
                </c:pt>
                <c:pt idx="2142">
                  <c:v>2.5000000000000001E-2</c:v>
                </c:pt>
                <c:pt idx="2143">
                  <c:v>2.1999999999999999E-2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1.7999999999999999E-2</c:v>
                </c:pt>
                <c:pt idx="2149">
                  <c:v>1.7999999999999999E-2</c:v>
                </c:pt>
                <c:pt idx="2150">
                  <c:v>0.02</c:v>
                </c:pt>
                <c:pt idx="2151">
                  <c:v>1.7999999999999999E-2</c:v>
                </c:pt>
                <c:pt idx="2152">
                  <c:v>0.02</c:v>
                </c:pt>
                <c:pt idx="2153">
                  <c:v>0.02</c:v>
                </c:pt>
                <c:pt idx="2154">
                  <c:v>1.7999999999999999E-2</c:v>
                </c:pt>
                <c:pt idx="2155">
                  <c:v>0.02</c:v>
                </c:pt>
                <c:pt idx="2156">
                  <c:v>0.02</c:v>
                </c:pt>
                <c:pt idx="2157">
                  <c:v>2.1999999999999999E-2</c:v>
                </c:pt>
                <c:pt idx="2158">
                  <c:v>2.1999999999999999E-2</c:v>
                </c:pt>
                <c:pt idx="2159">
                  <c:v>2.5000000000000001E-2</c:v>
                </c:pt>
                <c:pt idx="2160">
                  <c:v>2.5000000000000001E-2</c:v>
                </c:pt>
                <c:pt idx="2161">
                  <c:v>2.7E-2</c:v>
                </c:pt>
                <c:pt idx="2162">
                  <c:v>2.5000000000000001E-2</c:v>
                </c:pt>
                <c:pt idx="2163">
                  <c:v>2.7E-2</c:v>
                </c:pt>
                <c:pt idx="2164">
                  <c:v>3.2000000000000001E-2</c:v>
                </c:pt>
                <c:pt idx="2165">
                  <c:v>0.03</c:v>
                </c:pt>
                <c:pt idx="2166">
                  <c:v>0.03</c:v>
                </c:pt>
                <c:pt idx="2167">
                  <c:v>3.2000000000000001E-2</c:v>
                </c:pt>
                <c:pt idx="2168">
                  <c:v>3.2000000000000001E-2</c:v>
                </c:pt>
                <c:pt idx="2169">
                  <c:v>0.03</c:v>
                </c:pt>
                <c:pt idx="2170">
                  <c:v>0.03</c:v>
                </c:pt>
                <c:pt idx="2171">
                  <c:v>3.5000000000000003E-2</c:v>
                </c:pt>
                <c:pt idx="2172">
                  <c:v>3.2000000000000001E-2</c:v>
                </c:pt>
                <c:pt idx="2173">
                  <c:v>0.03</c:v>
                </c:pt>
                <c:pt idx="2174">
                  <c:v>0.03</c:v>
                </c:pt>
                <c:pt idx="2175">
                  <c:v>3.5000000000000003E-2</c:v>
                </c:pt>
                <c:pt idx="2176">
                  <c:v>2.7E-2</c:v>
                </c:pt>
                <c:pt idx="2177">
                  <c:v>2.7E-2</c:v>
                </c:pt>
                <c:pt idx="2178">
                  <c:v>0.03</c:v>
                </c:pt>
                <c:pt idx="2179">
                  <c:v>0.03</c:v>
                </c:pt>
                <c:pt idx="2180">
                  <c:v>2.7E-2</c:v>
                </c:pt>
                <c:pt idx="2181">
                  <c:v>2.5000000000000001E-2</c:v>
                </c:pt>
                <c:pt idx="2182">
                  <c:v>2.5000000000000001E-2</c:v>
                </c:pt>
                <c:pt idx="2183">
                  <c:v>2.5000000000000001E-2</c:v>
                </c:pt>
                <c:pt idx="2184">
                  <c:v>2.1999999999999999E-2</c:v>
                </c:pt>
                <c:pt idx="2185">
                  <c:v>2.1999999999999999E-2</c:v>
                </c:pt>
                <c:pt idx="2186">
                  <c:v>2.5000000000000001E-2</c:v>
                </c:pt>
                <c:pt idx="2187">
                  <c:v>2.1999999999999999E-2</c:v>
                </c:pt>
                <c:pt idx="2188">
                  <c:v>0.02</c:v>
                </c:pt>
                <c:pt idx="2189">
                  <c:v>2.1999999999999999E-2</c:v>
                </c:pt>
                <c:pt idx="2190">
                  <c:v>0.02</c:v>
                </c:pt>
                <c:pt idx="2191">
                  <c:v>1.7999999999999999E-2</c:v>
                </c:pt>
                <c:pt idx="2192">
                  <c:v>1.4999999999999999E-2</c:v>
                </c:pt>
                <c:pt idx="2193">
                  <c:v>0.02</c:v>
                </c:pt>
                <c:pt idx="2194">
                  <c:v>1.7999999999999999E-2</c:v>
                </c:pt>
                <c:pt idx="2195">
                  <c:v>0.02</c:v>
                </c:pt>
                <c:pt idx="2196">
                  <c:v>1.7999999999999999E-2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2.5000000000000001E-2</c:v>
                </c:pt>
                <c:pt idx="2202">
                  <c:v>2.5000000000000001E-2</c:v>
                </c:pt>
                <c:pt idx="2203">
                  <c:v>2.5000000000000001E-2</c:v>
                </c:pt>
                <c:pt idx="2204">
                  <c:v>2.7E-2</c:v>
                </c:pt>
                <c:pt idx="2205">
                  <c:v>2.7E-2</c:v>
                </c:pt>
                <c:pt idx="2206">
                  <c:v>2.7E-2</c:v>
                </c:pt>
                <c:pt idx="2207">
                  <c:v>2.7E-2</c:v>
                </c:pt>
                <c:pt idx="2208">
                  <c:v>3.2000000000000001E-2</c:v>
                </c:pt>
                <c:pt idx="2209">
                  <c:v>3.2000000000000001E-2</c:v>
                </c:pt>
                <c:pt idx="2210">
                  <c:v>0.03</c:v>
                </c:pt>
                <c:pt idx="2211">
                  <c:v>3.2000000000000001E-2</c:v>
                </c:pt>
                <c:pt idx="2212">
                  <c:v>3.2000000000000001E-2</c:v>
                </c:pt>
                <c:pt idx="2213">
                  <c:v>3.2000000000000001E-2</c:v>
                </c:pt>
                <c:pt idx="2214">
                  <c:v>0.03</c:v>
                </c:pt>
                <c:pt idx="2215">
                  <c:v>3.2000000000000001E-2</c:v>
                </c:pt>
                <c:pt idx="2216">
                  <c:v>3.5000000000000003E-2</c:v>
                </c:pt>
                <c:pt idx="2217">
                  <c:v>0.03</c:v>
                </c:pt>
                <c:pt idx="2218">
                  <c:v>3.2000000000000001E-2</c:v>
                </c:pt>
                <c:pt idx="2219">
                  <c:v>3.2000000000000001E-2</c:v>
                </c:pt>
                <c:pt idx="2220">
                  <c:v>3.2000000000000001E-2</c:v>
                </c:pt>
                <c:pt idx="2221">
                  <c:v>2.7E-2</c:v>
                </c:pt>
                <c:pt idx="2222">
                  <c:v>0.03</c:v>
                </c:pt>
                <c:pt idx="2223">
                  <c:v>2.5000000000000001E-2</c:v>
                </c:pt>
                <c:pt idx="2224">
                  <c:v>2.5000000000000001E-2</c:v>
                </c:pt>
                <c:pt idx="2225">
                  <c:v>0.02</c:v>
                </c:pt>
                <c:pt idx="2226">
                  <c:v>2.5000000000000001E-2</c:v>
                </c:pt>
                <c:pt idx="2227">
                  <c:v>2.5000000000000001E-2</c:v>
                </c:pt>
                <c:pt idx="2228">
                  <c:v>2.1999999999999999E-2</c:v>
                </c:pt>
                <c:pt idx="2229">
                  <c:v>0.02</c:v>
                </c:pt>
                <c:pt idx="2230">
                  <c:v>2.1999999999999999E-2</c:v>
                </c:pt>
                <c:pt idx="2231">
                  <c:v>2.1999999999999999E-2</c:v>
                </c:pt>
                <c:pt idx="2232">
                  <c:v>0.02</c:v>
                </c:pt>
                <c:pt idx="2233">
                  <c:v>0.02</c:v>
                </c:pt>
                <c:pt idx="2234">
                  <c:v>2.1999999999999999E-2</c:v>
                </c:pt>
                <c:pt idx="2235">
                  <c:v>1.7999999999999999E-2</c:v>
                </c:pt>
                <c:pt idx="2236">
                  <c:v>1.7999999999999999E-2</c:v>
                </c:pt>
                <c:pt idx="2237">
                  <c:v>0.02</c:v>
                </c:pt>
                <c:pt idx="2238">
                  <c:v>0.02</c:v>
                </c:pt>
                <c:pt idx="2239">
                  <c:v>1.7999999999999999E-2</c:v>
                </c:pt>
                <c:pt idx="2240">
                  <c:v>1.7999999999999999E-2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2.1999999999999999E-2</c:v>
                </c:pt>
                <c:pt idx="2247">
                  <c:v>2.7E-2</c:v>
                </c:pt>
                <c:pt idx="2248">
                  <c:v>2.7E-2</c:v>
                </c:pt>
                <c:pt idx="2249">
                  <c:v>0.03</c:v>
                </c:pt>
                <c:pt idx="2250">
                  <c:v>3.2000000000000001E-2</c:v>
                </c:pt>
                <c:pt idx="2251">
                  <c:v>3.2000000000000001E-2</c:v>
                </c:pt>
                <c:pt idx="2252">
                  <c:v>0.03</c:v>
                </c:pt>
                <c:pt idx="2253">
                  <c:v>3.2000000000000001E-2</c:v>
                </c:pt>
                <c:pt idx="2254">
                  <c:v>0.03</c:v>
                </c:pt>
                <c:pt idx="2255">
                  <c:v>3.2000000000000001E-2</c:v>
                </c:pt>
                <c:pt idx="2256">
                  <c:v>0.03</c:v>
                </c:pt>
                <c:pt idx="2257">
                  <c:v>2.5000000000000001E-2</c:v>
                </c:pt>
                <c:pt idx="2258">
                  <c:v>2.1999999999999999E-2</c:v>
                </c:pt>
                <c:pt idx="2259">
                  <c:v>2.5000000000000001E-2</c:v>
                </c:pt>
                <c:pt idx="2260">
                  <c:v>2.1999999999999999E-2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1.7999999999999999E-2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2.5000000000000001E-2</c:v>
                </c:pt>
                <c:pt idx="2271">
                  <c:v>0.02</c:v>
                </c:pt>
                <c:pt idx="2272">
                  <c:v>2.1999999999999999E-2</c:v>
                </c:pt>
                <c:pt idx="2273">
                  <c:v>2.5000000000000001E-2</c:v>
                </c:pt>
                <c:pt idx="2274">
                  <c:v>2.7E-2</c:v>
                </c:pt>
                <c:pt idx="2275">
                  <c:v>2.7E-2</c:v>
                </c:pt>
                <c:pt idx="2276">
                  <c:v>0.03</c:v>
                </c:pt>
                <c:pt idx="2277">
                  <c:v>3.2000000000000001E-2</c:v>
                </c:pt>
                <c:pt idx="2278">
                  <c:v>0.03</c:v>
                </c:pt>
                <c:pt idx="2279">
                  <c:v>0.03</c:v>
                </c:pt>
                <c:pt idx="2280">
                  <c:v>3.2000000000000001E-2</c:v>
                </c:pt>
                <c:pt idx="2281">
                  <c:v>3.2000000000000001E-2</c:v>
                </c:pt>
                <c:pt idx="2282">
                  <c:v>0.03</c:v>
                </c:pt>
                <c:pt idx="2283">
                  <c:v>2.7E-2</c:v>
                </c:pt>
                <c:pt idx="2284">
                  <c:v>0.03</c:v>
                </c:pt>
                <c:pt idx="2285">
                  <c:v>0.03</c:v>
                </c:pt>
                <c:pt idx="2286">
                  <c:v>2.7E-2</c:v>
                </c:pt>
                <c:pt idx="2287">
                  <c:v>2.5000000000000001E-2</c:v>
                </c:pt>
                <c:pt idx="2288">
                  <c:v>2.5000000000000001E-2</c:v>
                </c:pt>
                <c:pt idx="2289">
                  <c:v>0.02</c:v>
                </c:pt>
                <c:pt idx="2290">
                  <c:v>0.02</c:v>
                </c:pt>
                <c:pt idx="2291">
                  <c:v>1.7999999999999999E-2</c:v>
                </c:pt>
                <c:pt idx="2292">
                  <c:v>0.02</c:v>
                </c:pt>
                <c:pt idx="2293">
                  <c:v>0.02</c:v>
                </c:pt>
                <c:pt idx="2294">
                  <c:v>1.7999999999999999E-2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2.1999999999999999E-2</c:v>
                </c:pt>
                <c:pt idx="2300">
                  <c:v>2.1999999999999999E-2</c:v>
                </c:pt>
                <c:pt idx="2301">
                  <c:v>2.7E-2</c:v>
                </c:pt>
                <c:pt idx="2302">
                  <c:v>0.03</c:v>
                </c:pt>
                <c:pt idx="2303">
                  <c:v>0.03</c:v>
                </c:pt>
                <c:pt idx="2304">
                  <c:v>2.7E-2</c:v>
                </c:pt>
                <c:pt idx="2305">
                  <c:v>3.2000000000000001E-2</c:v>
                </c:pt>
                <c:pt idx="2306">
                  <c:v>3.2000000000000001E-2</c:v>
                </c:pt>
                <c:pt idx="2307">
                  <c:v>3.2000000000000001E-2</c:v>
                </c:pt>
                <c:pt idx="2308">
                  <c:v>2.7E-2</c:v>
                </c:pt>
                <c:pt idx="2309">
                  <c:v>3.2000000000000001E-2</c:v>
                </c:pt>
                <c:pt idx="2310">
                  <c:v>0.03</c:v>
                </c:pt>
                <c:pt idx="2311">
                  <c:v>2.7E-2</c:v>
                </c:pt>
                <c:pt idx="2312">
                  <c:v>2.7E-2</c:v>
                </c:pt>
                <c:pt idx="2313">
                  <c:v>2.7E-2</c:v>
                </c:pt>
                <c:pt idx="2314">
                  <c:v>2.1999999999999999E-2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1.7999999999999999E-2</c:v>
                </c:pt>
                <c:pt idx="2319">
                  <c:v>1.7999999999999999E-2</c:v>
                </c:pt>
                <c:pt idx="2320">
                  <c:v>0.02</c:v>
                </c:pt>
                <c:pt idx="2321">
                  <c:v>0.02</c:v>
                </c:pt>
                <c:pt idx="2322">
                  <c:v>2.1999999999999999E-2</c:v>
                </c:pt>
                <c:pt idx="2323">
                  <c:v>2.1999999999999999E-2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2.7E-2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3.2000000000000001E-2</c:v>
                </c:pt>
                <c:pt idx="2331">
                  <c:v>3.2000000000000001E-2</c:v>
                </c:pt>
                <c:pt idx="2332">
                  <c:v>3.2000000000000001E-2</c:v>
                </c:pt>
                <c:pt idx="2333">
                  <c:v>0.03</c:v>
                </c:pt>
                <c:pt idx="2334">
                  <c:v>3.2000000000000001E-2</c:v>
                </c:pt>
                <c:pt idx="2335">
                  <c:v>3.2000000000000001E-2</c:v>
                </c:pt>
                <c:pt idx="2336">
                  <c:v>2.7E-2</c:v>
                </c:pt>
                <c:pt idx="2337">
                  <c:v>2.7E-2</c:v>
                </c:pt>
                <c:pt idx="2338">
                  <c:v>2.7E-2</c:v>
                </c:pt>
                <c:pt idx="2339">
                  <c:v>2.5000000000000001E-2</c:v>
                </c:pt>
                <c:pt idx="2340">
                  <c:v>0.02</c:v>
                </c:pt>
                <c:pt idx="2341">
                  <c:v>0.02</c:v>
                </c:pt>
                <c:pt idx="2342">
                  <c:v>2.1999999999999999E-2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1.7999999999999999E-2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2.1999999999999999E-2</c:v>
                </c:pt>
                <c:pt idx="2353">
                  <c:v>2.7E-2</c:v>
                </c:pt>
                <c:pt idx="2354">
                  <c:v>2.5000000000000001E-2</c:v>
                </c:pt>
                <c:pt idx="2355">
                  <c:v>3.2000000000000001E-2</c:v>
                </c:pt>
                <c:pt idx="2356">
                  <c:v>0.03</c:v>
                </c:pt>
                <c:pt idx="2357">
                  <c:v>3.2000000000000001E-2</c:v>
                </c:pt>
                <c:pt idx="2358">
                  <c:v>0.03</c:v>
                </c:pt>
                <c:pt idx="2359">
                  <c:v>3.2000000000000001E-2</c:v>
                </c:pt>
                <c:pt idx="2360">
                  <c:v>0.03</c:v>
                </c:pt>
                <c:pt idx="2361">
                  <c:v>3.2000000000000001E-2</c:v>
                </c:pt>
                <c:pt idx="2362">
                  <c:v>0.03</c:v>
                </c:pt>
                <c:pt idx="2363">
                  <c:v>3.5000000000000003E-2</c:v>
                </c:pt>
                <c:pt idx="2364">
                  <c:v>0.03</c:v>
                </c:pt>
                <c:pt idx="2365">
                  <c:v>3.2000000000000001E-2</c:v>
                </c:pt>
                <c:pt idx="2366">
                  <c:v>2.7E-2</c:v>
                </c:pt>
                <c:pt idx="2367">
                  <c:v>2.7E-2</c:v>
                </c:pt>
                <c:pt idx="2368">
                  <c:v>2.5000000000000001E-2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1.7999999999999999E-2</c:v>
                </c:pt>
                <c:pt idx="2378">
                  <c:v>2.1999999999999999E-2</c:v>
                </c:pt>
                <c:pt idx="2379">
                  <c:v>2.1999999999999999E-2</c:v>
                </c:pt>
                <c:pt idx="2380">
                  <c:v>2.7E-2</c:v>
                </c:pt>
                <c:pt idx="2381">
                  <c:v>2.7E-2</c:v>
                </c:pt>
                <c:pt idx="2382">
                  <c:v>3.2000000000000001E-2</c:v>
                </c:pt>
                <c:pt idx="2383">
                  <c:v>2.7E-2</c:v>
                </c:pt>
                <c:pt idx="2384">
                  <c:v>3.2000000000000001E-2</c:v>
                </c:pt>
                <c:pt idx="2385">
                  <c:v>3.2000000000000001E-2</c:v>
                </c:pt>
                <c:pt idx="2386">
                  <c:v>0.03</c:v>
                </c:pt>
                <c:pt idx="2387">
                  <c:v>0.03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0.03</c:v>
                </c:pt>
                <c:pt idx="2391">
                  <c:v>0.03</c:v>
                </c:pt>
                <c:pt idx="2392">
                  <c:v>3.2000000000000001E-2</c:v>
                </c:pt>
                <c:pt idx="2393">
                  <c:v>2.7E-2</c:v>
                </c:pt>
                <c:pt idx="2394">
                  <c:v>2.1999999999999999E-2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1.7999999999999999E-2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1.7999999999999999E-2</c:v>
                </c:pt>
                <c:pt idx="2407">
                  <c:v>2.1999999999999999E-2</c:v>
                </c:pt>
                <c:pt idx="2408">
                  <c:v>2.1999999999999999E-2</c:v>
                </c:pt>
                <c:pt idx="2409">
                  <c:v>2.5000000000000001E-2</c:v>
                </c:pt>
                <c:pt idx="2410">
                  <c:v>2.5000000000000001E-2</c:v>
                </c:pt>
                <c:pt idx="2411">
                  <c:v>0.03</c:v>
                </c:pt>
                <c:pt idx="2412">
                  <c:v>2.7E-2</c:v>
                </c:pt>
                <c:pt idx="2413">
                  <c:v>0.03</c:v>
                </c:pt>
                <c:pt idx="2414">
                  <c:v>3.2000000000000001E-2</c:v>
                </c:pt>
                <c:pt idx="2415">
                  <c:v>0.03</c:v>
                </c:pt>
                <c:pt idx="2416">
                  <c:v>0.03</c:v>
                </c:pt>
                <c:pt idx="2417">
                  <c:v>3.2000000000000001E-2</c:v>
                </c:pt>
                <c:pt idx="2418">
                  <c:v>3.2000000000000001E-2</c:v>
                </c:pt>
                <c:pt idx="2419">
                  <c:v>2.7E-2</c:v>
                </c:pt>
                <c:pt idx="2420">
                  <c:v>2.7E-2</c:v>
                </c:pt>
                <c:pt idx="2421">
                  <c:v>3.2000000000000001E-2</c:v>
                </c:pt>
                <c:pt idx="2422">
                  <c:v>0.03</c:v>
                </c:pt>
                <c:pt idx="2423">
                  <c:v>0.03</c:v>
                </c:pt>
                <c:pt idx="2424">
                  <c:v>0.03</c:v>
                </c:pt>
                <c:pt idx="2425">
                  <c:v>3.2000000000000001E-2</c:v>
                </c:pt>
                <c:pt idx="2426">
                  <c:v>2.7E-2</c:v>
                </c:pt>
                <c:pt idx="2427">
                  <c:v>2.1999999999999999E-2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0.02</c:v>
                </c:pt>
                <c:pt idx="2434">
                  <c:v>0.02</c:v>
                </c:pt>
                <c:pt idx="2435">
                  <c:v>1.7999999999999999E-2</c:v>
                </c:pt>
                <c:pt idx="2436">
                  <c:v>0.02</c:v>
                </c:pt>
                <c:pt idx="2437">
                  <c:v>0.02</c:v>
                </c:pt>
                <c:pt idx="2438">
                  <c:v>1.7999999999999999E-2</c:v>
                </c:pt>
                <c:pt idx="2439">
                  <c:v>0.02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2.1999999999999999E-2</c:v>
                </c:pt>
                <c:pt idx="2443">
                  <c:v>2.1999999999999999E-2</c:v>
                </c:pt>
                <c:pt idx="2444">
                  <c:v>2.5000000000000001E-2</c:v>
                </c:pt>
                <c:pt idx="2445">
                  <c:v>2.5000000000000001E-2</c:v>
                </c:pt>
                <c:pt idx="2446">
                  <c:v>0.03</c:v>
                </c:pt>
                <c:pt idx="2447">
                  <c:v>0.03</c:v>
                </c:pt>
                <c:pt idx="2448">
                  <c:v>0.03</c:v>
                </c:pt>
                <c:pt idx="2449">
                  <c:v>3.2000000000000001E-2</c:v>
                </c:pt>
                <c:pt idx="2450">
                  <c:v>3.2000000000000001E-2</c:v>
                </c:pt>
                <c:pt idx="2451">
                  <c:v>3.2000000000000001E-2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2.5000000000000001E-2</c:v>
                </c:pt>
                <c:pt idx="2457">
                  <c:v>2.7E-2</c:v>
                </c:pt>
                <c:pt idx="2458">
                  <c:v>2.5000000000000001E-2</c:v>
                </c:pt>
                <c:pt idx="2459">
                  <c:v>2.1999999999999999E-2</c:v>
                </c:pt>
                <c:pt idx="2460">
                  <c:v>0.02</c:v>
                </c:pt>
                <c:pt idx="2461">
                  <c:v>2.1999999999999999E-2</c:v>
                </c:pt>
                <c:pt idx="2462">
                  <c:v>0.02</c:v>
                </c:pt>
                <c:pt idx="2463">
                  <c:v>1.7999999999999999E-2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1.7999999999999999E-2</c:v>
                </c:pt>
                <c:pt idx="2468">
                  <c:v>0.02</c:v>
                </c:pt>
                <c:pt idx="2469">
                  <c:v>2.1999999999999999E-2</c:v>
                </c:pt>
                <c:pt idx="2470">
                  <c:v>2.1999999999999999E-2</c:v>
                </c:pt>
                <c:pt idx="2471">
                  <c:v>2.5000000000000001E-2</c:v>
                </c:pt>
                <c:pt idx="2472">
                  <c:v>2.7E-2</c:v>
                </c:pt>
                <c:pt idx="2473">
                  <c:v>0.03</c:v>
                </c:pt>
                <c:pt idx="2474">
                  <c:v>0.03</c:v>
                </c:pt>
                <c:pt idx="2475">
                  <c:v>3.2000000000000001E-2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3.2000000000000001E-2</c:v>
                </c:pt>
                <c:pt idx="2480">
                  <c:v>0.03</c:v>
                </c:pt>
                <c:pt idx="2481">
                  <c:v>2.7E-2</c:v>
                </c:pt>
                <c:pt idx="2482">
                  <c:v>0.03</c:v>
                </c:pt>
                <c:pt idx="2483">
                  <c:v>2.7E-2</c:v>
                </c:pt>
                <c:pt idx="2484">
                  <c:v>2.7E-2</c:v>
                </c:pt>
                <c:pt idx="2485">
                  <c:v>0.02</c:v>
                </c:pt>
                <c:pt idx="2486">
                  <c:v>2.1999999999999999E-2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2.1999999999999999E-2</c:v>
                </c:pt>
                <c:pt idx="2491">
                  <c:v>1.7999999999999999E-2</c:v>
                </c:pt>
                <c:pt idx="2492">
                  <c:v>1.7999999999999999E-2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0E-4F7C-AFBD-407B08ADF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92112"/>
        <c:axId val="1863620224"/>
      </c:scatterChart>
      <c:valAx>
        <c:axId val="194389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863620224"/>
        <c:crosses val="autoZero"/>
        <c:crossBetween val="midCat"/>
      </c:valAx>
      <c:valAx>
        <c:axId val="18636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194389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233362</xdr:colOff>
      <xdr:row>0</xdr:row>
      <xdr:rowOff>100012</xdr:rowOff>
    </xdr:from>
    <xdr:to>
      <xdr:col>14</xdr:col>
      <xdr:colOff>176212</xdr:colOff>
      <xdr:row>17</xdr:row>
      <xdr:rowOff>90487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63FB7874-AF1A-6059-59C2-F3A254781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395287</xdr:colOff>
      <xdr:row>0</xdr:row>
      <xdr:rowOff>128587</xdr:rowOff>
    </xdr:from>
    <xdr:to>
      <xdr:col>20</xdr:col>
      <xdr:colOff>338137</xdr:colOff>
      <xdr:row>17</xdr:row>
      <xdr:rowOff>119062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73F4CA8C-892C-5B6D-1154-C56445C6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223837</xdr:colOff>
      <xdr:row>18</xdr:row>
      <xdr:rowOff>52387</xdr:rowOff>
    </xdr:from>
    <xdr:to>
      <xdr:col>14</xdr:col>
      <xdr:colOff>166687</xdr:colOff>
      <xdr:row>35</xdr:row>
      <xdr:rowOff>42862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DDDD08DF-7D76-BFC4-FDB5-1AF09F710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433387</xdr:colOff>
      <xdr:row>18</xdr:row>
      <xdr:rowOff>109537</xdr:rowOff>
    </xdr:from>
    <xdr:to>
      <xdr:col>20</xdr:col>
      <xdr:colOff>376237</xdr:colOff>
      <xdr:row>35</xdr:row>
      <xdr:rowOff>100012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B587E2FC-B705-02CD-CD14-00B6F9C02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0</xdr:row>
      <xdr:rowOff>80962</xdr:rowOff>
    </xdr:from>
    <xdr:to>
      <xdr:col>14</xdr:col>
      <xdr:colOff>52387</xdr:colOff>
      <xdr:row>17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83671C-14A4-41F1-9F54-5CA2D504F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147637</xdr:colOff>
      <xdr:row>0</xdr:row>
      <xdr:rowOff>80962</xdr:rowOff>
    </xdr:from>
    <xdr:to>
      <xdr:col>20</xdr:col>
      <xdr:colOff>90487</xdr:colOff>
      <xdr:row>17</xdr:row>
      <xdr:rowOff>71437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3A2B0DA-051D-4013-9FD4-F6BC8D82D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119062</xdr:colOff>
      <xdr:row>17</xdr:row>
      <xdr:rowOff>157162</xdr:rowOff>
    </xdr:from>
    <xdr:to>
      <xdr:col>14</xdr:col>
      <xdr:colOff>61912</xdr:colOff>
      <xdr:row>34</xdr:row>
      <xdr:rowOff>147637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599620E-7844-4B4F-A2CB-4A68A8ED7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138112</xdr:colOff>
      <xdr:row>17</xdr:row>
      <xdr:rowOff>157162</xdr:rowOff>
    </xdr:from>
    <xdr:to>
      <xdr:col>20</xdr:col>
      <xdr:colOff>80962</xdr:colOff>
      <xdr:row>34</xdr:row>
      <xdr:rowOff>147637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8CE7483-440C-47C5-8F05-C0F66C5F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0</xdr:row>
      <xdr:rowOff>80962</xdr:rowOff>
    </xdr:from>
    <xdr:to>
      <xdr:col>14</xdr:col>
      <xdr:colOff>52387</xdr:colOff>
      <xdr:row>17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9F01E2-6F5A-42FD-B229-829F11C0F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147637</xdr:colOff>
      <xdr:row>0</xdr:row>
      <xdr:rowOff>80962</xdr:rowOff>
    </xdr:from>
    <xdr:to>
      <xdr:col>20</xdr:col>
      <xdr:colOff>90487</xdr:colOff>
      <xdr:row>17</xdr:row>
      <xdr:rowOff>71437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02C9BE-6D1F-42B8-9693-D855D4829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119062</xdr:colOff>
      <xdr:row>17</xdr:row>
      <xdr:rowOff>157162</xdr:rowOff>
    </xdr:from>
    <xdr:to>
      <xdr:col>14</xdr:col>
      <xdr:colOff>61912</xdr:colOff>
      <xdr:row>34</xdr:row>
      <xdr:rowOff>147637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0D84A0D-A73D-4A67-B234-B8412A5E7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138112</xdr:colOff>
      <xdr:row>17</xdr:row>
      <xdr:rowOff>157162</xdr:rowOff>
    </xdr:from>
    <xdr:to>
      <xdr:col>20</xdr:col>
      <xdr:colOff>80962</xdr:colOff>
      <xdr:row>34</xdr:row>
      <xdr:rowOff>147637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A6A1FC1-101A-4423-8F7B-C64FB1162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0</xdr:row>
      <xdr:rowOff>80962</xdr:rowOff>
    </xdr:from>
    <xdr:to>
      <xdr:col>14</xdr:col>
      <xdr:colOff>52387</xdr:colOff>
      <xdr:row>17</xdr:row>
      <xdr:rowOff>71437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D49D23F-BBA1-2CA1-0294-71FD1FED8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147637</xdr:colOff>
      <xdr:row>0</xdr:row>
      <xdr:rowOff>80962</xdr:rowOff>
    </xdr:from>
    <xdr:to>
      <xdr:col>20</xdr:col>
      <xdr:colOff>90487</xdr:colOff>
      <xdr:row>17</xdr:row>
      <xdr:rowOff>71437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E967971-A10A-E4C9-7198-1079A0EFA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119062</xdr:colOff>
      <xdr:row>17</xdr:row>
      <xdr:rowOff>157162</xdr:rowOff>
    </xdr:from>
    <xdr:to>
      <xdr:col>14</xdr:col>
      <xdr:colOff>61912</xdr:colOff>
      <xdr:row>34</xdr:row>
      <xdr:rowOff>147637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EFF7329-C81D-4E2B-0DBF-C0AF2E7EC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138112</xdr:colOff>
      <xdr:row>17</xdr:row>
      <xdr:rowOff>157162</xdr:rowOff>
    </xdr:from>
    <xdr:to>
      <xdr:col>20</xdr:col>
      <xdr:colOff>80962</xdr:colOff>
      <xdr:row>34</xdr:row>
      <xdr:rowOff>147637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5ECABA6-066B-6CA0-9DF1-D5DDF233C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0</xdr:row>
      <xdr:rowOff>80962</xdr:rowOff>
    </xdr:from>
    <xdr:to>
      <xdr:col>14</xdr:col>
      <xdr:colOff>52387</xdr:colOff>
      <xdr:row>17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12A5BC2-1A04-4BC0-9B26-D4805AE6D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147637</xdr:colOff>
      <xdr:row>0</xdr:row>
      <xdr:rowOff>80962</xdr:rowOff>
    </xdr:from>
    <xdr:to>
      <xdr:col>20</xdr:col>
      <xdr:colOff>90487</xdr:colOff>
      <xdr:row>17</xdr:row>
      <xdr:rowOff>71437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12525F-9027-49D9-B1C0-D80F7A328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119062</xdr:colOff>
      <xdr:row>17</xdr:row>
      <xdr:rowOff>157162</xdr:rowOff>
    </xdr:from>
    <xdr:to>
      <xdr:col>14</xdr:col>
      <xdr:colOff>61912</xdr:colOff>
      <xdr:row>34</xdr:row>
      <xdr:rowOff>147637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1EA1F9D-F261-4430-90C9-A233C02C1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138112</xdr:colOff>
      <xdr:row>17</xdr:row>
      <xdr:rowOff>157162</xdr:rowOff>
    </xdr:from>
    <xdr:to>
      <xdr:col>20</xdr:col>
      <xdr:colOff>80962</xdr:colOff>
      <xdr:row>34</xdr:row>
      <xdr:rowOff>147637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C5EFFD0-BECA-4CB0-A851-AF1F3603A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98"/>
  <sheetViews>
    <sheetView zoomScaleNormal="100" workbookViewId="0">
      <selection activeCell="J39" sqref="J39"/>
    </sheetView>
  </sheetViews>
  <sheetFormatPr baseColWidth="10" defaultColWidth="11.5703125" defaultRowHeight="12.75" x14ac:dyDescent="0.2"/>
  <cols>
    <col min="1" max="1" width="8" customWidth="1"/>
    <col min="2" max="2" width="12.140625" customWidth="1"/>
    <col min="3" max="3" width="12" customWidth="1"/>
    <col min="4" max="4" width="10.1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-0.1</v>
      </c>
      <c r="B2">
        <v>0</v>
      </c>
      <c r="C2">
        <v>0</v>
      </c>
      <c r="D2">
        <v>0</v>
      </c>
      <c r="F2">
        <f t="shared" ref="F2:H3" si="0">SUM(B2:B11)/10</f>
        <v>0</v>
      </c>
      <c r="G2">
        <f t="shared" si="0"/>
        <v>0</v>
      </c>
      <c r="H2">
        <f t="shared" si="0"/>
        <v>0</v>
      </c>
    </row>
    <row r="3" spans="1:8" x14ac:dyDescent="0.2">
      <c r="A3">
        <v>-9.5000000000000001E-2</v>
      </c>
      <c r="B3">
        <v>0</v>
      </c>
      <c r="C3">
        <v>0</v>
      </c>
      <c r="D3">
        <v>0</v>
      </c>
      <c r="F3">
        <f t="shared" si="0"/>
        <v>0</v>
      </c>
      <c r="G3">
        <f t="shared" si="0"/>
        <v>0</v>
      </c>
      <c r="H3">
        <f t="shared" si="0"/>
        <v>0</v>
      </c>
    </row>
    <row r="4" spans="1:8" x14ac:dyDescent="0.2">
      <c r="A4">
        <v>-0.09</v>
      </c>
      <c r="B4">
        <v>0</v>
      </c>
      <c r="C4">
        <v>0</v>
      </c>
      <c r="D4">
        <v>0</v>
      </c>
      <c r="F4">
        <f t="shared" ref="F4:H67" si="1">SUM(B4:B13)/10</f>
        <v>0</v>
      </c>
      <c r="G4">
        <f>SUM(C4:C13)/10</f>
        <v>0</v>
      </c>
      <c r="H4">
        <f t="shared" si="1"/>
        <v>0</v>
      </c>
    </row>
    <row r="5" spans="1:8" x14ac:dyDescent="0.2">
      <c r="A5">
        <v>-8.5000000000000006E-2</v>
      </c>
      <c r="B5">
        <v>0</v>
      </c>
      <c r="C5">
        <v>0</v>
      </c>
      <c r="D5">
        <v>0</v>
      </c>
      <c r="F5">
        <f t="shared" si="1"/>
        <v>0</v>
      </c>
      <c r="G5">
        <f t="shared" si="1"/>
        <v>0</v>
      </c>
      <c r="H5">
        <f t="shared" si="1"/>
        <v>0</v>
      </c>
    </row>
    <row r="6" spans="1:8" x14ac:dyDescent="0.2">
      <c r="A6">
        <v>-0.08</v>
      </c>
      <c r="B6">
        <v>0</v>
      </c>
      <c r="C6">
        <v>0</v>
      </c>
      <c r="D6">
        <v>0</v>
      </c>
      <c r="F6">
        <f t="shared" si="1"/>
        <v>0</v>
      </c>
      <c r="G6">
        <f t="shared" si="1"/>
        <v>0</v>
      </c>
      <c r="H6">
        <f t="shared" si="1"/>
        <v>0</v>
      </c>
    </row>
    <row r="7" spans="1:8" x14ac:dyDescent="0.2">
      <c r="A7">
        <v>-7.4999999999999997E-2</v>
      </c>
      <c r="B7">
        <v>0</v>
      </c>
      <c r="C7">
        <v>0</v>
      </c>
      <c r="D7">
        <v>0</v>
      </c>
      <c r="F7">
        <f t="shared" si="1"/>
        <v>0</v>
      </c>
      <c r="G7">
        <f t="shared" si="1"/>
        <v>0</v>
      </c>
      <c r="H7">
        <f t="shared" si="1"/>
        <v>0</v>
      </c>
    </row>
    <row r="8" spans="1:8" x14ac:dyDescent="0.2">
      <c r="A8">
        <v>-7.0000000000000007E-2</v>
      </c>
      <c r="B8">
        <v>0</v>
      </c>
      <c r="C8">
        <v>0</v>
      </c>
      <c r="D8">
        <v>0</v>
      </c>
      <c r="F8">
        <f t="shared" si="1"/>
        <v>0</v>
      </c>
      <c r="G8">
        <f t="shared" si="1"/>
        <v>0</v>
      </c>
      <c r="H8">
        <f t="shared" si="1"/>
        <v>0</v>
      </c>
    </row>
    <row r="9" spans="1:8" x14ac:dyDescent="0.2">
      <c r="A9">
        <v>-6.5000000000000002E-2</v>
      </c>
      <c r="B9">
        <v>0</v>
      </c>
      <c r="C9">
        <v>0</v>
      </c>
      <c r="D9">
        <v>0</v>
      </c>
      <c r="F9">
        <f t="shared" si="1"/>
        <v>0</v>
      </c>
      <c r="G9">
        <f t="shared" si="1"/>
        <v>0</v>
      </c>
      <c r="H9">
        <f t="shared" si="1"/>
        <v>0</v>
      </c>
    </row>
    <row r="10" spans="1:8" x14ac:dyDescent="0.2">
      <c r="A10">
        <v>-0.06</v>
      </c>
      <c r="B10">
        <v>0</v>
      </c>
      <c r="C10">
        <v>0</v>
      </c>
      <c r="D10">
        <v>0</v>
      </c>
      <c r="F10">
        <f t="shared" si="1"/>
        <v>0</v>
      </c>
      <c r="G10">
        <f t="shared" si="1"/>
        <v>0</v>
      </c>
      <c r="H10">
        <f t="shared" si="1"/>
        <v>0</v>
      </c>
    </row>
    <row r="11" spans="1:8" x14ac:dyDescent="0.2">
      <c r="A11">
        <v>-5.5E-2</v>
      </c>
      <c r="B11">
        <v>0</v>
      </c>
      <c r="C11">
        <v>0</v>
      </c>
      <c r="D11">
        <v>0</v>
      </c>
      <c r="F11">
        <f t="shared" si="1"/>
        <v>0</v>
      </c>
      <c r="G11">
        <f t="shared" si="1"/>
        <v>0</v>
      </c>
      <c r="H11">
        <f t="shared" si="1"/>
        <v>0</v>
      </c>
    </row>
    <row r="12" spans="1:8" x14ac:dyDescent="0.2">
      <c r="A12">
        <v>-0.05</v>
      </c>
      <c r="B12">
        <v>0</v>
      </c>
      <c r="C12">
        <v>0</v>
      </c>
      <c r="D12">
        <v>0</v>
      </c>
      <c r="F12">
        <f t="shared" si="1"/>
        <v>0</v>
      </c>
      <c r="G12">
        <f t="shared" si="1"/>
        <v>0</v>
      </c>
      <c r="H12">
        <f t="shared" si="1"/>
        <v>0</v>
      </c>
    </row>
    <row r="13" spans="1:8" x14ac:dyDescent="0.2">
      <c r="A13">
        <v>-4.4999999999999998E-2</v>
      </c>
      <c r="B13">
        <v>0</v>
      </c>
      <c r="C13">
        <v>0</v>
      </c>
      <c r="D13">
        <v>0</v>
      </c>
      <c r="F13">
        <f t="shared" si="1"/>
        <v>1.8E-3</v>
      </c>
      <c r="G13">
        <f>SUM(C13:C22)/10</f>
        <v>2.7000000000000001E-3</v>
      </c>
      <c r="H13">
        <f>SUM(D13:D22)/10</f>
        <v>0</v>
      </c>
    </row>
    <row r="14" spans="1:8" x14ac:dyDescent="0.2">
      <c r="A14">
        <v>-0.04</v>
      </c>
      <c r="B14">
        <v>0</v>
      </c>
      <c r="C14">
        <v>0</v>
      </c>
      <c r="D14">
        <v>0</v>
      </c>
      <c r="F14">
        <f>SUM(B14:B23)/10</f>
        <v>3.6999999999999997E-3</v>
      </c>
      <c r="G14">
        <f>SUM(C14:C23)/10</f>
        <v>5.6999999999999993E-3</v>
      </c>
      <c r="H14">
        <f>SUM(D14:D23)/10</f>
        <v>0</v>
      </c>
    </row>
    <row r="15" spans="1:8" x14ac:dyDescent="0.2">
      <c r="A15">
        <v>-3.5000000000000003E-2</v>
      </c>
      <c r="B15">
        <v>0</v>
      </c>
      <c r="C15">
        <v>0</v>
      </c>
      <c r="D15">
        <v>0</v>
      </c>
      <c r="F15">
        <f t="shared" si="1"/>
        <v>5.5999999999999991E-3</v>
      </c>
      <c r="G15">
        <f t="shared" si="1"/>
        <v>7.899999999999999E-3</v>
      </c>
      <c r="H15">
        <f t="shared" si="1"/>
        <v>0</v>
      </c>
    </row>
    <row r="16" spans="1:8" x14ac:dyDescent="0.2">
      <c r="A16">
        <v>-0.03</v>
      </c>
      <c r="B16">
        <v>0</v>
      </c>
      <c r="C16">
        <v>0</v>
      </c>
      <c r="D16">
        <v>0</v>
      </c>
      <c r="F16">
        <f t="shared" si="1"/>
        <v>7.6E-3</v>
      </c>
      <c r="G16">
        <f t="shared" si="1"/>
        <v>1.0099999999999998E-2</v>
      </c>
      <c r="H16">
        <f t="shared" si="1"/>
        <v>0</v>
      </c>
    </row>
    <row r="17" spans="1:8" x14ac:dyDescent="0.2">
      <c r="A17">
        <v>-2.5000000000000001E-2</v>
      </c>
      <c r="B17">
        <v>0</v>
      </c>
      <c r="C17">
        <v>0</v>
      </c>
      <c r="D17">
        <v>0</v>
      </c>
      <c r="F17">
        <f t="shared" si="1"/>
        <v>9.4999999999999998E-3</v>
      </c>
      <c r="G17">
        <f t="shared" si="1"/>
        <v>1.1899999999999997E-2</v>
      </c>
      <c r="H17">
        <f t="shared" si="1"/>
        <v>0</v>
      </c>
    </row>
    <row r="18" spans="1:8" x14ac:dyDescent="0.2">
      <c r="A18">
        <v>-0.02</v>
      </c>
      <c r="B18">
        <v>0</v>
      </c>
      <c r="C18">
        <v>0</v>
      </c>
      <c r="D18">
        <v>0</v>
      </c>
      <c r="F18">
        <f t="shared" si="1"/>
        <v>1.15E-2</v>
      </c>
      <c r="G18">
        <f t="shared" si="1"/>
        <v>1.3699999999999999E-2</v>
      </c>
      <c r="H18">
        <f t="shared" si="1"/>
        <v>0</v>
      </c>
    </row>
    <row r="19" spans="1:8" x14ac:dyDescent="0.2">
      <c r="A19">
        <v>-1.4999999999999999E-2</v>
      </c>
      <c r="B19">
        <v>0</v>
      </c>
      <c r="C19">
        <v>0</v>
      </c>
      <c r="D19">
        <v>0</v>
      </c>
      <c r="F19">
        <f t="shared" si="1"/>
        <v>1.34E-2</v>
      </c>
      <c r="G19">
        <f>SUM(C19:C28)/10</f>
        <v>1.5699999999999999E-2</v>
      </c>
      <c r="H19">
        <f>SUM(D19:D28)/10</f>
        <v>0</v>
      </c>
    </row>
    <row r="20" spans="1:8" x14ac:dyDescent="0.2">
      <c r="A20">
        <v>-0.01</v>
      </c>
      <c r="B20">
        <v>0</v>
      </c>
      <c r="C20">
        <v>0</v>
      </c>
      <c r="D20">
        <v>0</v>
      </c>
      <c r="F20">
        <f t="shared" si="1"/>
        <v>1.5299999999999999E-2</v>
      </c>
      <c r="G20">
        <f t="shared" si="1"/>
        <v>1.8199999999999997E-2</v>
      </c>
      <c r="H20">
        <f t="shared" si="1"/>
        <v>0</v>
      </c>
    </row>
    <row r="21" spans="1:8" x14ac:dyDescent="0.2">
      <c r="A21">
        <v>-5.0000000000000001E-3</v>
      </c>
      <c r="B21">
        <v>0</v>
      </c>
      <c r="C21">
        <v>0</v>
      </c>
      <c r="D21">
        <v>0</v>
      </c>
      <c r="F21">
        <f t="shared" si="1"/>
        <v>1.72E-2</v>
      </c>
      <c r="G21">
        <f t="shared" si="1"/>
        <v>2.0699999999999996E-2</v>
      </c>
      <c r="H21">
        <f t="shared" si="1"/>
        <v>0</v>
      </c>
    </row>
    <row r="22" spans="1:8" x14ac:dyDescent="0.2">
      <c r="A22">
        <v>0</v>
      </c>
      <c r="B22">
        <v>1.7999999999999999E-2</v>
      </c>
      <c r="C22">
        <v>2.7E-2</v>
      </c>
      <c r="D22">
        <v>0</v>
      </c>
      <c r="F22">
        <f t="shared" si="1"/>
        <v>1.9099999999999999E-2</v>
      </c>
      <c r="G22">
        <f t="shared" si="1"/>
        <v>2.3399999999999997E-2</v>
      </c>
      <c r="H22">
        <f t="shared" si="1"/>
        <v>0</v>
      </c>
    </row>
    <row r="23" spans="1:8" x14ac:dyDescent="0.2">
      <c r="A23">
        <v>5.0000000000000001E-3</v>
      </c>
      <c r="B23">
        <v>1.9E-2</v>
      </c>
      <c r="C23">
        <v>0.03</v>
      </c>
      <c r="D23">
        <v>0</v>
      </c>
      <c r="F23">
        <f t="shared" si="1"/>
        <v>1.9099999999999999E-2</v>
      </c>
      <c r="G23">
        <f t="shared" si="1"/>
        <v>2.3899999999999998E-2</v>
      </c>
      <c r="H23">
        <f t="shared" si="1"/>
        <v>0</v>
      </c>
    </row>
    <row r="24" spans="1:8" x14ac:dyDescent="0.2">
      <c r="A24">
        <v>0.01</v>
      </c>
      <c r="B24">
        <v>1.9E-2</v>
      </c>
      <c r="C24">
        <v>2.1999999999999999E-2</v>
      </c>
      <c r="D24">
        <v>0</v>
      </c>
      <c r="F24">
        <f t="shared" si="1"/>
        <v>1.9099999999999999E-2</v>
      </c>
      <c r="G24">
        <f t="shared" si="1"/>
        <v>2.41E-2</v>
      </c>
      <c r="H24">
        <f t="shared" si="1"/>
        <v>0</v>
      </c>
    </row>
    <row r="25" spans="1:8" x14ac:dyDescent="0.2">
      <c r="A25">
        <v>1.4999999999999999E-2</v>
      </c>
      <c r="B25">
        <v>0.02</v>
      </c>
      <c r="C25">
        <v>2.1999999999999999E-2</v>
      </c>
      <c r="D25">
        <v>0</v>
      </c>
      <c r="F25">
        <f t="shared" si="1"/>
        <v>1.9099999999999999E-2</v>
      </c>
      <c r="G25">
        <f t="shared" si="1"/>
        <v>2.5100000000000001E-2</v>
      </c>
      <c r="H25">
        <f t="shared" si="1"/>
        <v>0</v>
      </c>
    </row>
    <row r="26" spans="1:8" x14ac:dyDescent="0.2">
      <c r="A26">
        <v>0.02</v>
      </c>
      <c r="B26">
        <v>1.9E-2</v>
      </c>
      <c r="C26">
        <v>1.7999999999999999E-2</v>
      </c>
      <c r="D26">
        <v>0</v>
      </c>
      <c r="F26">
        <f t="shared" si="1"/>
        <v>1.8999999999999996E-2</v>
      </c>
      <c r="G26">
        <f t="shared" si="1"/>
        <v>2.5899999999999999E-2</v>
      </c>
      <c r="H26">
        <f t="shared" si="1"/>
        <v>0</v>
      </c>
    </row>
    <row r="27" spans="1:8" x14ac:dyDescent="0.2">
      <c r="A27">
        <v>2.5000000000000001E-2</v>
      </c>
      <c r="B27">
        <v>0.02</v>
      </c>
      <c r="C27">
        <v>1.7999999999999999E-2</v>
      </c>
      <c r="D27">
        <v>0</v>
      </c>
      <c r="F27">
        <f t="shared" si="1"/>
        <v>1.8999999999999996E-2</v>
      </c>
      <c r="G27">
        <f t="shared" si="1"/>
        <v>2.7100000000000003E-2</v>
      </c>
      <c r="H27">
        <f t="shared" si="1"/>
        <v>0</v>
      </c>
    </row>
    <row r="28" spans="1:8" x14ac:dyDescent="0.2">
      <c r="A28">
        <v>0.03</v>
      </c>
      <c r="B28">
        <v>1.9E-2</v>
      </c>
      <c r="C28">
        <v>0.02</v>
      </c>
      <c r="D28">
        <v>0</v>
      </c>
      <c r="F28">
        <f t="shared" si="1"/>
        <v>1.8999999999999996E-2</v>
      </c>
      <c r="G28">
        <f t="shared" si="1"/>
        <v>2.7800000000000002E-2</v>
      </c>
      <c r="H28">
        <f t="shared" si="1"/>
        <v>0</v>
      </c>
    </row>
    <row r="29" spans="1:8" x14ac:dyDescent="0.2">
      <c r="A29">
        <v>3.5000000000000003E-2</v>
      </c>
      <c r="B29">
        <v>1.9E-2</v>
      </c>
      <c r="C29">
        <v>2.5000000000000001E-2</v>
      </c>
      <c r="D29">
        <v>0</v>
      </c>
      <c r="F29">
        <f t="shared" si="1"/>
        <v>1.8999999999999996E-2</v>
      </c>
      <c r="G29">
        <f t="shared" si="1"/>
        <v>2.8000000000000004E-2</v>
      </c>
      <c r="H29">
        <f t="shared" si="1"/>
        <v>0</v>
      </c>
    </row>
    <row r="30" spans="1:8" x14ac:dyDescent="0.2">
      <c r="A30">
        <v>0.04</v>
      </c>
      <c r="B30">
        <v>1.9E-2</v>
      </c>
      <c r="C30">
        <v>2.5000000000000001E-2</v>
      </c>
      <c r="D30">
        <v>0</v>
      </c>
      <c r="F30">
        <f t="shared" si="1"/>
        <v>1.8999999999999996E-2</v>
      </c>
      <c r="G30">
        <f t="shared" si="1"/>
        <v>2.7700000000000002E-2</v>
      </c>
      <c r="H30">
        <f t="shared" si="1"/>
        <v>0</v>
      </c>
    </row>
    <row r="31" spans="1:8" x14ac:dyDescent="0.2">
      <c r="A31">
        <v>4.4999999999999998E-2</v>
      </c>
      <c r="B31">
        <v>1.9E-2</v>
      </c>
      <c r="C31">
        <v>2.7E-2</v>
      </c>
      <c r="D31">
        <v>0</v>
      </c>
      <c r="F31">
        <f t="shared" si="1"/>
        <v>1.8999999999999996E-2</v>
      </c>
      <c r="G31">
        <f t="shared" si="1"/>
        <v>2.7000000000000003E-2</v>
      </c>
      <c r="H31">
        <f t="shared" si="1"/>
        <v>0</v>
      </c>
    </row>
    <row r="32" spans="1:8" x14ac:dyDescent="0.2">
      <c r="A32">
        <v>0.05</v>
      </c>
      <c r="B32">
        <v>1.7999999999999999E-2</v>
      </c>
      <c r="C32">
        <v>3.2000000000000001E-2</v>
      </c>
      <c r="D32">
        <v>0</v>
      </c>
      <c r="F32">
        <f t="shared" si="1"/>
        <v>1.8999999999999996E-2</v>
      </c>
      <c r="G32">
        <f>SUM(C32:C41)/10</f>
        <v>2.6299999999999997E-2</v>
      </c>
      <c r="H32">
        <f t="shared" si="1"/>
        <v>0</v>
      </c>
    </row>
    <row r="33" spans="1:8" x14ac:dyDescent="0.2">
      <c r="A33">
        <v>5.5E-2</v>
      </c>
      <c r="B33">
        <v>1.9E-2</v>
      </c>
      <c r="C33">
        <v>3.2000000000000001E-2</v>
      </c>
      <c r="D33">
        <v>0</v>
      </c>
      <c r="F33">
        <f t="shared" si="1"/>
        <v>1.8999999999999996E-2</v>
      </c>
      <c r="G33">
        <f t="shared" si="1"/>
        <v>2.5099999999999994E-2</v>
      </c>
      <c r="H33">
        <f t="shared" si="1"/>
        <v>0</v>
      </c>
    </row>
    <row r="34" spans="1:8" x14ac:dyDescent="0.2">
      <c r="A34">
        <v>0.06</v>
      </c>
      <c r="B34">
        <v>1.9E-2</v>
      </c>
      <c r="C34">
        <v>3.2000000000000001E-2</v>
      </c>
      <c r="D34">
        <v>0</v>
      </c>
      <c r="F34">
        <f t="shared" si="1"/>
        <v>1.8999999999999996E-2</v>
      </c>
      <c r="G34">
        <f t="shared" si="1"/>
        <v>2.4099999999999993E-2</v>
      </c>
      <c r="H34">
        <f t="shared" si="1"/>
        <v>0</v>
      </c>
    </row>
    <row r="35" spans="1:8" x14ac:dyDescent="0.2">
      <c r="A35">
        <v>6.5000000000000002E-2</v>
      </c>
      <c r="B35">
        <v>1.9E-2</v>
      </c>
      <c r="C35">
        <v>0.03</v>
      </c>
      <c r="D35">
        <v>0</v>
      </c>
      <c r="F35">
        <f t="shared" si="1"/>
        <v>1.8999999999999996E-2</v>
      </c>
      <c r="G35">
        <f t="shared" si="1"/>
        <v>2.3099999999999992E-2</v>
      </c>
      <c r="H35">
        <f t="shared" si="1"/>
        <v>0</v>
      </c>
    </row>
    <row r="36" spans="1:8" x14ac:dyDescent="0.2">
      <c r="A36">
        <v>7.0000000000000007E-2</v>
      </c>
      <c r="B36">
        <v>1.9E-2</v>
      </c>
      <c r="C36">
        <v>0.03</v>
      </c>
      <c r="D36">
        <v>0</v>
      </c>
      <c r="F36">
        <f t="shared" si="1"/>
        <v>1.8999999999999996E-2</v>
      </c>
      <c r="G36">
        <f t="shared" si="1"/>
        <v>2.3099999999999999E-2</v>
      </c>
      <c r="H36">
        <f t="shared" si="1"/>
        <v>0</v>
      </c>
    </row>
    <row r="37" spans="1:8" x14ac:dyDescent="0.2">
      <c r="A37">
        <v>7.4999999999999997E-2</v>
      </c>
      <c r="B37">
        <v>0.02</v>
      </c>
      <c r="C37">
        <v>2.5000000000000001E-2</v>
      </c>
      <c r="D37">
        <v>0</v>
      </c>
      <c r="F37">
        <f t="shared" si="1"/>
        <v>1.8999999999999996E-2</v>
      </c>
      <c r="G37">
        <f t="shared" si="1"/>
        <v>2.3299999999999998E-2</v>
      </c>
      <c r="H37">
        <f t="shared" si="1"/>
        <v>0</v>
      </c>
    </row>
    <row r="38" spans="1:8" x14ac:dyDescent="0.2">
      <c r="A38">
        <v>0.08</v>
      </c>
      <c r="B38">
        <v>1.9E-2</v>
      </c>
      <c r="C38">
        <v>2.1999999999999999E-2</v>
      </c>
      <c r="D38">
        <v>0</v>
      </c>
      <c r="F38">
        <f t="shared" si="1"/>
        <v>1.8999999999999996E-2</v>
      </c>
      <c r="G38">
        <f t="shared" si="1"/>
        <v>2.4E-2</v>
      </c>
      <c r="H38">
        <f t="shared" si="1"/>
        <v>0</v>
      </c>
    </row>
    <row r="39" spans="1:8" x14ac:dyDescent="0.2">
      <c r="A39">
        <v>8.5000000000000006E-2</v>
      </c>
      <c r="B39">
        <v>1.9E-2</v>
      </c>
      <c r="C39">
        <v>2.1999999999999999E-2</v>
      </c>
      <c r="D39">
        <v>0</v>
      </c>
      <c r="F39">
        <f t="shared" si="1"/>
        <v>1.8999999999999996E-2</v>
      </c>
      <c r="G39">
        <f t="shared" si="1"/>
        <v>2.4799999999999999E-2</v>
      </c>
      <c r="H39">
        <f t="shared" si="1"/>
        <v>0</v>
      </c>
    </row>
    <row r="40" spans="1:8" x14ac:dyDescent="0.2">
      <c r="A40">
        <v>0.09</v>
      </c>
      <c r="B40">
        <v>1.9E-2</v>
      </c>
      <c r="C40">
        <v>1.7999999999999999E-2</v>
      </c>
      <c r="D40">
        <v>0</v>
      </c>
      <c r="F40">
        <f t="shared" si="1"/>
        <v>1.8999999999999996E-2</v>
      </c>
      <c r="G40">
        <f t="shared" si="1"/>
        <v>2.58E-2</v>
      </c>
      <c r="H40">
        <f>SUM(D40:D49)/10</f>
        <v>0</v>
      </c>
    </row>
    <row r="41" spans="1:8" x14ac:dyDescent="0.2">
      <c r="A41">
        <v>9.5000000000000001E-2</v>
      </c>
      <c r="B41">
        <v>1.9E-2</v>
      </c>
      <c r="C41">
        <v>0.02</v>
      </c>
      <c r="D41">
        <v>0</v>
      </c>
      <c r="F41">
        <f t="shared" si="1"/>
        <v>1.8999999999999996E-2</v>
      </c>
      <c r="G41">
        <f t="shared" si="1"/>
        <v>2.7000000000000003E-2</v>
      </c>
      <c r="H41">
        <f t="shared" si="1"/>
        <v>0</v>
      </c>
    </row>
    <row r="42" spans="1:8" x14ac:dyDescent="0.2">
      <c r="A42">
        <v>0.1</v>
      </c>
      <c r="B42">
        <v>1.7999999999999999E-2</v>
      </c>
      <c r="C42">
        <v>0.02</v>
      </c>
      <c r="D42">
        <v>0</v>
      </c>
      <c r="F42">
        <f t="shared" si="1"/>
        <v>1.8999999999999996E-2</v>
      </c>
      <c r="G42">
        <f t="shared" si="1"/>
        <v>2.7700000000000002E-2</v>
      </c>
      <c r="H42">
        <f t="shared" si="1"/>
        <v>0</v>
      </c>
    </row>
    <row r="43" spans="1:8" x14ac:dyDescent="0.2">
      <c r="A43">
        <v>0.105</v>
      </c>
      <c r="B43">
        <v>1.9E-2</v>
      </c>
      <c r="C43">
        <v>2.1999999999999999E-2</v>
      </c>
      <c r="D43">
        <v>0</v>
      </c>
      <c r="F43">
        <f t="shared" si="1"/>
        <v>1.8999999999999996E-2</v>
      </c>
      <c r="G43">
        <f t="shared" si="1"/>
        <v>2.8200000000000003E-2</v>
      </c>
      <c r="H43">
        <f t="shared" si="1"/>
        <v>0</v>
      </c>
    </row>
    <row r="44" spans="1:8" x14ac:dyDescent="0.2">
      <c r="A44">
        <v>0.11</v>
      </c>
      <c r="B44">
        <v>1.9E-2</v>
      </c>
      <c r="C44">
        <v>2.1999999999999999E-2</v>
      </c>
      <c r="D44">
        <v>0</v>
      </c>
      <c r="F44">
        <f t="shared" si="1"/>
        <v>1.8999999999999996E-2</v>
      </c>
      <c r="G44">
        <f t="shared" si="1"/>
        <v>2.8200000000000003E-2</v>
      </c>
      <c r="H44">
        <f t="shared" si="1"/>
        <v>0</v>
      </c>
    </row>
    <row r="45" spans="1:8" x14ac:dyDescent="0.2">
      <c r="A45">
        <v>0.115</v>
      </c>
      <c r="B45">
        <v>1.9E-2</v>
      </c>
      <c r="C45">
        <v>0.03</v>
      </c>
      <c r="D45">
        <v>0</v>
      </c>
      <c r="F45">
        <f t="shared" si="1"/>
        <v>1.8999999999999996E-2</v>
      </c>
      <c r="G45">
        <f t="shared" si="1"/>
        <v>2.8000000000000004E-2</v>
      </c>
      <c r="H45">
        <f t="shared" si="1"/>
        <v>0</v>
      </c>
    </row>
    <row r="46" spans="1:8" x14ac:dyDescent="0.2">
      <c r="A46">
        <v>0.12</v>
      </c>
      <c r="B46">
        <v>1.9E-2</v>
      </c>
      <c r="C46">
        <v>3.2000000000000001E-2</v>
      </c>
      <c r="D46">
        <v>0</v>
      </c>
      <c r="F46">
        <f t="shared" si="1"/>
        <v>1.8999999999999996E-2</v>
      </c>
      <c r="G46">
        <f t="shared" si="1"/>
        <v>2.6999999999999996E-2</v>
      </c>
      <c r="H46">
        <f t="shared" si="1"/>
        <v>0</v>
      </c>
    </row>
    <row r="47" spans="1:8" x14ac:dyDescent="0.2">
      <c r="A47">
        <v>0.125</v>
      </c>
      <c r="B47">
        <v>0.02</v>
      </c>
      <c r="C47">
        <v>3.2000000000000001E-2</v>
      </c>
      <c r="D47">
        <v>0</v>
      </c>
      <c r="F47">
        <f t="shared" si="1"/>
        <v>1.9099999999999999E-2</v>
      </c>
      <c r="G47">
        <f t="shared" si="1"/>
        <v>2.5799999999999997E-2</v>
      </c>
      <c r="H47">
        <f t="shared" si="1"/>
        <v>0</v>
      </c>
    </row>
    <row r="48" spans="1:8" x14ac:dyDescent="0.2">
      <c r="A48">
        <v>0.13</v>
      </c>
      <c r="B48">
        <v>1.9E-2</v>
      </c>
      <c r="C48">
        <v>0.03</v>
      </c>
      <c r="D48">
        <v>0</v>
      </c>
      <c r="F48">
        <f t="shared" si="1"/>
        <v>1.9099999999999999E-2</v>
      </c>
      <c r="G48">
        <f t="shared" si="1"/>
        <v>2.4399999999999995E-2</v>
      </c>
      <c r="H48">
        <f t="shared" si="1"/>
        <v>0</v>
      </c>
    </row>
    <row r="49" spans="1:8" x14ac:dyDescent="0.2">
      <c r="A49">
        <v>0.13500000000000001</v>
      </c>
      <c r="B49">
        <v>1.9E-2</v>
      </c>
      <c r="C49">
        <v>3.2000000000000001E-2</v>
      </c>
      <c r="D49">
        <v>0</v>
      </c>
      <c r="F49">
        <f t="shared" si="1"/>
        <v>1.9099999999999999E-2</v>
      </c>
      <c r="G49">
        <f t="shared" si="1"/>
        <v>2.3399999999999994E-2</v>
      </c>
      <c r="H49">
        <f t="shared" si="1"/>
        <v>0</v>
      </c>
    </row>
    <row r="50" spans="1:8" x14ac:dyDescent="0.2">
      <c r="A50">
        <v>0.14000000000000001</v>
      </c>
      <c r="B50">
        <v>1.9E-2</v>
      </c>
      <c r="C50">
        <v>0.03</v>
      </c>
      <c r="D50">
        <v>0</v>
      </c>
      <c r="F50">
        <f t="shared" si="1"/>
        <v>1.9099999999999999E-2</v>
      </c>
      <c r="G50">
        <f t="shared" si="1"/>
        <v>2.2399999999999996E-2</v>
      </c>
      <c r="H50">
        <f t="shared" si="1"/>
        <v>0</v>
      </c>
    </row>
    <row r="51" spans="1:8" x14ac:dyDescent="0.2">
      <c r="A51">
        <v>0.14499999999999999</v>
      </c>
      <c r="B51">
        <v>1.9E-2</v>
      </c>
      <c r="C51">
        <v>2.7E-2</v>
      </c>
      <c r="D51">
        <v>0</v>
      </c>
      <c r="F51">
        <f t="shared" si="1"/>
        <v>1.9099999999999999E-2</v>
      </c>
      <c r="G51">
        <f t="shared" si="1"/>
        <v>2.1599999999999998E-2</v>
      </c>
      <c r="H51">
        <f t="shared" si="1"/>
        <v>0</v>
      </c>
    </row>
    <row r="52" spans="1:8" x14ac:dyDescent="0.2">
      <c r="A52">
        <v>0.15</v>
      </c>
      <c r="B52">
        <v>1.7999999999999999E-2</v>
      </c>
      <c r="C52">
        <v>2.5000000000000001E-2</v>
      </c>
      <c r="D52">
        <v>0</v>
      </c>
      <c r="F52">
        <f t="shared" si="1"/>
        <v>1.9099999999999999E-2</v>
      </c>
      <c r="G52">
        <f t="shared" si="1"/>
        <v>2.1099999999999997E-2</v>
      </c>
      <c r="H52">
        <f t="shared" si="1"/>
        <v>0</v>
      </c>
    </row>
    <row r="53" spans="1:8" x14ac:dyDescent="0.2">
      <c r="A53">
        <v>0.155</v>
      </c>
      <c r="B53">
        <v>1.9E-2</v>
      </c>
      <c r="C53">
        <v>2.1999999999999999E-2</v>
      </c>
      <c r="D53">
        <v>0</v>
      </c>
      <c r="F53">
        <f t="shared" si="1"/>
        <v>1.9099999999999999E-2</v>
      </c>
      <c r="G53">
        <f t="shared" si="1"/>
        <v>2.1600000000000001E-2</v>
      </c>
      <c r="H53">
        <f t="shared" si="1"/>
        <v>0</v>
      </c>
    </row>
    <row r="54" spans="1:8" x14ac:dyDescent="0.2">
      <c r="A54">
        <v>0.16</v>
      </c>
      <c r="B54">
        <v>1.9E-2</v>
      </c>
      <c r="C54">
        <v>0.02</v>
      </c>
      <c r="D54">
        <v>0</v>
      </c>
      <c r="F54">
        <f t="shared" si="1"/>
        <v>1.9099999999999999E-2</v>
      </c>
      <c r="G54">
        <f t="shared" si="1"/>
        <v>2.2599999999999999E-2</v>
      </c>
      <c r="H54">
        <f t="shared" si="1"/>
        <v>0</v>
      </c>
    </row>
    <row r="55" spans="1:8" x14ac:dyDescent="0.2">
      <c r="A55">
        <v>0.16500000000000001</v>
      </c>
      <c r="B55">
        <v>1.9E-2</v>
      </c>
      <c r="C55">
        <v>0.02</v>
      </c>
      <c r="D55">
        <v>0</v>
      </c>
      <c r="F55">
        <f t="shared" si="1"/>
        <v>1.9099999999999999E-2</v>
      </c>
      <c r="G55">
        <f t="shared" si="1"/>
        <v>2.3599999999999999E-2</v>
      </c>
      <c r="H55">
        <f t="shared" si="1"/>
        <v>0</v>
      </c>
    </row>
    <row r="56" spans="1:8" x14ac:dyDescent="0.2">
      <c r="A56">
        <v>0.17</v>
      </c>
      <c r="B56">
        <v>0.02</v>
      </c>
      <c r="C56">
        <v>0.02</v>
      </c>
      <c r="D56">
        <v>0</v>
      </c>
      <c r="F56">
        <f t="shared" si="1"/>
        <v>1.9099999999999999E-2</v>
      </c>
      <c r="G56">
        <f t="shared" si="1"/>
        <v>2.4599999999999997E-2</v>
      </c>
      <c r="H56">
        <f t="shared" si="1"/>
        <v>0</v>
      </c>
    </row>
    <row r="57" spans="1:8" x14ac:dyDescent="0.2">
      <c r="A57">
        <v>0.17499999999999999</v>
      </c>
      <c r="B57">
        <v>0.02</v>
      </c>
      <c r="C57">
        <v>1.7999999999999999E-2</v>
      </c>
      <c r="D57">
        <v>0</v>
      </c>
      <c r="F57">
        <f t="shared" si="1"/>
        <v>1.8999999999999996E-2</v>
      </c>
      <c r="G57">
        <f t="shared" si="1"/>
        <v>2.58E-2</v>
      </c>
      <c r="H57">
        <f t="shared" si="1"/>
        <v>0</v>
      </c>
    </row>
    <row r="58" spans="1:8" x14ac:dyDescent="0.2">
      <c r="A58">
        <v>0.18</v>
      </c>
      <c r="B58">
        <v>1.9E-2</v>
      </c>
      <c r="C58">
        <v>0.02</v>
      </c>
      <c r="D58">
        <v>0</v>
      </c>
      <c r="F58">
        <f t="shared" si="1"/>
        <v>1.8899999999999997E-2</v>
      </c>
      <c r="G58">
        <f t="shared" si="1"/>
        <v>2.7200000000000002E-2</v>
      </c>
      <c r="H58">
        <f t="shared" si="1"/>
        <v>0</v>
      </c>
    </row>
    <row r="59" spans="1:8" x14ac:dyDescent="0.2">
      <c r="A59">
        <v>0.185</v>
      </c>
      <c r="B59">
        <v>1.9E-2</v>
      </c>
      <c r="C59">
        <v>2.1999999999999999E-2</v>
      </c>
      <c r="D59">
        <v>0</v>
      </c>
      <c r="F59">
        <f t="shared" si="1"/>
        <v>1.8899999999999997E-2</v>
      </c>
      <c r="G59">
        <f t="shared" si="1"/>
        <v>2.8200000000000003E-2</v>
      </c>
      <c r="H59">
        <f t="shared" si="1"/>
        <v>0</v>
      </c>
    </row>
    <row r="60" spans="1:8" x14ac:dyDescent="0.2">
      <c r="A60">
        <v>0.19</v>
      </c>
      <c r="B60">
        <v>1.9E-2</v>
      </c>
      <c r="C60">
        <v>2.1999999999999999E-2</v>
      </c>
      <c r="D60">
        <v>0</v>
      </c>
      <c r="F60">
        <f t="shared" si="1"/>
        <v>1.8899999999999997E-2</v>
      </c>
      <c r="G60">
        <f t="shared" si="1"/>
        <v>2.8500000000000004E-2</v>
      </c>
      <c r="H60">
        <f t="shared" si="1"/>
        <v>0</v>
      </c>
    </row>
    <row r="61" spans="1:8" x14ac:dyDescent="0.2">
      <c r="A61">
        <v>0.19500000000000001</v>
      </c>
      <c r="B61">
        <v>1.9E-2</v>
      </c>
      <c r="C61">
        <v>2.1999999999999999E-2</v>
      </c>
      <c r="D61">
        <v>0</v>
      </c>
      <c r="F61">
        <f t="shared" si="1"/>
        <v>1.8899999999999997E-2</v>
      </c>
      <c r="G61">
        <f t="shared" si="1"/>
        <v>2.8800000000000003E-2</v>
      </c>
      <c r="H61">
        <f t="shared" si="1"/>
        <v>0</v>
      </c>
    </row>
    <row r="62" spans="1:8" x14ac:dyDescent="0.2">
      <c r="A62">
        <v>0.2</v>
      </c>
      <c r="B62">
        <v>1.7999999999999999E-2</v>
      </c>
      <c r="C62">
        <v>0.03</v>
      </c>
      <c r="D62">
        <v>0</v>
      </c>
      <c r="F62">
        <f t="shared" si="1"/>
        <v>1.8899999999999997E-2</v>
      </c>
      <c r="G62">
        <f t="shared" si="1"/>
        <v>2.8800000000000003E-2</v>
      </c>
      <c r="H62">
        <f t="shared" si="1"/>
        <v>0</v>
      </c>
    </row>
    <row r="63" spans="1:8" x14ac:dyDescent="0.2">
      <c r="A63">
        <v>0.20499999999999999</v>
      </c>
      <c r="B63">
        <v>1.9E-2</v>
      </c>
      <c r="C63">
        <v>3.2000000000000001E-2</v>
      </c>
      <c r="D63">
        <v>0</v>
      </c>
      <c r="F63">
        <f t="shared" si="1"/>
        <v>1.8999999999999996E-2</v>
      </c>
      <c r="G63">
        <f t="shared" si="1"/>
        <v>2.7800000000000002E-2</v>
      </c>
      <c r="H63">
        <f t="shared" si="1"/>
        <v>0</v>
      </c>
    </row>
    <row r="64" spans="1:8" x14ac:dyDescent="0.2">
      <c r="A64">
        <v>0.21</v>
      </c>
      <c r="B64">
        <v>1.9E-2</v>
      </c>
      <c r="C64">
        <v>0.03</v>
      </c>
      <c r="D64">
        <v>0</v>
      </c>
      <c r="F64">
        <f t="shared" si="1"/>
        <v>1.8999999999999996E-2</v>
      </c>
      <c r="G64">
        <f t="shared" si="1"/>
        <v>2.6399999999999996E-2</v>
      </c>
      <c r="H64">
        <f t="shared" si="1"/>
        <v>0</v>
      </c>
    </row>
    <row r="65" spans="1:8" x14ac:dyDescent="0.2">
      <c r="A65">
        <v>0.215</v>
      </c>
      <c r="B65">
        <v>1.9E-2</v>
      </c>
      <c r="C65">
        <v>0.03</v>
      </c>
      <c r="D65">
        <v>0</v>
      </c>
      <c r="F65">
        <f t="shared" si="1"/>
        <v>1.8999999999999996E-2</v>
      </c>
      <c r="G65">
        <f t="shared" si="1"/>
        <v>2.5199999999999993E-2</v>
      </c>
      <c r="H65">
        <f t="shared" si="1"/>
        <v>0</v>
      </c>
    </row>
    <row r="66" spans="1:8" x14ac:dyDescent="0.2">
      <c r="A66">
        <v>0.22</v>
      </c>
      <c r="B66">
        <v>1.9E-2</v>
      </c>
      <c r="C66">
        <v>3.2000000000000001E-2</v>
      </c>
      <c r="D66">
        <v>0</v>
      </c>
      <c r="F66">
        <f t="shared" si="1"/>
        <v>1.8999999999999996E-2</v>
      </c>
      <c r="G66">
        <f t="shared" si="1"/>
        <v>2.4199999999999992E-2</v>
      </c>
      <c r="H66">
        <f t="shared" si="1"/>
        <v>0</v>
      </c>
    </row>
    <row r="67" spans="1:8" x14ac:dyDescent="0.2">
      <c r="A67">
        <v>0.22500000000000001</v>
      </c>
      <c r="B67">
        <v>1.9E-2</v>
      </c>
      <c r="C67">
        <v>3.2000000000000001E-2</v>
      </c>
      <c r="D67">
        <v>0</v>
      </c>
      <c r="F67">
        <f t="shared" si="1"/>
        <v>1.8899999999999997E-2</v>
      </c>
      <c r="G67">
        <f t="shared" si="1"/>
        <v>2.3199999999999991E-2</v>
      </c>
      <c r="H67">
        <f t="shared" si="1"/>
        <v>0</v>
      </c>
    </row>
    <row r="68" spans="1:8" x14ac:dyDescent="0.2">
      <c r="A68">
        <v>0.23</v>
      </c>
      <c r="B68">
        <v>1.9E-2</v>
      </c>
      <c r="C68">
        <v>0.03</v>
      </c>
      <c r="D68">
        <v>0</v>
      </c>
      <c r="F68">
        <f t="shared" ref="F68:H131" si="2">SUM(B68:B77)/10</f>
        <v>1.8899999999999997E-2</v>
      </c>
      <c r="G68">
        <f t="shared" si="2"/>
        <v>2.2499999999999999E-2</v>
      </c>
      <c r="H68">
        <f t="shared" si="2"/>
        <v>0</v>
      </c>
    </row>
    <row r="69" spans="1:8" x14ac:dyDescent="0.2">
      <c r="A69">
        <v>0.23499999999999999</v>
      </c>
      <c r="B69">
        <v>1.9E-2</v>
      </c>
      <c r="C69">
        <v>2.5000000000000001E-2</v>
      </c>
      <c r="D69">
        <v>0</v>
      </c>
      <c r="F69">
        <f t="shared" si="2"/>
        <v>1.8899999999999997E-2</v>
      </c>
      <c r="G69">
        <f t="shared" si="2"/>
        <v>2.1699999999999997E-2</v>
      </c>
      <c r="H69">
        <f t="shared" si="2"/>
        <v>0</v>
      </c>
    </row>
    <row r="70" spans="1:8" x14ac:dyDescent="0.2">
      <c r="A70">
        <v>0.24</v>
      </c>
      <c r="B70">
        <v>1.9E-2</v>
      </c>
      <c r="C70">
        <v>2.5000000000000001E-2</v>
      </c>
      <c r="D70">
        <v>0</v>
      </c>
      <c r="F70">
        <f t="shared" si="2"/>
        <v>1.8899999999999997E-2</v>
      </c>
      <c r="G70">
        <f t="shared" si="2"/>
        <v>2.2200000000000001E-2</v>
      </c>
      <c r="H70">
        <f t="shared" si="2"/>
        <v>0</v>
      </c>
    </row>
    <row r="71" spans="1:8" x14ac:dyDescent="0.2">
      <c r="A71">
        <v>0.245</v>
      </c>
      <c r="B71">
        <v>1.9E-2</v>
      </c>
      <c r="C71">
        <v>2.1999999999999999E-2</v>
      </c>
      <c r="D71">
        <v>0</v>
      </c>
      <c r="F71">
        <f t="shared" si="2"/>
        <v>1.8899999999999997E-2</v>
      </c>
      <c r="G71">
        <f t="shared" si="2"/>
        <v>2.2899999999999997E-2</v>
      </c>
      <c r="H71">
        <f t="shared" si="2"/>
        <v>0</v>
      </c>
    </row>
    <row r="72" spans="1:8" x14ac:dyDescent="0.2">
      <c r="A72">
        <v>0.25</v>
      </c>
      <c r="B72">
        <v>1.9E-2</v>
      </c>
      <c r="C72">
        <v>0.02</v>
      </c>
      <c r="D72">
        <v>0</v>
      </c>
      <c r="F72">
        <f t="shared" si="2"/>
        <v>1.8899999999999997E-2</v>
      </c>
      <c r="G72">
        <f t="shared" si="2"/>
        <v>2.3699999999999999E-2</v>
      </c>
      <c r="H72">
        <f t="shared" si="2"/>
        <v>0</v>
      </c>
    </row>
    <row r="73" spans="1:8" x14ac:dyDescent="0.2">
      <c r="A73">
        <v>0.255</v>
      </c>
      <c r="B73">
        <v>1.9E-2</v>
      </c>
      <c r="C73">
        <v>1.7999999999999999E-2</v>
      </c>
      <c r="D73">
        <v>0</v>
      </c>
      <c r="F73">
        <f t="shared" si="2"/>
        <v>1.8899999999999997E-2</v>
      </c>
      <c r="G73">
        <f t="shared" si="2"/>
        <v>2.4899999999999999E-2</v>
      </c>
      <c r="H73">
        <f t="shared" si="2"/>
        <v>0</v>
      </c>
    </row>
    <row r="74" spans="1:8" x14ac:dyDescent="0.2">
      <c r="A74">
        <v>0.26</v>
      </c>
      <c r="B74">
        <v>1.9E-2</v>
      </c>
      <c r="C74">
        <v>1.7999999999999999E-2</v>
      </c>
      <c r="D74">
        <v>0</v>
      </c>
      <c r="F74">
        <f t="shared" si="2"/>
        <v>1.8899999999999997E-2</v>
      </c>
      <c r="G74">
        <f t="shared" si="2"/>
        <v>2.63E-2</v>
      </c>
      <c r="H74">
        <f t="shared" si="2"/>
        <v>0</v>
      </c>
    </row>
    <row r="75" spans="1:8" x14ac:dyDescent="0.2">
      <c r="A75">
        <v>0.26500000000000001</v>
      </c>
      <c r="B75">
        <v>1.9E-2</v>
      </c>
      <c r="C75">
        <v>0.02</v>
      </c>
      <c r="D75">
        <v>0</v>
      </c>
      <c r="F75">
        <f t="shared" si="2"/>
        <v>1.8899999999999997E-2</v>
      </c>
      <c r="G75">
        <f t="shared" si="2"/>
        <v>2.7700000000000002E-2</v>
      </c>
      <c r="H75">
        <f t="shared" si="2"/>
        <v>0</v>
      </c>
    </row>
    <row r="76" spans="1:8" x14ac:dyDescent="0.2">
      <c r="A76">
        <v>0.27</v>
      </c>
      <c r="B76">
        <v>1.7999999999999999E-2</v>
      </c>
      <c r="C76">
        <v>2.1999999999999999E-2</v>
      </c>
      <c r="D76">
        <v>0</v>
      </c>
      <c r="F76">
        <f t="shared" si="2"/>
        <v>1.8899999999999997E-2</v>
      </c>
      <c r="G76">
        <f t="shared" si="2"/>
        <v>2.8700000000000003E-2</v>
      </c>
      <c r="H76">
        <f t="shared" si="2"/>
        <v>0</v>
      </c>
    </row>
    <row r="77" spans="1:8" x14ac:dyDescent="0.2">
      <c r="A77">
        <v>0.27500000000000002</v>
      </c>
      <c r="B77">
        <v>1.9E-2</v>
      </c>
      <c r="C77">
        <v>2.5000000000000001E-2</v>
      </c>
      <c r="D77">
        <v>0</v>
      </c>
      <c r="F77">
        <f t="shared" si="2"/>
        <v>1.8999999999999996E-2</v>
      </c>
      <c r="G77">
        <f t="shared" si="2"/>
        <v>2.9200000000000004E-2</v>
      </c>
      <c r="H77">
        <f t="shared" si="2"/>
        <v>0</v>
      </c>
    </row>
    <row r="78" spans="1:8" x14ac:dyDescent="0.2">
      <c r="A78">
        <v>0.28000000000000003</v>
      </c>
      <c r="B78">
        <v>1.9E-2</v>
      </c>
      <c r="C78">
        <v>2.1999999999999999E-2</v>
      </c>
      <c r="D78">
        <v>0</v>
      </c>
      <c r="F78">
        <f t="shared" si="2"/>
        <v>1.8999999999999996E-2</v>
      </c>
      <c r="G78">
        <f t="shared" si="2"/>
        <v>2.9200000000000004E-2</v>
      </c>
      <c r="H78">
        <f t="shared" si="2"/>
        <v>0</v>
      </c>
    </row>
    <row r="79" spans="1:8" x14ac:dyDescent="0.2">
      <c r="A79">
        <v>0.28499999999999998</v>
      </c>
      <c r="B79">
        <v>1.9E-2</v>
      </c>
      <c r="C79">
        <v>0.03</v>
      </c>
      <c r="D79">
        <v>0</v>
      </c>
      <c r="F79">
        <f t="shared" si="2"/>
        <v>1.8999999999999996E-2</v>
      </c>
      <c r="G79">
        <f t="shared" si="2"/>
        <v>2.9500000000000005E-2</v>
      </c>
      <c r="H79">
        <f t="shared" si="2"/>
        <v>0</v>
      </c>
    </row>
    <row r="80" spans="1:8" x14ac:dyDescent="0.2">
      <c r="A80">
        <v>0.28999999999999998</v>
      </c>
      <c r="B80">
        <v>1.9E-2</v>
      </c>
      <c r="C80">
        <v>3.2000000000000001E-2</v>
      </c>
      <c r="D80">
        <v>0</v>
      </c>
      <c r="F80">
        <f t="shared" si="2"/>
        <v>1.8999999999999996E-2</v>
      </c>
      <c r="G80">
        <f t="shared" si="2"/>
        <v>2.8500000000000004E-2</v>
      </c>
      <c r="H80">
        <f t="shared" si="2"/>
        <v>0</v>
      </c>
    </row>
    <row r="81" spans="1:8" x14ac:dyDescent="0.2">
      <c r="A81">
        <v>0.29499999999999998</v>
      </c>
      <c r="B81">
        <v>1.9E-2</v>
      </c>
      <c r="C81">
        <v>0.03</v>
      </c>
      <c r="D81">
        <v>0</v>
      </c>
      <c r="F81">
        <f t="shared" si="2"/>
        <v>1.8999999999999996E-2</v>
      </c>
      <c r="G81">
        <f t="shared" si="2"/>
        <v>2.7100000000000003E-2</v>
      </c>
      <c r="H81">
        <f t="shared" si="2"/>
        <v>0</v>
      </c>
    </row>
    <row r="82" spans="1:8" x14ac:dyDescent="0.2">
      <c r="A82">
        <v>0.3</v>
      </c>
      <c r="B82">
        <v>1.9E-2</v>
      </c>
      <c r="C82">
        <v>3.2000000000000001E-2</v>
      </c>
      <c r="D82">
        <v>0</v>
      </c>
      <c r="F82">
        <f t="shared" si="2"/>
        <v>1.8999999999999996E-2</v>
      </c>
      <c r="G82">
        <f t="shared" si="2"/>
        <v>2.5899999999999996E-2</v>
      </c>
      <c r="H82">
        <f t="shared" si="2"/>
        <v>0</v>
      </c>
    </row>
    <row r="83" spans="1:8" x14ac:dyDescent="0.2">
      <c r="A83">
        <v>0.30499999999999999</v>
      </c>
      <c r="B83">
        <v>1.9E-2</v>
      </c>
      <c r="C83">
        <v>3.2000000000000001E-2</v>
      </c>
      <c r="D83">
        <v>0</v>
      </c>
      <c r="F83">
        <f t="shared" si="2"/>
        <v>1.8999999999999996E-2</v>
      </c>
      <c r="G83">
        <f t="shared" si="2"/>
        <v>2.4699999999999993E-2</v>
      </c>
      <c r="H83">
        <f t="shared" si="2"/>
        <v>0</v>
      </c>
    </row>
    <row r="84" spans="1:8" x14ac:dyDescent="0.2">
      <c r="A84">
        <v>0.31</v>
      </c>
      <c r="B84">
        <v>1.9E-2</v>
      </c>
      <c r="C84">
        <v>3.2000000000000001E-2</v>
      </c>
      <c r="D84">
        <v>0</v>
      </c>
      <c r="F84">
        <f t="shared" si="2"/>
        <v>1.8999999999999996E-2</v>
      </c>
      <c r="G84">
        <f t="shared" si="2"/>
        <v>2.3499999999999993E-2</v>
      </c>
      <c r="H84">
        <f t="shared" si="2"/>
        <v>0</v>
      </c>
    </row>
    <row r="85" spans="1:8" x14ac:dyDescent="0.2">
      <c r="A85">
        <v>0.315</v>
      </c>
      <c r="B85">
        <v>1.9E-2</v>
      </c>
      <c r="C85">
        <v>0.03</v>
      </c>
      <c r="D85">
        <v>0</v>
      </c>
      <c r="F85">
        <f t="shared" si="2"/>
        <v>1.8999999999999996E-2</v>
      </c>
      <c r="G85">
        <f t="shared" si="2"/>
        <v>2.2299999999999993E-2</v>
      </c>
      <c r="H85">
        <f t="shared" si="2"/>
        <v>0</v>
      </c>
    </row>
    <row r="86" spans="1:8" x14ac:dyDescent="0.2">
      <c r="A86">
        <v>0.32</v>
      </c>
      <c r="B86">
        <v>1.9E-2</v>
      </c>
      <c r="C86">
        <v>2.7E-2</v>
      </c>
      <c r="D86">
        <v>0</v>
      </c>
      <c r="F86">
        <f t="shared" si="2"/>
        <v>1.8999999999999996E-2</v>
      </c>
      <c r="G86">
        <f t="shared" si="2"/>
        <v>2.1299999999999996E-2</v>
      </c>
      <c r="H86">
        <f t="shared" si="2"/>
        <v>0</v>
      </c>
    </row>
    <row r="87" spans="1:8" x14ac:dyDescent="0.2">
      <c r="A87">
        <v>0.32500000000000001</v>
      </c>
      <c r="B87">
        <v>1.9E-2</v>
      </c>
      <c r="C87">
        <v>2.5000000000000001E-2</v>
      </c>
      <c r="D87">
        <v>0</v>
      </c>
      <c r="F87">
        <f t="shared" si="2"/>
        <v>1.8999999999999996E-2</v>
      </c>
      <c r="G87">
        <f t="shared" si="2"/>
        <v>2.1599999999999998E-2</v>
      </c>
      <c r="H87">
        <f t="shared" si="2"/>
        <v>0</v>
      </c>
    </row>
    <row r="88" spans="1:8" x14ac:dyDescent="0.2">
      <c r="A88">
        <v>0.33</v>
      </c>
      <c r="B88">
        <v>1.9E-2</v>
      </c>
      <c r="C88">
        <v>2.5000000000000001E-2</v>
      </c>
      <c r="D88">
        <v>0</v>
      </c>
      <c r="F88">
        <f t="shared" si="2"/>
        <v>1.8999999999999996E-2</v>
      </c>
      <c r="G88">
        <f t="shared" si="2"/>
        <v>2.2100000000000002E-2</v>
      </c>
      <c r="H88">
        <f t="shared" si="2"/>
        <v>0</v>
      </c>
    </row>
    <row r="89" spans="1:8" x14ac:dyDescent="0.2">
      <c r="A89">
        <v>0.33500000000000002</v>
      </c>
      <c r="B89">
        <v>1.9E-2</v>
      </c>
      <c r="C89">
        <v>0.02</v>
      </c>
      <c r="D89">
        <v>0</v>
      </c>
      <c r="F89">
        <f t="shared" si="2"/>
        <v>1.8999999999999996E-2</v>
      </c>
      <c r="G89">
        <f t="shared" si="2"/>
        <v>2.2600000000000002E-2</v>
      </c>
      <c r="H89">
        <f t="shared" si="2"/>
        <v>0</v>
      </c>
    </row>
    <row r="90" spans="1:8" x14ac:dyDescent="0.2">
      <c r="A90">
        <v>0.34</v>
      </c>
      <c r="B90">
        <v>1.9E-2</v>
      </c>
      <c r="C90">
        <v>1.7999999999999999E-2</v>
      </c>
      <c r="D90">
        <v>0</v>
      </c>
      <c r="F90">
        <f t="shared" si="2"/>
        <v>1.8999999999999996E-2</v>
      </c>
      <c r="G90">
        <f t="shared" si="2"/>
        <v>2.3600000000000003E-2</v>
      </c>
      <c r="H90">
        <f t="shared" si="2"/>
        <v>0</v>
      </c>
    </row>
    <row r="91" spans="1:8" x14ac:dyDescent="0.2">
      <c r="A91">
        <v>0.34499999999999997</v>
      </c>
      <c r="B91">
        <v>1.9E-2</v>
      </c>
      <c r="C91">
        <v>1.7999999999999999E-2</v>
      </c>
      <c r="D91">
        <v>0</v>
      </c>
      <c r="F91">
        <f t="shared" si="2"/>
        <v>1.8999999999999996E-2</v>
      </c>
      <c r="G91">
        <f t="shared" si="2"/>
        <v>2.5000000000000001E-2</v>
      </c>
      <c r="H91">
        <f t="shared" si="2"/>
        <v>0</v>
      </c>
    </row>
    <row r="92" spans="1:8" x14ac:dyDescent="0.2">
      <c r="A92">
        <v>0.35</v>
      </c>
      <c r="B92">
        <v>1.9E-2</v>
      </c>
      <c r="C92">
        <v>0.02</v>
      </c>
      <c r="D92">
        <v>0</v>
      </c>
      <c r="F92">
        <f t="shared" si="2"/>
        <v>1.9099999999999999E-2</v>
      </c>
      <c r="G92">
        <f t="shared" si="2"/>
        <v>2.64E-2</v>
      </c>
      <c r="H92">
        <f t="shared" si="2"/>
        <v>0</v>
      </c>
    </row>
    <row r="93" spans="1:8" x14ac:dyDescent="0.2">
      <c r="A93">
        <v>0.35499999999999998</v>
      </c>
      <c r="B93">
        <v>1.9E-2</v>
      </c>
      <c r="C93">
        <v>0.02</v>
      </c>
      <c r="D93">
        <v>0</v>
      </c>
      <c r="F93">
        <f t="shared" si="2"/>
        <v>1.9099999999999999E-2</v>
      </c>
      <c r="G93">
        <f t="shared" si="2"/>
        <v>2.7400000000000001E-2</v>
      </c>
      <c r="H93">
        <f t="shared" si="2"/>
        <v>0</v>
      </c>
    </row>
    <row r="94" spans="1:8" x14ac:dyDescent="0.2">
      <c r="A94">
        <v>0.36</v>
      </c>
      <c r="B94">
        <v>1.9E-2</v>
      </c>
      <c r="C94">
        <v>0.02</v>
      </c>
      <c r="D94">
        <v>0</v>
      </c>
      <c r="F94">
        <f t="shared" si="2"/>
        <v>1.9099999999999999E-2</v>
      </c>
      <c r="G94">
        <f t="shared" si="2"/>
        <v>2.8100000000000003E-2</v>
      </c>
      <c r="H94">
        <f t="shared" si="2"/>
        <v>0</v>
      </c>
    </row>
    <row r="95" spans="1:8" x14ac:dyDescent="0.2">
      <c r="A95">
        <v>0.36499999999999999</v>
      </c>
      <c r="B95">
        <v>1.9E-2</v>
      </c>
      <c r="C95">
        <v>0.02</v>
      </c>
      <c r="D95">
        <v>0</v>
      </c>
      <c r="F95">
        <f t="shared" si="2"/>
        <v>1.9099999999999999E-2</v>
      </c>
      <c r="G95">
        <f t="shared" si="2"/>
        <v>2.8600000000000004E-2</v>
      </c>
      <c r="H95">
        <f t="shared" si="2"/>
        <v>0</v>
      </c>
    </row>
    <row r="96" spans="1:8" x14ac:dyDescent="0.2">
      <c r="A96">
        <v>0.37</v>
      </c>
      <c r="B96">
        <v>1.9E-2</v>
      </c>
      <c r="C96">
        <v>0.03</v>
      </c>
      <c r="D96">
        <v>0</v>
      </c>
      <c r="F96">
        <f t="shared" si="2"/>
        <v>1.9199999999999998E-2</v>
      </c>
      <c r="G96">
        <f t="shared" si="2"/>
        <v>2.8800000000000003E-2</v>
      </c>
      <c r="H96">
        <f t="shared" si="2"/>
        <v>0</v>
      </c>
    </row>
    <row r="97" spans="1:8" x14ac:dyDescent="0.2">
      <c r="A97">
        <v>0.375</v>
      </c>
      <c r="B97">
        <v>1.9E-2</v>
      </c>
      <c r="C97">
        <v>0.03</v>
      </c>
      <c r="D97">
        <v>0</v>
      </c>
      <c r="F97">
        <f t="shared" si="2"/>
        <v>1.9199999999999998E-2</v>
      </c>
      <c r="G97">
        <f t="shared" si="2"/>
        <v>2.7800000000000002E-2</v>
      </c>
      <c r="H97">
        <f t="shared" si="2"/>
        <v>0</v>
      </c>
    </row>
    <row r="98" spans="1:8" x14ac:dyDescent="0.2">
      <c r="A98">
        <v>0.38</v>
      </c>
      <c r="B98">
        <v>1.9E-2</v>
      </c>
      <c r="C98">
        <v>0.03</v>
      </c>
      <c r="D98">
        <v>0</v>
      </c>
      <c r="F98">
        <f t="shared" si="2"/>
        <v>1.9199999999999998E-2</v>
      </c>
      <c r="G98">
        <f t="shared" si="2"/>
        <v>2.6799999999999997E-2</v>
      </c>
      <c r="H98">
        <f t="shared" si="2"/>
        <v>0</v>
      </c>
    </row>
    <row r="99" spans="1:8" x14ac:dyDescent="0.2">
      <c r="A99">
        <v>0.38500000000000001</v>
      </c>
      <c r="B99">
        <v>1.9E-2</v>
      </c>
      <c r="C99">
        <v>0.03</v>
      </c>
      <c r="D99">
        <v>0</v>
      </c>
      <c r="F99">
        <f t="shared" si="2"/>
        <v>1.9199999999999998E-2</v>
      </c>
      <c r="G99">
        <f t="shared" si="2"/>
        <v>2.5599999999999994E-2</v>
      </c>
      <c r="H99">
        <f t="shared" si="2"/>
        <v>0</v>
      </c>
    </row>
    <row r="100" spans="1:8" x14ac:dyDescent="0.2">
      <c r="A100">
        <v>0.39</v>
      </c>
      <c r="B100">
        <v>1.9E-2</v>
      </c>
      <c r="C100">
        <v>3.2000000000000001E-2</v>
      </c>
      <c r="D100">
        <v>0</v>
      </c>
      <c r="F100">
        <f t="shared" si="2"/>
        <v>1.9199999999999998E-2</v>
      </c>
      <c r="G100">
        <f t="shared" si="2"/>
        <v>2.4599999999999993E-2</v>
      </c>
      <c r="H100">
        <f t="shared" si="2"/>
        <v>0</v>
      </c>
    </row>
    <row r="101" spans="1:8" x14ac:dyDescent="0.2">
      <c r="A101">
        <v>0.39500000000000002</v>
      </c>
      <c r="B101">
        <v>0.02</v>
      </c>
      <c r="C101">
        <v>3.2000000000000001E-2</v>
      </c>
      <c r="D101">
        <v>0</v>
      </c>
      <c r="F101">
        <f t="shared" si="2"/>
        <v>1.9199999999999998E-2</v>
      </c>
      <c r="G101">
        <f t="shared" si="2"/>
        <v>2.3399999999999994E-2</v>
      </c>
      <c r="H101">
        <f t="shared" si="2"/>
        <v>0</v>
      </c>
    </row>
    <row r="102" spans="1:8" x14ac:dyDescent="0.2">
      <c r="A102">
        <v>0.4</v>
      </c>
      <c r="B102">
        <v>1.9E-2</v>
      </c>
      <c r="C102">
        <v>0.03</v>
      </c>
      <c r="D102">
        <v>0</v>
      </c>
      <c r="F102">
        <f t="shared" si="2"/>
        <v>1.9099999999999999E-2</v>
      </c>
      <c r="G102">
        <f t="shared" si="2"/>
        <v>2.2199999999999994E-2</v>
      </c>
      <c r="H102">
        <f t="shared" si="2"/>
        <v>0</v>
      </c>
    </row>
    <row r="103" spans="1:8" x14ac:dyDescent="0.2">
      <c r="A103">
        <v>0.40500000000000003</v>
      </c>
      <c r="B103">
        <v>1.9E-2</v>
      </c>
      <c r="C103">
        <v>2.7E-2</v>
      </c>
      <c r="D103">
        <v>0</v>
      </c>
      <c r="F103">
        <f t="shared" si="2"/>
        <v>1.8999999999999996E-2</v>
      </c>
      <c r="G103">
        <f t="shared" si="2"/>
        <v>2.1399999999999995E-2</v>
      </c>
      <c r="H103">
        <f t="shared" si="2"/>
        <v>0</v>
      </c>
    </row>
    <row r="104" spans="1:8" x14ac:dyDescent="0.2">
      <c r="A104">
        <v>0.41</v>
      </c>
      <c r="B104">
        <v>1.9E-2</v>
      </c>
      <c r="C104">
        <v>2.5000000000000001E-2</v>
      </c>
      <c r="D104">
        <v>0</v>
      </c>
      <c r="F104">
        <f t="shared" si="2"/>
        <v>1.8899999999999997E-2</v>
      </c>
      <c r="G104">
        <f t="shared" si="2"/>
        <v>2.1699999999999997E-2</v>
      </c>
      <c r="H104">
        <f t="shared" si="2"/>
        <v>0</v>
      </c>
    </row>
    <row r="105" spans="1:8" x14ac:dyDescent="0.2">
      <c r="A105">
        <v>0.41499999999999998</v>
      </c>
      <c r="B105">
        <v>0.02</v>
      </c>
      <c r="C105">
        <v>2.1999999999999999E-2</v>
      </c>
      <c r="D105">
        <v>0</v>
      </c>
      <c r="F105">
        <f t="shared" si="2"/>
        <v>1.8799999999999997E-2</v>
      </c>
      <c r="G105">
        <f t="shared" si="2"/>
        <v>2.2200000000000001E-2</v>
      </c>
      <c r="H105">
        <f t="shared" si="2"/>
        <v>0</v>
      </c>
    </row>
    <row r="106" spans="1:8" x14ac:dyDescent="0.2">
      <c r="A106">
        <v>0.42</v>
      </c>
      <c r="B106">
        <v>1.9E-2</v>
      </c>
      <c r="C106">
        <v>0.02</v>
      </c>
      <c r="D106">
        <v>0</v>
      </c>
      <c r="F106">
        <f t="shared" si="2"/>
        <v>1.8599999999999998E-2</v>
      </c>
      <c r="G106">
        <f t="shared" si="2"/>
        <v>2.3E-2</v>
      </c>
      <c r="H106">
        <f t="shared" si="2"/>
        <v>0</v>
      </c>
    </row>
    <row r="107" spans="1:8" x14ac:dyDescent="0.2">
      <c r="A107">
        <v>0.42499999999999999</v>
      </c>
      <c r="B107">
        <v>1.9E-2</v>
      </c>
      <c r="C107">
        <v>0.02</v>
      </c>
      <c r="D107">
        <v>0</v>
      </c>
      <c r="F107">
        <f t="shared" si="2"/>
        <v>1.8599999999999998E-2</v>
      </c>
      <c r="G107">
        <f t="shared" si="2"/>
        <v>2.4199999999999999E-2</v>
      </c>
      <c r="H107">
        <f t="shared" si="2"/>
        <v>0</v>
      </c>
    </row>
    <row r="108" spans="1:8" x14ac:dyDescent="0.2">
      <c r="A108">
        <v>0.43</v>
      </c>
      <c r="B108">
        <v>1.9E-2</v>
      </c>
      <c r="C108">
        <v>1.7999999999999999E-2</v>
      </c>
      <c r="D108">
        <v>0</v>
      </c>
      <c r="F108">
        <f t="shared" si="2"/>
        <v>1.8499999999999996E-2</v>
      </c>
      <c r="G108">
        <f t="shared" si="2"/>
        <v>2.5399999999999999E-2</v>
      </c>
      <c r="H108">
        <f t="shared" si="2"/>
        <v>0</v>
      </c>
    </row>
    <row r="109" spans="1:8" x14ac:dyDescent="0.2">
      <c r="A109">
        <v>0.435</v>
      </c>
      <c r="B109">
        <v>1.9E-2</v>
      </c>
      <c r="C109">
        <v>0.02</v>
      </c>
      <c r="D109">
        <v>0</v>
      </c>
      <c r="F109">
        <f t="shared" si="2"/>
        <v>1.8499999999999996E-2</v>
      </c>
      <c r="G109">
        <f t="shared" si="2"/>
        <v>2.6600000000000002E-2</v>
      </c>
      <c r="H109">
        <f t="shared" si="2"/>
        <v>0</v>
      </c>
    </row>
    <row r="110" spans="1:8" x14ac:dyDescent="0.2">
      <c r="A110">
        <v>0.44</v>
      </c>
      <c r="B110">
        <v>1.9E-2</v>
      </c>
      <c r="C110">
        <v>0.02</v>
      </c>
      <c r="D110">
        <v>0</v>
      </c>
      <c r="F110">
        <f t="shared" si="2"/>
        <v>1.8499999999999996E-2</v>
      </c>
      <c r="G110">
        <f t="shared" si="2"/>
        <v>2.7800000000000002E-2</v>
      </c>
      <c r="H110">
        <f t="shared" si="2"/>
        <v>0</v>
      </c>
    </row>
    <row r="111" spans="1:8" x14ac:dyDescent="0.2">
      <c r="A111">
        <v>0.44500000000000001</v>
      </c>
      <c r="B111">
        <v>1.9E-2</v>
      </c>
      <c r="C111">
        <v>0.02</v>
      </c>
      <c r="D111">
        <v>0</v>
      </c>
      <c r="F111">
        <f t="shared" si="2"/>
        <v>1.8499999999999996E-2</v>
      </c>
      <c r="G111">
        <f t="shared" si="2"/>
        <v>2.8800000000000003E-2</v>
      </c>
      <c r="H111">
        <f t="shared" si="2"/>
        <v>0</v>
      </c>
    </row>
    <row r="112" spans="1:8" x14ac:dyDescent="0.2">
      <c r="A112">
        <v>0.45</v>
      </c>
      <c r="B112">
        <v>1.7999999999999999E-2</v>
      </c>
      <c r="C112">
        <v>2.1999999999999999E-2</v>
      </c>
      <c r="D112">
        <v>0</v>
      </c>
      <c r="F112">
        <f t="shared" si="2"/>
        <v>1.8499999999999996E-2</v>
      </c>
      <c r="G112">
        <f t="shared" si="2"/>
        <v>2.9500000000000005E-2</v>
      </c>
      <c r="H112">
        <f t="shared" si="2"/>
        <v>0</v>
      </c>
    </row>
    <row r="113" spans="1:8" x14ac:dyDescent="0.2">
      <c r="A113">
        <v>0.45500000000000002</v>
      </c>
      <c r="B113">
        <v>1.7999999999999999E-2</v>
      </c>
      <c r="C113">
        <v>0.03</v>
      </c>
      <c r="D113">
        <v>0</v>
      </c>
      <c r="F113">
        <f t="shared" si="2"/>
        <v>1.8599999999999998E-2</v>
      </c>
      <c r="G113">
        <f t="shared" si="2"/>
        <v>3.0000000000000006E-2</v>
      </c>
      <c r="H113">
        <f t="shared" si="2"/>
        <v>0</v>
      </c>
    </row>
    <row r="114" spans="1:8" x14ac:dyDescent="0.2">
      <c r="A114">
        <v>0.46</v>
      </c>
      <c r="B114">
        <v>1.7999999999999999E-2</v>
      </c>
      <c r="C114">
        <v>0.03</v>
      </c>
      <c r="D114">
        <v>0</v>
      </c>
      <c r="F114">
        <f t="shared" si="2"/>
        <v>1.8699999999999998E-2</v>
      </c>
      <c r="G114">
        <f t="shared" si="2"/>
        <v>2.9000000000000005E-2</v>
      </c>
      <c r="H114">
        <f t="shared" si="2"/>
        <v>0</v>
      </c>
    </row>
    <row r="115" spans="1:8" x14ac:dyDescent="0.2">
      <c r="A115">
        <v>0.46500000000000002</v>
      </c>
      <c r="B115">
        <v>1.7999999999999999E-2</v>
      </c>
      <c r="C115">
        <v>0.03</v>
      </c>
      <c r="D115">
        <v>0</v>
      </c>
      <c r="F115">
        <f t="shared" si="2"/>
        <v>6.3200000000000006E-2</v>
      </c>
      <c r="G115">
        <f t="shared" si="2"/>
        <v>2.8700000000000003E-2</v>
      </c>
      <c r="H115">
        <f>SUM(D115:D124)/10</f>
        <v>0.3</v>
      </c>
    </row>
    <row r="116" spans="1:8" x14ac:dyDescent="0.2">
      <c r="A116">
        <v>0.47</v>
      </c>
      <c r="B116">
        <v>1.9E-2</v>
      </c>
      <c r="C116">
        <v>3.2000000000000001E-2</v>
      </c>
      <c r="D116">
        <v>0</v>
      </c>
      <c r="F116">
        <f t="shared" si="2"/>
        <v>0.11939999999999999</v>
      </c>
      <c r="G116">
        <f t="shared" si="2"/>
        <v>6.770000000000001E-2</v>
      </c>
      <c r="H116">
        <f>SUM(D116:D125)/10</f>
        <v>0.6</v>
      </c>
    </row>
    <row r="117" spans="1:8" x14ac:dyDescent="0.2">
      <c r="A117">
        <v>0.47499999999999998</v>
      </c>
      <c r="B117">
        <v>1.7999999999999999E-2</v>
      </c>
      <c r="C117">
        <v>3.2000000000000001E-2</v>
      </c>
      <c r="D117">
        <v>0</v>
      </c>
      <c r="F117">
        <f t="shared" si="2"/>
        <v>0.17209999999999998</v>
      </c>
      <c r="G117">
        <f t="shared" si="2"/>
        <v>0.14479999999999998</v>
      </c>
      <c r="H117">
        <f>SUM(D117:D126)/10</f>
        <v>0.9</v>
      </c>
    </row>
    <row r="118" spans="1:8" x14ac:dyDescent="0.2">
      <c r="A118">
        <v>0.48</v>
      </c>
      <c r="B118">
        <v>1.9E-2</v>
      </c>
      <c r="C118">
        <v>0.03</v>
      </c>
      <c r="D118">
        <v>0</v>
      </c>
      <c r="F118">
        <f t="shared" si="2"/>
        <v>0.2233</v>
      </c>
      <c r="G118">
        <f t="shared" si="2"/>
        <v>0.25030000000000002</v>
      </c>
      <c r="H118">
        <f>SUM(D118:D127)/10</f>
        <v>1.2</v>
      </c>
    </row>
    <row r="119" spans="1:8" x14ac:dyDescent="0.2">
      <c r="A119">
        <v>0.48499999999999999</v>
      </c>
      <c r="B119">
        <v>1.9E-2</v>
      </c>
      <c r="C119">
        <v>3.2000000000000001E-2</v>
      </c>
      <c r="D119">
        <v>0</v>
      </c>
      <c r="F119">
        <f t="shared" si="2"/>
        <v>0.27329999999999999</v>
      </c>
      <c r="G119">
        <f t="shared" si="2"/>
        <v>0.38150000000000001</v>
      </c>
      <c r="H119">
        <f>SUM(D119:D128)/10</f>
        <v>1.5</v>
      </c>
    </row>
    <row r="120" spans="1:8" x14ac:dyDescent="0.2">
      <c r="A120">
        <v>0.49</v>
      </c>
      <c r="B120">
        <v>1.9E-2</v>
      </c>
      <c r="C120">
        <v>0.03</v>
      </c>
      <c r="D120">
        <v>0</v>
      </c>
      <c r="F120">
        <f t="shared" si="2"/>
        <v>0.32060000000000005</v>
      </c>
      <c r="G120">
        <f t="shared" si="2"/>
        <v>0.5343</v>
      </c>
      <c r="H120">
        <f t="shared" si="2"/>
        <v>1.8</v>
      </c>
    </row>
    <row r="121" spans="1:8" x14ac:dyDescent="0.2">
      <c r="A121">
        <v>0.495</v>
      </c>
      <c r="B121">
        <v>1.9E-2</v>
      </c>
      <c r="C121">
        <v>2.7E-2</v>
      </c>
      <c r="D121">
        <v>0</v>
      </c>
      <c r="F121">
        <f t="shared" si="2"/>
        <v>0.36410000000000003</v>
      </c>
      <c r="G121">
        <f t="shared" si="2"/>
        <v>0.70630000000000004</v>
      </c>
      <c r="H121">
        <f t="shared" si="2"/>
        <v>2.1</v>
      </c>
    </row>
    <row r="122" spans="1:8" x14ac:dyDescent="0.2">
      <c r="A122">
        <v>0.5</v>
      </c>
      <c r="B122">
        <v>1.9E-2</v>
      </c>
      <c r="C122">
        <v>2.7E-2</v>
      </c>
      <c r="D122">
        <v>0</v>
      </c>
      <c r="F122">
        <f t="shared" si="2"/>
        <v>0.40639999999999998</v>
      </c>
      <c r="G122">
        <f t="shared" si="2"/>
        <v>0.8901</v>
      </c>
      <c r="H122">
        <f t="shared" si="2"/>
        <v>2.4</v>
      </c>
    </row>
    <row r="123" spans="1:8" x14ac:dyDescent="0.2">
      <c r="A123">
        <v>0.505</v>
      </c>
      <c r="B123">
        <v>1.9E-2</v>
      </c>
      <c r="C123">
        <v>0.02</v>
      </c>
      <c r="D123">
        <v>0</v>
      </c>
      <c r="F123">
        <f t="shared" si="2"/>
        <v>0.44679999999999997</v>
      </c>
      <c r="G123">
        <f t="shared" si="2"/>
        <v>1.0877000000000001</v>
      </c>
      <c r="H123">
        <f t="shared" si="2"/>
        <v>2.7</v>
      </c>
    </row>
    <row r="124" spans="1:8" x14ac:dyDescent="0.2">
      <c r="A124">
        <v>0.51</v>
      </c>
      <c r="B124">
        <v>0.46300000000000002</v>
      </c>
      <c r="C124">
        <v>2.7E-2</v>
      </c>
      <c r="D124">
        <v>3</v>
      </c>
      <c r="F124">
        <f t="shared" si="2"/>
        <v>0.48549999999999993</v>
      </c>
      <c r="G124">
        <f t="shared" si="2"/>
        <v>1.2998999999999998</v>
      </c>
      <c r="H124">
        <f t="shared" si="2"/>
        <v>3</v>
      </c>
    </row>
    <row r="125" spans="1:8" x14ac:dyDescent="0.2">
      <c r="A125">
        <v>0.51500000000000001</v>
      </c>
      <c r="B125">
        <v>0.57999999999999996</v>
      </c>
      <c r="C125">
        <v>0.42</v>
      </c>
      <c r="D125">
        <v>3</v>
      </c>
      <c r="F125">
        <f t="shared" si="2"/>
        <v>0.48160000000000008</v>
      </c>
      <c r="G125">
        <f t="shared" si="2"/>
        <v>1.5208999999999999</v>
      </c>
      <c r="H125">
        <f t="shared" si="2"/>
        <v>3</v>
      </c>
    </row>
    <row r="126" spans="1:8" x14ac:dyDescent="0.2">
      <c r="A126">
        <v>0.52</v>
      </c>
      <c r="B126">
        <v>0.54600000000000004</v>
      </c>
      <c r="C126">
        <v>0.80300000000000005</v>
      </c>
      <c r="D126">
        <v>3</v>
      </c>
      <c r="F126">
        <f t="shared" si="2"/>
        <v>0.46200000000000008</v>
      </c>
      <c r="G126">
        <f t="shared" si="2"/>
        <v>1.7137</v>
      </c>
      <c r="H126">
        <f t="shared" si="2"/>
        <v>3</v>
      </c>
    </row>
    <row r="127" spans="1:8" x14ac:dyDescent="0.2">
      <c r="A127">
        <v>0.52500000000000002</v>
      </c>
      <c r="B127">
        <v>0.53</v>
      </c>
      <c r="C127">
        <v>1.087</v>
      </c>
      <c r="D127">
        <v>3</v>
      </c>
      <c r="F127">
        <f t="shared" si="2"/>
        <v>0.44650000000000001</v>
      </c>
      <c r="G127">
        <f t="shared" si="2"/>
        <v>1.8753999999999997</v>
      </c>
      <c r="H127">
        <f t="shared" si="2"/>
        <v>3</v>
      </c>
    </row>
    <row r="128" spans="1:8" x14ac:dyDescent="0.2">
      <c r="A128">
        <v>0.53</v>
      </c>
      <c r="B128">
        <v>0.51900000000000002</v>
      </c>
      <c r="C128">
        <v>1.3420000000000001</v>
      </c>
      <c r="D128">
        <v>3</v>
      </c>
      <c r="F128">
        <f t="shared" si="2"/>
        <v>0.43100000000000005</v>
      </c>
      <c r="G128">
        <f t="shared" si="2"/>
        <v>2.0207000000000002</v>
      </c>
      <c r="H128">
        <f t="shared" si="2"/>
        <v>3</v>
      </c>
    </row>
    <row r="129" spans="1:8" x14ac:dyDescent="0.2">
      <c r="A129">
        <v>0.53500000000000003</v>
      </c>
      <c r="B129">
        <v>0.49199999999999999</v>
      </c>
      <c r="C129">
        <v>1.56</v>
      </c>
      <c r="D129">
        <v>3</v>
      </c>
      <c r="F129">
        <f t="shared" si="2"/>
        <v>0.4168</v>
      </c>
      <c r="G129">
        <f t="shared" si="2"/>
        <v>2.1467000000000001</v>
      </c>
      <c r="H129">
        <f t="shared" si="2"/>
        <v>3</v>
      </c>
    </row>
    <row r="130" spans="1:8" x14ac:dyDescent="0.2">
      <c r="A130">
        <v>0.54</v>
      </c>
      <c r="B130">
        <v>0.45400000000000001</v>
      </c>
      <c r="C130">
        <v>1.75</v>
      </c>
      <c r="D130">
        <v>3</v>
      </c>
      <c r="F130">
        <f t="shared" si="2"/>
        <v>0.40289999999999998</v>
      </c>
      <c r="G130">
        <f t="shared" si="2"/>
        <v>2.2562000000000002</v>
      </c>
      <c r="H130">
        <f t="shared" si="2"/>
        <v>3</v>
      </c>
    </row>
    <row r="131" spans="1:8" x14ac:dyDescent="0.2">
      <c r="A131">
        <v>0.54500000000000004</v>
      </c>
      <c r="B131">
        <v>0.442</v>
      </c>
      <c r="C131">
        <v>1.865</v>
      </c>
      <c r="D131">
        <v>3</v>
      </c>
      <c r="F131">
        <f t="shared" si="2"/>
        <v>0.39389999999999992</v>
      </c>
      <c r="G131">
        <f t="shared" si="2"/>
        <v>2.3563999999999998</v>
      </c>
      <c r="H131">
        <f t="shared" si="2"/>
        <v>3</v>
      </c>
    </row>
    <row r="132" spans="1:8" x14ac:dyDescent="0.2">
      <c r="A132">
        <v>0.55000000000000004</v>
      </c>
      <c r="B132">
        <v>0.42299999999999999</v>
      </c>
      <c r="C132">
        <v>2.0030000000000001</v>
      </c>
      <c r="D132">
        <v>3</v>
      </c>
      <c r="F132">
        <f t="shared" ref="F132:H195" si="3">SUM(B132:B141)/10</f>
        <v>0.38319999999999999</v>
      </c>
      <c r="G132">
        <f t="shared" si="3"/>
        <v>2.4496000000000002</v>
      </c>
      <c r="H132">
        <f t="shared" si="3"/>
        <v>3</v>
      </c>
    </row>
    <row r="133" spans="1:8" x14ac:dyDescent="0.2">
      <c r="A133">
        <v>0.55500000000000005</v>
      </c>
      <c r="B133">
        <v>0.40600000000000003</v>
      </c>
      <c r="C133">
        <v>2.1419999999999999</v>
      </c>
      <c r="D133">
        <v>3</v>
      </c>
      <c r="F133">
        <f t="shared" si="3"/>
        <v>0.37519999999999998</v>
      </c>
      <c r="G133">
        <f t="shared" si="3"/>
        <v>2.5387999999999997</v>
      </c>
      <c r="H133">
        <f t="shared" si="3"/>
        <v>3</v>
      </c>
    </row>
    <row r="134" spans="1:8" x14ac:dyDescent="0.2">
      <c r="A134">
        <v>0.56000000000000005</v>
      </c>
      <c r="B134">
        <v>0.42399999999999999</v>
      </c>
      <c r="C134">
        <v>2.2370000000000001</v>
      </c>
      <c r="D134">
        <v>3</v>
      </c>
      <c r="F134">
        <f t="shared" si="3"/>
        <v>0.36780000000000002</v>
      </c>
      <c r="G134">
        <f t="shared" si="3"/>
        <v>2.6185999999999998</v>
      </c>
      <c r="H134">
        <f t="shared" si="3"/>
        <v>3</v>
      </c>
    </row>
    <row r="135" spans="1:8" x14ac:dyDescent="0.2">
      <c r="A135">
        <v>0.56499999999999995</v>
      </c>
      <c r="B135">
        <v>0.38400000000000001</v>
      </c>
      <c r="C135">
        <v>2.3479999999999999</v>
      </c>
      <c r="D135">
        <v>3</v>
      </c>
      <c r="F135">
        <f t="shared" si="3"/>
        <v>0.35849999999999993</v>
      </c>
      <c r="G135">
        <f t="shared" si="3"/>
        <v>2.6922000000000001</v>
      </c>
      <c r="H135">
        <f t="shared" si="3"/>
        <v>3</v>
      </c>
    </row>
    <row r="136" spans="1:8" x14ac:dyDescent="0.2">
      <c r="A136">
        <v>0.56999999999999995</v>
      </c>
      <c r="B136">
        <v>0.39100000000000001</v>
      </c>
      <c r="C136">
        <v>2.42</v>
      </c>
      <c r="D136">
        <v>3</v>
      </c>
      <c r="F136">
        <f t="shared" si="3"/>
        <v>0.35009999999999997</v>
      </c>
      <c r="G136">
        <f t="shared" si="3"/>
        <v>2.7656000000000001</v>
      </c>
      <c r="H136">
        <f t="shared" si="3"/>
        <v>3</v>
      </c>
    </row>
    <row r="137" spans="1:8" x14ac:dyDescent="0.2">
      <c r="A137">
        <v>0.57499999999999996</v>
      </c>
      <c r="B137">
        <v>0.375</v>
      </c>
      <c r="C137">
        <v>2.54</v>
      </c>
      <c r="D137">
        <v>3</v>
      </c>
      <c r="F137">
        <f t="shared" si="3"/>
        <v>0.34219999999999995</v>
      </c>
      <c r="G137">
        <f t="shared" si="3"/>
        <v>2.8339000000000003</v>
      </c>
      <c r="H137">
        <f t="shared" si="3"/>
        <v>3</v>
      </c>
    </row>
    <row r="138" spans="1:8" x14ac:dyDescent="0.2">
      <c r="A138">
        <v>0.57999999999999996</v>
      </c>
      <c r="B138">
        <v>0.377</v>
      </c>
      <c r="C138">
        <v>2.6019999999999999</v>
      </c>
      <c r="D138">
        <v>3</v>
      </c>
      <c r="F138">
        <f t="shared" si="3"/>
        <v>0.33279999999999993</v>
      </c>
      <c r="G138">
        <f t="shared" si="3"/>
        <v>2.8987000000000003</v>
      </c>
      <c r="H138">
        <f t="shared" si="3"/>
        <v>3</v>
      </c>
    </row>
    <row r="139" spans="1:8" x14ac:dyDescent="0.2">
      <c r="A139">
        <v>0.58499999999999996</v>
      </c>
      <c r="B139">
        <v>0.35299999999999998</v>
      </c>
      <c r="C139">
        <v>2.6549999999999998</v>
      </c>
      <c r="D139">
        <v>3</v>
      </c>
      <c r="F139">
        <f t="shared" si="3"/>
        <v>0.32619999999999999</v>
      </c>
      <c r="G139">
        <f t="shared" si="3"/>
        <v>2.9597000000000002</v>
      </c>
      <c r="H139">
        <f t="shared" si="3"/>
        <v>3</v>
      </c>
    </row>
    <row r="140" spans="1:8" x14ac:dyDescent="0.2">
      <c r="A140">
        <v>0.59</v>
      </c>
      <c r="B140">
        <v>0.36399999999999999</v>
      </c>
      <c r="C140">
        <v>2.7519999999999998</v>
      </c>
      <c r="D140">
        <v>3</v>
      </c>
      <c r="F140">
        <f t="shared" si="3"/>
        <v>0.32019999999999998</v>
      </c>
      <c r="G140">
        <f t="shared" si="3"/>
        <v>3.0230000000000001</v>
      </c>
      <c r="H140">
        <f t="shared" si="3"/>
        <v>3</v>
      </c>
    </row>
    <row r="141" spans="1:8" x14ac:dyDescent="0.2">
      <c r="A141">
        <v>0.59499999999999997</v>
      </c>
      <c r="B141">
        <v>0.33500000000000002</v>
      </c>
      <c r="C141">
        <v>2.7970000000000002</v>
      </c>
      <c r="D141">
        <v>3</v>
      </c>
      <c r="F141">
        <f t="shared" si="3"/>
        <v>0.3125</v>
      </c>
      <c r="G141">
        <f t="shared" si="3"/>
        <v>3.0763000000000003</v>
      </c>
      <c r="H141">
        <f t="shared" si="3"/>
        <v>3</v>
      </c>
    </row>
    <row r="142" spans="1:8" x14ac:dyDescent="0.2">
      <c r="A142">
        <v>0.6</v>
      </c>
      <c r="B142">
        <v>0.34300000000000003</v>
      </c>
      <c r="C142">
        <v>2.895</v>
      </c>
      <c r="D142">
        <v>3</v>
      </c>
      <c r="F142">
        <f t="shared" si="3"/>
        <v>0.30790000000000001</v>
      </c>
      <c r="G142">
        <f t="shared" si="3"/>
        <v>3.1291000000000002</v>
      </c>
      <c r="H142">
        <f t="shared" si="3"/>
        <v>3</v>
      </c>
    </row>
    <row r="143" spans="1:8" x14ac:dyDescent="0.2">
      <c r="A143">
        <v>0.60499999999999998</v>
      </c>
      <c r="B143">
        <v>0.33200000000000002</v>
      </c>
      <c r="C143">
        <v>2.94</v>
      </c>
      <c r="D143">
        <v>3</v>
      </c>
      <c r="F143">
        <f t="shared" si="3"/>
        <v>0.29880000000000007</v>
      </c>
      <c r="G143">
        <f t="shared" si="3"/>
        <v>3.1836000000000002</v>
      </c>
      <c r="H143">
        <f t="shared" si="3"/>
        <v>3</v>
      </c>
    </row>
    <row r="144" spans="1:8" x14ac:dyDescent="0.2">
      <c r="A144">
        <v>0.61</v>
      </c>
      <c r="B144">
        <v>0.33100000000000002</v>
      </c>
      <c r="C144">
        <v>2.9729999999999999</v>
      </c>
      <c r="D144">
        <v>3</v>
      </c>
      <c r="F144">
        <f t="shared" si="3"/>
        <v>0.2945000000000001</v>
      </c>
      <c r="G144">
        <f t="shared" si="3"/>
        <v>3.2326000000000001</v>
      </c>
      <c r="H144">
        <f t="shared" si="3"/>
        <v>3</v>
      </c>
    </row>
    <row r="145" spans="1:8" x14ac:dyDescent="0.2">
      <c r="A145">
        <v>0.61499999999999999</v>
      </c>
      <c r="B145">
        <v>0.3</v>
      </c>
      <c r="C145">
        <v>3.0819999999999999</v>
      </c>
      <c r="D145">
        <v>3</v>
      </c>
      <c r="F145">
        <f t="shared" si="3"/>
        <v>0.28960000000000002</v>
      </c>
      <c r="G145">
        <f t="shared" si="3"/>
        <v>3.2838000000000003</v>
      </c>
      <c r="H145">
        <f t="shared" si="3"/>
        <v>3</v>
      </c>
    </row>
    <row r="146" spans="1:8" x14ac:dyDescent="0.2">
      <c r="A146">
        <v>0.62</v>
      </c>
      <c r="B146">
        <v>0.312</v>
      </c>
      <c r="C146">
        <v>3.1030000000000002</v>
      </c>
      <c r="D146">
        <v>3</v>
      </c>
      <c r="F146">
        <f t="shared" si="3"/>
        <v>0.28449999999999998</v>
      </c>
      <c r="G146">
        <f t="shared" si="3"/>
        <v>3.3328000000000002</v>
      </c>
      <c r="H146">
        <f t="shared" si="3"/>
        <v>3</v>
      </c>
    </row>
    <row r="147" spans="1:8" x14ac:dyDescent="0.2">
      <c r="A147">
        <v>0.625</v>
      </c>
      <c r="B147">
        <v>0.28100000000000003</v>
      </c>
      <c r="C147">
        <v>3.1880000000000002</v>
      </c>
      <c r="D147">
        <v>3</v>
      </c>
      <c r="F147">
        <f t="shared" si="3"/>
        <v>0.28169999999999995</v>
      </c>
      <c r="G147">
        <f t="shared" si="3"/>
        <v>3.3755000000000002</v>
      </c>
      <c r="H147">
        <f t="shared" si="3"/>
        <v>3</v>
      </c>
    </row>
    <row r="148" spans="1:8" x14ac:dyDescent="0.2">
      <c r="A148">
        <v>0.63</v>
      </c>
      <c r="B148">
        <v>0.311</v>
      </c>
      <c r="C148">
        <v>3.2120000000000002</v>
      </c>
      <c r="D148">
        <v>3</v>
      </c>
      <c r="F148">
        <f t="shared" si="3"/>
        <v>0.27909999999999996</v>
      </c>
      <c r="G148">
        <f t="shared" si="3"/>
        <v>3.4209000000000005</v>
      </c>
      <c r="H148">
        <f t="shared" si="3"/>
        <v>3</v>
      </c>
    </row>
    <row r="149" spans="1:8" x14ac:dyDescent="0.2">
      <c r="A149">
        <v>0.63500000000000001</v>
      </c>
      <c r="B149">
        <v>0.29299999999999998</v>
      </c>
      <c r="C149">
        <v>3.2879999999999998</v>
      </c>
      <c r="D149">
        <v>3</v>
      </c>
      <c r="F149">
        <f t="shared" si="3"/>
        <v>0.27209999999999995</v>
      </c>
      <c r="G149">
        <f t="shared" si="3"/>
        <v>3.4655</v>
      </c>
      <c r="H149">
        <f t="shared" si="3"/>
        <v>3</v>
      </c>
    </row>
    <row r="150" spans="1:8" x14ac:dyDescent="0.2">
      <c r="A150">
        <v>0.64</v>
      </c>
      <c r="B150">
        <v>0.28699999999999998</v>
      </c>
      <c r="C150">
        <v>3.2850000000000001</v>
      </c>
      <c r="D150">
        <v>3</v>
      </c>
      <c r="F150">
        <f t="shared" si="3"/>
        <v>0.27010000000000006</v>
      </c>
      <c r="G150">
        <f t="shared" si="3"/>
        <v>3.4996999999999998</v>
      </c>
      <c r="H150">
        <f t="shared" si="3"/>
        <v>3</v>
      </c>
    </row>
    <row r="151" spans="1:8" x14ac:dyDescent="0.2">
      <c r="A151">
        <v>0.64500000000000002</v>
      </c>
      <c r="B151">
        <v>0.28899999999999998</v>
      </c>
      <c r="C151">
        <v>3.3250000000000002</v>
      </c>
      <c r="D151">
        <v>3</v>
      </c>
      <c r="F151">
        <f t="shared" si="3"/>
        <v>0.2656</v>
      </c>
      <c r="G151">
        <f t="shared" si="3"/>
        <v>3.5465000000000004</v>
      </c>
      <c r="H151">
        <f t="shared" si="3"/>
        <v>3</v>
      </c>
    </row>
    <row r="152" spans="1:8" x14ac:dyDescent="0.2">
      <c r="A152">
        <v>0.65</v>
      </c>
      <c r="B152">
        <v>0.252</v>
      </c>
      <c r="C152">
        <v>3.44</v>
      </c>
      <c r="D152">
        <v>3</v>
      </c>
      <c r="F152">
        <f t="shared" si="3"/>
        <v>0.25970000000000004</v>
      </c>
      <c r="G152">
        <f t="shared" si="3"/>
        <v>3.59</v>
      </c>
      <c r="H152">
        <f t="shared" si="3"/>
        <v>3</v>
      </c>
    </row>
    <row r="153" spans="1:8" x14ac:dyDescent="0.2">
      <c r="A153">
        <v>0.65500000000000003</v>
      </c>
      <c r="B153">
        <v>0.28899999999999998</v>
      </c>
      <c r="C153">
        <v>3.43</v>
      </c>
      <c r="D153">
        <v>3</v>
      </c>
      <c r="F153">
        <f t="shared" si="3"/>
        <v>0.26070000000000004</v>
      </c>
      <c r="G153">
        <f t="shared" si="3"/>
        <v>3.6182000000000003</v>
      </c>
      <c r="H153">
        <f t="shared" si="3"/>
        <v>3</v>
      </c>
    </row>
    <row r="154" spans="1:8" x14ac:dyDescent="0.2">
      <c r="A154">
        <v>0.66</v>
      </c>
      <c r="B154">
        <v>0.28199999999999997</v>
      </c>
      <c r="C154">
        <v>3.4849999999999999</v>
      </c>
      <c r="D154">
        <v>3</v>
      </c>
      <c r="F154">
        <f t="shared" si="3"/>
        <v>0.25719999999999998</v>
      </c>
      <c r="G154">
        <f t="shared" si="3"/>
        <v>3.6559000000000004</v>
      </c>
      <c r="H154">
        <f t="shared" si="3"/>
        <v>3</v>
      </c>
    </row>
    <row r="155" spans="1:8" x14ac:dyDescent="0.2">
      <c r="A155">
        <v>0.66500000000000004</v>
      </c>
      <c r="B155">
        <v>0.249</v>
      </c>
      <c r="C155">
        <v>3.5720000000000001</v>
      </c>
      <c r="D155">
        <v>3</v>
      </c>
      <c r="F155">
        <f t="shared" si="3"/>
        <v>0.25109999999999999</v>
      </c>
      <c r="G155">
        <f t="shared" si="3"/>
        <v>3.6926000000000001</v>
      </c>
      <c r="H155">
        <f t="shared" si="3"/>
        <v>3</v>
      </c>
    </row>
    <row r="156" spans="1:8" x14ac:dyDescent="0.2">
      <c r="A156">
        <v>0.67</v>
      </c>
      <c r="B156">
        <v>0.28399999999999997</v>
      </c>
      <c r="C156">
        <v>3.53</v>
      </c>
      <c r="D156">
        <v>3</v>
      </c>
      <c r="F156">
        <f t="shared" si="3"/>
        <v>0.2505</v>
      </c>
      <c r="G156">
        <f t="shared" si="3"/>
        <v>3.7201999999999997</v>
      </c>
      <c r="H156">
        <f t="shared" si="3"/>
        <v>3</v>
      </c>
    </row>
    <row r="157" spans="1:8" x14ac:dyDescent="0.2">
      <c r="A157">
        <v>0.67500000000000004</v>
      </c>
      <c r="B157">
        <v>0.255</v>
      </c>
      <c r="C157">
        <v>3.6419999999999999</v>
      </c>
      <c r="D157">
        <v>3</v>
      </c>
      <c r="F157">
        <f t="shared" si="3"/>
        <v>0.24640000000000001</v>
      </c>
      <c r="G157">
        <f t="shared" si="3"/>
        <v>3.7541999999999995</v>
      </c>
      <c r="H157">
        <f t="shared" si="3"/>
        <v>3</v>
      </c>
    </row>
    <row r="158" spans="1:8" x14ac:dyDescent="0.2">
      <c r="A158">
        <v>0.68</v>
      </c>
      <c r="B158">
        <v>0.24099999999999999</v>
      </c>
      <c r="C158">
        <v>3.6579999999999999</v>
      </c>
      <c r="D158">
        <v>3</v>
      </c>
      <c r="F158">
        <f t="shared" si="3"/>
        <v>0.24090000000000003</v>
      </c>
      <c r="G158">
        <f t="shared" si="3"/>
        <v>3.7798000000000003</v>
      </c>
      <c r="H158">
        <f t="shared" si="3"/>
        <v>3</v>
      </c>
    </row>
    <row r="159" spans="1:8" x14ac:dyDescent="0.2">
      <c r="A159">
        <v>0.68500000000000005</v>
      </c>
      <c r="B159">
        <v>0.27300000000000002</v>
      </c>
      <c r="C159">
        <v>3.63</v>
      </c>
      <c r="D159">
        <v>3</v>
      </c>
      <c r="F159">
        <f t="shared" si="3"/>
        <v>0.2387</v>
      </c>
      <c r="G159">
        <f t="shared" si="3"/>
        <v>3.8024999999999998</v>
      </c>
      <c r="H159">
        <f t="shared" si="3"/>
        <v>3</v>
      </c>
    </row>
    <row r="160" spans="1:8" x14ac:dyDescent="0.2">
      <c r="A160">
        <v>0.69</v>
      </c>
      <c r="B160">
        <v>0.24199999999999999</v>
      </c>
      <c r="C160">
        <v>3.7530000000000001</v>
      </c>
      <c r="D160">
        <v>3</v>
      </c>
      <c r="F160">
        <f t="shared" si="3"/>
        <v>0.23420000000000002</v>
      </c>
      <c r="G160">
        <f t="shared" si="3"/>
        <v>3.8294999999999995</v>
      </c>
      <c r="H160">
        <f t="shared" si="3"/>
        <v>3</v>
      </c>
    </row>
    <row r="161" spans="1:8" x14ac:dyDescent="0.2">
      <c r="A161">
        <v>0.69499999999999995</v>
      </c>
      <c r="B161">
        <v>0.23</v>
      </c>
      <c r="C161">
        <v>3.76</v>
      </c>
      <c r="D161">
        <v>3</v>
      </c>
      <c r="F161">
        <f t="shared" si="3"/>
        <v>0.23080000000000003</v>
      </c>
      <c r="G161">
        <f t="shared" si="3"/>
        <v>3.8517000000000001</v>
      </c>
      <c r="H161">
        <f t="shared" si="3"/>
        <v>3</v>
      </c>
    </row>
    <row r="162" spans="1:8" x14ac:dyDescent="0.2">
      <c r="A162">
        <v>0.7</v>
      </c>
      <c r="B162">
        <v>0.26200000000000001</v>
      </c>
      <c r="C162">
        <v>3.722</v>
      </c>
      <c r="D162">
        <v>3</v>
      </c>
      <c r="F162">
        <f t="shared" si="3"/>
        <v>0.22820000000000001</v>
      </c>
      <c r="G162">
        <f t="shared" si="3"/>
        <v>3.8754</v>
      </c>
      <c r="H162">
        <f t="shared" si="3"/>
        <v>3</v>
      </c>
    </row>
    <row r="163" spans="1:8" x14ac:dyDescent="0.2">
      <c r="A163">
        <v>0.70499999999999996</v>
      </c>
      <c r="B163">
        <v>0.254</v>
      </c>
      <c r="C163">
        <v>3.8069999999999999</v>
      </c>
      <c r="D163">
        <v>3</v>
      </c>
      <c r="F163">
        <f t="shared" si="3"/>
        <v>0.22490000000000002</v>
      </c>
      <c r="G163">
        <f t="shared" si="3"/>
        <v>3.9021999999999997</v>
      </c>
      <c r="H163">
        <f t="shared" si="3"/>
        <v>3</v>
      </c>
    </row>
    <row r="164" spans="1:8" x14ac:dyDescent="0.2">
      <c r="A164">
        <v>0.71</v>
      </c>
      <c r="B164">
        <v>0.221</v>
      </c>
      <c r="C164">
        <v>3.8519999999999999</v>
      </c>
      <c r="D164">
        <v>3</v>
      </c>
      <c r="F164">
        <f t="shared" si="3"/>
        <v>0.22170000000000001</v>
      </c>
      <c r="G164">
        <f t="shared" si="3"/>
        <v>3.9238</v>
      </c>
      <c r="H164">
        <f t="shared" si="3"/>
        <v>3</v>
      </c>
    </row>
    <row r="165" spans="1:8" x14ac:dyDescent="0.2">
      <c r="A165">
        <v>0.71499999999999997</v>
      </c>
      <c r="B165">
        <v>0.24299999999999999</v>
      </c>
      <c r="C165">
        <v>3.8479999999999999</v>
      </c>
      <c r="D165">
        <v>3</v>
      </c>
      <c r="F165">
        <f t="shared" si="3"/>
        <v>0.21869999999999998</v>
      </c>
      <c r="G165">
        <f t="shared" si="3"/>
        <v>3.9457999999999998</v>
      </c>
      <c r="H165">
        <f t="shared" si="3"/>
        <v>3</v>
      </c>
    </row>
    <row r="166" spans="1:8" x14ac:dyDescent="0.2">
      <c r="A166">
        <v>0.72</v>
      </c>
      <c r="B166">
        <v>0.24299999999999999</v>
      </c>
      <c r="C166">
        <v>3.87</v>
      </c>
      <c r="D166">
        <v>3</v>
      </c>
      <c r="F166">
        <f t="shared" si="3"/>
        <v>0.21440000000000001</v>
      </c>
      <c r="G166">
        <f t="shared" si="3"/>
        <v>3.9670000000000001</v>
      </c>
      <c r="H166">
        <f t="shared" si="3"/>
        <v>3</v>
      </c>
    </row>
    <row r="167" spans="1:8" x14ac:dyDescent="0.2">
      <c r="A167">
        <v>0.72499999999999998</v>
      </c>
      <c r="B167">
        <v>0.2</v>
      </c>
      <c r="C167">
        <v>3.8980000000000001</v>
      </c>
      <c r="D167">
        <v>3</v>
      </c>
      <c r="F167">
        <f t="shared" si="3"/>
        <v>0.21350000000000002</v>
      </c>
      <c r="G167">
        <f t="shared" si="3"/>
        <v>3.9833000000000007</v>
      </c>
      <c r="H167">
        <f t="shared" si="3"/>
        <v>3</v>
      </c>
    </row>
    <row r="168" spans="1:8" x14ac:dyDescent="0.2">
      <c r="A168">
        <v>0.73</v>
      </c>
      <c r="B168">
        <v>0.219</v>
      </c>
      <c r="C168">
        <v>3.8849999999999998</v>
      </c>
      <c r="D168">
        <v>3</v>
      </c>
      <c r="F168">
        <f t="shared" si="3"/>
        <v>0.21560000000000001</v>
      </c>
      <c r="G168">
        <f t="shared" si="3"/>
        <v>4.0012999999999996</v>
      </c>
      <c r="H168">
        <f t="shared" si="3"/>
        <v>3</v>
      </c>
    </row>
    <row r="169" spans="1:8" x14ac:dyDescent="0.2">
      <c r="A169">
        <v>0.73499999999999999</v>
      </c>
      <c r="B169">
        <v>0.22800000000000001</v>
      </c>
      <c r="C169">
        <v>3.9</v>
      </c>
      <c r="D169">
        <v>3</v>
      </c>
      <c r="F169">
        <f t="shared" si="3"/>
        <v>0.21139999999999998</v>
      </c>
      <c r="G169">
        <f t="shared" si="3"/>
        <v>4.0243000000000002</v>
      </c>
      <c r="H169">
        <f t="shared" si="3"/>
        <v>3</v>
      </c>
    </row>
    <row r="170" spans="1:8" x14ac:dyDescent="0.2">
      <c r="A170">
        <v>0.74</v>
      </c>
      <c r="B170">
        <v>0.20799999999999999</v>
      </c>
      <c r="C170">
        <v>3.9750000000000001</v>
      </c>
      <c r="D170">
        <v>3</v>
      </c>
      <c r="F170">
        <f t="shared" si="3"/>
        <v>0.20780000000000004</v>
      </c>
      <c r="G170">
        <f t="shared" si="3"/>
        <v>4.0465</v>
      </c>
      <c r="H170">
        <f t="shared" si="3"/>
        <v>3</v>
      </c>
    </row>
    <row r="171" spans="1:8" x14ac:dyDescent="0.2">
      <c r="A171">
        <v>0.745</v>
      </c>
      <c r="B171">
        <v>0.20399999999999999</v>
      </c>
      <c r="C171">
        <v>3.9969999999999999</v>
      </c>
      <c r="D171">
        <v>3</v>
      </c>
      <c r="F171">
        <f t="shared" si="3"/>
        <v>0.2092</v>
      </c>
      <c r="G171">
        <f t="shared" si="3"/>
        <v>4.0602999999999998</v>
      </c>
      <c r="H171">
        <f t="shared" si="3"/>
        <v>3</v>
      </c>
    </row>
    <row r="172" spans="1:8" x14ac:dyDescent="0.2">
      <c r="A172">
        <v>0.75</v>
      </c>
      <c r="B172">
        <v>0.22900000000000001</v>
      </c>
      <c r="C172">
        <v>3.99</v>
      </c>
      <c r="D172">
        <v>3</v>
      </c>
      <c r="F172">
        <f t="shared" si="3"/>
        <v>0.21060000000000004</v>
      </c>
      <c r="G172">
        <f t="shared" si="3"/>
        <v>4.0754000000000001</v>
      </c>
      <c r="H172">
        <f t="shared" si="3"/>
        <v>3</v>
      </c>
    </row>
    <row r="173" spans="1:8" x14ac:dyDescent="0.2">
      <c r="A173">
        <v>0.755</v>
      </c>
      <c r="B173">
        <v>0.222</v>
      </c>
      <c r="C173">
        <v>4.0229999999999997</v>
      </c>
      <c r="D173">
        <v>3</v>
      </c>
      <c r="F173">
        <f t="shared" si="3"/>
        <v>0.2049</v>
      </c>
      <c r="G173">
        <f t="shared" si="3"/>
        <v>4.0949</v>
      </c>
      <c r="H173">
        <f t="shared" si="3"/>
        <v>3</v>
      </c>
    </row>
    <row r="174" spans="1:8" x14ac:dyDescent="0.2">
      <c r="A174">
        <v>0.76</v>
      </c>
      <c r="B174">
        <v>0.191</v>
      </c>
      <c r="C174">
        <v>4.0720000000000001</v>
      </c>
      <c r="D174">
        <v>3</v>
      </c>
      <c r="F174">
        <f t="shared" si="3"/>
        <v>0.20129999999999998</v>
      </c>
      <c r="G174">
        <f t="shared" si="3"/>
        <v>4.1105999999999998</v>
      </c>
      <c r="H174">
        <f t="shared" si="3"/>
        <v>3</v>
      </c>
    </row>
    <row r="175" spans="1:8" x14ac:dyDescent="0.2">
      <c r="A175">
        <v>0.76500000000000001</v>
      </c>
      <c r="B175">
        <v>0.2</v>
      </c>
      <c r="C175">
        <v>4.0599999999999996</v>
      </c>
      <c r="D175">
        <v>3</v>
      </c>
      <c r="F175">
        <f t="shared" si="3"/>
        <v>0.20379999999999998</v>
      </c>
      <c r="G175">
        <f t="shared" si="3"/>
        <v>4.1173999999999999</v>
      </c>
      <c r="H175">
        <f t="shared" si="3"/>
        <v>3</v>
      </c>
    </row>
    <row r="176" spans="1:8" x14ac:dyDescent="0.2">
      <c r="A176">
        <v>0.77</v>
      </c>
      <c r="B176">
        <v>0.23400000000000001</v>
      </c>
      <c r="C176">
        <v>4.0330000000000004</v>
      </c>
      <c r="D176">
        <v>3</v>
      </c>
      <c r="F176">
        <f t="shared" si="3"/>
        <v>0.2044</v>
      </c>
      <c r="G176">
        <f t="shared" si="3"/>
        <v>4.1320999999999994</v>
      </c>
      <c r="H176">
        <f t="shared" si="3"/>
        <v>3</v>
      </c>
    </row>
    <row r="177" spans="1:8" x14ac:dyDescent="0.2">
      <c r="A177">
        <v>0.77500000000000002</v>
      </c>
      <c r="B177">
        <v>0.221</v>
      </c>
      <c r="C177">
        <v>4.0780000000000003</v>
      </c>
      <c r="D177">
        <v>3</v>
      </c>
      <c r="F177">
        <f t="shared" si="3"/>
        <v>0.19889999999999999</v>
      </c>
      <c r="G177">
        <f t="shared" si="3"/>
        <v>4.1531000000000002</v>
      </c>
      <c r="H177">
        <f t="shared" si="3"/>
        <v>3</v>
      </c>
    </row>
    <row r="178" spans="1:8" x14ac:dyDescent="0.2">
      <c r="A178">
        <v>0.78</v>
      </c>
      <c r="B178">
        <v>0.17699999999999999</v>
      </c>
      <c r="C178">
        <v>4.1150000000000002</v>
      </c>
      <c r="D178">
        <v>3</v>
      </c>
      <c r="F178">
        <f t="shared" si="3"/>
        <v>0.19479999999999997</v>
      </c>
      <c r="G178">
        <f t="shared" si="3"/>
        <v>4.1668000000000003</v>
      </c>
      <c r="H178">
        <f t="shared" si="3"/>
        <v>3</v>
      </c>
    </row>
    <row r="179" spans="1:8" x14ac:dyDescent="0.2">
      <c r="A179">
        <v>0.78500000000000003</v>
      </c>
      <c r="B179">
        <v>0.192</v>
      </c>
      <c r="C179">
        <v>4.1219999999999999</v>
      </c>
      <c r="D179">
        <v>3</v>
      </c>
      <c r="F179">
        <f t="shared" si="3"/>
        <v>0.1971</v>
      </c>
      <c r="G179">
        <f t="shared" si="3"/>
        <v>4.1791</v>
      </c>
      <c r="H179">
        <f t="shared" si="3"/>
        <v>3</v>
      </c>
    </row>
    <row r="180" spans="1:8" x14ac:dyDescent="0.2">
      <c r="A180">
        <v>0.79</v>
      </c>
      <c r="B180">
        <v>0.222</v>
      </c>
      <c r="C180">
        <v>4.1130000000000004</v>
      </c>
      <c r="D180">
        <v>3</v>
      </c>
      <c r="F180">
        <f t="shared" si="3"/>
        <v>0.19849999999999998</v>
      </c>
      <c r="G180">
        <f t="shared" si="3"/>
        <v>4.1888999999999994</v>
      </c>
      <c r="H180">
        <f t="shared" si="3"/>
        <v>3</v>
      </c>
    </row>
    <row r="181" spans="1:8" x14ac:dyDescent="0.2">
      <c r="A181">
        <v>0.79500000000000004</v>
      </c>
      <c r="B181">
        <v>0.218</v>
      </c>
      <c r="C181">
        <v>4.1479999999999997</v>
      </c>
      <c r="D181">
        <v>3</v>
      </c>
      <c r="F181">
        <f t="shared" si="3"/>
        <v>0.19439999999999999</v>
      </c>
      <c r="G181">
        <f t="shared" si="3"/>
        <v>4.2074000000000007</v>
      </c>
      <c r="H181">
        <f t="shared" si="3"/>
        <v>3</v>
      </c>
    </row>
    <row r="182" spans="1:8" x14ac:dyDescent="0.2">
      <c r="A182">
        <v>0.8</v>
      </c>
      <c r="B182">
        <v>0.17199999999999999</v>
      </c>
      <c r="C182">
        <v>4.1849999999999996</v>
      </c>
      <c r="D182">
        <v>3</v>
      </c>
      <c r="F182">
        <f t="shared" si="3"/>
        <v>0.18939999999999996</v>
      </c>
      <c r="G182">
        <f t="shared" si="3"/>
        <v>4.2228000000000003</v>
      </c>
      <c r="H182">
        <f t="shared" si="3"/>
        <v>3</v>
      </c>
    </row>
    <row r="183" spans="1:8" x14ac:dyDescent="0.2">
      <c r="A183">
        <v>0.80500000000000005</v>
      </c>
      <c r="B183">
        <v>0.186</v>
      </c>
      <c r="C183">
        <v>4.18</v>
      </c>
      <c r="D183">
        <v>3</v>
      </c>
      <c r="F183">
        <f t="shared" si="3"/>
        <v>0.18989999999999999</v>
      </c>
      <c r="G183">
        <f t="shared" si="3"/>
        <v>4.2295999999999996</v>
      </c>
      <c r="H183">
        <f t="shared" si="3"/>
        <v>3</v>
      </c>
    </row>
    <row r="184" spans="1:8" x14ac:dyDescent="0.2">
      <c r="A184">
        <v>0.81</v>
      </c>
      <c r="B184">
        <v>0.216</v>
      </c>
      <c r="C184">
        <v>4.1399999999999997</v>
      </c>
      <c r="D184">
        <v>3</v>
      </c>
      <c r="F184">
        <f t="shared" si="3"/>
        <v>0.1918</v>
      </c>
      <c r="G184">
        <f t="shared" si="3"/>
        <v>4.2385999999999999</v>
      </c>
      <c r="H184">
        <f t="shared" si="3"/>
        <v>3</v>
      </c>
    </row>
    <row r="185" spans="1:8" x14ac:dyDescent="0.2">
      <c r="A185">
        <v>0.81499999999999995</v>
      </c>
      <c r="B185">
        <v>0.20599999999999999</v>
      </c>
      <c r="C185">
        <v>4.2069999999999999</v>
      </c>
      <c r="D185">
        <v>3</v>
      </c>
      <c r="F185">
        <f t="shared" si="3"/>
        <v>0.18990000000000001</v>
      </c>
      <c r="G185">
        <f t="shared" si="3"/>
        <v>4.2538999999999998</v>
      </c>
      <c r="H185">
        <f t="shared" si="3"/>
        <v>3</v>
      </c>
    </row>
    <row r="186" spans="1:8" x14ac:dyDescent="0.2">
      <c r="A186">
        <v>0.82</v>
      </c>
      <c r="B186">
        <v>0.17899999999999999</v>
      </c>
      <c r="C186">
        <v>4.2430000000000003</v>
      </c>
      <c r="D186">
        <v>3</v>
      </c>
      <c r="F186">
        <f t="shared" si="3"/>
        <v>0.1865</v>
      </c>
      <c r="G186">
        <f t="shared" si="3"/>
        <v>4.2679</v>
      </c>
      <c r="H186">
        <f t="shared" si="3"/>
        <v>3</v>
      </c>
    </row>
    <row r="187" spans="1:8" x14ac:dyDescent="0.2">
      <c r="A187">
        <v>0.82499999999999996</v>
      </c>
      <c r="B187">
        <v>0.18</v>
      </c>
      <c r="C187">
        <v>4.2149999999999999</v>
      </c>
      <c r="D187">
        <v>3</v>
      </c>
      <c r="F187">
        <f t="shared" si="3"/>
        <v>0.18539999999999998</v>
      </c>
      <c r="G187">
        <f t="shared" si="3"/>
        <v>4.2755999999999998</v>
      </c>
      <c r="H187">
        <f t="shared" si="3"/>
        <v>3</v>
      </c>
    </row>
    <row r="188" spans="1:8" x14ac:dyDescent="0.2">
      <c r="A188">
        <v>0.83</v>
      </c>
      <c r="B188">
        <v>0.2</v>
      </c>
      <c r="C188">
        <v>4.2380000000000004</v>
      </c>
      <c r="D188">
        <v>3</v>
      </c>
      <c r="F188">
        <f t="shared" si="3"/>
        <v>0.18690000000000001</v>
      </c>
      <c r="G188">
        <f t="shared" si="3"/>
        <v>4.2862999999999998</v>
      </c>
      <c r="H188">
        <f t="shared" si="3"/>
        <v>3</v>
      </c>
    </row>
    <row r="189" spans="1:8" x14ac:dyDescent="0.2">
      <c r="A189">
        <v>0.83499999999999996</v>
      </c>
      <c r="B189">
        <v>0.20599999999999999</v>
      </c>
      <c r="C189">
        <v>4.22</v>
      </c>
      <c r="D189">
        <v>3</v>
      </c>
      <c r="F189">
        <f t="shared" si="3"/>
        <v>0.18569999999999998</v>
      </c>
      <c r="G189">
        <f t="shared" si="3"/>
        <v>4.2924999999999995</v>
      </c>
      <c r="H189">
        <f t="shared" si="3"/>
        <v>3</v>
      </c>
    </row>
    <row r="190" spans="1:8" x14ac:dyDescent="0.2">
      <c r="A190">
        <v>0.84</v>
      </c>
      <c r="B190">
        <v>0.18099999999999999</v>
      </c>
      <c r="C190">
        <v>4.298</v>
      </c>
      <c r="D190">
        <v>3</v>
      </c>
      <c r="F190">
        <f t="shared" si="3"/>
        <v>0.18449999999999997</v>
      </c>
      <c r="G190">
        <f t="shared" si="3"/>
        <v>4.3091999999999997</v>
      </c>
      <c r="H190">
        <f t="shared" si="3"/>
        <v>3</v>
      </c>
    </row>
    <row r="191" spans="1:8" x14ac:dyDescent="0.2">
      <c r="A191">
        <v>0.84499999999999997</v>
      </c>
      <c r="B191">
        <v>0.16800000000000001</v>
      </c>
      <c r="C191">
        <v>4.3019999999999996</v>
      </c>
      <c r="D191">
        <v>3</v>
      </c>
      <c r="F191">
        <f t="shared" si="3"/>
        <v>0.18169999999999997</v>
      </c>
      <c r="G191">
        <f t="shared" si="3"/>
        <v>4.3153999999999995</v>
      </c>
      <c r="H191">
        <f t="shared" si="3"/>
        <v>3</v>
      </c>
    </row>
    <row r="192" spans="1:8" x14ac:dyDescent="0.2">
      <c r="A192">
        <v>0.85</v>
      </c>
      <c r="B192">
        <v>0.17699999999999999</v>
      </c>
      <c r="C192">
        <v>4.2530000000000001</v>
      </c>
      <c r="D192">
        <v>3</v>
      </c>
      <c r="F192">
        <f t="shared" si="3"/>
        <v>0.18189999999999998</v>
      </c>
      <c r="G192">
        <f t="shared" si="3"/>
        <v>4.3196999999999992</v>
      </c>
      <c r="H192">
        <f t="shared" si="3"/>
        <v>3</v>
      </c>
    </row>
    <row r="193" spans="1:8" x14ac:dyDescent="0.2">
      <c r="A193">
        <v>0.85499999999999998</v>
      </c>
      <c r="B193">
        <v>0.20499999999999999</v>
      </c>
      <c r="C193">
        <v>4.2699999999999996</v>
      </c>
      <c r="D193">
        <v>3</v>
      </c>
      <c r="F193">
        <f t="shared" si="3"/>
        <v>0.1835</v>
      </c>
      <c r="G193">
        <f t="shared" si="3"/>
        <v>4.3294000000000006</v>
      </c>
      <c r="H193">
        <f t="shared" si="3"/>
        <v>3</v>
      </c>
    </row>
    <row r="194" spans="1:8" x14ac:dyDescent="0.2">
      <c r="A194">
        <v>0.86</v>
      </c>
      <c r="B194">
        <v>0.19700000000000001</v>
      </c>
      <c r="C194">
        <v>4.2930000000000001</v>
      </c>
      <c r="D194">
        <v>3</v>
      </c>
      <c r="F194">
        <f t="shared" si="3"/>
        <v>0.1817</v>
      </c>
      <c r="G194">
        <f t="shared" si="3"/>
        <v>4.3353999999999999</v>
      </c>
      <c r="H194">
        <f t="shared" si="3"/>
        <v>3</v>
      </c>
    </row>
    <row r="195" spans="1:8" x14ac:dyDescent="0.2">
      <c r="A195">
        <v>0.86499999999999999</v>
      </c>
      <c r="B195">
        <v>0.17199999999999999</v>
      </c>
      <c r="C195">
        <v>4.3470000000000004</v>
      </c>
      <c r="D195">
        <v>3</v>
      </c>
      <c r="F195">
        <f t="shared" si="3"/>
        <v>0.1807</v>
      </c>
      <c r="G195">
        <f t="shared" si="3"/>
        <v>4.3485999999999994</v>
      </c>
      <c r="H195">
        <f t="shared" si="3"/>
        <v>3</v>
      </c>
    </row>
    <row r="196" spans="1:8" x14ac:dyDescent="0.2">
      <c r="A196">
        <v>0.87</v>
      </c>
      <c r="B196">
        <v>0.16800000000000001</v>
      </c>
      <c r="C196">
        <v>4.32</v>
      </c>
      <c r="D196">
        <v>3</v>
      </c>
      <c r="F196">
        <f t="shared" ref="F196:H259" si="4">SUM(B196:B205)/10</f>
        <v>0.17849999999999999</v>
      </c>
      <c r="G196">
        <f t="shared" si="4"/>
        <v>4.3530999999999995</v>
      </c>
      <c r="H196">
        <f t="shared" si="4"/>
        <v>3</v>
      </c>
    </row>
    <row r="197" spans="1:8" x14ac:dyDescent="0.2">
      <c r="A197">
        <v>0.875</v>
      </c>
      <c r="B197">
        <v>0.19500000000000001</v>
      </c>
      <c r="C197">
        <v>4.3220000000000001</v>
      </c>
      <c r="D197">
        <v>3</v>
      </c>
      <c r="F197">
        <f t="shared" si="4"/>
        <v>0.17860000000000001</v>
      </c>
      <c r="G197">
        <f t="shared" si="4"/>
        <v>4.3597999999999999</v>
      </c>
      <c r="H197">
        <f t="shared" si="4"/>
        <v>3</v>
      </c>
    </row>
    <row r="198" spans="1:8" x14ac:dyDescent="0.2">
      <c r="A198">
        <v>0.88</v>
      </c>
      <c r="B198">
        <v>0.188</v>
      </c>
      <c r="C198">
        <v>4.3</v>
      </c>
      <c r="D198">
        <v>3</v>
      </c>
      <c r="F198">
        <f t="shared" si="4"/>
        <v>0.17820000000000003</v>
      </c>
      <c r="G198">
        <f t="shared" si="4"/>
        <v>4.3647999999999998</v>
      </c>
      <c r="H198">
        <f t="shared" si="4"/>
        <v>3</v>
      </c>
    </row>
    <row r="199" spans="1:8" x14ac:dyDescent="0.2">
      <c r="A199">
        <v>0.88500000000000001</v>
      </c>
      <c r="B199">
        <v>0.19400000000000001</v>
      </c>
      <c r="C199">
        <v>4.3869999999999996</v>
      </c>
      <c r="D199">
        <v>3</v>
      </c>
      <c r="F199">
        <f t="shared" si="4"/>
        <v>0.17799999999999999</v>
      </c>
      <c r="G199">
        <f t="shared" si="4"/>
        <v>4.3712999999999997</v>
      </c>
      <c r="H199">
        <f t="shared" si="4"/>
        <v>3</v>
      </c>
    </row>
    <row r="200" spans="1:8" x14ac:dyDescent="0.2">
      <c r="A200">
        <v>0.89</v>
      </c>
      <c r="B200">
        <v>0.153</v>
      </c>
      <c r="C200">
        <v>4.3600000000000003</v>
      </c>
      <c r="D200">
        <v>3</v>
      </c>
      <c r="F200">
        <f t="shared" si="4"/>
        <v>0.17699999999999999</v>
      </c>
      <c r="G200">
        <f t="shared" si="4"/>
        <v>4.3780999999999999</v>
      </c>
      <c r="H200">
        <f t="shared" si="4"/>
        <v>3</v>
      </c>
    </row>
    <row r="201" spans="1:8" x14ac:dyDescent="0.2">
      <c r="A201">
        <v>0.89500000000000002</v>
      </c>
      <c r="B201">
        <v>0.17</v>
      </c>
      <c r="C201">
        <v>4.3449999999999998</v>
      </c>
      <c r="D201">
        <v>3</v>
      </c>
      <c r="F201">
        <f t="shared" si="4"/>
        <v>0.1764</v>
      </c>
      <c r="G201">
        <f t="shared" si="4"/>
        <v>4.3829000000000002</v>
      </c>
      <c r="H201">
        <f t="shared" si="4"/>
        <v>3</v>
      </c>
    </row>
    <row r="202" spans="1:8" x14ac:dyDescent="0.2">
      <c r="A202">
        <v>0.9</v>
      </c>
      <c r="B202">
        <v>0.193</v>
      </c>
      <c r="C202">
        <v>4.3499999999999996</v>
      </c>
      <c r="D202">
        <v>3</v>
      </c>
      <c r="F202">
        <f t="shared" si="4"/>
        <v>0.17609999999999998</v>
      </c>
      <c r="G202">
        <f t="shared" si="4"/>
        <v>4.3889000000000005</v>
      </c>
      <c r="H202">
        <f t="shared" si="4"/>
        <v>3</v>
      </c>
    </row>
    <row r="203" spans="1:8" x14ac:dyDescent="0.2">
      <c r="A203">
        <v>0.90500000000000003</v>
      </c>
      <c r="B203">
        <v>0.187</v>
      </c>
      <c r="C203">
        <v>4.33</v>
      </c>
      <c r="D203">
        <v>3</v>
      </c>
      <c r="F203">
        <f t="shared" si="4"/>
        <v>0.1754</v>
      </c>
      <c r="G203">
        <f t="shared" si="4"/>
        <v>4.3951000000000002</v>
      </c>
      <c r="H203">
        <f t="shared" si="4"/>
        <v>3</v>
      </c>
    </row>
    <row r="204" spans="1:8" x14ac:dyDescent="0.2">
      <c r="A204">
        <v>0.91</v>
      </c>
      <c r="B204">
        <v>0.187</v>
      </c>
      <c r="C204">
        <v>4.4249999999999998</v>
      </c>
      <c r="D204">
        <v>3</v>
      </c>
      <c r="F204">
        <f t="shared" si="4"/>
        <v>0.17480000000000001</v>
      </c>
      <c r="G204">
        <f t="shared" si="4"/>
        <v>4.3993000000000002</v>
      </c>
      <c r="H204">
        <f t="shared" si="4"/>
        <v>3</v>
      </c>
    </row>
    <row r="205" spans="1:8" x14ac:dyDescent="0.2">
      <c r="A205">
        <v>0.91500000000000004</v>
      </c>
      <c r="B205">
        <v>0.15</v>
      </c>
      <c r="C205">
        <v>4.3920000000000003</v>
      </c>
      <c r="D205">
        <v>3</v>
      </c>
      <c r="F205">
        <f t="shared" si="4"/>
        <v>0.17519999999999999</v>
      </c>
      <c r="G205">
        <f t="shared" si="4"/>
        <v>4.4045000000000005</v>
      </c>
      <c r="H205">
        <f t="shared" si="4"/>
        <v>3</v>
      </c>
    </row>
    <row r="206" spans="1:8" x14ac:dyDescent="0.2">
      <c r="A206">
        <v>0.92</v>
      </c>
      <c r="B206">
        <v>0.16900000000000001</v>
      </c>
      <c r="C206">
        <v>4.3869999999999996</v>
      </c>
      <c r="D206">
        <v>3</v>
      </c>
      <c r="F206">
        <f t="shared" si="4"/>
        <v>0.1749</v>
      </c>
      <c r="G206">
        <f t="shared" si="4"/>
        <v>4.4105000000000008</v>
      </c>
      <c r="H206">
        <f t="shared" si="4"/>
        <v>3</v>
      </c>
    </row>
    <row r="207" spans="1:8" x14ac:dyDescent="0.2">
      <c r="A207">
        <v>0.92500000000000004</v>
      </c>
      <c r="B207">
        <v>0.191</v>
      </c>
      <c r="C207">
        <v>4.3719999999999999</v>
      </c>
      <c r="D207">
        <v>3</v>
      </c>
      <c r="F207">
        <f t="shared" si="4"/>
        <v>0.17370000000000002</v>
      </c>
      <c r="G207">
        <f t="shared" si="4"/>
        <v>4.4136000000000006</v>
      </c>
      <c r="H207">
        <f t="shared" si="4"/>
        <v>3</v>
      </c>
    </row>
    <row r="208" spans="1:8" x14ac:dyDescent="0.2">
      <c r="A208">
        <v>0.93</v>
      </c>
      <c r="B208">
        <v>0.186</v>
      </c>
      <c r="C208">
        <v>4.3650000000000002</v>
      </c>
      <c r="D208">
        <v>3</v>
      </c>
      <c r="F208">
        <f t="shared" si="4"/>
        <v>0.17290000000000003</v>
      </c>
      <c r="G208">
        <f t="shared" si="4"/>
        <v>4.4196000000000009</v>
      </c>
      <c r="H208">
        <f t="shared" si="4"/>
        <v>3</v>
      </c>
    </row>
    <row r="209" spans="1:8" x14ac:dyDescent="0.2">
      <c r="A209">
        <v>0.93500000000000005</v>
      </c>
      <c r="B209">
        <v>0.184</v>
      </c>
      <c r="C209">
        <v>4.4550000000000001</v>
      </c>
      <c r="D209">
        <v>3</v>
      </c>
      <c r="F209">
        <f t="shared" si="4"/>
        <v>0.1719</v>
      </c>
      <c r="G209">
        <f t="shared" si="4"/>
        <v>4.4251000000000005</v>
      </c>
      <c r="H209">
        <f t="shared" si="4"/>
        <v>3</v>
      </c>
    </row>
    <row r="210" spans="1:8" x14ac:dyDescent="0.2">
      <c r="A210">
        <v>0.94</v>
      </c>
      <c r="B210">
        <v>0.14699999999999999</v>
      </c>
      <c r="C210">
        <v>4.4080000000000004</v>
      </c>
      <c r="D210">
        <v>3</v>
      </c>
      <c r="F210">
        <f t="shared" si="4"/>
        <v>0.17180000000000001</v>
      </c>
      <c r="G210">
        <f t="shared" si="4"/>
        <v>4.4248000000000003</v>
      </c>
      <c r="H210">
        <f t="shared" si="4"/>
        <v>3</v>
      </c>
    </row>
    <row r="211" spans="1:8" x14ac:dyDescent="0.2">
      <c r="A211">
        <v>0.94499999999999995</v>
      </c>
      <c r="B211">
        <v>0.16700000000000001</v>
      </c>
      <c r="C211">
        <v>4.4050000000000002</v>
      </c>
      <c r="D211">
        <v>3</v>
      </c>
      <c r="F211">
        <f t="shared" si="4"/>
        <v>0.17300000000000001</v>
      </c>
      <c r="G211">
        <f t="shared" si="4"/>
        <v>4.4322999999999997</v>
      </c>
      <c r="H211">
        <f t="shared" si="4"/>
        <v>3</v>
      </c>
    </row>
    <row r="212" spans="1:8" x14ac:dyDescent="0.2">
      <c r="A212">
        <v>0.95</v>
      </c>
      <c r="B212">
        <v>0.186</v>
      </c>
      <c r="C212">
        <v>4.4119999999999999</v>
      </c>
      <c r="D212">
        <v>3</v>
      </c>
      <c r="F212">
        <f t="shared" si="4"/>
        <v>0.17160000000000003</v>
      </c>
      <c r="G212">
        <f t="shared" si="4"/>
        <v>4.4400999999999993</v>
      </c>
      <c r="H212">
        <f t="shared" si="4"/>
        <v>3</v>
      </c>
    </row>
    <row r="213" spans="1:8" x14ac:dyDescent="0.2">
      <c r="A213">
        <v>0.95499999999999996</v>
      </c>
      <c r="B213">
        <v>0.18099999999999999</v>
      </c>
      <c r="C213">
        <v>4.3719999999999999</v>
      </c>
      <c r="D213">
        <v>3</v>
      </c>
      <c r="F213">
        <f t="shared" si="4"/>
        <v>0.16919999999999999</v>
      </c>
      <c r="G213">
        <f t="shared" si="4"/>
        <v>4.4409000000000001</v>
      </c>
      <c r="H213">
        <f t="shared" si="4"/>
        <v>3</v>
      </c>
    </row>
    <row r="214" spans="1:8" x14ac:dyDescent="0.2">
      <c r="A214">
        <v>0.96</v>
      </c>
      <c r="B214">
        <v>0.191</v>
      </c>
      <c r="C214">
        <v>4.4770000000000003</v>
      </c>
      <c r="D214">
        <v>3</v>
      </c>
      <c r="F214">
        <f t="shared" si="4"/>
        <v>0.17009999999999997</v>
      </c>
      <c r="G214">
        <f t="shared" si="4"/>
        <v>4.4472000000000005</v>
      </c>
      <c r="H214">
        <f t="shared" si="4"/>
        <v>3</v>
      </c>
    </row>
    <row r="215" spans="1:8" x14ac:dyDescent="0.2">
      <c r="A215">
        <v>0.96499999999999997</v>
      </c>
      <c r="B215">
        <v>0.14699999999999999</v>
      </c>
      <c r="C215">
        <v>4.452</v>
      </c>
      <c r="D215">
        <v>3</v>
      </c>
      <c r="F215">
        <f t="shared" si="4"/>
        <v>0.16950000000000001</v>
      </c>
      <c r="G215">
        <f t="shared" si="4"/>
        <v>4.4458000000000002</v>
      </c>
      <c r="H215">
        <f t="shared" si="4"/>
        <v>3</v>
      </c>
    </row>
    <row r="216" spans="1:8" x14ac:dyDescent="0.2">
      <c r="A216">
        <v>0.97</v>
      </c>
      <c r="B216">
        <v>0.157</v>
      </c>
      <c r="C216">
        <v>4.4180000000000001</v>
      </c>
      <c r="D216">
        <v>3</v>
      </c>
      <c r="F216">
        <f t="shared" si="4"/>
        <v>0.17030000000000001</v>
      </c>
      <c r="G216">
        <f t="shared" si="4"/>
        <v>4.4486000000000008</v>
      </c>
      <c r="H216">
        <f t="shared" si="4"/>
        <v>3</v>
      </c>
    </row>
    <row r="217" spans="1:8" x14ac:dyDescent="0.2">
      <c r="A217">
        <v>0.97499999999999998</v>
      </c>
      <c r="B217">
        <v>0.183</v>
      </c>
      <c r="C217">
        <v>4.4320000000000004</v>
      </c>
      <c r="D217">
        <v>3</v>
      </c>
      <c r="F217">
        <f t="shared" si="4"/>
        <v>0.16899999999999998</v>
      </c>
      <c r="G217">
        <f t="shared" si="4"/>
        <v>4.4562999999999997</v>
      </c>
      <c r="H217">
        <f t="shared" si="4"/>
        <v>3</v>
      </c>
    </row>
    <row r="218" spans="1:8" x14ac:dyDescent="0.2">
      <c r="A218">
        <v>0.98</v>
      </c>
      <c r="B218">
        <v>0.17599999999999999</v>
      </c>
      <c r="C218">
        <v>4.42</v>
      </c>
      <c r="D218">
        <v>3</v>
      </c>
      <c r="F218">
        <f t="shared" si="4"/>
        <v>0.16689999999999999</v>
      </c>
      <c r="G218">
        <f t="shared" si="4"/>
        <v>4.4597999999999995</v>
      </c>
      <c r="H218">
        <f t="shared" si="4"/>
        <v>3</v>
      </c>
    </row>
    <row r="219" spans="1:8" x14ac:dyDescent="0.2">
      <c r="A219">
        <v>0.98499999999999999</v>
      </c>
      <c r="B219">
        <v>0.183</v>
      </c>
      <c r="C219">
        <v>4.452</v>
      </c>
      <c r="D219">
        <v>3</v>
      </c>
      <c r="F219">
        <f t="shared" si="4"/>
        <v>0.16719999999999999</v>
      </c>
      <c r="G219">
        <f t="shared" si="4"/>
        <v>4.4602999999999993</v>
      </c>
      <c r="H219">
        <f t="shared" si="4"/>
        <v>3</v>
      </c>
    </row>
    <row r="220" spans="1:8" x14ac:dyDescent="0.2">
      <c r="A220">
        <v>0.99</v>
      </c>
      <c r="B220">
        <v>0.159</v>
      </c>
      <c r="C220">
        <v>4.4829999999999997</v>
      </c>
      <c r="D220">
        <v>3</v>
      </c>
      <c r="F220">
        <f t="shared" si="4"/>
        <v>0.1668</v>
      </c>
      <c r="G220">
        <f t="shared" si="4"/>
        <v>4.4593999999999996</v>
      </c>
      <c r="H220">
        <f t="shared" si="4"/>
        <v>3</v>
      </c>
    </row>
    <row r="221" spans="1:8" x14ac:dyDescent="0.2">
      <c r="A221">
        <v>0.995</v>
      </c>
      <c r="B221">
        <v>0.153</v>
      </c>
      <c r="C221">
        <v>4.4829999999999997</v>
      </c>
      <c r="D221">
        <v>3</v>
      </c>
      <c r="F221">
        <f t="shared" si="4"/>
        <v>0.16940000000000002</v>
      </c>
      <c r="G221">
        <f t="shared" si="4"/>
        <v>4.4642999999999997</v>
      </c>
      <c r="H221">
        <f t="shared" si="4"/>
        <v>3</v>
      </c>
    </row>
    <row r="222" spans="1:8" x14ac:dyDescent="0.2">
      <c r="A222">
        <v>1</v>
      </c>
      <c r="B222">
        <v>0.16200000000000001</v>
      </c>
      <c r="C222">
        <v>4.42</v>
      </c>
      <c r="D222">
        <v>3</v>
      </c>
      <c r="F222">
        <f t="shared" si="4"/>
        <v>0.1681</v>
      </c>
      <c r="G222">
        <f t="shared" si="4"/>
        <v>4.4662999999999995</v>
      </c>
      <c r="H222">
        <f t="shared" si="4"/>
        <v>3</v>
      </c>
    </row>
    <row r="223" spans="1:8" x14ac:dyDescent="0.2">
      <c r="A223">
        <v>1.0049999999999999</v>
      </c>
      <c r="B223">
        <v>0.19</v>
      </c>
      <c r="C223">
        <v>4.4349999999999996</v>
      </c>
      <c r="D223">
        <v>3</v>
      </c>
      <c r="F223">
        <f t="shared" si="4"/>
        <v>0.16740000000000002</v>
      </c>
      <c r="G223">
        <f t="shared" si="4"/>
        <v>4.4712999999999994</v>
      </c>
      <c r="H223">
        <f t="shared" si="4"/>
        <v>3</v>
      </c>
    </row>
    <row r="224" spans="1:8" x14ac:dyDescent="0.2">
      <c r="A224">
        <v>1.01</v>
      </c>
      <c r="B224">
        <v>0.185</v>
      </c>
      <c r="C224">
        <v>4.4630000000000001</v>
      </c>
      <c r="D224">
        <v>3</v>
      </c>
      <c r="F224">
        <f t="shared" si="4"/>
        <v>0.16500000000000001</v>
      </c>
      <c r="G224">
        <f t="shared" si="4"/>
        <v>4.4741000000000009</v>
      </c>
      <c r="H224">
        <f t="shared" si="4"/>
        <v>3</v>
      </c>
    </row>
    <row r="225" spans="1:8" x14ac:dyDescent="0.2">
      <c r="A225">
        <v>1.0149999999999999</v>
      </c>
      <c r="B225">
        <v>0.155</v>
      </c>
      <c r="C225">
        <v>4.4800000000000004</v>
      </c>
      <c r="D225">
        <v>3</v>
      </c>
      <c r="F225">
        <f t="shared" si="4"/>
        <v>0.16500000000000001</v>
      </c>
      <c r="G225">
        <f t="shared" si="4"/>
        <v>4.4750000000000005</v>
      </c>
      <c r="H225">
        <f t="shared" si="4"/>
        <v>3</v>
      </c>
    </row>
    <row r="226" spans="1:8" x14ac:dyDescent="0.2">
      <c r="A226">
        <v>1.02</v>
      </c>
      <c r="B226">
        <v>0.14399999999999999</v>
      </c>
      <c r="C226">
        <v>4.4950000000000001</v>
      </c>
      <c r="D226">
        <v>3</v>
      </c>
      <c r="F226">
        <f t="shared" si="4"/>
        <v>0.16699999999999998</v>
      </c>
      <c r="G226">
        <f t="shared" si="4"/>
        <v>4.4752999999999989</v>
      </c>
      <c r="H226">
        <f t="shared" si="4"/>
        <v>3</v>
      </c>
    </row>
    <row r="227" spans="1:8" x14ac:dyDescent="0.2">
      <c r="A227">
        <v>1.0249999999999999</v>
      </c>
      <c r="B227">
        <v>0.16200000000000001</v>
      </c>
      <c r="C227">
        <v>4.4669999999999996</v>
      </c>
      <c r="D227">
        <v>3</v>
      </c>
      <c r="F227">
        <f t="shared" si="4"/>
        <v>0.16789999999999999</v>
      </c>
      <c r="G227">
        <f t="shared" si="4"/>
        <v>4.4754999999999994</v>
      </c>
      <c r="H227">
        <f t="shared" si="4"/>
        <v>3</v>
      </c>
    </row>
    <row r="228" spans="1:8" x14ac:dyDescent="0.2">
      <c r="A228">
        <v>1.03</v>
      </c>
      <c r="B228">
        <v>0.17899999999999999</v>
      </c>
      <c r="C228">
        <v>4.4249999999999998</v>
      </c>
      <c r="D228">
        <v>3</v>
      </c>
      <c r="F228">
        <f t="shared" si="4"/>
        <v>0.1663</v>
      </c>
      <c r="G228">
        <f t="shared" si="4"/>
        <v>4.4825999999999997</v>
      </c>
      <c r="H228">
        <f t="shared" si="4"/>
        <v>3</v>
      </c>
    </row>
    <row r="229" spans="1:8" x14ac:dyDescent="0.2">
      <c r="A229">
        <v>1.0349999999999999</v>
      </c>
      <c r="B229">
        <v>0.17899999999999999</v>
      </c>
      <c r="C229">
        <v>4.4429999999999996</v>
      </c>
      <c r="D229">
        <v>3</v>
      </c>
      <c r="F229">
        <f t="shared" si="4"/>
        <v>0.1638</v>
      </c>
      <c r="G229">
        <f t="shared" si="4"/>
        <v>4.4901</v>
      </c>
      <c r="H229">
        <f t="shared" si="4"/>
        <v>3</v>
      </c>
    </row>
    <row r="230" spans="1:8" x14ac:dyDescent="0.2">
      <c r="A230">
        <v>1.04</v>
      </c>
      <c r="B230">
        <v>0.185</v>
      </c>
      <c r="C230">
        <v>4.532</v>
      </c>
      <c r="D230">
        <v>3</v>
      </c>
      <c r="F230">
        <f t="shared" si="4"/>
        <v>0.16399999999999998</v>
      </c>
      <c r="G230">
        <f t="shared" si="4"/>
        <v>4.4915000000000003</v>
      </c>
      <c r="H230">
        <f t="shared" si="4"/>
        <v>3</v>
      </c>
    </row>
    <row r="231" spans="1:8" x14ac:dyDescent="0.2">
      <c r="A231">
        <v>1.0449999999999999</v>
      </c>
      <c r="B231">
        <v>0.14000000000000001</v>
      </c>
      <c r="C231">
        <v>4.5030000000000001</v>
      </c>
      <c r="D231">
        <v>3</v>
      </c>
      <c r="F231">
        <f t="shared" si="4"/>
        <v>0.16289999999999999</v>
      </c>
      <c r="G231">
        <f t="shared" si="4"/>
        <v>4.4847999999999999</v>
      </c>
      <c r="H231">
        <f t="shared" si="4"/>
        <v>3</v>
      </c>
    </row>
    <row r="232" spans="1:8" x14ac:dyDescent="0.2">
      <c r="A232">
        <v>1.05</v>
      </c>
      <c r="B232">
        <v>0.155</v>
      </c>
      <c r="C232">
        <v>4.47</v>
      </c>
      <c r="D232">
        <v>3</v>
      </c>
      <c r="F232">
        <f t="shared" si="4"/>
        <v>0.16720000000000002</v>
      </c>
      <c r="G232">
        <f t="shared" si="4"/>
        <v>4.4906999999999995</v>
      </c>
      <c r="H232">
        <f t="shared" si="4"/>
        <v>3</v>
      </c>
    </row>
    <row r="233" spans="1:8" x14ac:dyDescent="0.2">
      <c r="A233">
        <v>1.0549999999999999</v>
      </c>
      <c r="B233">
        <v>0.16600000000000001</v>
      </c>
      <c r="C233">
        <v>4.4630000000000001</v>
      </c>
      <c r="D233">
        <v>3</v>
      </c>
      <c r="F233">
        <f t="shared" si="4"/>
        <v>0.1663</v>
      </c>
      <c r="G233">
        <f t="shared" si="4"/>
        <v>4.4968999999999992</v>
      </c>
      <c r="H233">
        <f t="shared" si="4"/>
        <v>3</v>
      </c>
    </row>
    <row r="234" spans="1:8" x14ac:dyDescent="0.2">
      <c r="A234">
        <v>1.06</v>
      </c>
      <c r="B234">
        <v>0.185</v>
      </c>
      <c r="C234">
        <v>4.4720000000000004</v>
      </c>
      <c r="D234">
        <v>3</v>
      </c>
      <c r="F234">
        <f t="shared" si="4"/>
        <v>0.16449999999999998</v>
      </c>
      <c r="G234">
        <f t="shared" si="4"/>
        <v>4.5003000000000002</v>
      </c>
      <c r="H234">
        <f t="shared" si="4"/>
        <v>3</v>
      </c>
    </row>
    <row r="235" spans="1:8" x14ac:dyDescent="0.2">
      <c r="A235">
        <v>1.0649999999999999</v>
      </c>
      <c r="B235">
        <v>0.17499999999999999</v>
      </c>
      <c r="C235">
        <v>4.4829999999999997</v>
      </c>
      <c r="D235">
        <v>3</v>
      </c>
      <c r="F235">
        <f t="shared" si="4"/>
        <v>0.16219999999999996</v>
      </c>
      <c r="G235">
        <f t="shared" si="4"/>
        <v>4.5003000000000011</v>
      </c>
      <c r="H235">
        <f t="shared" si="4"/>
        <v>3</v>
      </c>
    </row>
    <row r="236" spans="1:8" x14ac:dyDescent="0.2">
      <c r="A236">
        <v>1.07</v>
      </c>
      <c r="B236">
        <v>0.153</v>
      </c>
      <c r="C236">
        <v>4.4969999999999999</v>
      </c>
      <c r="D236">
        <v>3</v>
      </c>
      <c r="F236">
        <f t="shared" si="4"/>
        <v>0.16349999999999995</v>
      </c>
      <c r="G236">
        <f t="shared" si="4"/>
        <v>4.5013000000000005</v>
      </c>
      <c r="H236">
        <f t="shared" si="4"/>
        <v>3</v>
      </c>
    </row>
    <row r="237" spans="1:8" x14ac:dyDescent="0.2">
      <c r="A237">
        <v>1.075</v>
      </c>
      <c r="B237">
        <v>0.14599999999999999</v>
      </c>
      <c r="C237">
        <v>4.5380000000000003</v>
      </c>
      <c r="D237">
        <v>3</v>
      </c>
      <c r="F237">
        <f t="shared" si="4"/>
        <v>0.16589999999999999</v>
      </c>
      <c r="G237">
        <f t="shared" si="4"/>
        <v>4.5021000000000004</v>
      </c>
      <c r="H237">
        <f t="shared" si="4"/>
        <v>3</v>
      </c>
    </row>
    <row r="238" spans="1:8" x14ac:dyDescent="0.2">
      <c r="A238">
        <v>1.08</v>
      </c>
      <c r="B238">
        <v>0.154</v>
      </c>
      <c r="C238">
        <v>4.5</v>
      </c>
      <c r="D238">
        <v>3</v>
      </c>
      <c r="F238">
        <f t="shared" si="4"/>
        <v>0.16669999999999999</v>
      </c>
      <c r="G238">
        <f t="shared" si="4"/>
        <v>4.5018000000000002</v>
      </c>
      <c r="H238">
        <f t="shared" si="4"/>
        <v>3</v>
      </c>
    </row>
    <row r="239" spans="1:8" x14ac:dyDescent="0.2">
      <c r="A239">
        <v>1.085</v>
      </c>
      <c r="B239">
        <v>0.18099999999999999</v>
      </c>
      <c r="C239">
        <v>4.4569999999999999</v>
      </c>
      <c r="D239">
        <v>3</v>
      </c>
      <c r="F239">
        <f t="shared" si="4"/>
        <v>0.16500000000000001</v>
      </c>
      <c r="G239">
        <f t="shared" si="4"/>
        <v>4.5045999999999999</v>
      </c>
      <c r="H239">
        <f t="shared" si="4"/>
        <v>3</v>
      </c>
    </row>
    <row r="240" spans="1:8" x14ac:dyDescent="0.2">
      <c r="A240">
        <v>1.0900000000000001</v>
      </c>
      <c r="B240">
        <v>0.17399999999999999</v>
      </c>
      <c r="C240">
        <v>4.4649999999999999</v>
      </c>
      <c r="D240">
        <v>3</v>
      </c>
      <c r="F240">
        <f t="shared" si="4"/>
        <v>0.16289999999999999</v>
      </c>
      <c r="G240">
        <f t="shared" si="4"/>
        <v>4.5100999999999996</v>
      </c>
      <c r="H240">
        <f t="shared" si="4"/>
        <v>3</v>
      </c>
    </row>
    <row r="241" spans="1:8" x14ac:dyDescent="0.2">
      <c r="A241">
        <v>1.095</v>
      </c>
      <c r="B241">
        <v>0.183</v>
      </c>
      <c r="C241">
        <v>4.5620000000000003</v>
      </c>
      <c r="D241">
        <v>3</v>
      </c>
      <c r="F241">
        <f t="shared" si="4"/>
        <v>0.16259999999999999</v>
      </c>
      <c r="G241">
        <f t="shared" si="4"/>
        <v>4.5143000000000004</v>
      </c>
      <c r="H241">
        <f t="shared" si="4"/>
        <v>3</v>
      </c>
    </row>
    <row r="242" spans="1:8" x14ac:dyDescent="0.2">
      <c r="A242">
        <v>1.1000000000000001</v>
      </c>
      <c r="B242">
        <v>0.14599999999999999</v>
      </c>
      <c r="C242">
        <v>4.532</v>
      </c>
      <c r="D242">
        <v>3</v>
      </c>
      <c r="F242">
        <f t="shared" si="4"/>
        <v>0.1613</v>
      </c>
      <c r="G242">
        <f t="shared" si="4"/>
        <v>4.5057999999999989</v>
      </c>
      <c r="H242">
        <f t="shared" si="4"/>
        <v>3</v>
      </c>
    </row>
    <row r="243" spans="1:8" x14ac:dyDescent="0.2">
      <c r="A243">
        <v>1.105</v>
      </c>
      <c r="B243">
        <v>0.14799999999999999</v>
      </c>
      <c r="C243">
        <v>4.4969999999999999</v>
      </c>
      <c r="D243">
        <v>3</v>
      </c>
      <c r="F243">
        <f t="shared" si="4"/>
        <v>0.16389999999999999</v>
      </c>
      <c r="G243">
        <f t="shared" si="4"/>
        <v>4.5048999999999992</v>
      </c>
      <c r="H243">
        <f t="shared" si="4"/>
        <v>3</v>
      </c>
    </row>
    <row r="244" spans="1:8" x14ac:dyDescent="0.2">
      <c r="A244">
        <v>1.1100000000000001</v>
      </c>
      <c r="B244">
        <v>0.16200000000000001</v>
      </c>
      <c r="C244">
        <v>4.4720000000000004</v>
      </c>
      <c r="D244">
        <v>3</v>
      </c>
      <c r="F244">
        <f t="shared" si="4"/>
        <v>0.16429999999999997</v>
      </c>
      <c r="G244">
        <f t="shared" si="4"/>
        <v>4.5094999999999992</v>
      </c>
      <c r="H244">
        <f t="shared" si="4"/>
        <v>3</v>
      </c>
    </row>
    <row r="245" spans="1:8" x14ac:dyDescent="0.2">
      <c r="A245">
        <v>1.115</v>
      </c>
      <c r="B245">
        <v>0.188</v>
      </c>
      <c r="C245">
        <v>4.4930000000000003</v>
      </c>
      <c r="D245">
        <v>3</v>
      </c>
      <c r="F245">
        <f t="shared" si="4"/>
        <v>0.1628</v>
      </c>
      <c r="G245">
        <f t="shared" si="4"/>
        <v>4.5192999999999994</v>
      </c>
      <c r="H245">
        <f t="shared" si="4"/>
        <v>3</v>
      </c>
    </row>
    <row r="246" spans="1:8" x14ac:dyDescent="0.2">
      <c r="A246">
        <v>1.1200000000000001</v>
      </c>
      <c r="B246">
        <v>0.17699999999999999</v>
      </c>
      <c r="C246">
        <v>4.5049999999999999</v>
      </c>
      <c r="D246">
        <v>3</v>
      </c>
      <c r="F246">
        <f t="shared" si="4"/>
        <v>0.15889999999999999</v>
      </c>
      <c r="G246">
        <f t="shared" si="4"/>
        <v>4.5202999999999998</v>
      </c>
      <c r="H246">
        <f t="shared" si="4"/>
        <v>3</v>
      </c>
    </row>
    <row r="247" spans="1:8" x14ac:dyDescent="0.2">
      <c r="A247">
        <v>1.125</v>
      </c>
      <c r="B247">
        <v>0.154</v>
      </c>
      <c r="C247">
        <v>4.5350000000000001</v>
      </c>
      <c r="D247">
        <v>3</v>
      </c>
      <c r="F247">
        <f t="shared" si="4"/>
        <v>0.15920000000000001</v>
      </c>
      <c r="G247">
        <f t="shared" si="4"/>
        <v>4.5167999999999999</v>
      </c>
      <c r="H247">
        <f t="shared" si="4"/>
        <v>3</v>
      </c>
    </row>
    <row r="248" spans="1:8" x14ac:dyDescent="0.2">
      <c r="A248">
        <v>1.1299999999999999</v>
      </c>
      <c r="B248">
        <v>0.13700000000000001</v>
      </c>
      <c r="C248">
        <v>4.5279999999999996</v>
      </c>
      <c r="D248">
        <v>3</v>
      </c>
      <c r="F248">
        <f t="shared" si="4"/>
        <v>0.16119999999999998</v>
      </c>
      <c r="G248">
        <f t="shared" si="4"/>
        <v>4.5132999999999992</v>
      </c>
      <c r="H248">
        <f t="shared" si="4"/>
        <v>3</v>
      </c>
    </row>
    <row r="249" spans="1:8" x14ac:dyDescent="0.2">
      <c r="A249">
        <v>1.135</v>
      </c>
      <c r="B249">
        <v>0.16</v>
      </c>
      <c r="C249">
        <v>4.5119999999999996</v>
      </c>
      <c r="D249">
        <v>3</v>
      </c>
      <c r="F249">
        <f t="shared" si="4"/>
        <v>0.16539999999999999</v>
      </c>
      <c r="G249">
        <f t="shared" si="4"/>
        <v>4.5181999999999993</v>
      </c>
      <c r="H249">
        <f t="shared" si="4"/>
        <v>3</v>
      </c>
    </row>
    <row r="250" spans="1:8" x14ac:dyDescent="0.2">
      <c r="A250">
        <v>1.1399999999999999</v>
      </c>
      <c r="B250">
        <v>0.17100000000000001</v>
      </c>
      <c r="C250">
        <v>4.5069999999999997</v>
      </c>
      <c r="D250">
        <v>3</v>
      </c>
      <c r="F250">
        <f t="shared" si="4"/>
        <v>0.16350000000000001</v>
      </c>
      <c r="G250">
        <f t="shared" si="4"/>
        <v>4.5225</v>
      </c>
      <c r="H250">
        <f t="shared" si="4"/>
        <v>3</v>
      </c>
    </row>
    <row r="251" spans="1:8" x14ac:dyDescent="0.2">
      <c r="A251">
        <v>1.145</v>
      </c>
      <c r="B251">
        <v>0.17</v>
      </c>
      <c r="C251">
        <v>4.4770000000000003</v>
      </c>
      <c r="D251">
        <v>3</v>
      </c>
      <c r="F251">
        <f t="shared" si="4"/>
        <v>0.16109999999999999</v>
      </c>
      <c r="G251">
        <f t="shared" si="4"/>
        <v>4.5247999999999999</v>
      </c>
      <c r="H251">
        <f t="shared" si="4"/>
        <v>3</v>
      </c>
    </row>
    <row r="252" spans="1:8" x14ac:dyDescent="0.2">
      <c r="A252">
        <v>1.1499999999999999</v>
      </c>
      <c r="B252">
        <v>0.17199999999999999</v>
      </c>
      <c r="C252">
        <v>4.5229999999999997</v>
      </c>
      <c r="D252">
        <v>3</v>
      </c>
      <c r="F252">
        <f t="shared" si="4"/>
        <v>0.15970000000000001</v>
      </c>
      <c r="G252">
        <f t="shared" si="4"/>
        <v>4.5266000000000002</v>
      </c>
      <c r="H252">
        <f t="shared" si="4"/>
        <v>3</v>
      </c>
    </row>
    <row r="253" spans="1:8" x14ac:dyDescent="0.2">
      <c r="A253">
        <v>1.155</v>
      </c>
      <c r="B253">
        <v>0.152</v>
      </c>
      <c r="C253">
        <v>4.5430000000000001</v>
      </c>
      <c r="D253">
        <v>3</v>
      </c>
      <c r="F253">
        <f t="shared" si="4"/>
        <v>0.16109999999999997</v>
      </c>
      <c r="G253">
        <f t="shared" si="4"/>
        <v>4.5247999999999999</v>
      </c>
      <c r="H253">
        <f t="shared" si="4"/>
        <v>3</v>
      </c>
    </row>
    <row r="254" spans="1:8" x14ac:dyDescent="0.2">
      <c r="A254">
        <v>1.1599999999999999</v>
      </c>
      <c r="B254">
        <v>0.14699999999999999</v>
      </c>
      <c r="C254">
        <v>4.57</v>
      </c>
      <c r="D254">
        <v>3</v>
      </c>
      <c r="F254">
        <f t="shared" si="4"/>
        <v>0.16339999999999999</v>
      </c>
      <c r="G254">
        <f t="shared" si="4"/>
        <v>4.5236999999999998</v>
      </c>
      <c r="H254">
        <f t="shared" si="4"/>
        <v>3</v>
      </c>
    </row>
    <row r="255" spans="1:8" x14ac:dyDescent="0.2">
      <c r="A255">
        <v>1.165</v>
      </c>
      <c r="B255">
        <v>0.14899999999999999</v>
      </c>
      <c r="C255">
        <v>4.5030000000000001</v>
      </c>
      <c r="D255">
        <v>3</v>
      </c>
      <c r="F255">
        <f t="shared" si="4"/>
        <v>0.16429999999999997</v>
      </c>
      <c r="G255">
        <f t="shared" si="4"/>
        <v>4.5235000000000003</v>
      </c>
      <c r="H255">
        <f t="shared" si="4"/>
        <v>3</v>
      </c>
    </row>
    <row r="256" spans="1:8" x14ac:dyDescent="0.2">
      <c r="A256">
        <v>1.17</v>
      </c>
      <c r="B256">
        <v>0.18</v>
      </c>
      <c r="C256">
        <v>4.47</v>
      </c>
      <c r="D256">
        <v>3</v>
      </c>
      <c r="F256">
        <f t="shared" si="4"/>
        <v>0.1628</v>
      </c>
      <c r="G256">
        <f t="shared" si="4"/>
        <v>4.5263999999999998</v>
      </c>
      <c r="H256">
        <f t="shared" si="4"/>
        <v>3</v>
      </c>
    </row>
    <row r="257" spans="1:8" x14ac:dyDescent="0.2">
      <c r="A257">
        <v>1.175</v>
      </c>
      <c r="B257">
        <v>0.17399999999999999</v>
      </c>
      <c r="C257">
        <v>4.5</v>
      </c>
      <c r="D257">
        <v>3</v>
      </c>
      <c r="F257">
        <f t="shared" si="4"/>
        <v>0.1603</v>
      </c>
      <c r="G257">
        <f t="shared" si="4"/>
        <v>4.5303999999999993</v>
      </c>
      <c r="H257">
        <f t="shared" si="4"/>
        <v>3</v>
      </c>
    </row>
    <row r="258" spans="1:8" x14ac:dyDescent="0.2">
      <c r="A258">
        <v>1.18</v>
      </c>
      <c r="B258">
        <v>0.17899999999999999</v>
      </c>
      <c r="C258">
        <v>4.577</v>
      </c>
      <c r="D258">
        <v>3</v>
      </c>
      <c r="F258">
        <f t="shared" si="4"/>
        <v>0.15970000000000001</v>
      </c>
      <c r="G258">
        <f t="shared" si="4"/>
        <v>4.533199999999999</v>
      </c>
      <c r="H258">
        <f t="shared" si="4"/>
        <v>3</v>
      </c>
    </row>
    <row r="259" spans="1:8" x14ac:dyDescent="0.2">
      <c r="A259">
        <v>1.1850000000000001</v>
      </c>
      <c r="B259">
        <v>0.14099999999999999</v>
      </c>
      <c r="C259">
        <v>4.5549999999999997</v>
      </c>
      <c r="D259">
        <v>3</v>
      </c>
      <c r="F259">
        <f t="shared" si="4"/>
        <v>0.1595</v>
      </c>
      <c r="G259">
        <f t="shared" si="4"/>
        <v>4.5266999999999999</v>
      </c>
      <c r="H259">
        <f t="shared" si="4"/>
        <v>3</v>
      </c>
    </row>
    <row r="260" spans="1:8" x14ac:dyDescent="0.2">
      <c r="A260">
        <v>1.19</v>
      </c>
      <c r="B260">
        <v>0.14699999999999999</v>
      </c>
      <c r="C260">
        <v>4.53</v>
      </c>
      <c r="D260">
        <v>3</v>
      </c>
      <c r="F260">
        <f t="shared" ref="F260:H323" si="5">SUM(B260:B269)/10</f>
        <v>0.16250000000000001</v>
      </c>
      <c r="G260">
        <f t="shared" si="5"/>
        <v>4.5232000000000001</v>
      </c>
      <c r="H260">
        <f t="shared" si="5"/>
        <v>3</v>
      </c>
    </row>
    <row r="261" spans="1:8" x14ac:dyDescent="0.2">
      <c r="A261">
        <v>1.1950000000000001</v>
      </c>
      <c r="B261">
        <v>0.156</v>
      </c>
      <c r="C261">
        <v>4.4950000000000001</v>
      </c>
      <c r="D261">
        <v>3</v>
      </c>
      <c r="F261">
        <f t="shared" si="5"/>
        <v>0.16270000000000001</v>
      </c>
      <c r="G261">
        <f t="shared" si="5"/>
        <v>4.5244999999999997</v>
      </c>
      <c r="H261">
        <f t="shared" si="5"/>
        <v>3</v>
      </c>
    </row>
    <row r="262" spans="1:8" x14ac:dyDescent="0.2">
      <c r="A262">
        <v>1.2</v>
      </c>
      <c r="B262">
        <v>0.186</v>
      </c>
      <c r="C262">
        <v>4.5049999999999999</v>
      </c>
      <c r="D262">
        <v>3</v>
      </c>
      <c r="F262">
        <f t="shared" si="5"/>
        <v>0.16110000000000002</v>
      </c>
      <c r="G262">
        <f t="shared" si="5"/>
        <v>4.5319999999999991</v>
      </c>
      <c r="H262">
        <f t="shared" si="5"/>
        <v>3</v>
      </c>
    </row>
    <row r="263" spans="1:8" x14ac:dyDescent="0.2">
      <c r="A263">
        <v>1.2050000000000001</v>
      </c>
      <c r="B263">
        <v>0.17499999999999999</v>
      </c>
      <c r="C263">
        <v>4.532</v>
      </c>
      <c r="D263">
        <v>3</v>
      </c>
      <c r="F263">
        <f t="shared" si="5"/>
        <v>0.15800000000000003</v>
      </c>
      <c r="G263">
        <f t="shared" si="5"/>
        <v>4.5354999999999999</v>
      </c>
      <c r="H263">
        <f t="shared" si="5"/>
        <v>3</v>
      </c>
    </row>
    <row r="264" spans="1:8" x14ac:dyDescent="0.2">
      <c r="A264">
        <v>1.21</v>
      </c>
      <c r="B264">
        <v>0.156</v>
      </c>
      <c r="C264">
        <v>4.5679999999999996</v>
      </c>
      <c r="D264">
        <v>3</v>
      </c>
      <c r="F264">
        <f t="shared" si="5"/>
        <v>0.158</v>
      </c>
      <c r="G264">
        <f t="shared" si="5"/>
        <v>4.5350999999999999</v>
      </c>
      <c r="H264">
        <f t="shared" si="5"/>
        <v>3</v>
      </c>
    </row>
    <row r="265" spans="1:8" x14ac:dyDescent="0.2">
      <c r="A265">
        <v>1.2150000000000001</v>
      </c>
      <c r="B265">
        <v>0.13400000000000001</v>
      </c>
      <c r="C265">
        <v>4.532</v>
      </c>
      <c r="D265">
        <v>3</v>
      </c>
      <c r="F265">
        <f t="shared" si="5"/>
        <v>0.15940000000000004</v>
      </c>
      <c r="G265">
        <f t="shared" si="5"/>
        <v>4.5280000000000005</v>
      </c>
      <c r="H265">
        <f t="shared" si="5"/>
        <v>3</v>
      </c>
    </row>
    <row r="266" spans="1:8" x14ac:dyDescent="0.2">
      <c r="A266">
        <v>1.22</v>
      </c>
      <c r="B266">
        <v>0.155</v>
      </c>
      <c r="C266">
        <v>4.51</v>
      </c>
      <c r="D266">
        <v>3</v>
      </c>
      <c r="F266">
        <f t="shared" si="5"/>
        <v>0.16309999999999999</v>
      </c>
      <c r="G266">
        <f t="shared" si="5"/>
        <v>4.5290999999999997</v>
      </c>
      <c r="H266">
        <f t="shared" si="5"/>
        <v>3</v>
      </c>
    </row>
    <row r="267" spans="1:8" x14ac:dyDescent="0.2">
      <c r="A267">
        <v>1.2250000000000001</v>
      </c>
      <c r="B267">
        <v>0.16800000000000001</v>
      </c>
      <c r="C267">
        <v>4.5279999999999996</v>
      </c>
      <c r="D267">
        <v>3</v>
      </c>
      <c r="F267">
        <f t="shared" si="5"/>
        <v>0.16289999999999999</v>
      </c>
      <c r="G267">
        <f t="shared" si="5"/>
        <v>4.5341000000000005</v>
      </c>
      <c r="H267">
        <f t="shared" si="5"/>
        <v>3</v>
      </c>
    </row>
    <row r="268" spans="1:8" x14ac:dyDescent="0.2">
      <c r="A268">
        <v>1.23</v>
      </c>
      <c r="B268">
        <v>0.17699999999999999</v>
      </c>
      <c r="C268">
        <v>4.5119999999999996</v>
      </c>
      <c r="D268">
        <v>3</v>
      </c>
      <c r="F268">
        <f t="shared" si="5"/>
        <v>0.16060000000000002</v>
      </c>
      <c r="G268">
        <f t="shared" si="5"/>
        <v>4.5395000000000003</v>
      </c>
      <c r="H268">
        <f t="shared" si="5"/>
        <v>3</v>
      </c>
    </row>
    <row r="269" spans="1:8" x14ac:dyDescent="0.2">
      <c r="A269">
        <v>1.2350000000000001</v>
      </c>
      <c r="B269">
        <v>0.17100000000000001</v>
      </c>
      <c r="C269">
        <v>4.5199999999999996</v>
      </c>
      <c r="D269">
        <v>3</v>
      </c>
      <c r="F269">
        <f t="shared" si="5"/>
        <v>0.15820000000000001</v>
      </c>
      <c r="G269">
        <f t="shared" si="5"/>
        <v>4.5407999999999991</v>
      </c>
      <c r="H269">
        <f t="shared" si="5"/>
        <v>3</v>
      </c>
    </row>
    <row r="270" spans="1:8" x14ac:dyDescent="0.2">
      <c r="A270">
        <v>1.24</v>
      </c>
      <c r="B270">
        <v>0.14899999999999999</v>
      </c>
      <c r="C270">
        <v>4.5430000000000001</v>
      </c>
      <c r="D270">
        <v>3</v>
      </c>
      <c r="F270">
        <f t="shared" si="5"/>
        <v>0.1588</v>
      </c>
      <c r="G270">
        <f t="shared" si="5"/>
        <v>4.5362999999999989</v>
      </c>
      <c r="H270">
        <f t="shared" si="5"/>
        <v>3</v>
      </c>
    </row>
    <row r="271" spans="1:8" x14ac:dyDescent="0.2">
      <c r="A271">
        <v>1.2450000000000001</v>
      </c>
      <c r="B271">
        <v>0.14000000000000001</v>
      </c>
      <c r="C271">
        <v>4.57</v>
      </c>
      <c r="D271">
        <v>3</v>
      </c>
      <c r="F271">
        <f t="shared" si="5"/>
        <v>0.161</v>
      </c>
      <c r="G271">
        <f t="shared" si="5"/>
        <v>4.532</v>
      </c>
      <c r="H271">
        <f t="shared" si="5"/>
        <v>3</v>
      </c>
    </row>
    <row r="272" spans="1:8" x14ac:dyDescent="0.2">
      <c r="A272">
        <v>1.25</v>
      </c>
      <c r="B272">
        <v>0.155</v>
      </c>
      <c r="C272">
        <v>4.54</v>
      </c>
      <c r="D272">
        <v>3</v>
      </c>
      <c r="F272">
        <f t="shared" si="5"/>
        <v>0.16500000000000001</v>
      </c>
      <c r="G272">
        <f t="shared" si="5"/>
        <v>4.5338000000000003</v>
      </c>
      <c r="H272">
        <f t="shared" si="5"/>
        <v>3</v>
      </c>
    </row>
    <row r="273" spans="1:8" x14ac:dyDescent="0.2">
      <c r="A273">
        <v>1.2549999999999999</v>
      </c>
      <c r="B273">
        <v>0.17499999999999999</v>
      </c>
      <c r="C273">
        <v>4.5279999999999996</v>
      </c>
      <c r="D273">
        <v>3</v>
      </c>
      <c r="F273">
        <f t="shared" si="5"/>
        <v>0.1641</v>
      </c>
      <c r="G273">
        <f t="shared" si="5"/>
        <v>4.5377999999999998</v>
      </c>
      <c r="H273">
        <f t="shared" si="5"/>
        <v>3</v>
      </c>
    </row>
    <row r="274" spans="1:8" x14ac:dyDescent="0.2">
      <c r="A274">
        <v>1.26</v>
      </c>
      <c r="B274">
        <v>0.17</v>
      </c>
      <c r="C274">
        <v>4.4969999999999999</v>
      </c>
      <c r="D274">
        <v>3</v>
      </c>
      <c r="F274">
        <f t="shared" si="5"/>
        <v>0.1615</v>
      </c>
      <c r="G274">
        <f t="shared" si="5"/>
        <v>4.5419999999999998</v>
      </c>
      <c r="H274">
        <f t="shared" si="5"/>
        <v>3</v>
      </c>
    </row>
    <row r="275" spans="1:8" x14ac:dyDescent="0.2">
      <c r="A275">
        <v>1.2649999999999999</v>
      </c>
      <c r="B275">
        <v>0.17100000000000001</v>
      </c>
      <c r="C275">
        <v>4.5430000000000001</v>
      </c>
      <c r="D275">
        <v>3</v>
      </c>
      <c r="F275">
        <f t="shared" si="5"/>
        <v>0.15939999999999999</v>
      </c>
      <c r="G275">
        <f t="shared" si="5"/>
        <v>4.5433000000000003</v>
      </c>
      <c r="H275">
        <f t="shared" si="5"/>
        <v>3</v>
      </c>
    </row>
    <row r="276" spans="1:8" x14ac:dyDescent="0.2">
      <c r="A276">
        <v>1.27</v>
      </c>
      <c r="B276">
        <v>0.153</v>
      </c>
      <c r="C276">
        <v>4.5599999999999996</v>
      </c>
      <c r="D276">
        <v>3</v>
      </c>
      <c r="F276">
        <f t="shared" si="5"/>
        <v>0.16039999999999999</v>
      </c>
      <c r="G276">
        <f t="shared" si="5"/>
        <v>4.5383000000000004</v>
      </c>
      <c r="H276">
        <f t="shared" si="5"/>
        <v>3</v>
      </c>
    </row>
    <row r="277" spans="1:8" x14ac:dyDescent="0.2">
      <c r="A277">
        <v>1.2749999999999999</v>
      </c>
      <c r="B277">
        <v>0.14499999999999999</v>
      </c>
      <c r="C277">
        <v>4.5819999999999999</v>
      </c>
      <c r="D277">
        <v>3</v>
      </c>
      <c r="F277">
        <f t="shared" si="5"/>
        <v>0.16320000000000001</v>
      </c>
      <c r="G277">
        <f t="shared" si="5"/>
        <v>4.5353000000000003</v>
      </c>
      <c r="H277">
        <f t="shared" si="5"/>
        <v>3</v>
      </c>
    </row>
    <row r="278" spans="1:8" x14ac:dyDescent="0.2">
      <c r="A278">
        <v>1.28</v>
      </c>
      <c r="B278">
        <v>0.153</v>
      </c>
      <c r="C278">
        <v>4.5250000000000004</v>
      </c>
      <c r="D278">
        <v>3</v>
      </c>
      <c r="F278">
        <f t="shared" si="5"/>
        <v>0.1661</v>
      </c>
      <c r="G278">
        <f t="shared" si="5"/>
        <v>4.5364000000000004</v>
      </c>
      <c r="H278">
        <f t="shared" si="5"/>
        <v>3</v>
      </c>
    </row>
    <row r="279" spans="1:8" x14ac:dyDescent="0.2">
      <c r="A279">
        <v>1.2849999999999999</v>
      </c>
      <c r="B279">
        <v>0.17699999999999999</v>
      </c>
      <c r="C279">
        <v>4.4749999999999996</v>
      </c>
      <c r="D279">
        <v>3</v>
      </c>
      <c r="F279">
        <f t="shared" si="5"/>
        <v>0.1648</v>
      </c>
      <c r="G279">
        <f t="shared" si="5"/>
        <v>4.5406999999999993</v>
      </c>
      <c r="H279">
        <f t="shared" si="5"/>
        <v>3</v>
      </c>
    </row>
    <row r="280" spans="1:8" x14ac:dyDescent="0.2">
      <c r="A280">
        <v>1.29</v>
      </c>
      <c r="B280">
        <v>0.17100000000000001</v>
      </c>
      <c r="C280">
        <v>4.5</v>
      </c>
      <c r="D280">
        <v>3</v>
      </c>
      <c r="F280">
        <f t="shared" si="5"/>
        <v>0.16200000000000001</v>
      </c>
      <c r="G280">
        <f t="shared" si="5"/>
        <v>4.5464000000000002</v>
      </c>
      <c r="H280">
        <f t="shared" si="5"/>
        <v>3</v>
      </c>
    </row>
    <row r="281" spans="1:8" x14ac:dyDescent="0.2">
      <c r="A281">
        <v>1.2949999999999999</v>
      </c>
      <c r="B281">
        <v>0.18</v>
      </c>
      <c r="C281">
        <v>4.5880000000000001</v>
      </c>
      <c r="D281">
        <v>3</v>
      </c>
      <c r="F281">
        <f t="shared" si="5"/>
        <v>0.1608</v>
      </c>
      <c r="G281">
        <f t="shared" si="5"/>
        <v>4.5468999999999999</v>
      </c>
      <c r="H281">
        <f t="shared" si="5"/>
        <v>3</v>
      </c>
    </row>
    <row r="282" spans="1:8" x14ac:dyDescent="0.2">
      <c r="A282">
        <v>1.3</v>
      </c>
      <c r="B282">
        <v>0.14599999999999999</v>
      </c>
      <c r="C282">
        <v>4.58</v>
      </c>
      <c r="D282">
        <v>3</v>
      </c>
      <c r="F282">
        <f t="shared" si="5"/>
        <v>0.16110000000000002</v>
      </c>
      <c r="G282">
        <f t="shared" si="5"/>
        <v>4.5398000000000014</v>
      </c>
      <c r="H282">
        <f t="shared" si="5"/>
        <v>3</v>
      </c>
    </row>
    <row r="283" spans="1:8" x14ac:dyDescent="0.2">
      <c r="A283">
        <v>1.3049999999999999</v>
      </c>
      <c r="B283">
        <v>0.14899999999999999</v>
      </c>
      <c r="C283">
        <v>4.57</v>
      </c>
      <c r="D283">
        <v>3</v>
      </c>
      <c r="F283">
        <f t="shared" si="5"/>
        <v>0.16439999999999999</v>
      </c>
      <c r="G283">
        <f t="shared" si="5"/>
        <v>4.5368000000000004</v>
      </c>
      <c r="H283">
        <f t="shared" si="5"/>
        <v>3</v>
      </c>
    </row>
    <row r="284" spans="1:8" x14ac:dyDescent="0.2">
      <c r="A284">
        <v>1.31</v>
      </c>
      <c r="B284">
        <v>0.14899999999999999</v>
      </c>
      <c r="C284">
        <v>4.51</v>
      </c>
      <c r="D284">
        <v>3</v>
      </c>
      <c r="F284">
        <f t="shared" si="5"/>
        <v>0.16529999999999997</v>
      </c>
      <c r="G284">
        <f t="shared" si="5"/>
        <v>4.5380000000000003</v>
      </c>
      <c r="H284">
        <f t="shared" si="5"/>
        <v>3</v>
      </c>
    </row>
    <row r="285" spans="1:8" x14ac:dyDescent="0.2">
      <c r="A285">
        <v>1.3149999999999999</v>
      </c>
      <c r="B285">
        <v>0.18099999999999999</v>
      </c>
      <c r="C285">
        <v>4.4930000000000003</v>
      </c>
      <c r="D285">
        <v>3</v>
      </c>
      <c r="F285">
        <f t="shared" si="5"/>
        <v>0.16389999999999999</v>
      </c>
      <c r="G285">
        <f t="shared" si="5"/>
        <v>4.5418000000000003</v>
      </c>
      <c r="H285">
        <f t="shared" si="5"/>
        <v>3</v>
      </c>
    </row>
    <row r="286" spans="1:8" x14ac:dyDescent="0.2">
      <c r="A286">
        <v>1.32</v>
      </c>
      <c r="B286">
        <v>0.18099999999999999</v>
      </c>
      <c r="C286">
        <v>4.53</v>
      </c>
      <c r="D286">
        <v>3</v>
      </c>
      <c r="F286">
        <f t="shared" si="5"/>
        <v>0.1613</v>
      </c>
      <c r="G286">
        <f t="shared" si="5"/>
        <v>4.5447999999999995</v>
      </c>
      <c r="H286">
        <f t="shared" si="5"/>
        <v>3</v>
      </c>
    </row>
    <row r="287" spans="1:8" x14ac:dyDescent="0.2">
      <c r="A287">
        <v>1.325</v>
      </c>
      <c r="B287">
        <v>0.17399999999999999</v>
      </c>
      <c r="C287">
        <v>4.593</v>
      </c>
      <c r="D287">
        <v>3</v>
      </c>
      <c r="F287">
        <f t="shared" si="5"/>
        <v>0.15959999999999999</v>
      </c>
      <c r="G287">
        <f t="shared" si="5"/>
        <v>4.5446000000000009</v>
      </c>
      <c r="H287">
        <f t="shared" si="5"/>
        <v>3</v>
      </c>
    </row>
    <row r="288" spans="1:8" x14ac:dyDescent="0.2">
      <c r="A288">
        <v>1.33</v>
      </c>
      <c r="B288">
        <v>0.14000000000000001</v>
      </c>
      <c r="C288">
        <v>4.5679999999999996</v>
      </c>
      <c r="D288">
        <v>3</v>
      </c>
      <c r="F288">
        <f t="shared" si="5"/>
        <v>0.16050000000000003</v>
      </c>
      <c r="G288">
        <f t="shared" si="5"/>
        <v>4.5377999999999998</v>
      </c>
      <c r="H288">
        <f t="shared" si="5"/>
        <v>3</v>
      </c>
    </row>
    <row r="289" spans="1:8" x14ac:dyDescent="0.2">
      <c r="A289">
        <v>1.335</v>
      </c>
      <c r="B289">
        <v>0.14899999999999999</v>
      </c>
      <c r="C289">
        <v>4.532</v>
      </c>
      <c r="D289">
        <v>3</v>
      </c>
      <c r="F289">
        <f t="shared" si="5"/>
        <v>0.1636</v>
      </c>
      <c r="G289">
        <f t="shared" si="5"/>
        <v>4.5353000000000003</v>
      </c>
      <c r="H289">
        <f t="shared" si="5"/>
        <v>3</v>
      </c>
    </row>
    <row r="290" spans="1:8" x14ac:dyDescent="0.2">
      <c r="A290">
        <v>1.34</v>
      </c>
      <c r="B290">
        <v>0.159</v>
      </c>
      <c r="C290">
        <v>4.5049999999999999</v>
      </c>
      <c r="D290">
        <v>3</v>
      </c>
      <c r="F290">
        <f t="shared" si="5"/>
        <v>0.1638</v>
      </c>
      <c r="G290">
        <f t="shared" si="5"/>
        <v>4.5370999999999997</v>
      </c>
      <c r="H290">
        <f t="shared" si="5"/>
        <v>3</v>
      </c>
    </row>
    <row r="291" spans="1:8" x14ac:dyDescent="0.2">
      <c r="A291">
        <v>1.345</v>
      </c>
      <c r="B291">
        <v>0.183</v>
      </c>
      <c r="C291">
        <v>4.5170000000000003</v>
      </c>
      <c r="D291">
        <v>3</v>
      </c>
      <c r="F291">
        <f t="shared" si="5"/>
        <v>0.16160000000000002</v>
      </c>
      <c r="G291">
        <f t="shared" si="5"/>
        <v>4.5418000000000003</v>
      </c>
      <c r="H291">
        <f t="shared" si="5"/>
        <v>3</v>
      </c>
    </row>
    <row r="292" spans="1:8" x14ac:dyDescent="0.2">
      <c r="A292">
        <v>1.35</v>
      </c>
      <c r="B292">
        <v>0.17899999999999999</v>
      </c>
      <c r="C292">
        <v>4.55</v>
      </c>
      <c r="D292">
        <v>3</v>
      </c>
      <c r="F292">
        <f t="shared" si="5"/>
        <v>0.1588</v>
      </c>
      <c r="G292">
        <f t="shared" si="5"/>
        <v>4.5443999999999996</v>
      </c>
      <c r="H292">
        <f t="shared" si="5"/>
        <v>3</v>
      </c>
    </row>
    <row r="293" spans="1:8" x14ac:dyDescent="0.2">
      <c r="A293">
        <v>1.355</v>
      </c>
      <c r="B293">
        <v>0.158</v>
      </c>
      <c r="C293">
        <v>4.5819999999999999</v>
      </c>
      <c r="D293">
        <v>3</v>
      </c>
      <c r="F293">
        <f t="shared" si="5"/>
        <v>0.15800000000000003</v>
      </c>
      <c r="G293">
        <f t="shared" si="5"/>
        <v>4.5438999999999998</v>
      </c>
      <c r="H293">
        <f t="shared" si="5"/>
        <v>3</v>
      </c>
    </row>
    <row r="294" spans="1:8" x14ac:dyDescent="0.2">
      <c r="A294">
        <v>1.36</v>
      </c>
      <c r="B294">
        <v>0.13500000000000001</v>
      </c>
      <c r="C294">
        <v>4.548</v>
      </c>
      <c r="D294">
        <v>3</v>
      </c>
      <c r="F294">
        <f t="shared" si="5"/>
        <v>0.15940000000000001</v>
      </c>
      <c r="G294">
        <f t="shared" si="5"/>
        <v>4.537700000000001</v>
      </c>
      <c r="H294">
        <f t="shared" si="5"/>
        <v>3</v>
      </c>
    </row>
    <row r="295" spans="1:8" x14ac:dyDescent="0.2">
      <c r="A295">
        <v>1.365</v>
      </c>
      <c r="B295">
        <v>0.155</v>
      </c>
      <c r="C295">
        <v>4.5229999999999997</v>
      </c>
      <c r="D295">
        <v>3</v>
      </c>
      <c r="F295">
        <f t="shared" si="5"/>
        <v>0.1628</v>
      </c>
      <c r="G295">
        <f t="shared" si="5"/>
        <v>4.5366999999999988</v>
      </c>
      <c r="H295">
        <f t="shared" si="5"/>
        <v>3</v>
      </c>
    </row>
    <row r="296" spans="1:8" x14ac:dyDescent="0.2">
      <c r="A296">
        <v>1.37</v>
      </c>
      <c r="B296">
        <v>0.16400000000000001</v>
      </c>
      <c r="C296">
        <v>4.5279999999999996</v>
      </c>
      <c r="D296">
        <v>3</v>
      </c>
      <c r="F296">
        <f t="shared" si="5"/>
        <v>0.16220000000000001</v>
      </c>
      <c r="G296">
        <f t="shared" si="5"/>
        <v>4.5404</v>
      </c>
      <c r="H296">
        <f t="shared" si="5"/>
        <v>3</v>
      </c>
    </row>
    <row r="297" spans="1:8" x14ac:dyDescent="0.2">
      <c r="A297">
        <v>1.375</v>
      </c>
      <c r="B297">
        <v>0.183</v>
      </c>
      <c r="C297">
        <v>4.5250000000000004</v>
      </c>
      <c r="D297">
        <v>3</v>
      </c>
      <c r="F297">
        <f t="shared" si="5"/>
        <v>0.15970000000000001</v>
      </c>
      <c r="G297">
        <f t="shared" si="5"/>
        <v>4.5453000000000001</v>
      </c>
      <c r="H297">
        <f t="shared" si="5"/>
        <v>3</v>
      </c>
    </row>
    <row r="298" spans="1:8" x14ac:dyDescent="0.2">
      <c r="A298">
        <v>1.38</v>
      </c>
      <c r="B298">
        <v>0.17100000000000001</v>
      </c>
      <c r="C298">
        <v>4.5430000000000001</v>
      </c>
      <c r="D298">
        <v>3</v>
      </c>
      <c r="F298">
        <f t="shared" si="5"/>
        <v>0.15720000000000001</v>
      </c>
      <c r="G298">
        <f t="shared" si="5"/>
        <v>4.548</v>
      </c>
      <c r="H298">
        <f t="shared" si="5"/>
        <v>3</v>
      </c>
    </row>
    <row r="299" spans="1:8" x14ac:dyDescent="0.2">
      <c r="A299">
        <v>1.385</v>
      </c>
      <c r="B299">
        <v>0.151</v>
      </c>
      <c r="C299">
        <v>4.55</v>
      </c>
      <c r="D299">
        <v>3</v>
      </c>
      <c r="F299">
        <f t="shared" si="5"/>
        <v>0.1575</v>
      </c>
      <c r="G299">
        <f t="shared" si="5"/>
        <v>4.5468999999999991</v>
      </c>
      <c r="H299">
        <f t="shared" si="5"/>
        <v>3</v>
      </c>
    </row>
    <row r="300" spans="1:8" x14ac:dyDescent="0.2">
      <c r="A300">
        <v>1.39</v>
      </c>
      <c r="B300">
        <v>0.13700000000000001</v>
      </c>
      <c r="C300">
        <v>4.5519999999999996</v>
      </c>
      <c r="D300">
        <v>3</v>
      </c>
      <c r="F300">
        <f t="shared" si="5"/>
        <v>0.15909999999999999</v>
      </c>
      <c r="G300">
        <f t="shared" si="5"/>
        <v>4.5415999999999999</v>
      </c>
      <c r="H300">
        <f t="shared" si="5"/>
        <v>3</v>
      </c>
    </row>
    <row r="301" spans="1:8" x14ac:dyDescent="0.2">
      <c r="A301">
        <v>1.395</v>
      </c>
      <c r="B301">
        <v>0.155</v>
      </c>
      <c r="C301">
        <v>4.5430000000000001</v>
      </c>
      <c r="D301">
        <v>3</v>
      </c>
      <c r="F301">
        <f t="shared" si="5"/>
        <v>0.16289999999999999</v>
      </c>
      <c r="G301">
        <f t="shared" si="5"/>
        <v>4.5407000000000002</v>
      </c>
      <c r="H301">
        <f t="shared" si="5"/>
        <v>3</v>
      </c>
    </row>
    <row r="302" spans="1:8" x14ac:dyDescent="0.2">
      <c r="A302">
        <v>1.4</v>
      </c>
      <c r="B302">
        <v>0.17100000000000001</v>
      </c>
      <c r="C302">
        <v>4.5449999999999999</v>
      </c>
      <c r="D302">
        <v>3</v>
      </c>
      <c r="F302">
        <f t="shared" si="5"/>
        <v>0.16220000000000001</v>
      </c>
      <c r="G302">
        <f t="shared" si="5"/>
        <v>4.5425999999999993</v>
      </c>
      <c r="H302">
        <f t="shared" si="5"/>
        <v>3</v>
      </c>
    </row>
    <row r="303" spans="1:8" x14ac:dyDescent="0.2">
      <c r="A303">
        <v>1.405</v>
      </c>
      <c r="B303">
        <v>0.17199999999999999</v>
      </c>
      <c r="C303">
        <v>4.5199999999999996</v>
      </c>
      <c r="D303">
        <v>3</v>
      </c>
      <c r="F303">
        <f t="shared" si="5"/>
        <v>0.15960000000000002</v>
      </c>
      <c r="G303">
        <f t="shared" si="5"/>
        <v>4.5468999999999999</v>
      </c>
      <c r="H303">
        <f t="shared" si="5"/>
        <v>3</v>
      </c>
    </row>
    <row r="304" spans="1:8" x14ac:dyDescent="0.2">
      <c r="A304">
        <v>1.41</v>
      </c>
      <c r="B304">
        <v>0.16900000000000001</v>
      </c>
      <c r="C304">
        <v>4.5380000000000003</v>
      </c>
      <c r="D304">
        <v>3</v>
      </c>
      <c r="F304">
        <f t="shared" si="5"/>
        <v>0.1575</v>
      </c>
      <c r="G304">
        <f t="shared" si="5"/>
        <v>4.5494000000000003</v>
      </c>
      <c r="H304">
        <f t="shared" si="5"/>
        <v>3</v>
      </c>
    </row>
    <row r="305" spans="1:8" x14ac:dyDescent="0.2">
      <c r="A305">
        <v>1.415</v>
      </c>
      <c r="B305">
        <v>0.14899999999999999</v>
      </c>
      <c r="C305">
        <v>4.5599999999999996</v>
      </c>
      <c r="D305">
        <v>3</v>
      </c>
      <c r="F305">
        <f t="shared" si="5"/>
        <v>0.1578</v>
      </c>
      <c r="G305">
        <f t="shared" si="5"/>
        <v>4.5476000000000001</v>
      </c>
      <c r="H305">
        <f t="shared" si="5"/>
        <v>3</v>
      </c>
    </row>
    <row r="306" spans="1:8" x14ac:dyDescent="0.2">
      <c r="A306">
        <v>1.42</v>
      </c>
      <c r="B306">
        <v>0.13900000000000001</v>
      </c>
      <c r="C306">
        <v>4.577</v>
      </c>
      <c r="D306">
        <v>3</v>
      </c>
      <c r="F306">
        <f t="shared" si="5"/>
        <v>0.15989999999999999</v>
      </c>
      <c r="G306">
        <f t="shared" si="5"/>
        <v>4.5415999999999999</v>
      </c>
      <c r="H306">
        <f t="shared" si="5"/>
        <v>3</v>
      </c>
    </row>
    <row r="307" spans="1:8" x14ac:dyDescent="0.2">
      <c r="A307">
        <v>1.425</v>
      </c>
      <c r="B307">
        <v>0.158</v>
      </c>
      <c r="C307">
        <v>4.5519999999999996</v>
      </c>
      <c r="D307">
        <v>3</v>
      </c>
      <c r="F307">
        <f t="shared" si="5"/>
        <v>0.16329999999999997</v>
      </c>
      <c r="G307">
        <f t="shared" si="5"/>
        <v>4.5408999999999997</v>
      </c>
      <c r="H307">
        <f t="shared" si="5"/>
        <v>3</v>
      </c>
    </row>
    <row r="308" spans="1:8" x14ac:dyDescent="0.2">
      <c r="A308">
        <v>1.43</v>
      </c>
      <c r="B308">
        <v>0.17399999999999999</v>
      </c>
      <c r="C308">
        <v>4.532</v>
      </c>
      <c r="D308">
        <v>3</v>
      </c>
      <c r="F308">
        <f t="shared" si="5"/>
        <v>0.16270000000000001</v>
      </c>
      <c r="G308">
        <f t="shared" si="5"/>
        <v>4.5445000000000011</v>
      </c>
      <c r="H308">
        <f t="shared" si="5"/>
        <v>3</v>
      </c>
    </row>
    <row r="309" spans="1:8" x14ac:dyDescent="0.2">
      <c r="A309">
        <v>1.4350000000000001</v>
      </c>
      <c r="B309">
        <v>0.16700000000000001</v>
      </c>
      <c r="C309">
        <v>4.4969999999999999</v>
      </c>
      <c r="D309">
        <v>3</v>
      </c>
      <c r="F309">
        <f t="shared" si="5"/>
        <v>0.15989999999999999</v>
      </c>
      <c r="G309">
        <f t="shared" si="5"/>
        <v>4.5506000000000002</v>
      </c>
      <c r="H309">
        <f t="shared" si="5"/>
        <v>3</v>
      </c>
    </row>
    <row r="310" spans="1:8" x14ac:dyDescent="0.2">
      <c r="A310">
        <v>1.44</v>
      </c>
      <c r="B310">
        <v>0.17499999999999999</v>
      </c>
      <c r="C310">
        <v>4.5430000000000001</v>
      </c>
      <c r="D310">
        <v>3</v>
      </c>
      <c r="F310">
        <f t="shared" si="5"/>
        <v>0.15829999999999997</v>
      </c>
      <c r="G310">
        <f t="shared" si="5"/>
        <v>4.5533999999999999</v>
      </c>
      <c r="H310">
        <f t="shared" si="5"/>
        <v>3</v>
      </c>
    </row>
    <row r="311" spans="1:8" x14ac:dyDescent="0.2">
      <c r="A311">
        <v>1.4450000000000001</v>
      </c>
      <c r="B311">
        <v>0.14799999999999999</v>
      </c>
      <c r="C311">
        <v>4.5620000000000003</v>
      </c>
      <c r="D311">
        <v>3</v>
      </c>
      <c r="F311">
        <f t="shared" si="5"/>
        <v>0.15819999999999995</v>
      </c>
      <c r="G311">
        <f t="shared" si="5"/>
        <v>4.5478000000000005</v>
      </c>
      <c r="H311">
        <f t="shared" si="5"/>
        <v>3</v>
      </c>
    </row>
    <row r="312" spans="1:8" x14ac:dyDescent="0.2">
      <c r="A312">
        <v>1.45</v>
      </c>
      <c r="B312">
        <v>0.14499999999999999</v>
      </c>
      <c r="C312">
        <v>4.5880000000000001</v>
      </c>
      <c r="D312">
        <v>3</v>
      </c>
      <c r="F312">
        <f t="shared" si="5"/>
        <v>0.16059999999999999</v>
      </c>
      <c r="G312">
        <f t="shared" si="5"/>
        <v>4.5428000000000006</v>
      </c>
      <c r="H312">
        <f t="shared" si="5"/>
        <v>3</v>
      </c>
    </row>
    <row r="313" spans="1:8" x14ac:dyDescent="0.2">
      <c r="A313">
        <v>1.4550000000000001</v>
      </c>
      <c r="B313">
        <v>0.151</v>
      </c>
      <c r="C313">
        <v>4.5449999999999999</v>
      </c>
      <c r="D313">
        <v>3</v>
      </c>
      <c r="F313">
        <f t="shared" si="5"/>
        <v>0.1636</v>
      </c>
      <c r="G313">
        <f t="shared" si="5"/>
        <v>4.5428000000000006</v>
      </c>
      <c r="H313">
        <f t="shared" si="5"/>
        <v>3</v>
      </c>
    </row>
    <row r="314" spans="1:8" x14ac:dyDescent="0.2">
      <c r="A314">
        <v>1.46</v>
      </c>
      <c r="B314">
        <v>0.17199999999999999</v>
      </c>
      <c r="C314">
        <v>4.5199999999999996</v>
      </c>
      <c r="D314">
        <v>3</v>
      </c>
      <c r="F314">
        <f t="shared" si="5"/>
        <v>0.16319999999999998</v>
      </c>
      <c r="G314">
        <f t="shared" si="5"/>
        <v>4.5468000000000002</v>
      </c>
      <c r="H314">
        <f t="shared" si="5"/>
        <v>3</v>
      </c>
    </row>
    <row r="315" spans="1:8" x14ac:dyDescent="0.2">
      <c r="A315">
        <v>1.4650000000000001</v>
      </c>
      <c r="B315">
        <v>0.17</v>
      </c>
      <c r="C315">
        <v>4.5</v>
      </c>
      <c r="D315">
        <v>3</v>
      </c>
      <c r="F315">
        <f t="shared" si="5"/>
        <v>0.16089999999999999</v>
      </c>
      <c r="G315">
        <f t="shared" si="5"/>
        <v>4.5530000000000008</v>
      </c>
      <c r="H315">
        <f t="shared" si="5"/>
        <v>3</v>
      </c>
    </row>
    <row r="316" spans="1:8" x14ac:dyDescent="0.2">
      <c r="A316">
        <v>1.47</v>
      </c>
      <c r="B316">
        <v>0.17299999999999999</v>
      </c>
      <c r="C316">
        <v>4.57</v>
      </c>
      <c r="D316">
        <v>3</v>
      </c>
      <c r="F316">
        <f t="shared" si="5"/>
        <v>0.1588</v>
      </c>
      <c r="G316">
        <f t="shared" si="5"/>
        <v>4.5550000000000015</v>
      </c>
      <c r="H316">
        <f t="shared" si="5"/>
        <v>3</v>
      </c>
    </row>
    <row r="317" spans="1:8" x14ac:dyDescent="0.2">
      <c r="A317">
        <v>1.4750000000000001</v>
      </c>
      <c r="B317">
        <v>0.152</v>
      </c>
      <c r="C317">
        <v>4.5880000000000001</v>
      </c>
      <c r="D317">
        <v>3</v>
      </c>
      <c r="F317">
        <f t="shared" si="5"/>
        <v>0.15960000000000002</v>
      </c>
      <c r="G317">
        <f t="shared" si="5"/>
        <v>4.5473000000000008</v>
      </c>
      <c r="H317">
        <f t="shared" si="5"/>
        <v>3</v>
      </c>
    </row>
    <row r="318" spans="1:8" x14ac:dyDescent="0.2">
      <c r="A318">
        <v>1.48</v>
      </c>
      <c r="B318">
        <v>0.14599999999999999</v>
      </c>
      <c r="C318">
        <v>4.593</v>
      </c>
      <c r="D318">
        <v>3</v>
      </c>
      <c r="F318">
        <f t="shared" si="5"/>
        <v>0.1618</v>
      </c>
      <c r="G318">
        <f t="shared" si="5"/>
        <v>4.541500000000001</v>
      </c>
      <c r="H318">
        <f t="shared" si="5"/>
        <v>3</v>
      </c>
    </row>
    <row r="319" spans="1:8" x14ac:dyDescent="0.2">
      <c r="A319">
        <v>1.4850000000000001</v>
      </c>
      <c r="B319">
        <v>0.151</v>
      </c>
      <c r="C319">
        <v>4.5250000000000004</v>
      </c>
      <c r="D319">
        <v>3</v>
      </c>
      <c r="F319">
        <f t="shared" si="5"/>
        <v>0.16470000000000001</v>
      </c>
      <c r="G319">
        <f t="shared" si="5"/>
        <v>4.5424000000000007</v>
      </c>
      <c r="H319">
        <f t="shared" si="5"/>
        <v>3</v>
      </c>
    </row>
    <row r="320" spans="1:8" x14ac:dyDescent="0.2">
      <c r="A320">
        <v>1.49</v>
      </c>
      <c r="B320">
        <v>0.17399999999999999</v>
      </c>
      <c r="C320">
        <v>4.4870000000000001</v>
      </c>
      <c r="D320">
        <v>3</v>
      </c>
      <c r="F320">
        <f t="shared" si="5"/>
        <v>0.16389999999999999</v>
      </c>
      <c r="G320">
        <f t="shared" si="5"/>
        <v>4.5476000000000001</v>
      </c>
      <c r="H320">
        <f t="shared" si="5"/>
        <v>3</v>
      </c>
    </row>
    <row r="321" spans="1:8" x14ac:dyDescent="0.2">
      <c r="A321">
        <v>1.4950000000000001</v>
      </c>
      <c r="B321">
        <v>0.17199999999999999</v>
      </c>
      <c r="C321">
        <v>4.5119999999999996</v>
      </c>
      <c r="D321">
        <v>3</v>
      </c>
      <c r="F321">
        <f t="shared" si="5"/>
        <v>0.16120000000000001</v>
      </c>
      <c r="G321">
        <f t="shared" si="5"/>
        <v>4.5556999999999999</v>
      </c>
      <c r="H321">
        <f t="shared" si="5"/>
        <v>3</v>
      </c>
    </row>
    <row r="322" spans="1:8" x14ac:dyDescent="0.2">
      <c r="A322">
        <v>1.5</v>
      </c>
      <c r="B322">
        <v>0.17499999999999999</v>
      </c>
      <c r="C322">
        <v>4.5880000000000001</v>
      </c>
      <c r="D322">
        <v>3</v>
      </c>
      <c r="F322">
        <f t="shared" si="5"/>
        <v>0.15919999999999998</v>
      </c>
      <c r="G322">
        <f t="shared" si="5"/>
        <v>4.5555000000000003</v>
      </c>
      <c r="H322">
        <f t="shared" si="5"/>
        <v>3</v>
      </c>
    </row>
    <row r="323" spans="1:8" x14ac:dyDescent="0.2">
      <c r="A323">
        <v>1.5049999999999999</v>
      </c>
      <c r="B323">
        <v>0.14699999999999999</v>
      </c>
      <c r="C323">
        <v>4.585</v>
      </c>
      <c r="D323">
        <v>3</v>
      </c>
      <c r="F323">
        <f t="shared" si="5"/>
        <v>0.15999999999999998</v>
      </c>
      <c r="G323">
        <f t="shared" si="5"/>
        <v>4.5464000000000002</v>
      </c>
      <c r="H323">
        <f t="shared" si="5"/>
        <v>3</v>
      </c>
    </row>
    <row r="324" spans="1:8" x14ac:dyDescent="0.2">
      <c r="A324">
        <v>1.51</v>
      </c>
      <c r="B324">
        <v>0.14899999999999999</v>
      </c>
      <c r="C324">
        <v>4.5819999999999999</v>
      </c>
      <c r="D324">
        <v>3</v>
      </c>
      <c r="F324">
        <f t="shared" ref="F324:H387" si="6">SUM(B324:B333)/10</f>
        <v>0.16270000000000001</v>
      </c>
      <c r="G324">
        <f t="shared" si="6"/>
        <v>4.5430999999999999</v>
      </c>
      <c r="H324">
        <f t="shared" si="6"/>
        <v>3</v>
      </c>
    </row>
    <row r="325" spans="1:8" x14ac:dyDescent="0.2">
      <c r="A325">
        <v>1.5149999999999999</v>
      </c>
      <c r="B325">
        <v>0.14899999999999999</v>
      </c>
      <c r="C325">
        <v>4.5199999999999996</v>
      </c>
      <c r="D325">
        <v>3</v>
      </c>
      <c r="F325">
        <f t="shared" si="6"/>
        <v>0.16499999999999998</v>
      </c>
      <c r="G325">
        <f t="shared" si="6"/>
        <v>4.5458999999999996</v>
      </c>
      <c r="H325">
        <f t="shared" si="6"/>
        <v>3</v>
      </c>
    </row>
    <row r="326" spans="1:8" x14ac:dyDescent="0.2">
      <c r="A326">
        <v>1.52</v>
      </c>
      <c r="B326">
        <v>0.18099999999999999</v>
      </c>
      <c r="C326">
        <v>4.4930000000000003</v>
      </c>
      <c r="D326">
        <v>3</v>
      </c>
      <c r="F326">
        <f t="shared" si="6"/>
        <v>0.1638</v>
      </c>
      <c r="G326">
        <f t="shared" si="6"/>
        <v>4.5508999999999995</v>
      </c>
      <c r="H326">
        <f t="shared" si="6"/>
        <v>3</v>
      </c>
    </row>
    <row r="327" spans="1:8" x14ac:dyDescent="0.2">
      <c r="A327">
        <v>1.5249999999999999</v>
      </c>
      <c r="B327">
        <v>0.17399999999999999</v>
      </c>
      <c r="C327">
        <v>4.53</v>
      </c>
      <c r="D327">
        <v>3</v>
      </c>
      <c r="F327">
        <f t="shared" si="6"/>
        <v>0.16049999999999998</v>
      </c>
      <c r="G327">
        <f t="shared" si="6"/>
        <v>4.5564</v>
      </c>
      <c r="H327">
        <f t="shared" si="6"/>
        <v>3</v>
      </c>
    </row>
    <row r="328" spans="1:8" x14ac:dyDescent="0.2">
      <c r="A328">
        <v>1.53</v>
      </c>
      <c r="B328">
        <v>0.17499999999999999</v>
      </c>
      <c r="C328">
        <v>4.6020000000000003</v>
      </c>
      <c r="D328">
        <v>3</v>
      </c>
      <c r="F328">
        <f t="shared" si="6"/>
        <v>0.15849999999999997</v>
      </c>
      <c r="G328">
        <f t="shared" si="6"/>
        <v>4.5556999999999999</v>
      </c>
      <c r="H328">
        <f t="shared" si="6"/>
        <v>3</v>
      </c>
    </row>
    <row r="329" spans="1:8" x14ac:dyDescent="0.2">
      <c r="A329">
        <v>1.5349999999999999</v>
      </c>
      <c r="B329">
        <v>0.14299999999999999</v>
      </c>
      <c r="C329">
        <v>4.577</v>
      </c>
      <c r="D329">
        <v>3</v>
      </c>
      <c r="F329">
        <f t="shared" si="6"/>
        <v>0.15919999999999995</v>
      </c>
      <c r="G329">
        <f t="shared" si="6"/>
        <v>4.5469999999999997</v>
      </c>
      <c r="H329">
        <f t="shared" si="6"/>
        <v>3</v>
      </c>
    </row>
    <row r="330" spans="1:8" x14ac:dyDescent="0.2">
      <c r="A330">
        <v>1.54</v>
      </c>
      <c r="B330">
        <v>0.14699999999999999</v>
      </c>
      <c r="C330">
        <v>4.5679999999999996</v>
      </c>
      <c r="D330">
        <v>3</v>
      </c>
      <c r="F330">
        <f t="shared" si="6"/>
        <v>0.16309999999999997</v>
      </c>
      <c r="G330">
        <f t="shared" si="6"/>
        <v>4.5449999999999999</v>
      </c>
      <c r="H330">
        <f t="shared" si="6"/>
        <v>3</v>
      </c>
    </row>
    <row r="331" spans="1:8" x14ac:dyDescent="0.2">
      <c r="A331">
        <v>1.5449999999999999</v>
      </c>
      <c r="B331">
        <v>0.152</v>
      </c>
      <c r="C331">
        <v>4.51</v>
      </c>
      <c r="D331">
        <v>3</v>
      </c>
      <c r="F331">
        <f t="shared" si="6"/>
        <v>0.16459999999999997</v>
      </c>
      <c r="G331">
        <f t="shared" si="6"/>
        <v>4.5476999999999999</v>
      </c>
      <c r="H331">
        <f t="shared" si="6"/>
        <v>3</v>
      </c>
    </row>
    <row r="332" spans="1:8" x14ac:dyDescent="0.2">
      <c r="A332">
        <v>1.55</v>
      </c>
      <c r="B332">
        <v>0.183</v>
      </c>
      <c r="C332">
        <v>4.4969999999999999</v>
      </c>
      <c r="D332">
        <v>3</v>
      </c>
      <c r="F332">
        <f t="shared" si="6"/>
        <v>0.16279999999999997</v>
      </c>
      <c r="G332">
        <f t="shared" si="6"/>
        <v>4.5537000000000001</v>
      </c>
      <c r="H332">
        <f t="shared" si="6"/>
        <v>3</v>
      </c>
    </row>
    <row r="333" spans="1:8" x14ac:dyDescent="0.2">
      <c r="A333">
        <v>1.5549999999999999</v>
      </c>
      <c r="B333">
        <v>0.17399999999999999</v>
      </c>
      <c r="C333">
        <v>4.5519999999999996</v>
      </c>
      <c r="D333">
        <v>3</v>
      </c>
      <c r="F333">
        <f t="shared" si="6"/>
        <v>0.15939999999999999</v>
      </c>
      <c r="G333">
        <f t="shared" si="6"/>
        <v>4.5571999999999999</v>
      </c>
      <c r="H333">
        <f t="shared" si="6"/>
        <v>3</v>
      </c>
    </row>
    <row r="334" spans="1:8" x14ac:dyDescent="0.2">
      <c r="A334">
        <v>1.56</v>
      </c>
      <c r="B334">
        <v>0.17199999999999999</v>
      </c>
      <c r="C334">
        <v>4.6100000000000003</v>
      </c>
      <c r="D334">
        <v>3</v>
      </c>
      <c r="F334">
        <f t="shared" si="6"/>
        <v>0.15759999999999999</v>
      </c>
      <c r="G334">
        <f t="shared" si="6"/>
        <v>4.5547999999999993</v>
      </c>
      <c r="H334">
        <f t="shared" si="6"/>
        <v>3</v>
      </c>
    </row>
    <row r="335" spans="1:8" x14ac:dyDescent="0.2">
      <c r="A335">
        <v>1.5649999999999999</v>
      </c>
      <c r="B335">
        <v>0.13700000000000001</v>
      </c>
      <c r="C335">
        <v>4.57</v>
      </c>
      <c r="D335">
        <v>3</v>
      </c>
      <c r="F335">
        <f t="shared" si="6"/>
        <v>0.15870000000000001</v>
      </c>
      <c r="G335">
        <f t="shared" si="6"/>
        <v>4.5476000000000001</v>
      </c>
      <c r="H335">
        <f t="shared" si="6"/>
        <v>3</v>
      </c>
    </row>
    <row r="336" spans="1:8" x14ac:dyDescent="0.2">
      <c r="A336">
        <v>1.57</v>
      </c>
      <c r="B336">
        <v>0.14799999999999999</v>
      </c>
      <c r="C336">
        <v>4.548</v>
      </c>
      <c r="D336">
        <v>3</v>
      </c>
      <c r="F336">
        <f t="shared" si="6"/>
        <v>0.16239999999999999</v>
      </c>
      <c r="G336">
        <f t="shared" si="6"/>
        <v>4.5458000000000007</v>
      </c>
      <c r="H336">
        <f t="shared" si="6"/>
        <v>3</v>
      </c>
    </row>
    <row r="337" spans="1:8" x14ac:dyDescent="0.2">
      <c r="A337">
        <v>1.575</v>
      </c>
      <c r="B337">
        <v>0.154</v>
      </c>
      <c r="C337">
        <v>4.5229999999999997</v>
      </c>
      <c r="D337">
        <v>3</v>
      </c>
      <c r="F337">
        <f t="shared" si="6"/>
        <v>0.16339999999999999</v>
      </c>
      <c r="G337">
        <f t="shared" si="6"/>
        <v>4.55</v>
      </c>
      <c r="H337">
        <f t="shared" si="6"/>
        <v>3</v>
      </c>
    </row>
    <row r="338" spans="1:8" x14ac:dyDescent="0.2">
      <c r="A338">
        <v>1.58</v>
      </c>
      <c r="B338">
        <v>0.182</v>
      </c>
      <c r="C338">
        <v>4.5149999999999997</v>
      </c>
      <c r="D338">
        <v>3</v>
      </c>
      <c r="F338">
        <f t="shared" si="6"/>
        <v>0.16139999999999999</v>
      </c>
      <c r="G338">
        <f t="shared" si="6"/>
        <v>4.5539000000000005</v>
      </c>
      <c r="H338">
        <f t="shared" si="6"/>
        <v>3</v>
      </c>
    </row>
    <row r="339" spans="1:8" x14ac:dyDescent="0.2">
      <c r="A339">
        <v>1.585</v>
      </c>
      <c r="B339">
        <v>0.182</v>
      </c>
      <c r="C339">
        <v>4.5570000000000004</v>
      </c>
      <c r="D339">
        <v>3</v>
      </c>
      <c r="F339">
        <f t="shared" si="6"/>
        <v>0.1583</v>
      </c>
      <c r="G339">
        <f t="shared" si="6"/>
        <v>4.5556000000000001</v>
      </c>
      <c r="H339">
        <f t="shared" si="6"/>
        <v>3</v>
      </c>
    </row>
    <row r="340" spans="1:8" x14ac:dyDescent="0.2">
      <c r="A340">
        <v>1.59</v>
      </c>
      <c r="B340">
        <v>0.16200000000000001</v>
      </c>
      <c r="C340">
        <v>4.5949999999999998</v>
      </c>
      <c r="D340">
        <v>3</v>
      </c>
      <c r="F340">
        <f t="shared" si="6"/>
        <v>0.15629999999999999</v>
      </c>
      <c r="G340">
        <f t="shared" si="6"/>
        <v>4.5530999999999988</v>
      </c>
      <c r="H340">
        <f t="shared" si="6"/>
        <v>3</v>
      </c>
    </row>
    <row r="341" spans="1:8" x14ac:dyDescent="0.2">
      <c r="A341">
        <v>1.595</v>
      </c>
      <c r="B341">
        <v>0.13400000000000001</v>
      </c>
      <c r="C341">
        <v>4.57</v>
      </c>
      <c r="D341">
        <v>3</v>
      </c>
      <c r="F341">
        <f t="shared" si="6"/>
        <v>0.15820000000000001</v>
      </c>
      <c r="G341">
        <f t="shared" si="6"/>
        <v>4.5475999999999992</v>
      </c>
      <c r="H341">
        <f t="shared" si="6"/>
        <v>3</v>
      </c>
    </row>
    <row r="342" spans="1:8" x14ac:dyDescent="0.2">
      <c r="A342">
        <v>1.6</v>
      </c>
      <c r="B342">
        <v>0.14899999999999999</v>
      </c>
      <c r="C342">
        <v>4.532</v>
      </c>
      <c r="D342">
        <v>3</v>
      </c>
      <c r="F342">
        <f t="shared" si="6"/>
        <v>0.16199999999999998</v>
      </c>
      <c r="G342">
        <f t="shared" si="6"/>
        <v>4.5457999999999998</v>
      </c>
      <c r="H342">
        <f t="shared" si="6"/>
        <v>3</v>
      </c>
    </row>
    <row r="343" spans="1:8" x14ac:dyDescent="0.2">
      <c r="A343">
        <v>1.605</v>
      </c>
      <c r="B343">
        <v>0.156</v>
      </c>
      <c r="C343">
        <v>4.5279999999999996</v>
      </c>
      <c r="D343">
        <v>3</v>
      </c>
      <c r="F343">
        <f t="shared" si="6"/>
        <v>0.16239999999999999</v>
      </c>
      <c r="G343">
        <f t="shared" si="6"/>
        <v>4.5495999999999999</v>
      </c>
      <c r="H343">
        <f t="shared" si="6"/>
        <v>3</v>
      </c>
    </row>
    <row r="344" spans="1:8" x14ac:dyDescent="0.2">
      <c r="A344">
        <v>1.61</v>
      </c>
      <c r="B344">
        <v>0.183</v>
      </c>
      <c r="C344">
        <v>4.5380000000000003</v>
      </c>
      <c r="D344">
        <v>3</v>
      </c>
      <c r="F344">
        <f t="shared" si="6"/>
        <v>0.1603</v>
      </c>
      <c r="G344">
        <f t="shared" si="6"/>
        <v>4.5525000000000002</v>
      </c>
      <c r="H344">
        <f t="shared" si="6"/>
        <v>3</v>
      </c>
    </row>
    <row r="345" spans="1:8" x14ac:dyDescent="0.2">
      <c r="A345">
        <v>1.615</v>
      </c>
      <c r="B345">
        <v>0.17399999999999999</v>
      </c>
      <c r="C345">
        <v>4.5519999999999996</v>
      </c>
      <c r="D345">
        <v>3</v>
      </c>
      <c r="F345">
        <f t="shared" si="6"/>
        <v>0.1575</v>
      </c>
      <c r="G345">
        <f t="shared" si="6"/>
        <v>4.5526999999999997</v>
      </c>
      <c r="H345">
        <f t="shared" si="6"/>
        <v>3</v>
      </c>
    </row>
    <row r="346" spans="1:8" x14ac:dyDescent="0.2">
      <c r="A346">
        <v>1.62</v>
      </c>
      <c r="B346">
        <v>0.158</v>
      </c>
      <c r="C346">
        <v>4.59</v>
      </c>
      <c r="D346">
        <v>3</v>
      </c>
      <c r="F346">
        <f t="shared" si="6"/>
        <v>0.15679999999999999</v>
      </c>
      <c r="G346">
        <f t="shared" si="6"/>
        <v>4.5510000000000002</v>
      </c>
      <c r="H346">
        <f t="shared" si="6"/>
        <v>3</v>
      </c>
    </row>
    <row r="347" spans="1:8" x14ac:dyDescent="0.2">
      <c r="A347">
        <v>1.625</v>
      </c>
      <c r="B347">
        <v>0.13400000000000001</v>
      </c>
      <c r="C347">
        <v>4.5620000000000003</v>
      </c>
      <c r="D347">
        <v>3</v>
      </c>
      <c r="F347">
        <f t="shared" si="6"/>
        <v>0.15850000000000003</v>
      </c>
      <c r="G347">
        <f t="shared" si="6"/>
        <v>4.5457999999999998</v>
      </c>
      <c r="H347">
        <f t="shared" si="6"/>
        <v>3</v>
      </c>
    </row>
    <row r="348" spans="1:8" x14ac:dyDescent="0.2">
      <c r="A348">
        <v>1.63</v>
      </c>
      <c r="B348">
        <v>0.151</v>
      </c>
      <c r="C348">
        <v>4.532</v>
      </c>
      <c r="D348">
        <v>3</v>
      </c>
      <c r="F348">
        <f t="shared" si="6"/>
        <v>0.16250000000000001</v>
      </c>
      <c r="G348">
        <f t="shared" si="6"/>
        <v>4.5446</v>
      </c>
      <c r="H348">
        <f t="shared" si="6"/>
        <v>3</v>
      </c>
    </row>
    <row r="349" spans="1:8" x14ac:dyDescent="0.2">
      <c r="A349">
        <v>1.635</v>
      </c>
      <c r="B349">
        <v>0.16200000000000001</v>
      </c>
      <c r="C349">
        <v>4.532</v>
      </c>
      <c r="D349">
        <v>3</v>
      </c>
      <c r="F349">
        <f t="shared" si="6"/>
        <v>0.16259999999999999</v>
      </c>
      <c r="G349">
        <f t="shared" si="6"/>
        <v>4.5486999999999993</v>
      </c>
      <c r="H349">
        <f t="shared" si="6"/>
        <v>3</v>
      </c>
    </row>
    <row r="350" spans="1:8" x14ac:dyDescent="0.2">
      <c r="A350">
        <v>1.64</v>
      </c>
      <c r="B350">
        <v>0.18099999999999999</v>
      </c>
      <c r="C350">
        <v>4.54</v>
      </c>
      <c r="D350">
        <v>3</v>
      </c>
      <c r="F350">
        <f t="shared" si="6"/>
        <v>0.16009999999999999</v>
      </c>
      <c r="G350">
        <f t="shared" si="6"/>
        <v>4.5516999999999994</v>
      </c>
      <c r="H350">
        <f t="shared" si="6"/>
        <v>3</v>
      </c>
    </row>
    <row r="351" spans="1:8" x14ac:dyDescent="0.2">
      <c r="A351">
        <v>1.645</v>
      </c>
      <c r="B351">
        <v>0.17199999999999999</v>
      </c>
      <c r="C351">
        <v>4.5519999999999996</v>
      </c>
      <c r="D351">
        <v>3</v>
      </c>
      <c r="F351">
        <f t="shared" si="6"/>
        <v>0.15799999999999997</v>
      </c>
      <c r="G351">
        <f t="shared" si="6"/>
        <v>4.5517000000000003</v>
      </c>
      <c r="H351">
        <f t="shared" si="6"/>
        <v>3</v>
      </c>
    </row>
    <row r="352" spans="1:8" x14ac:dyDescent="0.2">
      <c r="A352">
        <v>1.65</v>
      </c>
      <c r="B352">
        <v>0.153</v>
      </c>
      <c r="C352">
        <v>4.57</v>
      </c>
      <c r="D352">
        <v>3</v>
      </c>
      <c r="F352">
        <f t="shared" si="6"/>
        <v>0.15759999999999999</v>
      </c>
      <c r="G352">
        <f t="shared" si="6"/>
        <v>4.5510000000000002</v>
      </c>
      <c r="H352">
        <f t="shared" si="6"/>
        <v>3</v>
      </c>
    </row>
    <row r="353" spans="1:8" x14ac:dyDescent="0.2">
      <c r="A353">
        <v>1.655</v>
      </c>
      <c r="B353">
        <v>0.13500000000000001</v>
      </c>
      <c r="C353">
        <v>4.5570000000000004</v>
      </c>
      <c r="D353">
        <v>3</v>
      </c>
      <c r="F353">
        <f t="shared" si="6"/>
        <v>0.15989999999999999</v>
      </c>
      <c r="G353">
        <f t="shared" si="6"/>
        <v>4.5470000000000006</v>
      </c>
      <c r="H353">
        <f t="shared" si="6"/>
        <v>3</v>
      </c>
    </row>
    <row r="354" spans="1:8" x14ac:dyDescent="0.2">
      <c r="A354">
        <v>1.66</v>
      </c>
      <c r="B354">
        <v>0.155</v>
      </c>
      <c r="C354">
        <v>4.54</v>
      </c>
      <c r="D354">
        <v>3</v>
      </c>
      <c r="F354">
        <f t="shared" si="6"/>
        <v>0.1633</v>
      </c>
      <c r="G354">
        <f t="shared" si="6"/>
        <v>4.5458000000000007</v>
      </c>
      <c r="H354">
        <f t="shared" si="6"/>
        <v>3</v>
      </c>
    </row>
    <row r="355" spans="1:8" x14ac:dyDescent="0.2">
      <c r="A355">
        <v>1.665</v>
      </c>
      <c r="B355">
        <v>0.16700000000000001</v>
      </c>
      <c r="C355">
        <v>4.5350000000000001</v>
      </c>
      <c r="D355">
        <v>3</v>
      </c>
      <c r="F355">
        <f t="shared" si="6"/>
        <v>0.1628</v>
      </c>
      <c r="G355">
        <f t="shared" si="6"/>
        <v>4.5478000000000005</v>
      </c>
      <c r="H355">
        <f t="shared" si="6"/>
        <v>3</v>
      </c>
    </row>
    <row r="356" spans="1:8" x14ac:dyDescent="0.2">
      <c r="A356">
        <v>1.67</v>
      </c>
      <c r="B356">
        <v>0.17499999999999999</v>
      </c>
      <c r="C356">
        <v>4.5380000000000003</v>
      </c>
      <c r="D356">
        <v>3</v>
      </c>
      <c r="F356">
        <f t="shared" si="6"/>
        <v>0.16</v>
      </c>
      <c r="G356">
        <f t="shared" si="6"/>
        <v>4.5508000000000006</v>
      </c>
      <c r="H356">
        <f t="shared" si="6"/>
        <v>3</v>
      </c>
    </row>
    <row r="357" spans="1:8" x14ac:dyDescent="0.2">
      <c r="A357">
        <v>1.675</v>
      </c>
      <c r="B357">
        <v>0.17399999999999999</v>
      </c>
      <c r="C357">
        <v>4.55</v>
      </c>
      <c r="D357">
        <v>3</v>
      </c>
      <c r="F357">
        <f t="shared" si="6"/>
        <v>0.15840000000000001</v>
      </c>
      <c r="G357">
        <f t="shared" si="6"/>
        <v>4.5522000000000009</v>
      </c>
      <c r="H357">
        <f t="shared" si="6"/>
        <v>3</v>
      </c>
    </row>
    <row r="358" spans="1:8" x14ac:dyDescent="0.2">
      <c r="A358">
        <v>1.68</v>
      </c>
      <c r="B358">
        <v>0.152</v>
      </c>
      <c r="C358">
        <v>4.5730000000000004</v>
      </c>
      <c r="D358">
        <v>3</v>
      </c>
      <c r="F358">
        <f t="shared" si="6"/>
        <v>0.15790000000000001</v>
      </c>
      <c r="G358">
        <f t="shared" si="6"/>
        <v>4.5522</v>
      </c>
      <c r="H358">
        <f t="shared" si="6"/>
        <v>3</v>
      </c>
    </row>
    <row r="359" spans="1:8" x14ac:dyDescent="0.2">
      <c r="A359">
        <v>1.6850000000000001</v>
      </c>
      <c r="B359">
        <v>0.13700000000000001</v>
      </c>
      <c r="C359">
        <v>4.5620000000000003</v>
      </c>
      <c r="D359">
        <v>3</v>
      </c>
      <c r="F359">
        <f t="shared" si="6"/>
        <v>0.15950000000000003</v>
      </c>
      <c r="G359">
        <f t="shared" si="6"/>
        <v>4.5468999999999991</v>
      </c>
      <c r="H359">
        <f t="shared" si="6"/>
        <v>3</v>
      </c>
    </row>
    <row r="360" spans="1:8" x14ac:dyDescent="0.2">
      <c r="A360">
        <v>1.69</v>
      </c>
      <c r="B360">
        <v>0.16</v>
      </c>
      <c r="C360">
        <v>4.54</v>
      </c>
      <c r="D360">
        <v>3</v>
      </c>
      <c r="F360">
        <f t="shared" si="6"/>
        <v>0.16299999999999998</v>
      </c>
      <c r="G360">
        <f t="shared" si="6"/>
        <v>4.5449999999999999</v>
      </c>
      <c r="H360">
        <f t="shared" si="6"/>
        <v>3</v>
      </c>
    </row>
    <row r="361" spans="1:8" x14ac:dyDescent="0.2">
      <c r="A361">
        <v>1.6950000000000001</v>
      </c>
      <c r="B361">
        <v>0.16800000000000001</v>
      </c>
      <c r="C361">
        <v>4.5449999999999999</v>
      </c>
      <c r="D361">
        <v>3</v>
      </c>
      <c r="F361">
        <f t="shared" si="6"/>
        <v>0.16219999999999998</v>
      </c>
      <c r="G361">
        <f t="shared" si="6"/>
        <v>4.5475000000000003</v>
      </c>
      <c r="H361">
        <f t="shared" si="6"/>
        <v>3</v>
      </c>
    </row>
    <row r="362" spans="1:8" x14ac:dyDescent="0.2">
      <c r="A362">
        <v>1.7</v>
      </c>
      <c r="B362">
        <v>0.17599999999999999</v>
      </c>
      <c r="C362">
        <v>4.53</v>
      </c>
      <c r="D362">
        <v>3</v>
      </c>
      <c r="F362">
        <f t="shared" si="6"/>
        <v>0.1595</v>
      </c>
      <c r="G362">
        <f t="shared" si="6"/>
        <v>4.5510000000000002</v>
      </c>
      <c r="H362">
        <f t="shared" si="6"/>
        <v>3</v>
      </c>
    </row>
    <row r="363" spans="1:8" x14ac:dyDescent="0.2">
      <c r="A363">
        <v>1.7050000000000001</v>
      </c>
      <c r="B363">
        <v>0.16900000000000001</v>
      </c>
      <c r="C363">
        <v>4.5449999999999999</v>
      </c>
      <c r="D363">
        <v>3</v>
      </c>
      <c r="F363">
        <f t="shared" si="6"/>
        <v>0.15820000000000001</v>
      </c>
      <c r="G363">
        <f t="shared" si="6"/>
        <v>4.5522999999999998</v>
      </c>
      <c r="H363">
        <f t="shared" si="6"/>
        <v>3</v>
      </c>
    </row>
    <row r="364" spans="1:8" x14ac:dyDescent="0.2">
      <c r="A364">
        <v>1.71</v>
      </c>
      <c r="B364">
        <v>0.15</v>
      </c>
      <c r="C364">
        <v>4.5599999999999996</v>
      </c>
      <c r="D364">
        <v>3</v>
      </c>
      <c r="F364">
        <f t="shared" si="6"/>
        <v>0.15840000000000001</v>
      </c>
      <c r="G364">
        <f t="shared" si="6"/>
        <v>4.5526</v>
      </c>
      <c r="H364">
        <f t="shared" si="6"/>
        <v>3</v>
      </c>
    </row>
    <row r="365" spans="1:8" x14ac:dyDescent="0.2">
      <c r="A365">
        <v>1.7150000000000001</v>
      </c>
      <c r="B365">
        <v>0.13900000000000001</v>
      </c>
      <c r="C365">
        <v>4.5650000000000004</v>
      </c>
      <c r="D365">
        <v>3</v>
      </c>
      <c r="F365">
        <f t="shared" si="6"/>
        <v>0.16030000000000003</v>
      </c>
      <c r="G365">
        <f t="shared" si="6"/>
        <v>4.5478000000000005</v>
      </c>
      <c r="H365">
        <f t="shared" si="6"/>
        <v>3</v>
      </c>
    </row>
    <row r="366" spans="1:8" x14ac:dyDescent="0.2">
      <c r="A366">
        <v>1.72</v>
      </c>
      <c r="B366">
        <v>0.159</v>
      </c>
      <c r="C366">
        <v>4.5519999999999996</v>
      </c>
      <c r="D366">
        <v>3</v>
      </c>
      <c r="F366">
        <f t="shared" si="6"/>
        <v>0.16319999999999998</v>
      </c>
      <c r="G366">
        <f t="shared" si="6"/>
        <v>4.5448000000000004</v>
      </c>
      <c r="H366">
        <f t="shared" si="6"/>
        <v>3</v>
      </c>
    </row>
    <row r="367" spans="1:8" x14ac:dyDescent="0.2">
      <c r="A367">
        <v>1.7250000000000001</v>
      </c>
      <c r="B367">
        <v>0.16900000000000001</v>
      </c>
      <c r="C367">
        <v>4.55</v>
      </c>
      <c r="D367">
        <v>3</v>
      </c>
      <c r="F367">
        <f t="shared" si="6"/>
        <v>0.16240000000000002</v>
      </c>
      <c r="G367">
        <f t="shared" si="6"/>
        <v>4.5457999999999998</v>
      </c>
      <c r="H367">
        <f t="shared" si="6"/>
        <v>3</v>
      </c>
    </row>
    <row r="368" spans="1:8" x14ac:dyDescent="0.2">
      <c r="A368">
        <v>1.73</v>
      </c>
      <c r="B368">
        <v>0.16800000000000001</v>
      </c>
      <c r="C368">
        <v>4.5199999999999996</v>
      </c>
      <c r="D368">
        <v>3</v>
      </c>
      <c r="F368">
        <f t="shared" si="6"/>
        <v>0.15970000000000001</v>
      </c>
      <c r="G368">
        <f t="shared" si="6"/>
        <v>4.5493000000000006</v>
      </c>
      <c r="H368">
        <f t="shared" si="6"/>
        <v>3</v>
      </c>
    </row>
    <row r="369" spans="1:8" x14ac:dyDescent="0.2">
      <c r="A369">
        <v>1.7350000000000001</v>
      </c>
      <c r="B369">
        <v>0.17199999999999999</v>
      </c>
      <c r="C369">
        <v>4.5430000000000001</v>
      </c>
      <c r="D369">
        <v>3</v>
      </c>
      <c r="F369">
        <f t="shared" si="6"/>
        <v>0.1585</v>
      </c>
      <c r="G369">
        <f t="shared" si="6"/>
        <v>4.5523000000000007</v>
      </c>
      <c r="H369">
        <f t="shared" si="6"/>
        <v>3</v>
      </c>
    </row>
    <row r="370" spans="1:8" x14ac:dyDescent="0.2">
      <c r="A370">
        <v>1.74</v>
      </c>
      <c r="B370">
        <v>0.152</v>
      </c>
      <c r="C370">
        <v>4.5650000000000004</v>
      </c>
      <c r="D370">
        <v>3</v>
      </c>
      <c r="F370">
        <f t="shared" si="6"/>
        <v>0.15839999999999999</v>
      </c>
      <c r="G370">
        <f t="shared" si="6"/>
        <v>4.5511999999999997</v>
      </c>
      <c r="H370">
        <f t="shared" si="6"/>
        <v>3</v>
      </c>
    </row>
    <row r="371" spans="1:8" x14ac:dyDescent="0.2">
      <c r="A371">
        <v>1.7450000000000001</v>
      </c>
      <c r="B371">
        <v>0.14099999999999999</v>
      </c>
      <c r="C371">
        <v>4.58</v>
      </c>
      <c r="D371">
        <v>3</v>
      </c>
      <c r="F371">
        <f t="shared" si="6"/>
        <v>0.15919999999999998</v>
      </c>
      <c r="G371">
        <f t="shared" si="6"/>
        <v>4.5464000000000002</v>
      </c>
      <c r="H371">
        <f t="shared" si="6"/>
        <v>3</v>
      </c>
    </row>
    <row r="372" spans="1:8" x14ac:dyDescent="0.2">
      <c r="A372">
        <v>1.75</v>
      </c>
      <c r="B372">
        <v>0.16300000000000001</v>
      </c>
      <c r="C372">
        <v>4.5430000000000001</v>
      </c>
      <c r="D372">
        <v>3</v>
      </c>
      <c r="F372">
        <f t="shared" si="6"/>
        <v>0.16250000000000001</v>
      </c>
      <c r="G372">
        <f t="shared" si="6"/>
        <v>4.5436000000000005</v>
      </c>
      <c r="H372">
        <f t="shared" si="6"/>
        <v>3</v>
      </c>
    </row>
    <row r="373" spans="1:8" x14ac:dyDescent="0.2">
      <c r="A373">
        <v>1.7549999999999999</v>
      </c>
      <c r="B373">
        <v>0.17100000000000001</v>
      </c>
      <c r="C373">
        <v>4.548</v>
      </c>
      <c r="D373">
        <v>3</v>
      </c>
      <c r="F373">
        <f t="shared" si="6"/>
        <v>0.1615</v>
      </c>
      <c r="G373">
        <f t="shared" si="6"/>
        <v>4.5463000000000005</v>
      </c>
      <c r="H373">
        <f t="shared" si="6"/>
        <v>3</v>
      </c>
    </row>
    <row r="374" spans="1:8" x14ac:dyDescent="0.2">
      <c r="A374">
        <v>1.76</v>
      </c>
      <c r="B374">
        <v>0.16900000000000001</v>
      </c>
      <c r="C374">
        <v>4.5119999999999996</v>
      </c>
      <c r="D374">
        <v>3</v>
      </c>
      <c r="F374">
        <f t="shared" si="6"/>
        <v>0.15870000000000001</v>
      </c>
      <c r="G374">
        <f t="shared" si="6"/>
        <v>4.5514999999999999</v>
      </c>
      <c r="H374">
        <f t="shared" si="6"/>
        <v>3</v>
      </c>
    </row>
    <row r="375" spans="1:8" x14ac:dyDescent="0.2">
      <c r="A375">
        <v>1.7649999999999999</v>
      </c>
      <c r="B375">
        <v>0.16800000000000001</v>
      </c>
      <c r="C375">
        <v>4.5350000000000001</v>
      </c>
      <c r="D375">
        <v>3</v>
      </c>
      <c r="F375">
        <f t="shared" si="6"/>
        <v>0.15770000000000001</v>
      </c>
      <c r="G375">
        <f t="shared" si="6"/>
        <v>4.5551000000000013</v>
      </c>
      <c r="H375">
        <f t="shared" si="6"/>
        <v>3</v>
      </c>
    </row>
    <row r="376" spans="1:8" x14ac:dyDescent="0.2">
      <c r="A376">
        <v>1.77</v>
      </c>
      <c r="B376">
        <v>0.151</v>
      </c>
      <c r="C376">
        <v>4.5620000000000003</v>
      </c>
      <c r="D376">
        <v>3</v>
      </c>
      <c r="F376">
        <f t="shared" si="6"/>
        <v>0.15809999999999999</v>
      </c>
      <c r="G376">
        <f t="shared" si="6"/>
        <v>4.5533000000000001</v>
      </c>
      <c r="H376">
        <f t="shared" si="6"/>
        <v>3</v>
      </c>
    </row>
    <row r="377" spans="1:8" x14ac:dyDescent="0.2">
      <c r="A377">
        <v>1.7749999999999999</v>
      </c>
      <c r="B377">
        <v>0.14199999999999999</v>
      </c>
      <c r="C377">
        <v>4.585</v>
      </c>
      <c r="D377">
        <v>3</v>
      </c>
      <c r="F377">
        <f t="shared" si="6"/>
        <v>0.15989999999999999</v>
      </c>
      <c r="G377">
        <f t="shared" si="6"/>
        <v>4.5474000000000006</v>
      </c>
      <c r="H377">
        <f t="shared" si="6"/>
        <v>3</v>
      </c>
    </row>
    <row r="378" spans="1:8" x14ac:dyDescent="0.2">
      <c r="A378">
        <v>1.78</v>
      </c>
      <c r="B378">
        <v>0.156</v>
      </c>
      <c r="C378">
        <v>4.55</v>
      </c>
      <c r="D378">
        <v>3</v>
      </c>
      <c r="F378">
        <f t="shared" si="6"/>
        <v>0.1628</v>
      </c>
      <c r="G378">
        <f t="shared" si="6"/>
        <v>4.5441000000000003</v>
      </c>
      <c r="H378">
        <f t="shared" si="6"/>
        <v>3</v>
      </c>
    </row>
    <row r="379" spans="1:8" x14ac:dyDescent="0.2">
      <c r="A379">
        <v>1.7849999999999999</v>
      </c>
      <c r="B379">
        <v>0.17100000000000001</v>
      </c>
      <c r="C379">
        <v>4.532</v>
      </c>
      <c r="D379">
        <v>3</v>
      </c>
      <c r="F379">
        <f t="shared" si="6"/>
        <v>0.16260000000000002</v>
      </c>
      <c r="G379">
        <f t="shared" si="6"/>
        <v>4.5461</v>
      </c>
      <c r="H379">
        <f t="shared" si="6"/>
        <v>3</v>
      </c>
    </row>
    <row r="380" spans="1:8" x14ac:dyDescent="0.2">
      <c r="A380">
        <v>1.79</v>
      </c>
      <c r="B380">
        <v>0.16</v>
      </c>
      <c r="C380">
        <v>4.5170000000000003</v>
      </c>
      <c r="D380">
        <v>3</v>
      </c>
      <c r="F380">
        <f t="shared" si="6"/>
        <v>0.1603</v>
      </c>
      <c r="G380">
        <f t="shared" si="6"/>
        <v>4.5526</v>
      </c>
      <c r="H380">
        <f t="shared" si="6"/>
        <v>3</v>
      </c>
    </row>
    <row r="381" spans="1:8" x14ac:dyDescent="0.2">
      <c r="A381">
        <v>1.7949999999999999</v>
      </c>
      <c r="B381">
        <v>0.17399999999999999</v>
      </c>
      <c r="C381">
        <v>4.5519999999999996</v>
      </c>
      <c r="D381">
        <v>3</v>
      </c>
      <c r="F381">
        <f t="shared" si="6"/>
        <v>0.15959999999999999</v>
      </c>
      <c r="G381">
        <f t="shared" si="6"/>
        <v>4.5558999999999994</v>
      </c>
      <c r="H381">
        <f t="shared" si="6"/>
        <v>3</v>
      </c>
    </row>
    <row r="382" spans="1:8" x14ac:dyDescent="0.2">
      <c r="A382">
        <v>1.8</v>
      </c>
      <c r="B382">
        <v>0.153</v>
      </c>
      <c r="C382">
        <v>4.57</v>
      </c>
      <c r="D382">
        <v>3</v>
      </c>
      <c r="F382">
        <f t="shared" si="6"/>
        <v>0.15939999999999999</v>
      </c>
      <c r="G382">
        <f t="shared" si="6"/>
        <v>4.5518999999999998</v>
      </c>
      <c r="H382">
        <f t="shared" si="6"/>
        <v>3</v>
      </c>
    </row>
    <row r="383" spans="1:8" x14ac:dyDescent="0.2">
      <c r="A383">
        <v>1.8049999999999999</v>
      </c>
      <c r="B383">
        <v>0.14299999999999999</v>
      </c>
      <c r="C383">
        <v>4.5999999999999996</v>
      </c>
      <c r="D383">
        <v>3</v>
      </c>
      <c r="F383">
        <f t="shared" si="6"/>
        <v>0.16089999999999999</v>
      </c>
      <c r="G383">
        <f t="shared" si="6"/>
        <v>4.5451999999999995</v>
      </c>
      <c r="H383">
        <f t="shared" si="6"/>
        <v>3</v>
      </c>
    </row>
    <row r="384" spans="1:8" x14ac:dyDescent="0.2">
      <c r="A384">
        <v>1.81</v>
      </c>
      <c r="B384">
        <v>0.159</v>
      </c>
      <c r="C384">
        <v>4.548</v>
      </c>
      <c r="D384">
        <v>3</v>
      </c>
      <c r="F384">
        <f t="shared" si="6"/>
        <v>0.1643</v>
      </c>
      <c r="G384">
        <f t="shared" si="6"/>
        <v>4.5425000000000004</v>
      </c>
      <c r="H384">
        <f t="shared" si="6"/>
        <v>3</v>
      </c>
    </row>
    <row r="385" spans="1:8" x14ac:dyDescent="0.2">
      <c r="A385">
        <v>1.8149999999999999</v>
      </c>
      <c r="B385">
        <v>0.17199999999999999</v>
      </c>
      <c r="C385">
        <v>4.5170000000000003</v>
      </c>
      <c r="D385">
        <v>3</v>
      </c>
      <c r="F385">
        <f t="shared" si="6"/>
        <v>0.1638</v>
      </c>
      <c r="G385">
        <f t="shared" si="6"/>
        <v>4.5457000000000001</v>
      </c>
      <c r="H385">
        <f t="shared" si="6"/>
        <v>3</v>
      </c>
    </row>
    <row r="386" spans="1:8" x14ac:dyDescent="0.2">
      <c r="A386">
        <v>1.82</v>
      </c>
      <c r="B386">
        <v>0.16900000000000001</v>
      </c>
      <c r="C386">
        <v>4.5030000000000001</v>
      </c>
      <c r="D386">
        <v>3</v>
      </c>
      <c r="F386">
        <f t="shared" si="6"/>
        <v>0.1618</v>
      </c>
      <c r="G386">
        <f t="shared" si="6"/>
        <v>4.5540000000000003</v>
      </c>
      <c r="H386">
        <f t="shared" si="6"/>
        <v>3</v>
      </c>
    </row>
    <row r="387" spans="1:8" x14ac:dyDescent="0.2">
      <c r="A387">
        <v>1.825</v>
      </c>
      <c r="B387">
        <v>0.17100000000000001</v>
      </c>
      <c r="C387">
        <v>4.5519999999999996</v>
      </c>
      <c r="D387">
        <v>3</v>
      </c>
      <c r="F387">
        <f t="shared" si="6"/>
        <v>0.16059999999999999</v>
      </c>
      <c r="G387">
        <f t="shared" si="6"/>
        <v>4.5571999999999999</v>
      </c>
      <c r="H387">
        <f t="shared" si="6"/>
        <v>3</v>
      </c>
    </row>
    <row r="388" spans="1:8" x14ac:dyDescent="0.2">
      <c r="A388">
        <v>1.83</v>
      </c>
      <c r="B388">
        <v>0.154</v>
      </c>
      <c r="C388">
        <v>4.57</v>
      </c>
      <c r="D388">
        <v>3</v>
      </c>
      <c r="F388">
        <f t="shared" ref="F388:H388" si="7">SUM(B388:B397)/10</f>
        <v>0.16109999999999997</v>
      </c>
      <c r="G388">
        <f t="shared" si="7"/>
        <v>4.5507000000000009</v>
      </c>
      <c r="H388">
        <f t="shared" si="7"/>
        <v>3</v>
      </c>
    </row>
    <row r="389" spans="1:8" x14ac:dyDescent="0.2">
      <c r="A389">
        <v>1.835</v>
      </c>
      <c r="B389">
        <v>0.14799999999999999</v>
      </c>
      <c r="C389">
        <v>4.5970000000000004</v>
      </c>
      <c r="D389">
        <v>3</v>
      </c>
      <c r="F389">
        <f t="shared" ref="F389:H452" si="8">SUM(B389:B398)/10</f>
        <v>0.16289999999999999</v>
      </c>
      <c r="G389">
        <f t="shared" si="8"/>
        <v>4.5437000000000003</v>
      </c>
      <c r="H389">
        <f t="shared" si="8"/>
        <v>3</v>
      </c>
    </row>
    <row r="390" spans="1:8" x14ac:dyDescent="0.2">
      <c r="A390">
        <v>1.84</v>
      </c>
      <c r="B390">
        <v>0.153</v>
      </c>
      <c r="C390">
        <v>4.55</v>
      </c>
      <c r="D390">
        <v>3</v>
      </c>
      <c r="F390">
        <f t="shared" si="8"/>
        <v>0.1656</v>
      </c>
      <c r="G390">
        <f t="shared" si="8"/>
        <v>4.5424999999999995</v>
      </c>
      <c r="H390">
        <f t="shared" si="8"/>
        <v>3</v>
      </c>
    </row>
    <row r="391" spans="1:8" x14ac:dyDescent="0.2">
      <c r="A391">
        <v>1.845</v>
      </c>
      <c r="B391">
        <v>0.17199999999999999</v>
      </c>
      <c r="C391">
        <v>4.5119999999999996</v>
      </c>
      <c r="D391">
        <v>3</v>
      </c>
      <c r="F391">
        <f t="shared" si="8"/>
        <v>0.1656</v>
      </c>
      <c r="G391">
        <f t="shared" si="8"/>
        <v>4.5460000000000003</v>
      </c>
      <c r="H391">
        <f t="shared" si="8"/>
        <v>3</v>
      </c>
    </row>
    <row r="392" spans="1:8" x14ac:dyDescent="0.2">
      <c r="A392">
        <v>1.85</v>
      </c>
      <c r="B392">
        <v>0.16800000000000001</v>
      </c>
      <c r="C392">
        <v>4.5030000000000001</v>
      </c>
      <c r="D392">
        <v>3</v>
      </c>
      <c r="F392">
        <f t="shared" si="8"/>
        <v>0.16370000000000001</v>
      </c>
      <c r="G392">
        <f t="shared" si="8"/>
        <v>4.5536000000000003</v>
      </c>
      <c r="H392">
        <f t="shared" si="8"/>
        <v>3</v>
      </c>
    </row>
    <row r="393" spans="1:8" x14ac:dyDescent="0.2">
      <c r="A393">
        <v>1.855</v>
      </c>
      <c r="B393">
        <v>0.17699999999999999</v>
      </c>
      <c r="C393">
        <v>4.5730000000000004</v>
      </c>
      <c r="D393">
        <v>3</v>
      </c>
      <c r="F393">
        <f t="shared" si="8"/>
        <v>0.16209999999999999</v>
      </c>
      <c r="G393">
        <f t="shared" si="8"/>
        <v>4.5556000000000001</v>
      </c>
      <c r="H393">
        <f t="shared" si="8"/>
        <v>3</v>
      </c>
    </row>
    <row r="394" spans="1:8" x14ac:dyDescent="0.2">
      <c r="A394">
        <v>1.86</v>
      </c>
      <c r="B394">
        <v>0.154</v>
      </c>
      <c r="C394">
        <v>4.58</v>
      </c>
      <c r="D394">
        <v>3</v>
      </c>
      <c r="F394">
        <f t="shared" si="8"/>
        <v>0.16209999999999999</v>
      </c>
      <c r="G394">
        <f t="shared" si="8"/>
        <v>4.548</v>
      </c>
      <c r="H394">
        <f t="shared" si="8"/>
        <v>3</v>
      </c>
    </row>
    <row r="395" spans="1:8" x14ac:dyDescent="0.2">
      <c r="A395">
        <v>1.865</v>
      </c>
      <c r="B395">
        <v>0.152</v>
      </c>
      <c r="C395">
        <v>4.5999999999999996</v>
      </c>
      <c r="D395">
        <v>3</v>
      </c>
      <c r="F395">
        <f t="shared" si="8"/>
        <v>0.1638</v>
      </c>
      <c r="G395">
        <f t="shared" si="8"/>
        <v>4.5412000000000008</v>
      </c>
      <c r="H395">
        <f t="shared" si="8"/>
        <v>3</v>
      </c>
    </row>
    <row r="396" spans="1:8" x14ac:dyDescent="0.2">
      <c r="A396">
        <v>1.87</v>
      </c>
      <c r="B396">
        <v>0.157</v>
      </c>
      <c r="C396">
        <v>4.5350000000000001</v>
      </c>
      <c r="D396">
        <v>3</v>
      </c>
      <c r="F396">
        <f t="shared" si="8"/>
        <v>0.1668</v>
      </c>
      <c r="G396">
        <f t="shared" si="8"/>
        <v>4.5406999999999993</v>
      </c>
      <c r="H396">
        <f t="shared" si="8"/>
        <v>3</v>
      </c>
    </row>
    <row r="397" spans="1:8" x14ac:dyDescent="0.2">
      <c r="A397">
        <v>1.875</v>
      </c>
      <c r="B397">
        <v>0.17599999999999999</v>
      </c>
      <c r="C397">
        <v>4.4870000000000001</v>
      </c>
      <c r="D397">
        <v>3</v>
      </c>
      <c r="F397">
        <f t="shared" si="8"/>
        <v>0.16619999999999999</v>
      </c>
      <c r="G397">
        <f t="shared" si="8"/>
        <v>4.5457000000000001</v>
      </c>
      <c r="H397">
        <f t="shared" si="8"/>
        <v>3</v>
      </c>
    </row>
    <row r="398" spans="1:8" x14ac:dyDescent="0.2">
      <c r="A398">
        <v>1.88</v>
      </c>
      <c r="B398">
        <v>0.17199999999999999</v>
      </c>
      <c r="C398">
        <v>4.5</v>
      </c>
      <c r="D398">
        <v>3</v>
      </c>
      <c r="F398">
        <f t="shared" si="8"/>
        <v>0.16370000000000001</v>
      </c>
      <c r="G398">
        <f t="shared" si="8"/>
        <v>4.5545000000000009</v>
      </c>
      <c r="H398">
        <f t="shared" si="8"/>
        <v>3</v>
      </c>
    </row>
    <row r="399" spans="1:8" x14ac:dyDescent="0.2">
      <c r="A399">
        <v>1.885</v>
      </c>
      <c r="B399">
        <v>0.17499999999999999</v>
      </c>
      <c r="C399">
        <v>4.585</v>
      </c>
      <c r="D399">
        <v>3</v>
      </c>
      <c r="F399">
        <f t="shared" si="8"/>
        <v>0.16170000000000001</v>
      </c>
      <c r="G399">
        <f t="shared" si="8"/>
        <v>4.5550000000000006</v>
      </c>
      <c r="H399">
        <f t="shared" si="8"/>
        <v>3</v>
      </c>
    </row>
    <row r="400" spans="1:8" x14ac:dyDescent="0.2">
      <c r="A400">
        <v>1.89</v>
      </c>
      <c r="B400">
        <v>0.153</v>
      </c>
      <c r="C400">
        <v>4.585</v>
      </c>
      <c r="D400">
        <v>3</v>
      </c>
      <c r="F400">
        <f t="shared" si="8"/>
        <v>0.16209999999999999</v>
      </c>
      <c r="G400">
        <f t="shared" si="8"/>
        <v>4.5449999999999999</v>
      </c>
      <c r="H400">
        <f t="shared" si="8"/>
        <v>3</v>
      </c>
    </row>
    <row r="401" spans="1:8" x14ac:dyDescent="0.2">
      <c r="A401">
        <v>1.895</v>
      </c>
      <c r="B401">
        <v>0.153</v>
      </c>
      <c r="C401">
        <v>4.5880000000000001</v>
      </c>
      <c r="D401">
        <v>3</v>
      </c>
      <c r="F401">
        <f t="shared" si="8"/>
        <v>0.16450000000000001</v>
      </c>
      <c r="G401">
        <f t="shared" si="8"/>
        <v>4.5395000000000003</v>
      </c>
      <c r="H401">
        <f t="shared" si="8"/>
        <v>3</v>
      </c>
    </row>
    <row r="402" spans="1:8" x14ac:dyDescent="0.2">
      <c r="A402">
        <v>1.9</v>
      </c>
      <c r="B402">
        <v>0.152</v>
      </c>
      <c r="C402">
        <v>4.5229999999999997</v>
      </c>
      <c r="D402">
        <v>3</v>
      </c>
      <c r="F402">
        <f t="shared" si="8"/>
        <v>0.16670000000000001</v>
      </c>
      <c r="G402">
        <f t="shared" si="8"/>
        <v>4.5412000000000008</v>
      </c>
      <c r="H402">
        <f t="shared" si="8"/>
        <v>3</v>
      </c>
    </row>
    <row r="403" spans="1:8" x14ac:dyDescent="0.2">
      <c r="A403">
        <v>1.905</v>
      </c>
      <c r="B403">
        <v>0.17699999999999999</v>
      </c>
      <c r="C403">
        <v>4.4969999999999999</v>
      </c>
      <c r="D403">
        <v>3</v>
      </c>
      <c r="F403">
        <f t="shared" si="8"/>
        <v>0.1658</v>
      </c>
      <c r="G403">
        <f t="shared" si="8"/>
        <v>4.5468999999999991</v>
      </c>
      <c r="H403">
        <f t="shared" si="8"/>
        <v>3</v>
      </c>
    </row>
    <row r="404" spans="1:8" x14ac:dyDescent="0.2">
      <c r="A404">
        <v>1.91</v>
      </c>
      <c r="B404">
        <v>0.17100000000000001</v>
      </c>
      <c r="C404">
        <v>4.5119999999999996</v>
      </c>
      <c r="D404">
        <v>3</v>
      </c>
      <c r="F404">
        <f t="shared" si="8"/>
        <v>0.16309999999999999</v>
      </c>
      <c r="G404">
        <f t="shared" si="8"/>
        <v>4.5536999999999992</v>
      </c>
      <c r="H404">
        <f t="shared" si="8"/>
        <v>3</v>
      </c>
    </row>
    <row r="405" spans="1:8" x14ac:dyDescent="0.2">
      <c r="A405">
        <v>1.915</v>
      </c>
      <c r="B405">
        <v>0.182</v>
      </c>
      <c r="C405">
        <v>4.5949999999999998</v>
      </c>
      <c r="D405">
        <v>3</v>
      </c>
      <c r="F405">
        <f t="shared" si="8"/>
        <v>0.1613</v>
      </c>
      <c r="G405">
        <f t="shared" si="8"/>
        <v>4.5534999999999997</v>
      </c>
      <c r="H405">
        <f t="shared" si="8"/>
        <v>3</v>
      </c>
    </row>
    <row r="406" spans="1:8" x14ac:dyDescent="0.2">
      <c r="A406">
        <v>1.92</v>
      </c>
      <c r="B406">
        <v>0.151</v>
      </c>
      <c r="C406">
        <v>4.585</v>
      </c>
      <c r="D406">
        <v>3</v>
      </c>
      <c r="F406">
        <f t="shared" si="8"/>
        <v>0.1615</v>
      </c>
      <c r="G406">
        <f t="shared" si="8"/>
        <v>4.5442999999999998</v>
      </c>
      <c r="H406">
        <f t="shared" si="8"/>
        <v>3</v>
      </c>
    </row>
    <row r="407" spans="1:8" x14ac:dyDescent="0.2">
      <c r="A407">
        <v>1.925</v>
      </c>
      <c r="B407">
        <v>0.151</v>
      </c>
      <c r="C407">
        <v>4.5750000000000002</v>
      </c>
      <c r="D407">
        <v>3</v>
      </c>
      <c r="F407">
        <f t="shared" si="8"/>
        <v>0.16399999999999998</v>
      </c>
      <c r="G407">
        <f t="shared" si="8"/>
        <v>4.5406000000000004</v>
      </c>
      <c r="H407">
        <f t="shared" si="8"/>
        <v>3</v>
      </c>
    </row>
    <row r="408" spans="1:8" x14ac:dyDescent="0.2">
      <c r="A408">
        <v>1.93</v>
      </c>
      <c r="B408">
        <v>0.152</v>
      </c>
      <c r="C408">
        <v>4.5049999999999999</v>
      </c>
      <c r="D408">
        <v>3</v>
      </c>
      <c r="F408">
        <f t="shared" si="8"/>
        <v>0.16649999999999998</v>
      </c>
      <c r="G408">
        <f t="shared" si="8"/>
        <v>4.5431000000000008</v>
      </c>
      <c r="H408">
        <f t="shared" si="8"/>
        <v>3</v>
      </c>
    </row>
    <row r="409" spans="1:8" x14ac:dyDescent="0.2">
      <c r="A409">
        <v>1.9350000000000001</v>
      </c>
      <c r="B409">
        <v>0.17899999999999999</v>
      </c>
      <c r="C409">
        <v>4.4850000000000003</v>
      </c>
      <c r="D409">
        <v>3</v>
      </c>
      <c r="F409">
        <f t="shared" si="8"/>
        <v>0.16539999999999999</v>
      </c>
      <c r="G409">
        <f t="shared" si="8"/>
        <v>4.5494000000000003</v>
      </c>
      <c r="H409">
        <f t="shared" si="8"/>
        <v>3</v>
      </c>
    </row>
    <row r="410" spans="1:8" x14ac:dyDescent="0.2">
      <c r="A410">
        <v>1.94</v>
      </c>
      <c r="B410">
        <v>0.17699999999999999</v>
      </c>
      <c r="C410">
        <v>4.53</v>
      </c>
      <c r="D410">
        <v>3</v>
      </c>
      <c r="F410">
        <f t="shared" si="8"/>
        <v>0.16269999999999998</v>
      </c>
      <c r="G410">
        <f t="shared" si="8"/>
        <v>4.5560999999999998</v>
      </c>
      <c r="H410">
        <f t="shared" si="8"/>
        <v>3</v>
      </c>
    </row>
    <row r="411" spans="1:8" x14ac:dyDescent="0.2">
      <c r="A411">
        <v>1.9450000000000001</v>
      </c>
      <c r="B411">
        <v>0.17499999999999999</v>
      </c>
      <c r="C411">
        <v>4.6050000000000004</v>
      </c>
      <c r="D411">
        <v>3</v>
      </c>
      <c r="F411">
        <f t="shared" si="8"/>
        <v>0.16059999999999997</v>
      </c>
      <c r="G411">
        <f t="shared" si="8"/>
        <v>4.5541</v>
      </c>
      <c r="H411">
        <f t="shared" si="8"/>
        <v>3</v>
      </c>
    </row>
    <row r="412" spans="1:8" x14ac:dyDescent="0.2">
      <c r="A412">
        <v>1.95</v>
      </c>
      <c r="B412">
        <v>0.14299999999999999</v>
      </c>
      <c r="C412">
        <v>4.58</v>
      </c>
      <c r="D412">
        <v>3</v>
      </c>
      <c r="F412">
        <f t="shared" si="8"/>
        <v>0.16149999999999995</v>
      </c>
      <c r="G412">
        <f t="shared" si="8"/>
        <v>4.5438999999999998</v>
      </c>
      <c r="H412">
        <f t="shared" si="8"/>
        <v>3</v>
      </c>
    </row>
    <row r="413" spans="1:8" x14ac:dyDescent="0.2">
      <c r="A413">
        <v>1.9550000000000001</v>
      </c>
      <c r="B413">
        <v>0.15</v>
      </c>
      <c r="C413">
        <v>4.5650000000000004</v>
      </c>
      <c r="D413">
        <v>3</v>
      </c>
      <c r="F413">
        <f t="shared" si="8"/>
        <v>0.16519999999999996</v>
      </c>
      <c r="G413">
        <f t="shared" si="8"/>
        <v>4.5408999999999988</v>
      </c>
      <c r="H413">
        <f t="shared" si="8"/>
        <v>3</v>
      </c>
    </row>
    <row r="414" spans="1:8" x14ac:dyDescent="0.2">
      <c r="A414">
        <v>1.96</v>
      </c>
      <c r="B414">
        <v>0.153</v>
      </c>
      <c r="C414">
        <v>4.51</v>
      </c>
      <c r="D414">
        <v>3</v>
      </c>
      <c r="F414">
        <f t="shared" si="8"/>
        <v>0.11799999999999997</v>
      </c>
      <c r="G414">
        <f t="shared" si="8"/>
        <v>4.5443999999999996</v>
      </c>
      <c r="H414">
        <f t="shared" si="8"/>
        <v>2.7</v>
      </c>
    </row>
    <row r="415" spans="1:8" x14ac:dyDescent="0.2">
      <c r="A415">
        <v>1.9650000000000001</v>
      </c>
      <c r="B415">
        <v>0.184</v>
      </c>
      <c r="C415">
        <v>4.5030000000000001</v>
      </c>
      <c r="D415">
        <v>3</v>
      </c>
      <c r="F415">
        <f t="shared" si="8"/>
        <v>5.5899999999999991E-2</v>
      </c>
      <c r="G415">
        <f t="shared" si="8"/>
        <v>4.5084</v>
      </c>
      <c r="H415">
        <f t="shared" si="8"/>
        <v>2.4</v>
      </c>
    </row>
    <row r="416" spans="1:8" x14ac:dyDescent="0.2">
      <c r="A416">
        <v>1.97</v>
      </c>
      <c r="B416">
        <v>0.17599999999999999</v>
      </c>
      <c r="C416">
        <v>4.548</v>
      </c>
      <c r="D416">
        <v>3</v>
      </c>
      <c r="F416">
        <f t="shared" si="8"/>
        <v>-3.4000000000000028E-3</v>
      </c>
      <c r="G416">
        <f t="shared" si="8"/>
        <v>4.4318</v>
      </c>
      <c r="H416">
        <f t="shared" si="8"/>
        <v>2.1</v>
      </c>
    </row>
    <row r="417" spans="1:8" x14ac:dyDescent="0.2">
      <c r="A417">
        <v>1.9750000000000001</v>
      </c>
      <c r="B417">
        <v>0.17599999999999999</v>
      </c>
      <c r="C417">
        <v>4.5999999999999996</v>
      </c>
      <c r="D417">
        <v>3</v>
      </c>
      <c r="F417">
        <f t="shared" si="8"/>
        <v>-5.9200000000000016E-2</v>
      </c>
      <c r="G417">
        <f t="shared" si="8"/>
        <v>4.3244999999999996</v>
      </c>
      <c r="H417">
        <f t="shared" si="8"/>
        <v>1.8</v>
      </c>
    </row>
    <row r="418" spans="1:8" x14ac:dyDescent="0.2">
      <c r="A418">
        <v>1.98</v>
      </c>
      <c r="B418">
        <v>0.14099999999999999</v>
      </c>
      <c r="C418">
        <v>4.5679999999999996</v>
      </c>
      <c r="D418">
        <v>3</v>
      </c>
      <c r="F418">
        <f t="shared" si="8"/>
        <v>-0.11310000000000001</v>
      </c>
      <c r="G418">
        <f t="shared" si="8"/>
        <v>4.1885000000000003</v>
      </c>
      <c r="H418">
        <f t="shared" si="8"/>
        <v>1.5</v>
      </c>
    </row>
    <row r="419" spans="1:8" x14ac:dyDescent="0.2">
      <c r="A419">
        <v>1.9850000000000001</v>
      </c>
      <c r="B419">
        <v>0.152</v>
      </c>
      <c r="C419">
        <v>4.5519999999999996</v>
      </c>
      <c r="D419">
        <v>3</v>
      </c>
      <c r="F419">
        <f t="shared" si="8"/>
        <v>-0.15990000000000001</v>
      </c>
      <c r="G419">
        <f t="shared" si="8"/>
        <v>4.0316999999999998</v>
      </c>
      <c r="H419">
        <f t="shared" si="8"/>
        <v>1.2</v>
      </c>
    </row>
    <row r="420" spans="1:8" x14ac:dyDescent="0.2">
      <c r="A420">
        <v>1.99</v>
      </c>
      <c r="B420">
        <v>0.156</v>
      </c>
      <c r="C420">
        <v>4.51</v>
      </c>
      <c r="D420">
        <v>3</v>
      </c>
      <c r="F420">
        <f t="shared" si="8"/>
        <v>-0.20789999999999997</v>
      </c>
      <c r="G420">
        <f t="shared" si="8"/>
        <v>3.8647</v>
      </c>
      <c r="H420">
        <f t="shared" si="8"/>
        <v>0.9</v>
      </c>
    </row>
    <row r="421" spans="1:8" x14ac:dyDescent="0.2">
      <c r="A421">
        <v>1.9950000000000001</v>
      </c>
      <c r="B421">
        <v>0.184</v>
      </c>
      <c r="C421">
        <v>4.5030000000000001</v>
      </c>
      <c r="D421">
        <v>3</v>
      </c>
      <c r="F421">
        <f t="shared" si="8"/>
        <v>-0.25290000000000001</v>
      </c>
      <c r="G421">
        <f t="shared" si="8"/>
        <v>3.6871999999999998</v>
      </c>
      <c r="H421">
        <f t="shared" si="8"/>
        <v>0.6</v>
      </c>
    </row>
    <row r="422" spans="1:8" x14ac:dyDescent="0.2">
      <c r="A422">
        <v>2</v>
      </c>
      <c r="B422">
        <v>0.18</v>
      </c>
      <c r="C422">
        <v>4.55</v>
      </c>
      <c r="D422">
        <v>3</v>
      </c>
      <c r="F422">
        <f t="shared" si="8"/>
        <v>-0.3009</v>
      </c>
      <c r="G422">
        <f t="shared" si="8"/>
        <v>3.496900000000001</v>
      </c>
      <c r="H422">
        <f>SUM(D422:D431)/10</f>
        <v>0.3</v>
      </c>
    </row>
    <row r="423" spans="1:8" x14ac:dyDescent="0.2">
      <c r="A423">
        <v>2.0049999999999999</v>
      </c>
      <c r="B423">
        <v>-0.32200000000000001</v>
      </c>
      <c r="C423">
        <v>4.5999999999999996</v>
      </c>
      <c r="D423">
        <v>0</v>
      </c>
      <c r="F423">
        <f t="shared" si="8"/>
        <v>-0.3458</v>
      </c>
      <c r="G423">
        <f t="shared" si="8"/>
        <v>3.2874000000000003</v>
      </c>
      <c r="H423">
        <f t="shared" si="8"/>
        <v>0</v>
      </c>
    </row>
    <row r="424" spans="1:8" x14ac:dyDescent="0.2">
      <c r="A424">
        <v>2.0099999999999998</v>
      </c>
      <c r="B424">
        <v>-0.46800000000000003</v>
      </c>
      <c r="C424">
        <v>4.1500000000000004</v>
      </c>
      <c r="D424">
        <v>0</v>
      </c>
      <c r="F424">
        <f t="shared" si="8"/>
        <v>-0.34009999999999996</v>
      </c>
      <c r="G424">
        <f t="shared" si="8"/>
        <v>3.0669</v>
      </c>
      <c r="H424">
        <f t="shared" si="8"/>
        <v>0</v>
      </c>
    </row>
    <row r="425" spans="1:8" x14ac:dyDescent="0.2">
      <c r="A425">
        <v>2.0150000000000001</v>
      </c>
      <c r="B425">
        <v>-0.40899999999999997</v>
      </c>
      <c r="C425">
        <v>3.7370000000000001</v>
      </c>
      <c r="D425">
        <v>0</v>
      </c>
      <c r="F425">
        <f t="shared" si="8"/>
        <v>-0.31719999999999998</v>
      </c>
      <c r="G425">
        <f t="shared" si="8"/>
        <v>2.8786</v>
      </c>
      <c r="H425">
        <f t="shared" si="8"/>
        <v>0</v>
      </c>
    </row>
    <row r="426" spans="1:8" x14ac:dyDescent="0.2">
      <c r="A426">
        <v>2.02</v>
      </c>
      <c r="B426">
        <v>-0.38200000000000001</v>
      </c>
      <c r="C426">
        <v>3.4750000000000001</v>
      </c>
      <c r="D426">
        <v>0</v>
      </c>
      <c r="F426">
        <f t="shared" si="8"/>
        <v>-0.30000000000000004</v>
      </c>
      <c r="G426">
        <f t="shared" si="8"/>
        <v>2.7244000000000002</v>
      </c>
      <c r="H426">
        <f t="shared" si="8"/>
        <v>0</v>
      </c>
    </row>
    <row r="427" spans="1:8" x14ac:dyDescent="0.2">
      <c r="A427">
        <v>2.0249999999999999</v>
      </c>
      <c r="B427">
        <v>-0.36299999999999999</v>
      </c>
      <c r="C427">
        <v>3.24</v>
      </c>
      <c r="D427">
        <v>0</v>
      </c>
      <c r="F427">
        <f t="shared" si="8"/>
        <v>-0.2853</v>
      </c>
      <c r="G427">
        <f t="shared" si="8"/>
        <v>2.5876999999999999</v>
      </c>
      <c r="H427">
        <f t="shared" si="8"/>
        <v>0</v>
      </c>
    </row>
    <row r="428" spans="1:8" x14ac:dyDescent="0.2">
      <c r="A428">
        <v>2.0299999999999998</v>
      </c>
      <c r="B428">
        <v>-0.32700000000000001</v>
      </c>
      <c r="C428">
        <v>3</v>
      </c>
      <c r="D428">
        <v>0</v>
      </c>
      <c r="F428">
        <f t="shared" si="8"/>
        <v>-0.27010000000000001</v>
      </c>
      <c r="G428">
        <f t="shared" si="8"/>
        <v>2.4670000000000001</v>
      </c>
      <c r="H428">
        <f t="shared" si="8"/>
        <v>0</v>
      </c>
    </row>
    <row r="429" spans="1:8" x14ac:dyDescent="0.2">
      <c r="A429">
        <v>2.0350000000000001</v>
      </c>
      <c r="B429">
        <v>-0.32800000000000001</v>
      </c>
      <c r="C429">
        <v>2.8820000000000001</v>
      </c>
      <c r="D429">
        <v>0</v>
      </c>
      <c r="F429">
        <f t="shared" si="8"/>
        <v>-0.25869999999999999</v>
      </c>
      <c r="G429">
        <f t="shared" si="8"/>
        <v>2.3623000000000003</v>
      </c>
      <c r="H429">
        <f t="shared" si="8"/>
        <v>0</v>
      </c>
    </row>
    <row r="430" spans="1:8" x14ac:dyDescent="0.2">
      <c r="A430">
        <v>2.04</v>
      </c>
      <c r="B430">
        <v>-0.29399999999999998</v>
      </c>
      <c r="C430">
        <v>2.7349999999999999</v>
      </c>
      <c r="D430">
        <v>0</v>
      </c>
      <c r="F430">
        <f t="shared" si="8"/>
        <v>-0.24559999999999998</v>
      </c>
      <c r="G430">
        <f t="shared" si="8"/>
        <v>2.2631000000000001</v>
      </c>
      <c r="H430">
        <f t="shared" si="8"/>
        <v>0</v>
      </c>
    </row>
    <row r="431" spans="1:8" x14ac:dyDescent="0.2">
      <c r="A431">
        <v>2.0449999999999999</v>
      </c>
      <c r="B431">
        <v>-0.29599999999999999</v>
      </c>
      <c r="C431">
        <v>2.6</v>
      </c>
      <c r="D431">
        <v>0</v>
      </c>
      <c r="F431">
        <f t="shared" si="8"/>
        <v>-0.23519999999999999</v>
      </c>
      <c r="G431">
        <f t="shared" si="8"/>
        <v>2.1686000000000001</v>
      </c>
      <c r="H431">
        <f t="shared" si="8"/>
        <v>0</v>
      </c>
    </row>
    <row r="432" spans="1:8" x14ac:dyDescent="0.2">
      <c r="A432">
        <v>2.0499999999999998</v>
      </c>
      <c r="B432">
        <v>-0.26900000000000002</v>
      </c>
      <c r="C432">
        <v>2.4550000000000001</v>
      </c>
      <c r="D432">
        <v>0</v>
      </c>
      <c r="F432">
        <f t="shared" si="8"/>
        <v>-0.22440000000000007</v>
      </c>
      <c r="G432">
        <f t="shared" si="8"/>
        <v>2.0831</v>
      </c>
      <c r="H432">
        <f t="shared" si="8"/>
        <v>0</v>
      </c>
    </row>
    <row r="433" spans="1:8" x14ac:dyDescent="0.2">
      <c r="A433">
        <v>2.0550000000000002</v>
      </c>
      <c r="B433">
        <v>-0.26500000000000001</v>
      </c>
      <c r="C433">
        <v>2.395</v>
      </c>
      <c r="D433">
        <v>0</v>
      </c>
      <c r="F433">
        <f t="shared" si="8"/>
        <v>-0.2152</v>
      </c>
      <c r="G433">
        <f t="shared" si="8"/>
        <v>2.0064000000000002</v>
      </c>
      <c r="H433">
        <f t="shared" si="8"/>
        <v>0</v>
      </c>
    </row>
    <row r="434" spans="1:8" x14ac:dyDescent="0.2">
      <c r="A434">
        <v>2.06</v>
      </c>
      <c r="B434">
        <v>-0.23899999999999999</v>
      </c>
      <c r="C434">
        <v>2.2669999999999999</v>
      </c>
      <c r="D434">
        <v>0</v>
      </c>
      <c r="F434">
        <f t="shared" si="8"/>
        <v>-0.2056</v>
      </c>
      <c r="G434">
        <f t="shared" si="8"/>
        <v>1.9297</v>
      </c>
      <c r="H434">
        <f t="shared" si="8"/>
        <v>0</v>
      </c>
    </row>
    <row r="435" spans="1:8" x14ac:dyDescent="0.2">
      <c r="A435">
        <v>2.0649999999999999</v>
      </c>
      <c r="B435">
        <v>-0.23699999999999999</v>
      </c>
      <c r="C435">
        <v>2.1949999999999998</v>
      </c>
      <c r="D435">
        <v>0</v>
      </c>
      <c r="F435">
        <f t="shared" si="8"/>
        <v>-0.19829999999999998</v>
      </c>
      <c r="G435">
        <f t="shared" si="8"/>
        <v>1.8620000000000001</v>
      </c>
      <c r="H435">
        <f t="shared" si="8"/>
        <v>0</v>
      </c>
    </row>
    <row r="436" spans="1:8" x14ac:dyDescent="0.2">
      <c r="A436">
        <v>2.0699999999999998</v>
      </c>
      <c r="B436">
        <v>-0.23499999999999999</v>
      </c>
      <c r="C436">
        <v>2.1080000000000001</v>
      </c>
      <c r="D436">
        <v>0</v>
      </c>
      <c r="F436">
        <f t="shared" si="8"/>
        <v>-0.19069999999999998</v>
      </c>
      <c r="G436">
        <f t="shared" si="8"/>
        <v>1.7963000000000005</v>
      </c>
      <c r="H436">
        <f t="shared" si="8"/>
        <v>0</v>
      </c>
    </row>
    <row r="437" spans="1:8" x14ac:dyDescent="0.2">
      <c r="A437">
        <v>2.0750000000000002</v>
      </c>
      <c r="B437">
        <v>-0.21099999999999999</v>
      </c>
      <c r="C437">
        <v>2.0329999999999999</v>
      </c>
      <c r="D437">
        <v>0</v>
      </c>
      <c r="F437">
        <f t="shared" si="8"/>
        <v>-0.18239999999999998</v>
      </c>
      <c r="G437">
        <f t="shared" si="8"/>
        <v>1.7312000000000001</v>
      </c>
      <c r="H437">
        <f t="shared" si="8"/>
        <v>0</v>
      </c>
    </row>
    <row r="438" spans="1:8" x14ac:dyDescent="0.2">
      <c r="A438">
        <v>2.08</v>
      </c>
      <c r="B438">
        <v>-0.21299999999999999</v>
      </c>
      <c r="C438">
        <v>1.9530000000000001</v>
      </c>
      <c r="D438">
        <v>0</v>
      </c>
      <c r="F438">
        <f t="shared" si="8"/>
        <v>-0.17580000000000001</v>
      </c>
      <c r="G438">
        <f t="shared" si="8"/>
        <v>1.6679000000000002</v>
      </c>
      <c r="H438">
        <f t="shared" si="8"/>
        <v>0</v>
      </c>
    </row>
    <row r="439" spans="1:8" x14ac:dyDescent="0.2">
      <c r="A439">
        <v>2.085</v>
      </c>
      <c r="B439">
        <v>-0.19700000000000001</v>
      </c>
      <c r="C439">
        <v>1.89</v>
      </c>
      <c r="D439">
        <v>0</v>
      </c>
      <c r="F439">
        <f t="shared" si="8"/>
        <v>-0.16850000000000001</v>
      </c>
      <c r="G439">
        <f t="shared" si="8"/>
        <v>1.6076000000000001</v>
      </c>
      <c r="H439">
        <f t="shared" si="8"/>
        <v>0</v>
      </c>
    </row>
    <row r="440" spans="1:8" x14ac:dyDescent="0.2">
      <c r="A440">
        <v>2.09</v>
      </c>
      <c r="B440">
        <v>-0.19</v>
      </c>
      <c r="C440">
        <v>1.79</v>
      </c>
      <c r="D440">
        <v>0</v>
      </c>
      <c r="F440">
        <f t="shared" si="8"/>
        <v>-0.1623</v>
      </c>
      <c r="G440">
        <f t="shared" si="8"/>
        <v>1.5511000000000001</v>
      </c>
      <c r="H440">
        <f t="shared" si="8"/>
        <v>0</v>
      </c>
    </row>
    <row r="441" spans="1:8" x14ac:dyDescent="0.2">
      <c r="A441">
        <v>2.0950000000000002</v>
      </c>
      <c r="B441">
        <v>-0.188</v>
      </c>
      <c r="C441">
        <v>1.7450000000000001</v>
      </c>
      <c r="D441">
        <v>0</v>
      </c>
      <c r="F441">
        <f t="shared" si="8"/>
        <v>-0.15609999999999999</v>
      </c>
      <c r="G441">
        <f t="shared" si="8"/>
        <v>1.4979</v>
      </c>
      <c r="H441">
        <f t="shared" si="8"/>
        <v>0</v>
      </c>
    </row>
    <row r="442" spans="1:8" x14ac:dyDescent="0.2">
      <c r="A442">
        <v>2.1</v>
      </c>
      <c r="B442">
        <v>-0.17699999999999999</v>
      </c>
      <c r="C442">
        <v>1.6879999999999999</v>
      </c>
      <c r="D442">
        <v>0</v>
      </c>
      <c r="F442">
        <f t="shared" si="8"/>
        <v>-0.14920000000000003</v>
      </c>
      <c r="G442">
        <f t="shared" si="8"/>
        <v>1.4435999999999998</v>
      </c>
      <c r="H442">
        <f t="shared" si="8"/>
        <v>0</v>
      </c>
    </row>
    <row r="443" spans="1:8" x14ac:dyDescent="0.2">
      <c r="A443">
        <v>2.105</v>
      </c>
      <c r="B443">
        <v>-0.16900000000000001</v>
      </c>
      <c r="C443">
        <v>1.6279999999999999</v>
      </c>
      <c r="D443">
        <v>0</v>
      </c>
      <c r="F443">
        <f t="shared" si="8"/>
        <v>-0.14340000000000003</v>
      </c>
      <c r="G443">
        <f t="shared" si="8"/>
        <v>1.3947999999999998</v>
      </c>
      <c r="H443">
        <f t="shared" si="8"/>
        <v>0</v>
      </c>
    </row>
    <row r="444" spans="1:8" x14ac:dyDescent="0.2">
      <c r="A444">
        <v>2.11</v>
      </c>
      <c r="B444">
        <v>-0.16600000000000001</v>
      </c>
      <c r="C444">
        <v>1.59</v>
      </c>
      <c r="D444">
        <v>0</v>
      </c>
      <c r="F444">
        <f t="shared" si="8"/>
        <v>-0.13830000000000001</v>
      </c>
      <c r="G444">
        <f t="shared" si="8"/>
        <v>1.3467999999999998</v>
      </c>
      <c r="H444">
        <f t="shared" si="8"/>
        <v>0</v>
      </c>
    </row>
    <row r="445" spans="1:8" x14ac:dyDescent="0.2">
      <c r="A445">
        <v>2.1150000000000002</v>
      </c>
      <c r="B445">
        <v>-0.161</v>
      </c>
      <c r="C445">
        <v>1.538</v>
      </c>
      <c r="D445">
        <v>0</v>
      </c>
      <c r="F445">
        <f t="shared" si="8"/>
        <v>-0.13290000000000002</v>
      </c>
      <c r="G445">
        <f t="shared" si="8"/>
        <v>1.2984999999999998</v>
      </c>
      <c r="H445">
        <f t="shared" si="8"/>
        <v>0</v>
      </c>
    </row>
    <row r="446" spans="1:8" x14ac:dyDescent="0.2">
      <c r="A446">
        <v>2.12</v>
      </c>
      <c r="B446">
        <v>-0.152</v>
      </c>
      <c r="C446">
        <v>1.4570000000000001</v>
      </c>
      <c r="D446">
        <v>0</v>
      </c>
      <c r="F446">
        <f t="shared" si="8"/>
        <v>-0.12680000000000002</v>
      </c>
      <c r="G446">
        <f t="shared" si="8"/>
        <v>1.2504999999999999</v>
      </c>
      <c r="H446">
        <f t="shared" si="8"/>
        <v>0</v>
      </c>
    </row>
    <row r="447" spans="1:8" x14ac:dyDescent="0.2">
      <c r="A447">
        <v>2.125</v>
      </c>
      <c r="B447">
        <v>-0.14499999999999999</v>
      </c>
      <c r="C447">
        <v>1.4</v>
      </c>
      <c r="D447">
        <v>0</v>
      </c>
      <c r="F447">
        <f t="shared" si="8"/>
        <v>-0.12140000000000002</v>
      </c>
      <c r="G447">
        <f t="shared" si="8"/>
        <v>1.2063000000000001</v>
      </c>
      <c r="H447">
        <f t="shared" si="8"/>
        <v>0</v>
      </c>
    </row>
    <row r="448" spans="1:8" x14ac:dyDescent="0.2">
      <c r="A448">
        <v>2.13</v>
      </c>
      <c r="B448">
        <v>-0.14000000000000001</v>
      </c>
      <c r="C448">
        <v>1.35</v>
      </c>
      <c r="D448">
        <v>0</v>
      </c>
      <c r="F448">
        <f t="shared" si="8"/>
        <v>-0.1166</v>
      </c>
      <c r="G448">
        <f t="shared" si="8"/>
        <v>1.1673</v>
      </c>
      <c r="H448">
        <f t="shared" si="8"/>
        <v>0</v>
      </c>
    </row>
    <row r="449" spans="1:8" x14ac:dyDescent="0.2">
      <c r="A449">
        <v>2.1349999999999998</v>
      </c>
      <c r="B449">
        <v>-0.13500000000000001</v>
      </c>
      <c r="C449">
        <v>1.325</v>
      </c>
      <c r="D449">
        <v>0</v>
      </c>
      <c r="F449">
        <f t="shared" si="8"/>
        <v>-0.11200000000000002</v>
      </c>
      <c r="G449">
        <f t="shared" si="8"/>
        <v>1.1294999999999999</v>
      </c>
      <c r="H449">
        <f t="shared" si="8"/>
        <v>0</v>
      </c>
    </row>
    <row r="450" spans="1:8" x14ac:dyDescent="0.2">
      <c r="A450">
        <v>2.14</v>
      </c>
      <c r="B450">
        <v>-0.128</v>
      </c>
      <c r="C450">
        <v>1.258</v>
      </c>
      <c r="D450">
        <v>0</v>
      </c>
      <c r="F450">
        <f t="shared" si="8"/>
        <v>-0.1075</v>
      </c>
      <c r="G450">
        <f t="shared" si="8"/>
        <v>1.0905</v>
      </c>
      <c r="H450">
        <f t="shared" si="8"/>
        <v>0</v>
      </c>
    </row>
    <row r="451" spans="1:8" x14ac:dyDescent="0.2">
      <c r="A451">
        <v>2.145</v>
      </c>
      <c r="B451">
        <v>-0.11899999999999999</v>
      </c>
      <c r="C451">
        <v>1.202</v>
      </c>
      <c r="D451">
        <v>0</v>
      </c>
      <c r="F451">
        <f t="shared" si="8"/>
        <v>-0.10299999999999998</v>
      </c>
      <c r="G451">
        <f t="shared" si="8"/>
        <v>1.0527000000000002</v>
      </c>
      <c r="H451">
        <f t="shared" si="8"/>
        <v>0</v>
      </c>
    </row>
    <row r="452" spans="1:8" x14ac:dyDescent="0.2">
      <c r="A452">
        <v>2.15</v>
      </c>
      <c r="B452">
        <v>-0.11899999999999999</v>
      </c>
      <c r="C452">
        <v>1.2</v>
      </c>
      <c r="D452">
        <v>0</v>
      </c>
      <c r="F452">
        <f t="shared" si="8"/>
        <v>-9.8999999999999977E-2</v>
      </c>
      <c r="G452">
        <f t="shared" si="8"/>
        <v>1.0177</v>
      </c>
      <c r="H452">
        <f t="shared" si="8"/>
        <v>0</v>
      </c>
    </row>
    <row r="453" spans="1:8" x14ac:dyDescent="0.2">
      <c r="A453">
        <v>2.1549999999999998</v>
      </c>
      <c r="B453">
        <v>-0.11799999999999999</v>
      </c>
      <c r="C453">
        <v>1.1479999999999999</v>
      </c>
      <c r="D453">
        <v>0</v>
      </c>
      <c r="F453">
        <f t="shared" ref="F453:H516" si="9">SUM(B453:B462)/10</f>
        <v>-9.4599999999999976E-2</v>
      </c>
      <c r="G453">
        <f t="shared" si="9"/>
        <v>0.98070000000000002</v>
      </c>
      <c r="H453">
        <f t="shared" si="9"/>
        <v>0</v>
      </c>
    </row>
    <row r="454" spans="1:8" x14ac:dyDescent="0.2">
      <c r="A454">
        <v>2.16</v>
      </c>
      <c r="B454">
        <v>-0.112</v>
      </c>
      <c r="C454">
        <v>1.107</v>
      </c>
      <c r="D454">
        <v>0</v>
      </c>
      <c r="F454">
        <f t="shared" si="9"/>
        <v>-9.0299999999999978E-2</v>
      </c>
      <c r="G454">
        <f t="shared" si="9"/>
        <v>0.94759999999999989</v>
      </c>
      <c r="H454">
        <f t="shared" si="9"/>
        <v>0</v>
      </c>
    </row>
    <row r="455" spans="1:8" x14ac:dyDescent="0.2">
      <c r="A455">
        <v>2.165</v>
      </c>
      <c r="B455">
        <v>-0.1</v>
      </c>
      <c r="C455">
        <v>1.0580000000000001</v>
      </c>
      <c r="D455">
        <v>0</v>
      </c>
      <c r="F455">
        <f t="shared" si="9"/>
        <v>-8.6299999999999974E-2</v>
      </c>
      <c r="G455">
        <f t="shared" si="9"/>
        <v>0.91639999999999999</v>
      </c>
      <c r="H455">
        <f t="shared" si="9"/>
        <v>0</v>
      </c>
    </row>
    <row r="456" spans="1:8" x14ac:dyDescent="0.2">
      <c r="A456">
        <v>2.17</v>
      </c>
      <c r="B456">
        <v>-9.8000000000000004E-2</v>
      </c>
      <c r="C456">
        <v>1.0149999999999999</v>
      </c>
      <c r="D456">
        <v>0</v>
      </c>
      <c r="F456">
        <f t="shared" si="9"/>
        <v>-8.3499999999999991E-2</v>
      </c>
      <c r="G456">
        <f t="shared" si="9"/>
        <v>0.88780000000000014</v>
      </c>
      <c r="H456">
        <f t="shared" si="9"/>
        <v>0</v>
      </c>
    </row>
    <row r="457" spans="1:8" x14ac:dyDescent="0.2">
      <c r="A457">
        <v>2.1749999999999998</v>
      </c>
      <c r="B457">
        <v>-9.7000000000000003E-2</v>
      </c>
      <c r="C457">
        <v>1.01</v>
      </c>
      <c r="D457">
        <v>0</v>
      </c>
      <c r="F457">
        <f t="shared" si="9"/>
        <v>-8.0499999999999988E-2</v>
      </c>
      <c r="G457">
        <f t="shared" si="9"/>
        <v>0.85980000000000012</v>
      </c>
      <c r="H457">
        <f t="shared" si="9"/>
        <v>0</v>
      </c>
    </row>
    <row r="458" spans="1:8" x14ac:dyDescent="0.2">
      <c r="A458">
        <v>2.1800000000000002</v>
      </c>
      <c r="B458">
        <v>-9.4E-2</v>
      </c>
      <c r="C458">
        <v>0.97199999999999998</v>
      </c>
      <c r="D458">
        <v>0</v>
      </c>
      <c r="F458">
        <f t="shared" si="9"/>
        <v>-7.6999999999999999E-2</v>
      </c>
      <c r="G458">
        <f t="shared" si="9"/>
        <v>0.82879999999999998</v>
      </c>
      <c r="H458">
        <f t="shared" si="9"/>
        <v>0</v>
      </c>
    </row>
    <row r="459" spans="1:8" x14ac:dyDescent="0.2">
      <c r="A459">
        <v>2.1850000000000001</v>
      </c>
      <c r="B459">
        <v>-0.09</v>
      </c>
      <c r="C459">
        <v>0.93500000000000005</v>
      </c>
      <c r="D459">
        <v>0</v>
      </c>
      <c r="F459">
        <f t="shared" si="9"/>
        <v>-7.3400000000000021E-2</v>
      </c>
      <c r="G459">
        <f t="shared" si="9"/>
        <v>0.79940000000000011</v>
      </c>
      <c r="H459">
        <f t="shared" si="9"/>
        <v>0</v>
      </c>
    </row>
    <row r="460" spans="1:8" x14ac:dyDescent="0.2">
      <c r="A460">
        <v>2.19</v>
      </c>
      <c r="B460">
        <v>-8.3000000000000004E-2</v>
      </c>
      <c r="C460">
        <v>0.88</v>
      </c>
      <c r="D460">
        <v>0</v>
      </c>
      <c r="F460">
        <f t="shared" si="9"/>
        <v>-7.0000000000000021E-2</v>
      </c>
      <c r="G460">
        <f t="shared" si="9"/>
        <v>0.77239999999999998</v>
      </c>
      <c r="H460">
        <f t="shared" si="9"/>
        <v>0</v>
      </c>
    </row>
    <row r="461" spans="1:8" x14ac:dyDescent="0.2">
      <c r="A461">
        <v>2.1949999999999998</v>
      </c>
      <c r="B461">
        <v>-7.9000000000000001E-2</v>
      </c>
      <c r="C461">
        <v>0.85199999999999998</v>
      </c>
      <c r="D461">
        <v>0</v>
      </c>
      <c r="F461">
        <f t="shared" si="9"/>
        <v>-6.720000000000001E-2</v>
      </c>
      <c r="G461">
        <f t="shared" si="9"/>
        <v>0.74940000000000007</v>
      </c>
      <c r="H461">
        <f t="shared" si="9"/>
        <v>0</v>
      </c>
    </row>
    <row r="462" spans="1:8" x14ac:dyDescent="0.2">
      <c r="A462">
        <v>2.2000000000000002</v>
      </c>
      <c r="B462">
        <v>-7.4999999999999997E-2</v>
      </c>
      <c r="C462">
        <v>0.83</v>
      </c>
      <c r="D462">
        <v>0</v>
      </c>
      <c r="F462">
        <f t="shared" si="9"/>
        <v>-6.4600000000000019E-2</v>
      </c>
      <c r="G462">
        <f t="shared" si="9"/>
        <v>0.7276999999999999</v>
      </c>
      <c r="H462">
        <f t="shared" si="9"/>
        <v>0</v>
      </c>
    </row>
    <row r="463" spans="1:8" x14ac:dyDescent="0.2">
      <c r="A463">
        <v>2.2050000000000001</v>
      </c>
      <c r="B463">
        <v>-7.4999999999999997E-2</v>
      </c>
      <c r="C463">
        <v>0.81699999999999995</v>
      </c>
      <c r="D463">
        <v>0</v>
      </c>
      <c r="F463">
        <f t="shared" si="9"/>
        <v>-6.2200000000000012E-2</v>
      </c>
      <c r="G463">
        <f t="shared" si="9"/>
        <v>0.70519999999999994</v>
      </c>
      <c r="H463">
        <f t="shared" si="9"/>
        <v>0</v>
      </c>
    </row>
    <row r="464" spans="1:8" x14ac:dyDescent="0.2">
      <c r="A464">
        <v>2.21</v>
      </c>
      <c r="B464">
        <v>-7.1999999999999995E-2</v>
      </c>
      <c r="C464">
        <v>0.79500000000000004</v>
      </c>
      <c r="D464">
        <v>0</v>
      </c>
      <c r="F464">
        <f t="shared" si="9"/>
        <v>-5.9600000000000007E-2</v>
      </c>
      <c r="G464">
        <f t="shared" si="9"/>
        <v>0.68149999999999999</v>
      </c>
      <c r="H464">
        <f t="shared" si="9"/>
        <v>0</v>
      </c>
    </row>
    <row r="465" spans="1:8" x14ac:dyDescent="0.2">
      <c r="A465">
        <v>2.2149999999999999</v>
      </c>
      <c r="B465">
        <v>-7.1999999999999995E-2</v>
      </c>
      <c r="C465">
        <v>0.77200000000000002</v>
      </c>
      <c r="D465">
        <v>0</v>
      </c>
      <c r="F465">
        <f t="shared" si="9"/>
        <v>-5.7200000000000008E-2</v>
      </c>
      <c r="G465">
        <f t="shared" si="9"/>
        <v>0.65869999999999995</v>
      </c>
      <c r="H465">
        <f t="shared" si="9"/>
        <v>0</v>
      </c>
    </row>
    <row r="466" spans="1:8" x14ac:dyDescent="0.2">
      <c r="A466">
        <v>2.2200000000000002</v>
      </c>
      <c r="B466">
        <v>-6.8000000000000005E-2</v>
      </c>
      <c r="C466">
        <v>0.73499999999999999</v>
      </c>
      <c r="D466">
        <v>0</v>
      </c>
      <c r="F466">
        <f t="shared" si="9"/>
        <v>-5.4499999999999993E-2</v>
      </c>
      <c r="G466">
        <f t="shared" si="9"/>
        <v>0.63569999999999993</v>
      </c>
      <c r="H466">
        <f t="shared" si="9"/>
        <v>0</v>
      </c>
    </row>
    <row r="467" spans="1:8" x14ac:dyDescent="0.2">
      <c r="A467">
        <v>2.2250000000000001</v>
      </c>
      <c r="B467">
        <v>-6.2E-2</v>
      </c>
      <c r="C467">
        <v>0.7</v>
      </c>
      <c r="D467">
        <v>0</v>
      </c>
      <c r="F467">
        <f t="shared" si="9"/>
        <v>-5.1699999999999989E-2</v>
      </c>
      <c r="G467">
        <f t="shared" si="9"/>
        <v>0.6139</v>
      </c>
      <c r="H467">
        <f t="shared" si="9"/>
        <v>0</v>
      </c>
    </row>
    <row r="468" spans="1:8" x14ac:dyDescent="0.2">
      <c r="A468">
        <v>2.23</v>
      </c>
      <c r="B468">
        <v>-5.8000000000000003E-2</v>
      </c>
      <c r="C468">
        <v>0.67800000000000005</v>
      </c>
      <c r="D468">
        <v>0</v>
      </c>
      <c r="F468">
        <f t="shared" si="9"/>
        <v>-4.9299999999999997E-2</v>
      </c>
      <c r="G468">
        <f t="shared" si="9"/>
        <v>0.59489999999999998</v>
      </c>
      <c r="H468">
        <f t="shared" si="9"/>
        <v>0</v>
      </c>
    </row>
    <row r="469" spans="1:8" x14ac:dyDescent="0.2">
      <c r="A469">
        <v>2.2349999999999999</v>
      </c>
      <c r="B469">
        <v>-5.6000000000000001E-2</v>
      </c>
      <c r="C469">
        <v>0.66500000000000004</v>
      </c>
      <c r="D469">
        <v>0</v>
      </c>
      <c r="F469">
        <f t="shared" si="9"/>
        <v>-4.7199999999999992E-2</v>
      </c>
      <c r="G469">
        <f t="shared" si="9"/>
        <v>0.5766</v>
      </c>
      <c r="H469">
        <f t="shared" si="9"/>
        <v>0</v>
      </c>
    </row>
    <row r="470" spans="1:8" x14ac:dyDescent="0.2">
      <c r="A470">
        <v>2.2400000000000002</v>
      </c>
      <c r="B470">
        <v>-5.5E-2</v>
      </c>
      <c r="C470">
        <v>0.65</v>
      </c>
      <c r="D470">
        <v>0</v>
      </c>
      <c r="F470">
        <f t="shared" si="9"/>
        <v>-4.5299999999999993E-2</v>
      </c>
      <c r="G470">
        <f t="shared" si="9"/>
        <v>0.55809999999999993</v>
      </c>
      <c r="H470">
        <f t="shared" si="9"/>
        <v>0</v>
      </c>
    </row>
    <row r="471" spans="1:8" x14ac:dyDescent="0.2">
      <c r="A471">
        <v>2.2450000000000001</v>
      </c>
      <c r="B471">
        <v>-5.2999999999999999E-2</v>
      </c>
      <c r="C471">
        <v>0.63500000000000001</v>
      </c>
      <c r="D471">
        <v>0</v>
      </c>
      <c r="F471">
        <f t="shared" si="9"/>
        <v>-4.3299999999999991E-2</v>
      </c>
      <c r="G471">
        <f t="shared" si="9"/>
        <v>0.54059999999999986</v>
      </c>
      <c r="H471">
        <f t="shared" si="9"/>
        <v>0</v>
      </c>
    </row>
    <row r="472" spans="1:8" x14ac:dyDescent="0.2">
      <c r="A472">
        <v>2.25</v>
      </c>
      <c r="B472">
        <v>-5.0999999999999997E-2</v>
      </c>
      <c r="C472">
        <v>0.60499999999999998</v>
      </c>
      <c r="D472">
        <v>0</v>
      </c>
      <c r="F472">
        <f t="shared" si="9"/>
        <v>-4.1200000000000001E-2</v>
      </c>
      <c r="G472">
        <f t="shared" si="9"/>
        <v>0.5230999999999999</v>
      </c>
      <c r="H472">
        <f t="shared" si="9"/>
        <v>0</v>
      </c>
    </row>
    <row r="473" spans="1:8" x14ac:dyDescent="0.2">
      <c r="A473">
        <v>2.2549999999999999</v>
      </c>
      <c r="B473">
        <v>-4.9000000000000002E-2</v>
      </c>
      <c r="C473">
        <v>0.57999999999999996</v>
      </c>
      <c r="D473">
        <v>0</v>
      </c>
      <c r="F473">
        <f t="shared" si="9"/>
        <v>-3.9400000000000004E-2</v>
      </c>
      <c r="G473">
        <f t="shared" si="9"/>
        <v>0.50829999999999997</v>
      </c>
      <c r="H473">
        <f t="shared" si="9"/>
        <v>0</v>
      </c>
    </row>
    <row r="474" spans="1:8" x14ac:dyDescent="0.2">
      <c r="A474">
        <v>2.2599999999999998</v>
      </c>
      <c r="B474">
        <v>-4.8000000000000001E-2</v>
      </c>
      <c r="C474">
        <v>0.56699999999999995</v>
      </c>
      <c r="D474">
        <v>0</v>
      </c>
      <c r="F474">
        <f t="shared" si="9"/>
        <v>-3.7600000000000008E-2</v>
      </c>
      <c r="G474">
        <f t="shared" si="9"/>
        <v>0.49430000000000007</v>
      </c>
      <c r="H474">
        <f t="shared" si="9"/>
        <v>0</v>
      </c>
    </row>
    <row r="475" spans="1:8" x14ac:dyDescent="0.2">
      <c r="A475">
        <v>2.2650000000000001</v>
      </c>
      <c r="B475">
        <v>-4.4999999999999998E-2</v>
      </c>
      <c r="C475">
        <v>0.54200000000000004</v>
      </c>
      <c r="D475">
        <v>0</v>
      </c>
      <c r="F475">
        <f t="shared" si="9"/>
        <v>-3.5800000000000012E-2</v>
      </c>
      <c r="G475">
        <f t="shared" si="9"/>
        <v>0.48040000000000005</v>
      </c>
      <c r="H475">
        <f t="shared" si="9"/>
        <v>0</v>
      </c>
    </row>
    <row r="476" spans="1:8" x14ac:dyDescent="0.2">
      <c r="A476">
        <v>2.27</v>
      </c>
      <c r="B476">
        <v>-0.04</v>
      </c>
      <c r="C476">
        <v>0.51700000000000002</v>
      </c>
      <c r="D476">
        <v>0</v>
      </c>
      <c r="F476">
        <f t="shared" si="9"/>
        <v>-3.4200000000000008E-2</v>
      </c>
      <c r="G476">
        <f t="shared" si="9"/>
        <v>0.46770000000000006</v>
      </c>
      <c r="H476">
        <f t="shared" si="9"/>
        <v>0</v>
      </c>
    </row>
    <row r="477" spans="1:8" x14ac:dyDescent="0.2">
      <c r="A477">
        <v>2.2749999999999999</v>
      </c>
      <c r="B477">
        <v>-3.7999999999999999E-2</v>
      </c>
      <c r="C477">
        <v>0.51</v>
      </c>
      <c r="D477">
        <v>0</v>
      </c>
      <c r="F477">
        <f t="shared" si="9"/>
        <v>-3.3000000000000008E-2</v>
      </c>
      <c r="G477">
        <f t="shared" si="9"/>
        <v>0.45629999999999987</v>
      </c>
      <c r="H477">
        <f t="shared" si="9"/>
        <v>0</v>
      </c>
    </row>
    <row r="478" spans="1:8" x14ac:dyDescent="0.2">
      <c r="A478">
        <v>2.2799999999999998</v>
      </c>
      <c r="B478">
        <v>-3.6999999999999998E-2</v>
      </c>
      <c r="C478">
        <v>0.495</v>
      </c>
      <c r="D478">
        <v>0</v>
      </c>
      <c r="F478">
        <f t="shared" si="9"/>
        <v>-3.1700000000000006E-2</v>
      </c>
      <c r="G478">
        <f t="shared" si="9"/>
        <v>0.44379999999999997</v>
      </c>
      <c r="H478">
        <f t="shared" si="9"/>
        <v>0</v>
      </c>
    </row>
    <row r="479" spans="1:8" x14ac:dyDescent="0.2">
      <c r="A479">
        <v>2.2850000000000001</v>
      </c>
      <c r="B479">
        <v>-3.6999999999999998E-2</v>
      </c>
      <c r="C479">
        <v>0.48</v>
      </c>
      <c r="D479">
        <v>0</v>
      </c>
      <c r="F479">
        <f t="shared" si="9"/>
        <v>-3.0300000000000004E-2</v>
      </c>
      <c r="G479">
        <f t="shared" si="9"/>
        <v>0.43180000000000007</v>
      </c>
      <c r="H479">
        <f t="shared" si="9"/>
        <v>0</v>
      </c>
    </row>
    <row r="480" spans="1:8" x14ac:dyDescent="0.2">
      <c r="A480">
        <v>2.29</v>
      </c>
      <c r="B480">
        <v>-3.5000000000000003E-2</v>
      </c>
      <c r="C480">
        <v>0.47499999999999998</v>
      </c>
      <c r="D480">
        <v>0</v>
      </c>
      <c r="F480">
        <f t="shared" si="9"/>
        <v>-2.8700000000000003E-2</v>
      </c>
      <c r="G480">
        <f t="shared" si="9"/>
        <v>0.41929999999999995</v>
      </c>
      <c r="H480">
        <f t="shared" si="9"/>
        <v>0</v>
      </c>
    </row>
    <row r="481" spans="1:8" x14ac:dyDescent="0.2">
      <c r="A481">
        <v>2.2949999999999999</v>
      </c>
      <c r="B481">
        <v>-3.2000000000000001E-2</v>
      </c>
      <c r="C481">
        <v>0.46</v>
      </c>
      <c r="D481">
        <v>0</v>
      </c>
      <c r="F481">
        <f t="shared" si="9"/>
        <v>-2.7300000000000001E-2</v>
      </c>
      <c r="G481">
        <f t="shared" si="9"/>
        <v>0.40649999999999997</v>
      </c>
      <c r="H481">
        <f t="shared" si="9"/>
        <v>0</v>
      </c>
    </row>
    <row r="482" spans="1:8" x14ac:dyDescent="0.2">
      <c r="A482">
        <v>2.2999999999999998</v>
      </c>
      <c r="B482">
        <v>-3.3000000000000002E-2</v>
      </c>
      <c r="C482">
        <v>0.45700000000000002</v>
      </c>
      <c r="D482">
        <v>0</v>
      </c>
      <c r="F482">
        <f t="shared" si="9"/>
        <v>-2.5899999999999996E-2</v>
      </c>
      <c r="G482">
        <f t="shared" si="9"/>
        <v>0.39379999999999998</v>
      </c>
      <c r="H482">
        <f t="shared" si="9"/>
        <v>0</v>
      </c>
    </row>
    <row r="483" spans="1:8" x14ac:dyDescent="0.2">
      <c r="A483">
        <v>2.3050000000000002</v>
      </c>
      <c r="B483">
        <v>-3.1E-2</v>
      </c>
      <c r="C483">
        <v>0.44</v>
      </c>
      <c r="D483">
        <v>0</v>
      </c>
      <c r="F483">
        <f t="shared" si="9"/>
        <v>-2.4499999999999994E-2</v>
      </c>
      <c r="G483">
        <f t="shared" si="9"/>
        <v>0.38059999999999999</v>
      </c>
      <c r="H483">
        <f t="shared" si="9"/>
        <v>0</v>
      </c>
    </row>
    <row r="484" spans="1:8" x14ac:dyDescent="0.2">
      <c r="A484">
        <v>2.31</v>
      </c>
      <c r="B484">
        <v>-0.03</v>
      </c>
      <c r="C484">
        <v>0.42799999999999999</v>
      </c>
      <c r="D484">
        <v>0</v>
      </c>
      <c r="F484">
        <f t="shared" si="9"/>
        <v>-2.2999999999999993E-2</v>
      </c>
      <c r="G484">
        <f t="shared" si="9"/>
        <v>0.36810000000000004</v>
      </c>
      <c r="H484">
        <f t="shared" si="9"/>
        <v>0</v>
      </c>
    </row>
    <row r="485" spans="1:8" x14ac:dyDescent="0.2">
      <c r="A485">
        <v>2.3149999999999999</v>
      </c>
      <c r="B485">
        <v>-2.9000000000000001E-2</v>
      </c>
      <c r="C485">
        <v>0.41499999999999998</v>
      </c>
      <c r="D485">
        <v>0</v>
      </c>
      <c r="F485">
        <f t="shared" si="9"/>
        <v>-2.1399999999999995E-2</v>
      </c>
      <c r="G485">
        <f t="shared" si="9"/>
        <v>0.35560000000000003</v>
      </c>
      <c r="H485">
        <f t="shared" si="9"/>
        <v>0</v>
      </c>
    </row>
    <row r="486" spans="1:8" x14ac:dyDescent="0.2">
      <c r="A486">
        <v>2.3199999999999998</v>
      </c>
      <c r="B486">
        <v>-2.8000000000000001E-2</v>
      </c>
      <c r="C486">
        <v>0.40300000000000002</v>
      </c>
      <c r="D486">
        <v>0</v>
      </c>
      <c r="F486">
        <f t="shared" si="9"/>
        <v>-1.9900000000000001E-2</v>
      </c>
      <c r="G486">
        <f t="shared" si="9"/>
        <v>0.34409999999999996</v>
      </c>
      <c r="H486">
        <f t="shared" si="9"/>
        <v>0</v>
      </c>
    </row>
    <row r="487" spans="1:8" x14ac:dyDescent="0.2">
      <c r="A487">
        <v>2.3250000000000002</v>
      </c>
      <c r="B487">
        <v>-2.5000000000000001E-2</v>
      </c>
      <c r="C487">
        <v>0.38500000000000001</v>
      </c>
      <c r="D487">
        <v>0</v>
      </c>
      <c r="F487">
        <f t="shared" si="9"/>
        <v>-1.8400000000000007E-2</v>
      </c>
      <c r="G487">
        <f t="shared" si="9"/>
        <v>0.33249999999999996</v>
      </c>
      <c r="H487">
        <f t="shared" si="9"/>
        <v>0</v>
      </c>
    </row>
    <row r="488" spans="1:8" x14ac:dyDescent="0.2">
      <c r="A488">
        <v>2.33</v>
      </c>
      <c r="B488">
        <v>-2.3E-2</v>
      </c>
      <c r="C488">
        <v>0.375</v>
      </c>
      <c r="D488">
        <v>0</v>
      </c>
      <c r="F488">
        <f t="shared" si="9"/>
        <v>-1.7000000000000005E-2</v>
      </c>
      <c r="G488">
        <f t="shared" si="9"/>
        <v>0.32199999999999995</v>
      </c>
      <c r="H488">
        <f t="shared" si="9"/>
        <v>0</v>
      </c>
    </row>
    <row r="489" spans="1:8" x14ac:dyDescent="0.2">
      <c r="A489">
        <v>2.335</v>
      </c>
      <c r="B489">
        <v>-2.1000000000000001E-2</v>
      </c>
      <c r="C489">
        <v>0.35499999999999998</v>
      </c>
      <c r="D489">
        <v>0</v>
      </c>
      <c r="F489">
        <f t="shared" si="9"/>
        <v>-1.5700000000000002E-2</v>
      </c>
      <c r="G489">
        <f t="shared" si="9"/>
        <v>0.31169999999999998</v>
      </c>
      <c r="H489">
        <f t="shared" si="9"/>
        <v>0</v>
      </c>
    </row>
    <row r="490" spans="1:8" x14ac:dyDescent="0.2">
      <c r="A490">
        <v>2.34</v>
      </c>
      <c r="B490">
        <v>-2.1000000000000001E-2</v>
      </c>
      <c r="C490">
        <v>0.34699999999999998</v>
      </c>
      <c r="D490">
        <v>0</v>
      </c>
      <c r="F490">
        <f t="shared" si="9"/>
        <v>-1.4500000000000002E-2</v>
      </c>
      <c r="G490">
        <f t="shared" si="9"/>
        <v>0.30220000000000002</v>
      </c>
      <c r="H490">
        <f t="shared" si="9"/>
        <v>0</v>
      </c>
    </row>
    <row r="491" spans="1:8" x14ac:dyDescent="0.2">
      <c r="A491">
        <v>2.3450000000000002</v>
      </c>
      <c r="B491">
        <v>-1.7999999999999999E-2</v>
      </c>
      <c r="C491">
        <v>0.33300000000000002</v>
      </c>
      <c r="D491">
        <v>0</v>
      </c>
      <c r="F491">
        <f t="shared" si="9"/>
        <v>-1.3099999999999997E-2</v>
      </c>
      <c r="G491">
        <f t="shared" si="9"/>
        <v>0.2923</v>
      </c>
      <c r="H491">
        <f t="shared" si="9"/>
        <v>0</v>
      </c>
    </row>
    <row r="492" spans="1:8" x14ac:dyDescent="0.2">
      <c r="A492">
        <v>2.35</v>
      </c>
      <c r="B492">
        <v>-1.9E-2</v>
      </c>
      <c r="C492">
        <v>0.32500000000000001</v>
      </c>
      <c r="D492">
        <v>0</v>
      </c>
      <c r="F492">
        <f t="shared" si="9"/>
        <v>-1.2E-2</v>
      </c>
      <c r="G492">
        <f t="shared" si="9"/>
        <v>0.28300000000000003</v>
      </c>
      <c r="H492">
        <f t="shared" si="9"/>
        <v>0</v>
      </c>
    </row>
    <row r="493" spans="1:8" x14ac:dyDescent="0.2">
      <c r="A493">
        <v>2.355</v>
      </c>
      <c r="B493">
        <v>-1.6E-2</v>
      </c>
      <c r="C493">
        <v>0.315</v>
      </c>
      <c r="D493">
        <v>0</v>
      </c>
      <c r="F493">
        <f t="shared" si="9"/>
        <v>-1.0699999999999999E-2</v>
      </c>
      <c r="G493">
        <f t="shared" si="9"/>
        <v>0.27379999999999999</v>
      </c>
      <c r="H493">
        <f t="shared" si="9"/>
        <v>0</v>
      </c>
    </row>
    <row r="494" spans="1:8" x14ac:dyDescent="0.2">
      <c r="A494">
        <v>2.36</v>
      </c>
      <c r="B494">
        <v>-1.4E-2</v>
      </c>
      <c r="C494">
        <v>0.30299999999999999</v>
      </c>
      <c r="D494">
        <v>0</v>
      </c>
      <c r="F494">
        <f t="shared" si="9"/>
        <v>-9.6000000000000026E-3</v>
      </c>
      <c r="G494">
        <f t="shared" si="9"/>
        <v>0.26450000000000001</v>
      </c>
      <c r="H494">
        <f t="shared" si="9"/>
        <v>0</v>
      </c>
    </row>
    <row r="495" spans="1:8" x14ac:dyDescent="0.2">
      <c r="A495">
        <v>2.3650000000000002</v>
      </c>
      <c r="B495">
        <v>-1.4E-2</v>
      </c>
      <c r="C495">
        <v>0.3</v>
      </c>
      <c r="D495">
        <v>0</v>
      </c>
      <c r="F495">
        <f t="shared" si="9"/>
        <v>-8.6000000000000017E-3</v>
      </c>
      <c r="G495">
        <f t="shared" si="9"/>
        <v>0.25569999999999998</v>
      </c>
      <c r="H495">
        <f t="shared" si="9"/>
        <v>0</v>
      </c>
    </row>
    <row r="496" spans="1:8" x14ac:dyDescent="0.2">
      <c r="A496">
        <v>2.37</v>
      </c>
      <c r="B496">
        <v>-1.2999999999999999E-2</v>
      </c>
      <c r="C496">
        <v>0.28699999999999998</v>
      </c>
      <c r="D496">
        <v>0</v>
      </c>
      <c r="F496">
        <f t="shared" si="9"/>
        <v>-7.6000000000000009E-3</v>
      </c>
      <c r="G496">
        <f t="shared" si="9"/>
        <v>0.2467</v>
      </c>
      <c r="H496">
        <f t="shared" si="9"/>
        <v>0</v>
      </c>
    </row>
    <row r="497" spans="1:8" x14ac:dyDescent="0.2">
      <c r="A497">
        <v>2.375</v>
      </c>
      <c r="B497">
        <v>-1.0999999999999999E-2</v>
      </c>
      <c r="C497">
        <v>0.28000000000000003</v>
      </c>
      <c r="D497">
        <v>0</v>
      </c>
      <c r="F497">
        <f t="shared" si="9"/>
        <v>-6.7000000000000002E-3</v>
      </c>
      <c r="G497">
        <f t="shared" si="9"/>
        <v>0.2387</v>
      </c>
      <c r="H497">
        <f t="shared" si="9"/>
        <v>0</v>
      </c>
    </row>
    <row r="498" spans="1:8" x14ac:dyDescent="0.2">
      <c r="A498">
        <v>2.38</v>
      </c>
      <c r="B498">
        <v>-0.01</v>
      </c>
      <c r="C498">
        <v>0.27200000000000002</v>
      </c>
      <c r="D498">
        <v>0</v>
      </c>
      <c r="F498">
        <f t="shared" si="9"/>
        <v>-5.8000000000000013E-3</v>
      </c>
      <c r="G498">
        <f t="shared" si="9"/>
        <v>0.23050000000000001</v>
      </c>
      <c r="H498">
        <f t="shared" si="9"/>
        <v>0</v>
      </c>
    </row>
    <row r="499" spans="1:8" x14ac:dyDescent="0.2">
      <c r="A499">
        <v>2.3849999999999998</v>
      </c>
      <c r="B499">
        <v>-8.9999999999999993E-3</v>
      </c>
      <c r="C499">
        <v>0.26</v>
      </c>
      <c r="D499">
        <v>0</v>
      </c>
      <c r="F499">
        <f t="shared" si="9"/>
        <v>-4.8999999999999998E-3</v>
      </c>
      <c r="G499">
        <f t="shared" si="9"/>
        <v>0.22250000000000006</v>
      </c>
      <c r="H499">
        <f t="shared" si="9"/>
        <v>0</v>
      </c>
    </row>
    <row r="500" spans="1:8" x14ac:dyDescent="0.2">
      <c r="A500">
        <v>2.39</v>
      </c>
      <c r="B500">
        <v>-7.0000000000000001E-3</v>
      </c>
      <c r="C500">
        <v>0.248</v>
      </c>
      <c r="D500">
        <v>0</v>
      </c>
      <c r="F500">
        <f t="shared" si="9"/>
        <v>-4.1000000000000012E-3</v>
      </c>
      <c r="G500">
        <f t="shared" si="9"/>
        <v>0.215</v>
      </c>
      <c r="H500">
        <f t="shared" si="9"/>
        <v>0</v>
      </c>
    </row>
    <row r="501" spans="1:8" x14ac:dyDescent="0.2">
      <c r="A501">
        <v>2.395</v>
      </c>
      <c r="B501">
        <v>-7.0000000000000001E-3</v>
      </c>
      <c r="C501">
        <v>0.24</v>
      </c>
      <c r="D501">
        <v>0</v>
      </c>
      <c r="F501">
        <f t="shared" si="9"/>
        <v>-3.4000000000000002E-3</v>
      </c>
      <c r="G501">
        <f t="shared" si="9"/>
        <v>0.2082</v>
      </c>
      <c r="H501">
        <f t="shared" si="9"/>
        <v>0</v>
      </c>
    </row>
    <row r="502" spans="1:8" x14ac:dyDescent="0.2">
      <c r="A502">
        <v>2.4</v>
      </c>
      <c r="B502">
        <v>-6.0000000000000001E-3</v>
      </c>
      <c r="C502">
        <v>0.23300000000000001</v>
      </c>
      <c r="D502">
        <v>0</v>
      </c>
      <c r="F502">
        <f t="shared" si="9"/>
        <v>-2.6000000000000003E-3</v>
      </c>
      <c r="G502">
        <f t="shared" si="9"/>
        <v>0.20169999999999999</v>
      </c>
      <c r="H502">
        <f t="shared" si="9"/>
        <v>0</v>
      </c>
    </row>
    <row r="503" spans="1:8" x14ac:dyDescent="0.2">
      <c r="A503">
        <v>2.4049999999999998</v>
      </c>
      <c r="B503">
        <v>-5.0000000000000001E-3</v>
      </c>
      <c r="C503">
        <v>0.222</v>
      </c>
      <c r="D503">
        <v>0</v>
      </c>
      <c r="F503">
        <f t="shared" si="9"/>
        <v>-1.8000000000000002E-3</v>
      </c>
      <c r="G503">
        <f t="shared" si="9"/>
        <v>0.19539999999999999</v>
      </c>
      <c r="H503">
        <f t="shared" si="9"/>
        <v>0</v>
      </c>
    </row>
    <row r="504" spans="1:8" x14ac:dyDescent="0.2">
      <c r="A504">
        <v>2.41</v>
      </c>
      <c r="B504">
        <v>-4.0000000000000001E-3</v>
      </c>
      <c r="C504">
        <v>0.215</v>
      </c>
      <c r="D504">
        <v>0</v>
      </c>
      <c r="F504">
        <f t="shared" si="9"/>
        <v>-1.0999999999999998E-3</v>
      </c>
      <c r="G504">
        <f t="shared" si="9"/>
        <v>0.18939999999999999</v>
      </c>
      <c r="H504">
        <f t="shared" si="9"/>
        <v>0</v>
      </c>
    </row>
    <row r="505" spans="1:8" x14ac:dyDescent="0.2">
      <c r="A505">
        <v>2.415</v>
      </c>
      <c r="B505">
        <v>-4.0000000000000001E-3</v>
      </c>
      <c r="C505">
        <v>0.21</v>
      </c>
      <c r="D505">
        <v>0</v>
      </c>
      <c r="F505">
        <f t="shared" si="9"/>
        <v>-3.9999999999999991E-4</v>
      </c>
      <c r="G505">
        <f t="shared" si="9"/>
        <v>0.18389999999999998</v>
      </c>
      <c r="H505">
        <f t="shared" si="9"/>
        <v>0</v>
      </c>
    </row>
    <row r="506" spans="1:8" x14ac:dyDescent="0.2">
      <c r="A506">
        <v>2.42</v>
      </c>
      <c r="B506">
        <v>-4.0000000000000001E-3</v>
      </c>
      <c r="C506">
        <v>0.20699999999999999</v>
      </c>
      <c r="D506">
        <v>0</v>
      </c>
      <c r="F506">
        <f t="shared" si="9"/>
        <v>2.0000000000000001E-4</v>
      </c>
      <c r="G506">
        <f t="shared" si="9"/>
        <v>0.17859999999999998</v>
      </c>
      <c r="H506">
        <f t="shared" si="9"/>
        <v>0</v>
      </c>
    </row>
    <row r="507" spans="1:8" x14ac:dyDescent="0.2">
      <c r="A507">
        <v>2.4249999999999998</v>
      </c>
      <c r="B507">
        <v>-2E-3</v>
      </c>
      <c r="C507">
        <v>0.19800000000000001</v>
      </c>
      <c r="D507">
        <v>0</v>
      </c>
      <c r="F507">
        <f t="shared" si="9"/>
        <v>9.0000000000000008E-4</v>
      </c>
      <c r="G507">
        <f t="shared" si="9"/>
        <v>0.17319999999999997</v>
      </c>
      <c r="H507">
        <f t="shared" si="9"/>
        <v>0</v>
      </c>
    </row>
    <row r="508" spans="1:8" x14ac:dyDescent="0.2">
      <c r="A508">
        <v>2.4300000000000002</v>
      </c>
      <c r="B508">
        <v>-1E-3</v>
      </c>
      <c r="C508">
        <v>0.192</v>
      </c>
      <c r="D508">
        <v>0</v>
      </c>
      <c r="F508">
        <f t="shared" si="9"/>
        <v>1.3999999999999998E-3</v>
      </c>
      <c r="G508">
        <f t="shared" si="9"/>
        <v>0.16839999999999999</v>
      </c>
      <c r="H508">
        <f t="shared" si="9"/>
        <v>0</v>
      </c>
    </row>
    <row r="509" spans="1:8" x14ac:dyDescent="0.2">
      <c r="A509">
        <v>2.4350000000000001</v>
      </c>
      <c r="B509">
        <v>-1E-3</v>
      </c>
      <c r="C509">
        <v>0.185</v>
      </c>
      <c r="D509">
        <v>0</v>
      </c>
      <c r="F509">
        <f t="shared" si="9"/>
        <v>2E-3</v>
      </c>
      <c r="G509">
        <f t="shared" si="9"/>
        <v>0.16399999999999998</v>
      </c>
      <c r="H509">
        <f t="shared" si="9"/>
        <v>0</v>
      </c>
    </row>
    <row r="510" spans="1:8" x14ac:dyDescent="0.2">
      <c r="A510">
        <v>2.44</v>
      </c>
      <c r="B510">
        <v>0</v>
      </c>
      <c r="C510">
        <v>0.18</v>
      </c>
      <c r="D510">
        <v>0</v>
      </c>
      <c r="F510">
        <f t="shared" si="9"/>
        <v>2.5000000000000001E-3</v>
      </c>
      <c r="G510">
        <f t="shared" si="9"/>
        <v>0.15999999999999998</v>
      </c>
      <c r="H510">
        <f t="shared" si="9"/>
        <v>0</v>
      </c>
    </row>
    <row r="511" spans="1:8" x14ac:dyDescent="0.2">
      <c r="A511">
        <v>2.4449999999999998</v>
      </c>
      <c r="B511">
        <v>1E-3</v>
      </c>
      <c r="C511">
        <v>0.17499999999999999</v>
      </c>
      <c r="D511">
        <v>0</v>
      </c>
      <c r="F511">
        <f t="shared" si="9"/>
        <v>3.0000000000000001E-3</v>
      </c>
      <c r="G511">
        <f t="shared" si="9"/>
        <v>0.15619999999999998</v>
      </c>
      <c r="H511">
        <f t="shared" si="9"/>
        <v>0</v>
      </c>
    </row>
    <row r="512" spans="1:8" x14ac:dyDescent="0.2">
      <c r="A512">
        <v>2.4500000000000002</v>
      </c>
      <c r="B512">
        <v>2E-3</v>
      </c>
      <c r="C512">
        <v>0.17</v>
      </c>
      <c r="D512">
        <v>0</v>
      </c>
      <c r="F512">
        <f t="shared" si="9"/>
        <v>3.4000000000000002E-3</v>
      </c>
      <c r="G512">
        <f t="shared" si="9"/>
        <v>0.15289999999999998</v>
      </c>
      <c r="H512">
        <f t="shared" si="9"/>
        <v>0</v>
      </c>
    </row>
    <row r="513" spans="1:8" x14ac:dyDescent="0.2">
      <c r="A513">
        <v>2.4550000000000001</v>
      </c>
      <c r="B513">
        <v>2E-3</v>
      </c>
      <c r="C513">
        <v>0.16200000000000001</v>
      </c>
      <c r="D513">
        <v>0</v>
      </c>
      <c r="F513">
        <f t="shared" si="9"/>
        <v>3.6999999999999997E-3</v>
      </c>
      <c r="G513">
        <f t="shared" si="9"/>
        <v>0.14989999999999998</v>
      </c>
      <c r="H513">
        <f t="shared" si="9"/>
        <v>0</v>
      </c>
    </row>
    <row r="514" spans="1:8" x14ac:dyDescent="0.2">
      <c r="A514">
        <v>2.46</v>
      </c>
      <c r="B514">
        <v>3.0000000000000001E-3</v>
      </c>
      <c r="C514">
        <v>0.16</v>
      </c>
      <c r="D514">
        <v>0</v>
      </c>
      <c r="F514">
        <f t="shared" si="9"/>
        <v>3.9000000000000007E-3</v>
      </c>
      <c r="G514">
        <f t="shared" si="9"/>
        <v>0.14719999999999997</v>
      </c>
      <c r="H514">
        <f t="shared" si="9"/>
        <v>0</v>
      </c>
    </row>
    <row r="515" spans="1:8" x14ac:dyDescent="0.2">
      <c r="A515">
        <v>2.4649999999999999</v>
      </c>
      <c r="B515">
        <v>2E-3</v>
      </c>
      <c r="C515">
        <v>0.157</v>
      </c>
      <c r="D515">
        <v>0</v>
      </c>
      <c r="F515">
        <f t="shared" si="9"/>
        <v>4.3E-3</v>
      </c>
      <c r="G515">
        <f t="shared" si="9"/>
        <v>0.1447</v>
      </c>
      <c r="H515">
        <f t="shared" si="9"/>
        <v>0</v>
      </c>
    </row>
    <row r="516" spans="1:8" x14ac:dyDescent="0.2">
      <c r="A516">
        <v>2.4700000000000002</v>
      </c>
      <c r="B516">
        <v>3.0000000000000001E-3</v>
      </c>
      <c r="C516">
        <v>0.153</v>
      </c>
      <c r="D516">
        <v>0</v>
      </c>
      <c r="F516">
        <f t="shared" si="9"/>
        <v>4.5999999999999999E-3</v>
      </c>
      <c r="G516">
        <f t="shared" si="9"/>
        <v>0.14250000000000002</v>
      </c>
      <c r="H516">
        <f t="shared" si="9"/>
        <v>0</v>
      </c>
    </row>
    <row r="517" spans="1:8" x14ac:dyDescent="0.2">
      <c r="A517">
        <v>2.4750000000000001</v>
      </c>
      <c r="B517">
        <v>3.0000000000000001E-3</v>
      </c>
      <c r="C517">
        <v>0.15</v>
      </c>
      <c r="D517">
        <v>0</v>
      </c>
      <c r="F517">
        <f t="shared" ref="F517:H580" si="10">SUM(B517:B526)/10</f>
        <v>4.8999999999999998E-3</v>
      </c>
      <c r="G517">
        <f t="shared" si="10"/>
        <v>0.14020000000000002</v>
      </c>
      <c r="H517">
        <f t="shared" si="10"/>
        <v>0</v>
      </c>
    </row>
    <row r="518" spans="1:8" x14ac:dyDescent="0.2">
      <c r="A518">
        <v>2.48</v>
      </c>
      <c r="B518">
        <v>5.0000000000000001E-3</v>
      </c>
      <c r="C518">
        <v>0.14799999999999999</v>
      </c>
      <c r="D518">
        <v>0</v>
      </c>
      <c r="F518">
        <f t="shared" si="10"/>
        <v>5.3E-3</v>
      </c>
      <c r="G518">
        <f t="shared" si="10"/>
        <v>0.13789999999999997</v>
      </c>
      <c r="H518">
        <f t="shared" si="10"/>
        <v>0</v>
      </c>
    </row>
    <row r="519" spans="1:8" x14ac:dyDescent="0.2">
      <c r="A519">
        <v>2.4849999999999999</v>
      </c>
      <c r="B519">
        <v>4.0000000000000001E-3</v>
      </c>
      <c r="C519">
        <v>0.14499999999999999</v>
      </c>
      <c r="D519">
        <v>0</v>
      </c>
      <c r="F519">
        <f t="shared" si="10"/>
        <v>5.4999999999999997E-3</v>
      </c>
      <c r="G519">
        <f t="shared" si="10"/>
        <v>0.1356</v>
      </c>
      <c r="H519">
        <f t="shared" si="10"/>
        <v>0</v>
      </c>
    </row>
    <row r="520" spans="1:8" x14ac:dyDescent="0.2">
      <c r="A520">
        <v>2.4900000000000002</v>
      </c>
      <c r="B520">
        <v>5.0000000000000001E-3</v>
      </c>
      <c r="C520">
        <v>0.14199999999999999</v>
      </c>
      <c r="D520">
        <v>0</v>
      </c>
      <c r="F520">
        <f t="shared" si="10"/>
        <v>5.7999999999999996E-3</v>
      </c>
      <c r="G520">
        <f t="shared" si="10"/>
        <v>0.1336</v>
      </c>
      <c r="H520">
        <f t="shared" si="10"/>
        <v>0</v>
      </c>
    </row>
    <row r="521" spans="1:8" x14ac:dyDescent="0.2">
      <c r="A521">
        <v>2.4950000000000001</v>
      </c>
      <c r="B521">
        <v>5.0000000000000001E-3</v>
      </c>
      <c r="C521">
        <v>0.14199999999999999</v>
      </c>
      <c r="D521">
        <v>0</v>
      </c>
      <c r="F521">
        <f t="shared" si="10"/>
        <v>6.0000000000000001E-3</v>
      </c>
      <c r="G521">
        <f t="shared" si="10"/>
        <v>0.13159999999999999</v>
      </c>
      <c r="H521">
        <f t="shared" si="10"/>
        <v>0</v>
      </c>
    </row>
    <row r="522" spans="1:8" x14ac:dyDescent="0.2">
      <c r="A522">
        <v>2.5</v>
      </c>
      <c r="B522">
        <v>5.0000000000000001E-3</v>
      </c>
      <c r="C522">
        <v>0.14000000000000001</v>
      </c>
      <c r="D522">
        <v>0</v>
      </c>
      <c r="F522">
        <f t="shared" si="10"/>
        <v>6.1999999999999998E-3</v>
      </c>
      <c r="G522">
        <f t="shared" si="10"/>
        <v>0.12909999999999999</v>
      </c>
      <c r="H522">
        <f t="shared" si="10"/>
        <v>0</v>
      </c>
    </row>
    <row r="523" spans="1:8" x14ac:dyDescent="0.2">
      <c r="A523">
        <v>2.5049999999999999</v>
      </c>
      <c r="B523">
        <v>4.0000000000000001E-3</v>
      </c>
      <c r="C523">
        <v>0.13500000000000001</v>
      </c>
      <c r="D523">
        <v>0</v>
      </c>
      <c r="F523">
        <f t="shared" si="10"/>
        <v>6.4000000000000003E-3</v>
      </c>
      <c r="G523">
        <f t="shared" si="10"/>
        <v>0.12709999999999999</v>
      </c>
      <c r="H523">
        <f t="shared" si="10"/>
        <v>0</v>
      </c>
    </row>
    <row r="524" spans="1:8" x14ac:dyDescent="0.2">
      <c r="A524">
        <v>2.5099999999999998</v>
      </c>
      <c r="B524">
        <v>7.0000000000000001E-3</v>
      </c>
      <c r="C524">
        <v>0.13500000000000001</v>
      </c>
      <c r="D524">
        <v>0</v>
      </c>
      <c r="F524">
        <f t="shared" si="10"/>
        <v>6.8000000000000005E-3</v>
      </c>
      <c r="G524">
        <f t="shared" si="10"/>
        <v>0.12530000000000002</v>
      </c>
      <c r="H524">
        <f t="shared" si="10"/>
        <v>0</v>
      </c>
    </row>
    <row r="525" spans="1:8" x14ac:dyDescent="0.2">
      <c r="A525">
        <v>2.5150000000000001</v>
      </c>
      <c r="B525">
        <v>5.0000000000000001E-3</v>
      </c>
      <c r="C525">
        <v>0.13500000000000001</v>
      </c>
      <c r="D525">
        <v>0</v>
      </c>
      <c r="F525">
        <f t="shared" si="10"/>
        <v>6.9999999999999993E-3</v>
      </c>
      <c r="G525">
        <f t="shared" si="10"/>
        <v>0.12279999999999999</v>
      </c>
      <c r="H525">
        <f t="shared" si="10"/>
        <v>0</v>
      </c>
    </row>
    <row r="526" spans="1:8" x14ac:dyDescent="0.2">
      <c r="A526">
        <v>2.52</v>
      </c>
      <c r="B526">
        <v>6.0000000000000001E-3</v>
      </c>
      <c r="C526">
        <v>0.13</v>
      </c>
      <c r="D526">
        <v>0</v>
      </c>
      <c r="F526">
        <f t="shared" si="10"/>
        <v>7.3999999999999995E-3</v>
      </c>
      <c r="G526">
        <f t="shared" si="10"/>
        <v>0.12010000000000001</v>
      </c>
      <c r="H526">
        <f t="shared" si="10"/>
        <v>0</v>
      </c>
    </row>
    <row r="527" spans="1:8" x14ac:dyDescent="0.2">
      <c r="A527">
        <v>2.5249999999999999</v>
      </c>
      <c r="B527">
        <v>7.0000000000000001E-3</v>
      </c>
      <c r="C527">
        <v>0.127</v>
      </c>
      <c r="D527">
        <v>0</v>
      </c>
      <c r="F527">
        <f t="shared" si="10"/>
        <v>7.7000000000000002E-3</v>
      </c>
      <c r="G527">
        <f t="shared" si="10"/>
        <v>0.1179</v>
      </c>
      <c r="H527">
        <f t="shared" si="10"/>
        <v>0</v>
      </c>
    </row>
    <row r="528" spans="1:8" x14ac:dyDescent="0.2">
      <c r="A528">
        <v>2.5299999999999998</v>
      </c>
      <c r="B528">
        <v>7.0000000000000001E-3</v>
      </c>
      <c r="C528">
        <v>0.125</v>
      </c>
      <c r="D528">
        <v>0</v>
      </c>
      <c r="F528">
        <f t="shared" si="10"/>
        <v>7.9000000000000008E-3</v>
      </c>
      <c r="G528">
        <f t="shared" si="10"/>
        <v>0.11620000000000001</v>
      </c>
      <c r="H528">
        <f t="shared" si="10"/>
        <v>0</v>
      </c>
    </row>
    <row r="529" spans="1:8" x14ac:dyDescent="0.2">
      <c r="A529">
        <v>2.5350000000000001</v>
      </c>
      <c r="B529">
        <v>7.0000000000000001E-3</v>
      </c>
      <c r="C529">
        <v>0.125</v>
      </c>
      <c r="D529">
        <v>0</v>
      </c>
      <c r="F529">
        <f t="shared" si="10"/>
        <v>8.0999999999999996E-3</v>
      </c>
      <c r="G529">
        <f t="shared" si="10"/>
        <v>0.1142</v>
      </c>
      <c r="H529">
        <f t="shared" si="10"/>
        <v>0</v>
      </c>
    </row>
    <row r="530" spans="1:8" x14ac:dyDescent="0.2">
      <c r="A530">
        <v>2.54</v>
      </c>
      <c r="B530">
        <v>7.0000000000000001E-3</v>
      </c>
      <c r="C530">
        <v>0.122</v>
      </c>
      <c r="D530">
        <v>0</v>
      </c>
      <c r="F530">
        <f t="shared" si="10"/>
        <v>8.2999999999999984E-3</v>
      </c>
      <c r="G530">
        <f t="shared" si="10"/>
        <v>0.11199999999999999</v>
      </c>
      <c r="H530">
        <f t="shared" si="10"/>
        <v>0</v>
      </c>
    </row>
    <row r="531" spans="1:8" x14ac:dyDescent="0.2">
      <c r="A531">
        <v>2.5449999999999999</v>
      </c>
      <c r="B531">
        <v>7.0000000000000001E-3</v>
      </c>
      <c r="C531">
        <v>0.11700000000000001</v>
      </c>
      <c r="D531">
        <v>0</v>
      </c>
      <c r="F531">
        <f t="shared" si="10"/>
        <v>8.4999999999999989E-3</v>
      </c>
      <c r="G531">
        <f t="shared" si="10"/>
        <v>0.1101</v>
      </c>
      <c r="H531">
        <f t="shared" si="10"/>
        <v>0</v>
      </c>
    </row>
    <row r="532" spans="1:8" x14ac:dyDescent="0.2">
      <c r="A532">
        <v>2.5499999999999998</v>
      </c>
      <c r="B532">
        <v>7.0000000000000001E-3</v>
      </c>
      <c r="C532">
        <v>0.12</v>
      </c>
      <c r="D532">
        <v>0</v>
      </c>
      <c r="F532">
        <f t="shared" si="10"/>
        <v>8.7999999999999988E-3</v>
      </c>
      <c r="G532">
        <f t="shared" si="10"/>
        <v>0.10869999999999999</v>
      </c>
      <c r="H532">
        <f t="shared" si="10"/>
        <v>0</v>
      </c>
    </row>
    <row r="533" spans="1:8" x14ac:dyDescent="0.2">
      <c r="A533">
        <v>2.5550000000000002</v>
      </c>
      <c r="B533">
        <v>8.0000000000000002E-3</v>
      </c>
      <c r="C533">
        <v>0.11700000000000001</v>
      </c>
      <c r="D533">
        <v>0</v>
      </c>
      <c r="F533">
        <f t="shared" si="10"/>
        <v>9.1000000000000004E-3</v>
      </c>
      <c r="G533">
        <f t="shared" si="10"/>
        <v>0.1065</v>
      </c>
      <c r="H533">
        <f t="shared" si="10"/>
        <v>0</v>
      </c>
    </row>
    <row r="534" spans="1:8" x14ac:dyDescent="0.2">
      <c r="A534">
        <v>2.56</v>
      </c>
      <c r="B534">
        <v>8.9999999999999993E-3</v>
      </c>
      <c r="C534">
        <v>0.11</v>
      </c>
      <c r="D534">
        <v>0</v>
      </c>
      <c r="F534">
        <f t="shared" si="10"/>
        <v>9.2999999999999992E-3</v>
      </c>
      <c r="G534">
        <f t="shared" si="10"/>
        <v>0.1041</v>
      </c>
      <c r="H534">
        <f t="shared" si="10"/>
        <v>0</v>
      </c>
    </row>
    <row r="535" spans="1:8" x14ac:dyDescent="0.2">
      <c r="A535">
        <v>2.5649999999999999</v>
      </c>
      <c r="B535">
        <v>8.9999999999999993E-3</v>
      </c>
      <c r="C535">
        <v>0.108</v>
      </c>
      <c r="D535">
        <v>0</v>
      </c>
      <c r="F535">
        <f t="shared" si="10"/>
        <v>9.3999999999999986E-3</v>
      </c>
      <c r="G535">
        <f t="shared" si="10"/>
        <v>0.1024</v>
      </c>
      <c r="H535">
        <f t="shared" si="10"/>
        <v>0</v>
      </c>
    </row>
    <row r="536" spans="1:8" x14ac:dyDescent="0.2">
      <c r="A536">
        <v>2.57</v>
      </c>
      <c r="B536">
        <v>8.9999999999999993E-3</v>
      </c>
      <c r="C536">
        <v>0.108</v>
      </c>
      <c r="D536">
        <v>0</v>
      </c>
      <c r="F536">
        <f t="shared" si="10"/>
        <v>9.5999999999999992E-3</v>
      </c>
      <c r="G536">
        <f t="shared" si="10"/>
        <v>0.10089999999999999</v>
      </c>
      <c r="H536">
        <f t="shared" si="10"/>
        <v>0</v>
      </c>
    </row>
    <row r="537" spans="1:8" x14ac:dyDescent="0.2">
      <c r="A537">
        <v>2.5750000000000002</v>
      </c>
      <c r="B537">
        <v>8.9999999999999993E-3</v>
      </c>
      <c r="C537">
        <v>0.11</v>
      </c>
      <c r="D537">
        <v>0</v>
      </c>
      <c r="F537">
        <f t="shared" si="10"/>
        <v>9.6999999999999986E-3</v>
      </c>
      <c r="G537">
        <f t="shared" si="10"/>
        <v>9.9099999999999994E-2</v>
      </c>
      <c r="H537">
        <f t="shared" si="10"/>
        <v>0</v>
      </c>
    </row>
    <row r="538" spans="1:8" x14ac:dyDescent="0.2">
      <c r="A538">
        <v>2.58</v>
      </c>
      <c r="B538">
        <v>8.9999999999999993E-3</v>
      </c>
      <c r="C538">
        <v>0.105</v>
      </c>
      <c r="D538">
        <v>0</v>
      </c>
      <c r="F538">
        <f t="shared" si="10"/>
        <v>9.7999999999999997E-3</v>
      </c>
      <c r="G538">
        <f t="shared" si="10"/>
        <v>9.7399999999999987E-2</v>
      </c>
      <c r="H538">
        <f t="shared" si="10"/>
        <v>0</v>
      </c>
    </row>
    <row r="539" spans="1:8" x14ac:dyDescent="0.2">
      <c r="A539">
        <v>2.585</v>
      </c>
      <c r="B539">
        <v>8.9999999999999993E-3</v>
      </c>
      <c r="C539">
        <v>0.10299999999999999</v>
      </c>
      <c r="D539">
        <v>0</v>
      </c>
      <c r="F539">
        <f t="shared" si="10"/>
        <v>9.8999999999999991E-3</v>
      </c>
      <c r="G539">
        <f t="shared" si="10"/>
        <v>9.619999999999998E-2</v>
      </c>
      <c r="H539">
        <f t="shared" si="10"/>
        <v>0</v>
      </c>
    </row>
    <row r="540" spans="1:8" x14ac:dyDescent="0.2">
      <c r="A540">
        <v>2.59</v>
      </c>
      <c r="B540">
        <v>8.9999999999999993E-3</v>
      </c>
      <c r="C540">
        <v>0.10299999999999999</v>
      </c>
      <c r="D540">
        <v>0</v>
      </c>
      <c r="F540">
        <f t="shared" si="10"/>
        <v>1.0099999999999998E-2</v>
      </c>
      <c r="G540">
        <f t="shared" si="10"/>
        <v>9.4899999999999984E-2</v>
      </c>
      <c r="H540">
        <f t="shared" si="10"/>
        <v>0</v>
      </c>
    </row>
    <row r="541" spans="1:8" x14ac:dyDescent="0.2">
      <c r="A541">
        <v>2.5950000000000002</v>
      </c>
      <c r="B541">
        <v>0.01</v>
      </c>
      <c r="C541">
        <v>0.10299999999999999</v>
      </c>
      <c r="D541">
        <v>0</v>
      </c>
      <c r="F541">
        <f t="shared" si="10"/>
        <v>1.0199999999999999E-2</v>
      </c>
      <c r="G541">
        <f t="shared" si="10"/>
        <v>9.329999999999998E-2</v>
      </c>
      <c r="H541">
        <f t="shared" si="10"/>
        <v>0</v>
      </c>
    </row>
    <row r="542" spans="1:8" x14ac:dyDescent="0.2">
      <c r="A542">
        <v>2.6</v>
      </c>
      <c r="B542">
        <v>0.01</v>
      </c>
      <c r="C542">
        <v>9.8000000000000004E-2</v>
      </c>
      <c r="D542">
        <v>0</v>
      </c>
      <c r="F542">
        <f t="shared" si="10"/>
        <v>1.0399999999999998E-2</v>
      </c>
      <c r="G542">
        <f t="shared" si="10"/>
        <v>9.1699999999999976E-2</v>
      </c>
      <c r="H542">
        <f t="shared" si="10"/>
        <v>0</v>
      </c>
    </row>
    <row r="543" spans="1:8" x14ac:dyDescent="0.2">
      <c r="A543">
        <v>2.605</v>
      </c>
      <c r="B543">
        <v>0.01</v>
      </c>
      <c r="C543">
        <v>9.2999999999999999E-2</v>
      </c>
      <c r="D543">
        <v>0</v>
      </c>
      <c r="F543">
        <f t="shared" si="10"/>
        <v>1.04E-2</v>
      </c>
      <c r="G543">
        <f t="shared" si="10"/>
        <v>9.039999999999998E-2</v>
      </c>
      <c r="H543">
        <f t="shared" si="10"/>
        <v>0</v>
      </c>
    </row>
    <row r="544" spans="1:8" x14ac:dyDescent="0.2">
      <c r="A544">
        <v>2.61</v>
      </c>
      <c r="B544">
        <v>0.01</v>
      </c>
      <c r="C544">
        <v>9.2999999999999999E-2</v>
      </c>
      <c r="D544">
        <v>0</v>
      </c>
      <c r="F544">
        <f t="shared" si="10"/>
        <v>1.0599999999999998E-2</v>
      </c>
      <c r="G544">
        <f t="shared" si="10"/>
        <v>8.9299999999999977E-2</v>
      </c>
      <c r="H544">
        <f t="shared" si="10"/>
        <v>0</v>
      </c>
    </row>
    <row r="545" spans="1:8" x14ac:dyDescent="0.2">
      <c r="A545">
        <v>2.6150000000000002</v>
      </c>
      <c r="B545">
        <v>1.0999999999999999E-2</v>
      </c>
      <c r="C545">
        <v>9.2999999999999999E-2</v>
      </c>
      <c r="D545">
        <v>0</v>
      </c>
      <c r="F545">
        <f t="shared" si="10"/>
        <v>1.0800000000000001E-2</v>
      </c>
      <c r="G545">
        <f t="shared" si="10"/>
        <v>8.7799999999999975E-2</v>
      </c>
      <c r="H545">
        <f t="shared" si="10"/>
        <v>0</v>
      </c>
    </row>
    <row r="546" spans="1:8" x14ac:dyDescent="0.2">
      <c r="A546">
        <v>2.62</v>
      </c>
      <c r="B546">
        <v>0.01</v>
      </c>
      <c r="C546">
        <v>0.09</v>
      </c>
      <c r="D546">
        <v>0</v>
      </c>
      <c r="F546">
        <f t="shared" si="10"/>
        <v>1.0999999999999999E-2</v>
      </c>
      <c r="G546">
        <f t="shared" si="10"/>
        <v>8.6299999999999974E-2</v>
      </c>
      <c r="H546">
        <f t="shared" si="10"/>
        <v>0</v>
      </c>
    </row>
    <row r="547" spans="1:8" x14ac:dyDescent="0.2">
      <c r="A547">
        <v>2.625</v>
      </c>
      <c r="B547">
        <v>0.01</v>
      </c>
      <c r="C547">
        <v>9.2999999999999999E-2</v>
      </c>
      <c r="D547">
        <v>0</v>
      </c>
      <c r="F547">
        <f t="shared" si="10"/>
        <v>1.1299999999999999E-2</v>
      </c>
      <c r="G547">
        <f t="shared" si="10"/>
        <v>8.4499999999999978E-2</v>
      </c>
      <c r="H547">
        <f t="shared" si="10"/>
        <v>0</v>
      </c>
    </row>
    <row r="548" spans="1:8" x14ac:dyDescent="0.2">
      <c r="A548">
        <v>2.63</v>
      </c>
      <c r="B548">
        <v>0.01</v>
      </c>
      <c r="C548">
        <v>9.2999999999999999E-2</v>
      </c>
      <c r="D548">
        <v>0</v>
      </c>
      <c r="F548">
        <f t="shared" si="10"/>
        <v>1.1599999999999999E-2</v>
      </c>
      <c r="G548">
        <f t="shared" si="10"/>
        <v>8.2199999999999981E-2</v>
      </c>
      <c r="H548">
        <f t="shared" si="10"/>
        <v>0</v>
      </c>
    </row>
    <row r="549" spans="1:8" x14ac:dyDescent="0.2">
      <c r="A549">
        <v>2.6349999999999998</v>
      </c>
      <c r="B549">
        <v>1.0999999999999999E-2</v>
      </c>
      <c r="C549">
        <v>0.09</v>
      </c>
      <c r="D549">
        <v>0</v>
      </c>
      <c r="F549">
        <f t="shared" si="10"/>
        <v>1.1899999999999999E-2</v>
      </c>
      <c r="G549">
        <f t="shared" si="10"/>
        <v>7.9699999999999993E-2</v>
      </c>
      <c r="H549">
        <f t="shared" si="10"/>
        <v>0</v>
      </c>
    </row>
    <row r="550" spans="1:8" x14ac:dyDescent="0.2">
      <c r="A550">
        <v>2.64</v>
      </c>
      <c r="B550">
        <v>0.01</v>
      </c>
      <c r="C550">
        <v>8.6999999999999994E-2</v>
      </c>
      <c r="D550">
        <v>0</v>
      </c>
      <c r="F550">
        <f t="shared" si="10"/>
        <v>1.2199999999999999E-2</v>
      </c>
      <c r="G550">
        <f t="shared" si="10"/>
        <v>7.7700000000000019E-2</v>
      </c>
      <c r="H550">
        <f t="shared" si="10"/>
        <v>0</v>
      </c>
    </row>
    <row r="551" spans="1:8" x14ac:dyDescent="0.2">
      <c r="A551">
        <v>2.645</v>
      </c>
      <c r="B551">
        <v>1.2E-2</v>
      </c>
      <c r="C551">
        <v>8.6999999999999994E-2</v>
      </c>
      <c r="D551">
        <v>0</v>
      </c>
      <c r="F551">
        <f t="shared" si="10"/>
        <v>1.26E-2</v>
      </c>
      <c r="G551">
        <f t="shared" si="10"/>
        <v>7.6000000000000026E-2</v>
      </c>
      <c r="H551">
        <f t="shared" si="10"/>
        <v>0</v>
      </c>
    </row>
    <row r="552" spans="1:8" x14ac:dyDescent="0.2">
      <c r="A552">
        <v>2.65</v>
      </c>
      <c r="B552">
        <v>0.01</v>
      </c>
      <c r="C552">
        <v>8.5000000000000006E-2</v>
      </c>
      <c r="D552">
        <v>0</v>
      </c>
      <c r="F552">
        <f t="shared" si="10"/>
        <v>1.2800000000000001E-2</v>
      </c>
      <c r="G552">
        <f t="shared" si="10"/>
        <v>7.4100000000000013E-2</v>
      </c>
      <c r="H552">
        <f t="shared" si="10"/>
        <v>0</v>
      </c>
    </row>
    <row r="553" spans="1:8" x14ac:dyDescent="0.2">
      <c r="A553">
        <v>2.6549999999999998</v>
      </c>
      <c r="B553">
        <v>1.2E-2</v>
      </c>
      <c r="C553">
        <v>8.2000000000000003E-2</v>
      </c>
      <c r="D553">
        <v>0</v>
      </c>
      <c r="F553">
        <f t="shared" si="10"/>
        <v>1.3100000000000001E-2</v>
      </c>
      <c r="G553">
        <f t="shared" si="10"/>
        <v>7.240000000000002E-2</v>
      </c>
      <c r="H553">
        <f t="shared" si="10"/>
        <v>0</v>
      </c>
    </row>
    <row r="554" spans="1:8" x14ac:dyDescent="0.2">
      <c r="A554">
        <v>2.66</v>
      </c>
      <c r="B554">
        <v>1.2E-2</v>
      </c>
      <c r="C554">
        <v>7.8E-2</v>
      </c>
      <c r="D554">
        <v>0</v>
      </c>
      <c r="F554">
        <f t="shared" si="10"/>
        <v>1.3300000000000001E-2</v>
      </c>
      <c r="G554">
        <f t="shared" si="10"/>
        <v>7.1000000000000021E-2</v>
      </c>
      <c r="H554">
        <f t="shared" si="10"/>
        <v>0</v>
      </c>
    </row>
    <row r="555" spans="1:8" x14ac:dyDescent="0.2">
      <c r="A555">
        <v>2.665</v>
      </c>
      <c r="B555">
        <v>1.2999999999999999E-2</v>
      </c>
      <c r="C555">
        <v>7.8E-2</v>
      </c>
      <c r="D555">
        <v>0</v>
      </c>
      <c r="F555">
        <f t="shared" si="10"/>
        <v>1.3500000000000002E-2</v>
      </c>
      <c r="G555">
        <f t="shared" si="10"/>
        <v>6.9700000000000012E-2</v>
      </c>
      <c r="H555">
        <f t="shared" si="10"/>
        <v>0</v>
      </c>
    </row>
    <row r="556" spans="1:8" x14ac:dyDescent="0.2">
      <c r="A556">
        <v>2.67</v>
      </c>
      <c r="B556">
        <v>1.2999999999999999E-2</v>
      </c>
      <c r="C556">
        <v>7.1999999999999995E-2</v>
      </c>
      <c r="D556">
        <v>0</v>
      </c>
      <c r="F556">
        <f t="shared" si="10"/>
        <v>1.3600000000000001E-2</v>
      </c>
      <c r="G556">
        <f t="shared" si="10"/>
        <v>6.8100000000000008E-2</v>
      </c>
      <c r="H556">
        <f t="shared" si="10"/>
        <v>0</v>
      </c>
    </row>
    <row r="557" spans="1:8" x14ac:dyDescent="0.2">
      <c r="A557">
        <v>2.6749999999999998</v>
      </c>
      <c r="B557">
        <v>1.2999999999999999E-2</v>
      </c>
      <c r="C557">
        <v>7.0000000000000007E-2</v>
      </c>
      <c r="D557">
        <v>0</v>
      </c>
      <c r="F557">
        <f t="shared" si="10"/>
        <v>1.37E-2</v>
      </c>
      <c r="G557">
        <f t="shared" si="10"/>
        <v>6.7100000000000007E-2</v>
      </c>
      <c r="H557">
        <f t="shared" si="10"/>
        <v>0</v>
      </c>
    </row>
    <row r="558" spans="1:8" x14ac:dyDescent="0.2">
      <c r="A558">
        <v>2.68</v>
      </c>
      <c r="B558">
        <v>1.2999999999999999E-2</v>
      </c>
      <c r="C558">
        <v>6.8000000000000005E-2</v>
      </c>
      <c r="D558">
        <v>0</v>
      </c>
      <c r="F558">
        <f t="shared" si="10"/>
        <v>1.3800000000000002E-2</v>
      </c>
      <c r="G558">
        <f t="shared" si="10"/>
        <v>6.6100000000000006E-2</v>
      </c>
      <c r="H558">
        <f t="shared" si="10"/>
        <v>0</v>
      </c>
    </row>
    <row r="559" spans="1:8" x14ac:dyDescent="0.2">
      <c r="A559">
        <v>2.6850000000000001</v>
      </c>
      <c r="B559">
        <v>1.4E-2</v>
      </c>
      <c r="C559">
        <v>7.0000000000000007E-2</v>
      </c>
      <c r="D559">
        <v>0</v>
      </c>
      <c r="F559">
        <f t="shared" si="10"/>
        <v>1.3900000000000001E-2</v>
      </c>
      <c r="G559">
        <f t="shared" si="10"/>
        <v>6.4799999999999996E-2</v>
      </c>
      <c r="H559">
        <f t="shared" si="10"/>
        <v>0</v>
      </c>
    </row>
    <row r="560" spans="1:8" x14ac:dyDescent="0.2">
      <c r="A560">
        <v>2.69</v>
      </c>
      <c r="B560">
        <v>1.4E-2</v>
      </c>
      <c r="C560">
        <v>7.0000000000000007E-2</v>
      </c>
      <c r="D560">
        <v>0</v>
      </c>
      <c r="F560">
        <f t="shared" si="10"/>
        <v>1.3900000000000001E-2</v>
      </c>
      <c r="G560">
        <f t="shared" si="10"/>
        <v>6.3300000000000009E-2</v>
      </c>
      <c r="H560">
        <f t="shared" si="10"/>
        <v>0</v>
      </c>
    </row>
    <row r="561" spans="1:8" x14ac:dyDescent="0.2">
      <c r="A561">
        <v>2.6949999999999998</v>
      </c>
      <c r="B561">
        <v>1.4E-2</v>
      </c>
      <c r="C561">
        <v>6.8000000000000005E-2</v>
      </c>
      <c r="D561">
        <v>0</v>
      </c>
      <c r="F561">
        <f t="shared" si="10"/>
        <v>1.4000000000000002E-2</v>
      </c>
      <c r="G561">
        <f t="shared" si="10"/>
        <v>6.2300000000000001E-2</v>
      </c>
      <c r="H561">
        <f t="shared" si="10"/>
        <v>0</v>
      </c>
    </row>
    <row r="562" spans="1:8" x14ac:dyDescent="0.2">
      <c r="A562">
        <v>2.7</v>
      </c>
      <c r="B562">
        <v>1.2999999999999999E-2</v>
      </c>
      <c r="C562">
        <v>6.8000000000000005E-2</v>
      </c>
      <c r="D562">
        <v>0</v>
      </c>
      <c r="F562">
        <f t="shared" si="10"/>
        <v>1.4100000000000001E-2</v>
      </c>
      <c r="G562">
        <f t="shared" si="10"/>
        <v>6.0999999999999999E-2</v>
      </c>
      <c r="H562">
        <f t="shared" si="10"/>
        <v>0</v>
      </c>
    </row>
    <row r="563" spans="1:8" x14ac:dyDescent="0.2">
      <c r="A563">
        <v>2.7050000000000001</v>
      </c>
      <c r="B563">
        <v>1.4E-2</v>
      </c>
      <c r="C563">
        <v>6.8000000000000005E-2</v>
      </c>
      <c r="D563">
        <v>0</v>
      </c>
      <c r="F563">
        <f t="shared" si="10"/>
        <v>1.4300000000000002E-2</v>
      </c>
      <c r="G563">
        <f t="shared" si="10"/>
        <v>5.970000000000001E-2</v>
      </c>
      <c r="H563">
        <f t="shared" si="10"/>
        <v>0</v>
      </c>
    </row>
    <row r="564" spans="1:8" x14ac:dyDescent="0.2">
      <c r="A564">
        <v>2.71</v>
      </c>
      <c r="B564">
        <v>1.4E-2</v>
      </c>
      <c r="C564">
        <v>6.5000000000000002E-2</v>
      </c>
      <c r="D564">
        <v>0</v>
      </c>
      <c r="F564">
        <f t="shared" si="10"/>
        <v>1.4400000000000001E-2</v>
      </c>
      <c r="G564">
        <f t="shared" si="10"/>
        <v>5.8100000000000006E-2</v>
      </c>
      <c r="H564">
        <f t="shared" si="10"/>
        <v>0</v>
      </c>
    </row>
    <row r="565" spans="1:8" x14ac:dyDescent="0.2">
      <c r="A565">
        <v>2.7149999999999999</v>
      </c>
      <c r="B565">
        <v>1.4E-2</v>
      </c>
      <c r="C565">
        <v>6.2E-2</v>
      </c>
      <c r="D565">
        <v>0</v>
      </c>
      <c r="F565">
        <f t="shared" si="10"/>
        <v>1.4600000000000002E-2</v>
      </c>
      <c r="G565">
        <f t="shared" si="10"/>
        <v>5.6300000000000003E-2</v>
      </c>
      <c r="H565">
        <f t="shared" si="10"/>
        <v>0</v>
      </c>
    </row>
    <row r="566" spans="1:8" x14ac:dyDescent="0.2">
      <c r="A566">
        <v>2.72</v>
      </c>
      <c r="B566">
        <v>1.4E-2</v>
      </c>
      <c r="C566">
        <v>6.2E-2</v>
      </c>
      <c r="D566">
        <v>0</v>
      </c>
      <c r="F566">
        <f t="shared" si="10"/>
        <v>1.4800000000000002E-2</v>
      </c>
      <c r="G566">
        <f t="shared" si="10"/>
        <v>5.4800000000000001E-2</v>
      </c>
      <c r="H566">
        <f t="shared" si="10"/>
        <v>0</v>
      </c>
    </row>
    <row r="567" spans="1:8" x14ac:dyDescent="0.2">
      <c r="A567">
        <v>2.7250000000000001</v>
      </c>
      <c r="B567">
        <v>1.4E-2</v>
      </c>
      <c r="C567">
        <v>0.06</v>
      </c>
      <c r="D567">
        <v>0</v>
      </c>
      <c r="F567">
        <f t="shared" si="10"/>
        <v>1.5000000000000003E-2</v>
      </c>
      <c r="G567">
        <f t="shared" si="10"/>
        <v>5.2599999999999994E-2</v>
      </c>
      <c r="H567">
        <f t="shared" si="10"/>
        <v>0</v>
      </c>
    </row>
    <row r="568" spans="1:8" x14ac:dyDescent="0.2">
      <c r="A568">
        <v>2.73</v>
      </c>
      <c r="B568">
        <v>1.4E-2</v>
      </c>
      <c r="C568">
        <v>5.5E-2</v>
      </c>
      <c r="D568">
        <v>0</v>
      </c>
      <c r="F568">
        <f t="shared" si="10"/>
        <v>1.5200000000000002E-2</v>
      </c>
      <c r="G568">
        <f t="shared" si="10"/>
        <v>5.0099999999999992E-2</v>
      </c>
      <c r="H568">
        <f t="shared" si="10"/>
        <v>0</v>
      </c>
    </row>
    <row r="569" spans="1:8" x14ac:dyDescent="0.2">
      <c r="A569">
        <v>2.7349999999999999</v>
      </c>
      <c r="B569">
        <v>1.4E-2</v>
      </c>
      <c r="C569">
        <v>5.5E-2</v>
      </c>
      <c r="D569">
        <v>0</v>
      </c>
      <c r="F569">
        <f t="shared" si="10"/>
        <v>1.5599999999999999E-2</v>
      </c>
      <c r="G569">
        <f t="shared" si="10"/>
        <v>4.8099999999999997E-2</v>
      </c>
      <c r="H569">
        <f t="shared" si="10"/>
        <v>0</v>
      </c>
    </row>
    <row r="570" spans="1:8" x14ac:dyDescent="0.2">
      <c r="A570">
        <v>2.74</v>
      </c>
      <c r="B570">
        <v>1.4999999999999999E-2</v>
      </c>
      <c r="C570">
        <v>0.06</v>
      </c>
      <c r="D570">
        <v>0</v>
      </c>
      <c r="F570">
        <f t="shared" si="10"/>
        <v>1.5999999999999997E-2</v>
      </c>
      <c r="G570">
        <f t="shared" si="10"/>
        <v>4.5299999999999993E-2</v>
      </c>
      <c r="H570">
        <f t="shared" si="10"/>
        <v>0</v>
      </c>
    </row>
    <row r="571" spans="1:8" x14ac:dyDescent="0.2">
      <c r="A571">
        <v>2.7450000000000001</v>
      </c>
      <c r="B571">
        <v>1.4999999999999999E-2</v>
      </c>
      <c r="C571">
        <v>5.5E-2</v>
      </c>
      <c r="D571">
        <v>0</v>
      </c>
      <c r="F571">
        <f t="shared" si="10"/>
        <v>1.6399999999999998E-2</v>
      </c>
      <c r="G571">
        <f t="shared" si="10"/>
        <v>4.1800000000000004E-2</v>
      </c>
      <c r="H571">
        <f t="shared" si="10"/>
        <v>0</v>
      </c>
    </row>
    <row r="572" spans="1:8" x14ac:dyDescent="0.2">
      <c r="A572">
        <v>2.75</v>
      </c>
      <c r="B572">
        <v>1.4999999999999999E-2</v>
      </c>
      <c r="C572">
        <v>5.5E-2</v>
      </c>
      <c r="D572">
        <v>0</v>
      </c>
      <c r="F572">
        <f t="shared" si="10"/>
        <v>1.6799999999999999E-2</v>
      </c>
      <c r="G572">
        <f t="shared" si="10"/>
        <v>3.8800000000000015E-2</v>
      </c>
      <c r="H572">
        <f t="shared" si="10"/>
        <v>0</v>
      </c>
    </row>
    <row r="573" spans="1:8" x14ac:dyDescent="0.2">
      <c r="A573">
        <v>2.7549999999999999</v>
      </c>
      <c r="B573">
        <v>1.4999999999999999E-2</v>
      </c>
      <c r="C573">
        <v>5.1999999999999998E-2</v>
      </c>
      <c r="D573">
        <v>0</v>
      </c>
      <c r="F573">
        <f t="shared" si="10"/>
        <v>1.72E-2</v>
      </c>
      <c r="G573">
        <f t="shared" si="10"/>
        <v>3.6000000000000011E-2</v>
      </c>
      <c r="H573">
        <f t="shared" si="10"/>
        <v>0</v>
      </c>
    </row>
    <row r="574" spans="1:8" x14ac:dyDescent="0.2">
      <c r="A574">
        <v>2.76</v>
      </c>
      <c r="B574">
        <v>1.6E-2</v>
      </c>
      <c r="C574">
        <v>4.7E-2</v>
      </c>
      <c r="D574">
        <v>0</v>
      </c>
      <c r="F574">
        <f t="shared" si="10"/>
        <v>1.7599999999999998E-2</v>
      </c>
      <c r="G574">
        <f t="shared" si="10"/>
        <v>3.330000000000001E-2</v>
      </c>
      <c r="H574">
        <f t="shared" si="10"/>
        <v>0</v>
      </c>
    </row>
    <row r="575" spans="1:8" x14ac:dyDescent="0.2">
      <c r="A575">
        <v>2.7650000000000001</v>
      </c>
      <c r="B575">
        <v>1.6E-2</v>
      </c>
      <c r="C575">
        <v>4.7E-2</v>
      </c>
      <c r="D575">
        <v>0</v>
      </c>
      <c r="F575">
        <f t="shared" si="10"/>
        <v>1.7899999999999999E-2</v>
      </c>
      <c r="G575">
        <f t="shared" si="10"/>
        <v>3.1100000000000006E-2</v>
      </c>
      <c r="H575">
        <f t="shared" si="10"/>
        <v>0</v>
      </c>
    </row>
    <row r="576" spans="1:8" x14ac:dyDescent="0.2">
      <c r="A576">
        <v>2.77</v>
      </c>
      <c r="B576">
        <v>1.6E-2</v>
      </c>
      <c r="C576">
        <v>0.04</v>
      </c>
      <c r="D576">
        <v>0</v>
      </c>
      <c r="F576">
        <f t="shared" si="10"/>
        <v>1.8199999999999997E-2</v>
      </c>
      <c r="G576">
        <f t="shared" si="10"/>
        <v>2.9100000000000004E-2</v>
      </c>
      <c r="H576">
        <f t="shared" si="10"/>
        <v>0</v>
      </c>
    </row>
    <row r="577" spans="1:8" x14ac:dyDescent="0.2">
      <c r="A577">
        <v>2.7749999999999999</v>
      </c>
      <c r="B577">
        <v>1.6E-2</v>
      </c>
      <c r="C577">
        <v>3.5000000000000003E-2</v>
      </c>
      <c r="D577">
        <v>0</v>
      </c>
      <c r="F577">
        <f t="shared" si="10"/>
        <v>1.8599999999999998E-2</v>
      </c>
      <c r="G577">
        <f t="shared" si="10"/>
        <v>2.7800000000000002E-2</v>
      </c>
      <c r="H577">
        <f t="shared" si="10"/>
        <v>0</v>
      </c>
    </row>
    <row r="578" spans="1:8" x14ac:dyDescent="0.2">
      <c r="A578">
        <v>2.78</v>
      </c>
      <c r="B578">
        <v>1.7999999999999999E-2</v>
      </c>
      <c r="C578">
        <v>3.5000000000000003E-2</v>
      </c>
      <c r="D578">
        <v>0</v>
      </c>
      <c r="F578">
        <f t="shared" si="10"/>
        <v>1.8899999999999997E-2</v>
      </c>
      <c r="G578">
        <f t="shared" si="10"/>
        <v>2.6999999999999996E-2</v>
      </c>
      <c r="H578">
        <f t="shared" si="10"/>
        <v>0</v>
      </c>
    </row>
    <row r="579" spans="1:8" x14ac:dyDescent="0.2">
      <c r="A579">
        <v>2.7850000000000001</v>
      </c>
      <c r="B579">
        <v>1.7999999999999999E-2</v>
      </c>
      <c r="C579">
        <v>2.7E-2</v>
      </c>
      <c r="D579">
        <v>0</v>
      </c>
      <c r="F579">
        <f t="shared" si="10"/>
        <v>1.8999999999999996E-2</v>
      </c>
      <c r="G579">
        <f t="shared" si="10"/>
        <v>2.6500000000000003E-2</v>
      </c>
      <c r="H579">
        <f t="shared" si="10"/>
        <v>0</v>
      </c>
    </row>
    <row r="580" spans="1:8" x14ac:dyDescent="0.2">
      <c r="A580">
        <v>2.79</v>
      </c>
      <c r="B580">
        <v>1.9E-2</v>
      </c>
      <c r="C580">
        <v>2.5000000000000001E-2</v>
      </c>
      <c r="D580">
        <v>0</v>
      </c>
      <c r="F580">
        <f t="shared" si="10"/>
        <v>1.9099999999999999E-2</v>
      </c>
      <c r="G580">
        <f t="shared" si="10"/>
        <v>2.6500000000000003E-2</v>
      </c>
      <c r="H580">
        <f t="shared" si="10"/>
        <v>0</v>
      </c>
    </row>
    <row r="581" spans="1:8" x14ac:dyDescent="0.2">
      <c r="A581">
        <v>2.7949999999999999</v>
      </c>
      <c r="B581">
        <v>1.9E-2</v>
      </c>
      <c r="C581">
        <v>2.5000000000000001E-2</v>
      </c>
      <c r="D581">
        <v>0</v>
      </c>
      <c r="F581">
        <f t="shared" ref="F581:H644" si="11">SUM(B581:B590)/10</f>
        <v>1.9099999999999999E-2</v>
      </c>
      <c r="G581">
        <f t="shared" si="11"/>
        <v>2.6700000000000002E-2</v>
      </c>
      <c r="H581">
        <f t="shared" si="11"/>
        <v>0</v>
      </c>
    </row>
    <row r="582" spans="1:8" x14ac:dyDescent="0.2">
      <c r="A582">
        <v>2.8</v>
      </c>
      <c r="B582">
        <v>1.9E-2</v>
      </c>
      <c r="C582">
        <v>2.7E-2</v>
      </c>
      <c r="D582">
        <v>0</v>
      </c>
      <c r="F582">
        <f t="shared" si="11"/>
        <v>1.8999999999999996E-2</v>
      </c>
      <c r="G582">
        <f t="shared" si="11"/>
        <v>2.6700000000000002E-2</v>
      </c>
      <c r="H582">
        <f t="shared" si="11"/>
        <v>0</v>
      </c>
    </row>
    <row r="583" spans="1:8" x14ac:dyDescent="0.2">
      <c r="A583">
        <v>2.8050000000000002</v>
      </c>
      <c r="B583">
        <v>1.9E-2</v>
      </c>
      <c r="C583">
        <v>2.5000000000000001E-2</v>
      </c>
      <c r="D583">
        <v>0</v>
      </c>
      <c r="F583">
        <f t="shared" si="11"/>
        <v>1.8999999999999996E-2</v>
      </c>
      <c r="G583">
        <f t="shared" si="11"/>
        <v>2.6700000000000002E-2</v>
      </c>
      <c r="H583">
        <f t="shared" si="11"/>
        <v>0</v>
      </c>
    </row>
    <row r="584" spans="1:8" x14ac:dyDescent="0.2">
      <c r="A584">
        <v>2.81</v>
      </c>
      <c r="B584">
        <v>1.9E-2</v>
      </c>
      <c r="C584">
        <v>2.5000000000000001E-2</v>
      </c>
      <c r="D584">
        <v>0</v>
      </c>
      <c r="F584">
        <f t="shared" si="11"/>
        <v>1.8999999999999996E-2</v>
      </c>
      <c r="G584">
        <f t="shared" si="11"/>
        <v>2.69E-2</v>
      </c>
      <c r="H584">
        <f t="shared" si="11"/>
        <v>0</v>
      </c>
    </row>
    <row r="585" spans="1:8" x14ac:dyDescent="0.2">
      <c r="A585">
        <v>2.8149999999999999</v>
      </c>
      <c r="B585">
        <v>1.9E-2</v>
      </c>
      <c r="C585">
        <v>2.7E-2</v>
      </c>
      <c r="D585">
        <v>0</v>
      </c>
      <c r="F585">
        <f t="shared" si="11"/>
        <v>1.8999999999999996E-2</v>
      </c>
      <c r="G585">
        <f t="shared" si="11"/>
        <v>2.7100000000000003E-2</v>
      </c>
      <c r="H585">
        <f t="shared" si="11"/>
        <v>0</v>
      </c>
    </row>
    <row r="586" spans="1:8" x14ac:dyDescent="0.2">
      <c r="A586">
        <v>2.82</v>
      </c>
      <c r="B586">
        <v>0.02</v>
      </c>
      <c r="C586">
        <v>2.7E-2</v>
      </c>
      <c r="D586">
        <v>0</v>
      </c>
      <c r="F586">
        <f t="shared" si="11"/>
        <v>1.8999999999999996E-2</v>
      </c>
      <c r="G586">
        <f t="shared" si="11"/>
        <v>2.7099999999999996E-2</v>
      </c>
      <c r="H586">
        <f t="shared" si="11"/>
        <v>0</v>
      </c>
    </row>
    <row r="587" spans="1:8" x14ac:dyDescent="0.2">
      <c r="A587">
        <v>2.8250000000000002</v>
      </c>
      <c r="B587">
        <v>1.9E-2</v>
      </c>
      <c r="C587">
        <v>2.7E-2</v>
      </c>
      <c r="D587">
        <v>0</v>
      </c>
      <c r="F587">
        <f t="shared" si="11"/>
        <v>1.8899999999999997E-2</v>
      </c>
      <c r="G587">
        <f t="shared" si="11"/>
        <v>2.7399999999999997E-2</v>
      </c>
      <c r="H587">
        <f t="shared" si="11"/>
        <v>0</v>
      </c>
    </row>
    <row r="588" spans="1:8" x14ac:dyDescent="0.2">
      <c r="A588">
        <v>2.83</v>
      </c>
      <c r="B588">
        <v>1.9E-2</v>
      </c>
      <c r="C588">
        <v>0.03</v>
      </c>
      <c r="D588">
        <v>0</v>
      </c>
      <c r="F588">
        <f t="shared" si="11"/>
        <v>1.8899999999999997E-2</v>
      </c>
      <c r="G588">
        <f t="shared" si="11"/>
        <v>2.7399999999999997E-2</v>
      </c>
      <c r="H588">
        <f t="shared" si="11"/>
        <v>0</v>
      </c>
    </row>
    <row r="589" spans="1:8" x14ac:dyDescent="0.2">
      <c r="A589">
        <v>2.835</v>
      </c>
      <c r="B589">
        <v>1.9E-2</v>
      </c>
      <c r="C589">
        <v>2.7E-2</v>
      </c>
      <c r="D589">
        <v>0</v>
      </c>
      <c r="F589">
        <f t="shared" si="11"/>
        <v>1.8899999999999997E-2</v>
      </c>
      <c r="G589">
        <f t="shared" si="11"/>
        <v>2.7400000000000001E-2</v>
      </c>
      <c r="H589">
        <f t="shared" si="11"/>
        <v>0</v>
      </c>
    </row>
    <row r="590" spans="1:8" x14ac:dyDescent="0.2">
      <c r="A590">
        <v>2.84</v>
      </c>
      <c r="B590">
        <v>1.9E-2</v>
      </c>
      <c r="C590">
        <v>2.7E-2</v>
      </c>
      <c r="D590">
        <v>0</v>
      </c>
      <c r="F590">
        <f t="shared" si="11"/>
        <v>1.8899999999999997E-2</v>
      </c>
      <c r="G590">
        <f t="shared" si="11"/>
        <v>2.7400000000000001E-2</v>
      </c>
      <c r="H590">
        <f t="shared" si="11"/>
        <v>0</v>
      </c>
    </row>
    <row r="591" spans="1:8" x14ac:dyDescent="0.2">
      <c r="A591">
        <v>2.8450000000000002</v>
      </c>
      <c r="B591">
        <v>1.7999999999999999E-2</v>
      </c>
      <c r="C591">
        <v>2.5000000000000001E-2</v>
      </c>
      <c r="D591">
        <v>0</v>
      </c>
      <c r="F591">
        <f t="shared" si="11"/>
        <v>1.8899999999999997E-2</v>
      </c>
      <c r="G591">
        <f t="shared" si="11"/>
        <v>2.7700000000000002E-2</v>
      </c>
      <c r="H591">
        <f t="shared" si="11"/>
        <v>0</v>
      </c>
    </row>
    <row r="592" spans="1:8" x14ac:dyDescent="0.2">
      <c r="A592">
        <v>2.85</v>
      </c>
      <c r="B592">
        <v>1.9E-2</v>
      </c>
      <c r="C592">
        <v>2.7E-2</v>
      </c>
      <c r="D592">
        <v>0</v>
      </c>
      <c r="F592">
        <f t="shared" si="11"/>
        <v>1.8999999999999996E-2</v>
      </c>
      <c r="G592">
        <f t="shared" si="11"/>
        <v>2.8200000000000003E-2</v>
      </c>
      <c r="H592">
        <f t="shared" si="11"/>
        <v>0</v>
      </c>
    </row>
    <row r="593" spans="1:8" x14ac:dyDescent="0.2">
      <c r="A593">
        <v>2.855</v>
      </c>
      <c r="B593">
        <v>1.9E-2</v>
      </c>
      <c r="C593">
        <v>2.7E-2</v>
      </c>
      <c r="D593">
        <v>0</v>
      </c>
      <c r="F593">
        <f t="shared" si="11"/>
        <v>1.8999999999999996E-2</v>
      </c>
      <c r="G593">
        <f t="shared" si="11"/>
        <v>2.8500000000000004E-2</v>
      </c>
      <c r="H593">
        <f t="shared" si="11"/>
        <v>0</v>
      </c>
    </row>
    <row r="594" spans="1:8" x14ac:dyDescent="0.2">
      <c r="A594">
        <v>2.86</v>
      </c>
      <c r="B594">
        <v>1.9E-2</v>
      </c>
      <c r="C594">
        <v>2.7E-2</v>
      </c>
      <c r="D594">
        <v>0</v>
      </c>
      <c r="F594">
        <f t="shared" si="11"/>
        <v>1.8999999999999996E-2</v>
      </c>
      <c r="G594">
        <f t="shared" si="11"/>
        <v>2.8500000000000004E-2</v>
      </c>
      <c r="H594">
        <f t="shared" si="11"/>
        <v>0</v>
      </c>
    </row>
    <row r="595" spans="1:8" x14ac:dyDescent="0.2">
      <c r="A595">
        <v>2.8650000000000002</v>
      </c>
      <c r="B595">
        <v>1.9E-2</v>
      </c>
      <c r="C595">
        <v>2.7E-2</v>
      </c>
      <c r="D595">
        <v>0</v>
      </c>
      <c r="F595">
        <f t="shared" si="11"/>
        <v>1.8999999999999996E-2</v>
      </c>
      <c r="G595">
        <f t="shared" si="11"/>
        <v>2.8500000000000004E-2</v>
      </c>
      <c r="H595">
        <f t="shared" si="11"/>
        <v>0</v>
      </c>
    </row>
    <row r="596" spans="1:8" x14ac:dyDescent="0.2">
      <c r="A596">
        <v>2.87</v>
      </c>
      <c r="B596">
        <v>1.9E-2</v>
      </c>
      <c r="C596">
        <v>0.03</v>
      </c>
      <c r="D596">
        <v>0</v>
      </c>
      <c r="F596">
        <f t="shared" si="11"/>
        <v>1.8999999999999996E-2</v>
      </c>
      <c r="G596">
        <f t="shared" si="11"/>
        <v>2.9000000000000005E-2</v>
      </c>
      <c r="H596">
        <f t="shared" si="11"/>
        <v>0</v>
      </c>
    </row>
    <row r="597" spans="1:8" x14ac:dyDescent="0.2">
      <c r="A597">
        <v>2.875</v>
      </c>
      <c r="B597">
        <v>1.9E-2</v>
      </c>
      <c r="C597">
        <v>2.7E-2</v>
      </c>
      <c r="D597">
        <v>0</v>
      </c>
      <c r="F597">
        <f t="shared" si="11"/>
        <v>1.8999999999999996E-2</v>
      </c>
      <c r="G597">
        <f t="shared" si="11"/>
        <v>2.9000000000000005E-2</v>
      </c>
      <c r="H597">
        <f t="shared" si="11"/>
        <v>0</v>
      </c>
    </row>
    <row r="598" spans="1:8" x14ac:dyDescent="0.2">
      <c r="A598">
        <v>2.88</v>
      </c>
      <c r="B598">
        <v>1.9E-2</v>
      </c>
      <c r="C598">
        <v>0.03</v>
      </c>
      <c r="D598">
        <v>0</v>
      </c>
      <c r="F598">
        <f t="shared" si="11"/>
        <v>1.8999999999999996E-2</v>
      </c>
      <c r="G598">
        <f t="shared" si="11"/>
        <v>2.9000000000000005E-2</v>
      </c>
      <c r="H598">
        <f t="shared" si="11"/>
        <v>0</v>
      </c>
    </row>
    <row r="599" spans="1:8" x14ac:dyDescent="0.2">
      <c r="A599">
        <v>2.8849999999999998</v>
      </c>
      <c r="B599">
        <v>1.9E-2</v>
      </c>
      <c r="C599">
        <v>2.7E-2</v>
      </c>
      <c r="D599">
        <v>0</v>
      </c>
      <c r="F599">
        <f t="shared" si="11"/>
        <v>1.8999999999999996E-2</v>
      </c>
      <c r="G599">
        <f t="shared" si="11"/>
        <v>2.9000000000000005E-2</v>
      </c>
      <c r="H599">
        <f t="shared" si="11"/>
        <v>0</v>
      </c>
    </row>
    <row r="600" spans="1:8" x14ac:dyDescent="0.2">
      <c r="A600">
        <v>2.89</v>
      </c>
      <c r="B600">
        <v>1.9E-2</v>
      </c>
      <c r="C600">
        <v>0.03</v>
      </c>
      <c r="D600">
        <v>0</v>
      </c>
      <c r="F600">
        <f t="shared" si="11"/>
        <v>1.8999999999999996E-2</v>
      </c>
      <c r="G600">
        <f t="shared" si="11"/>
        <v>2.9300000000000003E-2</v>
      </c>
      <c r="H600">
        <f t="shared" si="11"/>
        <v>0</v>
      </c>
    </row>
    <row r="601" spans="1:8" x14ac:dyDescent="0.2">
      <c r="A601">
        <v>2.895</v>
      </c>
      <c r="B601">
        <v>1.9E-2</v>
      </c>
      <c r="C601">
        <v>0.03</v>
      </c>
      <c r="D601">
        <v>0</v>
      </c>
      <c r="F601">
        <f t="shared" si="11"/>
        <v>1.8999999999999996E-2</v>
      </c>
      <c r="G601">
        <f t="shared" si="11"/>
        <v>2.9300000000000003E-2</v>
      </c>
      <c r="H601">
        <f t="shared" si="11"/>
        <v>0</v>
      </c>
    </row>
    <row r="602" spans="1:8" x14ac:dyDescent="0.2">
      <c r="A602">
        <v>2.9</v>
      </c>
      <c r="B602">
        <v>1.9E-2</v>
      </c>
      <c r="C602">
        <v>0.03</v>
      </c>
      <c r="D602">
        <v>0</v>
      </c>
      <c r="F602">
        <f t="shared" si="11"/>
        <v>1.8999999999999996E-2</v>
      </c>
      <c r="G602">
        <f t="shared" si="11"/>
        <v>2.9500000000000005E-2</v>
      </c>
      <c r="H602">
        <f t="shared" si="11"/>
        <v>0</v>
      </c>
    </row>
    <row r="603" spans="1:8" x14ac:dyDescent="0.2">
      <c r="A603">
        <v>2.9049999999999998</v>
      </c>
      <c r="B603">
        <v>1.9E-2</v>
      </c>
      <c r="C603">
        <v>2.7E-2</v>
      </c>
      <c r="D603">
        <v>0</v>
      </c>
      <c r="F603">
        <f t="shared" si="11"/>
        <v>1.8999999999999996E-2</v>
      </c>
      <c r="G603">
        <f t="shared" si="11"/>
        <v>2.9500000000000005E-2</v>
      </c>
      <c r="H603">
        <f t="shared" si="11"/>
        <v>0</v>
      </c>
    </row>
    <row r="604" spans="1:8" x14ac:dyDescent="0.2">
      <c r="A604">
        <v>2.91</v>
      </c>
      <c r="B604">
        <v>1.9E-2</v>
      </c>
      <c r="C604">
        <v>2.7E-2</v>
      </c>
      <c r="D604">
        <v>0</v>
      </c>
      <c r="F604">
        <f t="shared" si="11"/>
        <v>1.8999999999999996E-2</v>
      </c>
      <c r="G604">
        <f t="shared" si="11"/>
        <v>3.0000000000000006E-2</v>
      </c>
      <c r="H604">
        <f t="shared" si="11"/>
        <v>0</v>
      </c>
    </row>
    <row r="605" spans="1:8" x14ac:dyDescent="0.2">
      <c r="A605">
        <v>2.915</v>
      </c>
      <c r="B605">
        <v>1.9E-2</v>
      </c>
      <c r="C605">
        <v>3.2000000000000001E-2</v>
      </c>
      <c r="D605">
        <v>0</v>
      </c>
      <c r="F605">
        <f t="shared" si="11"/>
        <v>1.8999999999999996E-2</v>
      </c>
      <c r="G605">
        <f t="shared" si="11"/>
        <v>3.0300000000000004E-2</v>
      </c>
      <c r="H605">
        <f t="shared" si="11"/>
        <v>0</v>
      </c>
    </row>
    <row r="606" spans="1:8" x14ac:dyDescent="0.2">
      <c r="A606">
        <v>2.92</v>
      </c>
      <c r="B606">
        <v>1.9E-2</v>
      </c>
      <c r="C606">
        <v>0.03</v>
      </c>
      <c r="D606">
        <v>0</v>
      </c>
      <c r="F606">
        <f t="shared" si="11"/>
        <v>1.8999999999999996E-2</v>
      </c>
      <c r="G606">
        <f t="shared" si="11"/>
        <v>3.0100000000000005E-2</v>
      </c>
      <c r="H606">
        <f t="shared" si="11"/>
        <v>0</v>
      </c>
    </row>
    <row r="607" spans="1:8" x14ac:dyDescent="0.2">
      <c r="A607">
        <v>2.9249999999999998</v>
      </c>
      <c r="B607">
        <v>1.9E-2</v>
      </c>
      <c r="C607">
        <v>2.7E-2</v>
      </c>
      <c r="D607">
        <v>0</v>
      </c>
      <c r="F607">
        <f t="shared" si="11"/>
        <v>1.8999999999999996E-2</v>
      </c>
      <c r="G607">
        <f t="shared" si="11"/>
        <v>3.0100000000000005E-2</v>
      </c>
      <c r="H607">
        <f t="shared" si="11"/>
        <v>0</v>
      </c>
    </row>
    <row r="608" spans="1:8" x14ac:dyDescent="0.2">
      <c r="A608">
        <v>2.93</v>
      </c>
      <c r="B608">
        <v>1.9E-2</v>
      </c>
      <c r="C608">
        <v>0.03</v>
      </c>
      <c r="D608">
        <v>0</v>
      </c>
      <c r="F608">
        <f t="shared" si="11"/>
        <v>1.8999999999999996E-2</v>
      </c>
      <c r="G608">
        <f t="shared" si="11"/>
        <v>3.0400000000000003E-2</v>
      </c>
      <c r="H608">
        <f t="shared" si="11"/>
        <v>0</v>
      </c>
    </row>
    <row r="609" spans="1:8" x14ac:dyDescent="0.2">
      <c r="A609">
        <v>2.9350000000000001</v>
      </c>
      <c r="B609">
        <v>1.9E-2</v>
      </c>
      <c r="C609">
        <v>0.03</v>
      </c>
      <c r="D609">
        <v>0</v>
      </c>
      <c r="F609">
        <f t="shared" si="11"/>
        <v>1.8999999999999996E-2</v>
      </c>
      <c r="G609">
        <f t="shared" si="11"/>
        <v>3.0400000000000003E-2</v>
      </c>
      <c r="H609">
        <f t="shared" si="11"/>
        <v>0</v>
      </c>
    </row>
    <row r="610" spans="1:8" x14ac:dyDescent="0.2">
      <c r="A610">
        <v>2.94</v>
      </c>
      <c r="B610">
        <v>1.9E-2</v>
      </c>
      <c r="C610">
        <v>0.03</v>
      </c>
      <c r="D610">
        <v>0</v>
      </c>
      <c r="F610">
        <f t="shared" si="11"/>
        <v>1.8999999999999996E-2</v>
      </c>
      <c r="G610">
        <f t="shared" si="11"/>
        <v>3.0600000000000006E-2</v>
      </c>
      <c r="H610">
        <f t="shared" si="11"/>
        <v>0</v>
      </c>
    </row>
    <row r="611" spans="1:8" x14ac:dyDescent="0.2">
      <c r="A611">
        <v>2.9449999999999998</v>
      </c>
      <c r="B611">
        <v>1.9E-2</v>
      </c>
      <c r="C611">
        <v>3.2000000000000001E-2</v>
      </c>
      <c r="D611">
        <v>0</v>
      </c>
      <c r="F611">
        <f t="shared" si="11"/>
        <v>1.8999999999999996E-2</v>
      </c>
      <c r="G611">
        <f t="shared" si="11"/>
        <v>3.0600000000000006E-2</v>
      </c>
      <c r="H611">
        <f t="shared" si="11"/>
        <v>0</v>
      </c>
    </row>
    <row r="612" spans="1:8" x14ac:dyDescent="0.2">
      <c r="A612">
        <v>2.95</v>
      </c>
      <c r="B612">
        <v>1.9E-2</v>
      </c>
      <c r="C612">
        <v>0.03</v>
      </c>
      <c r="D612">
        <v>0</v>
      </c>
      <c r="F612">
        <f t="shared" si="11"/>
        <v>1.8999999999999996E-2</v>
      </c>
      <c r="G612">
        <f t="shared" si="11"/>
        <v>3.0600000000000006E-2</v>
      </c>
      <c r="H612">
        <f t="shared" si="11"/>
        <v>0</v>
      </c>
    </row>
    <row r="613" spans="1:8" x14ac:dyDescent="0.2">
      <c r="A613">
        <v>2.9550000000000001</v>
      </c>
      <c r="B613">
        <v>1.9E-2</v>
      </c>
      <c r="C613">
        <v>3.2000000000000001E-2</v>
      </c>
      <c r="D613">
        <v>0</v>
      </c>
      <c r="F613">
        <f t="shared" si="11"/>
        <v>1.8999999999999996E-2</v>
      </c>
      <c r="G613">
        <f t="shared" si="11"/>
        <v>3.0800000000000004E-2</v>
      </c>
      <c r="H613">
        <f t="shared" si="11"/>
        <v>0</v>
      </c>
    </row>
    <row r="614" spans="1:8" x14ac:dyDescent="0.2">
      <c r="A614">
        <v>2.96</v>
      </c>
      <c r="B614">
        <v>1.9E-2</v>
      </c>
      <c r="C614">
        <v>0.03</v>
      </c>
      <c r="D614">
        <v>0</v>
      </c>
      <c r="F614">
        <f t="shared" si="11"/>
        <v>1.8999999999999996E-2</v>
      </c>
      <c r="G614">
        <f t="shared" si="11"/>
        <v>3.0800000000000004E-2</v>
      </c>
      <c r="H614">
        <f t="shared" si="11"/>
        <v>0</v>
      </c>
    </row>
    <row r="615" spans="1:8" x14ac:dyDescent="0.2">
      <c r="A615">
        <v>2.9649999999999999</v>
      </c>
      <c r="B615">
        <v>1.9E-2</v>
      </c>
      <c r="C615">
        <v>0.03</v>
      </c>
      <c r="D615">
        <v>0</v>
      </c>
      <c r="F615">
        <f t="shared" si="11"/>
        <v>1.8899999999999997E-2</v>
      </c>
      <c r="G615">
        <f t="shared" si="11"/>
        <v>3.0500000000000006E-2</v>
      </c>
      <c r="H615">
        <f t="shared" si="11"/>
        <v>0</v>
      </c>
    </row>
    <row r="616" spans="1:8" x14ac:dyDescent="0.2">
      <c r="A616">
        <v>2.97</v>
      </c>
      <c r="B616">
        <v>1.9E-2</v>
      </c>
      <c r="C616">
        <v>0.03</v>
      </c>
      <c r="D616">
        <v>0</v>
      </c>
      <c r="F616">
        <f t="shared" si="11"/>
        <v>1.8899999999999997E-2</v>
      </c>
      <c r="G616">
        <f t="shared" si="11"/>
        <v>3.0500000000000006E-2</v>
      </c>
      <c r="H616">
        <f t="shared" si="11"/>
        <v>0</v>
      </c>
    </row>
    <row r="617" spans="1:8" x14ac:dyDescent="0.2">
      <c r="A617">
        <v>2.9750000000000001</v>
      </c>
      <c r="B617">
        <v>1.9E-2</v>
      </c>
      <c r="C617">
        <v>0.03</v>
      </c>
      <c r="D617">
        <v>0</v>
      </c>
      <c r="F617">
        <f t="shared" si="11"/>
        <v>1.8899999999999997E-2</v>
      </c>
      <c r="G617">
        <f t="shared" si="11"/>
        <v>3.0200000000000005E-2</v>
      </c>
      <c r="H617">
        <f t="shared" si="11"/>
        <v>0</v>
      </c>
    </row>
    <row r="618" spans="1:8" x14ac:dyDescent="0.2">
      <c r="A618">
        <v>2.98</v>
      </c>
      <c r="B618">
        <v>1.9E-2</v>
      </c>
      <c r="C618">
        <v>0.03</v>
      </c>
      <c r="D618">
        <v>0</v>
      </c>
      <c r="F618">
        <f t="shared" si="11"/>
        <v>1.8899999999999997E-2</v>
      </c>
      <c r="G618">
        <f t="shared" si="11"/>
        <v>3.0400000000000003E-2</v>
      </c>
      <c r="H618">
        <f t="shared" si="11"/>
        <v>0</v>
      </c>
    </row>
    <row r="619" spans="1:8" x14ac:dyDescent="0.2">
      <c r="A619">
        <v>2.9849999999999999</v>
      </c>
      <c r="B619">
        <v>1.9E-2</v>
      </c>
      <c r="C619">
        <v>3.2000000000000001E-2</v>
      </c>
      <c r="D619">
        <v>0</v>
      </c>
      <c r="F619">
        <f t="shared" si="11"/>
        <v>1.8899999999999997E-2</v>
      </c>
      <c r="G619">
        <f t="shared" si="11"/>
        <v>3.0400000000000003E-2</v>
      </c>
      <c r="H619">
        <f t="shared" si="11"/>
        <v>0</v>
      </c>
    </row>
    <row r="620" spans="1:8" x14ac:dyDescent="0.2">
      <c r="A620">
        <v>2.99</v>
      </c>
      <c r="B620">
        <v>1.9E-2</v>
      </c>
      <c r="C620">
        <v>0.03</v>
      </c>
      <c r="D620">
        <v>0</v>
      </c>
      <c r="F620">
        <f t="shared" si="11"/>
        <v>1.8999999999999996E-2</v>
      </c>
      <c r="G620">
        <f t="shared" si="11"/>
        <v>3.0400000000000003E-2</v>
      </c>
      <c r="H620">
        <f t="shared" si="11"/>
        <v>0</v>
      </c>
    </row>
    <row r="621" spans="1:8" x14ac:dyDescent="0.2">
      <c r="A621">
        <v>2.9950000000000001</v>
      </c>
      <c r="B621">
        <v>1.9E-2</v>
      </c>
      <c r="C621">
        <v>3.2000000000000001E-2</v>
      </c>
      <c r="D621">
        <v>0</v>
      </c>
      <c r="F621">
        <f t="shared" si="11"/>
        <v>1.8999999999999996E-2</v>
      </c>
      <c r="G621">
        <f t="shared" si="11"/>
        <v>3.0400000000000003E-2</v>
      </c>
      <c r="H621">
        <f t="shared" si="11"/>
        <v>0</v>
      </c>
    </row>
    <row r="622" spans="1:8" x14ac:dyDescent="0.2">
      <c r="A622">
        <v>3</v>
      </c>
      <c r="B622">
        <v>1.9E-2</v>
      </c>
      <c r="C622">
        <v>3.2000000000000001E-2</v>
      </c>
      <c r="D622">
        <v>0</v>
      </c>
      <c r="F622">
        <f t="shared" si="11"/>
        <v>1.8999999999999996E-2</v>
      </c>
      <c r="G622">
        <f t="shared" si="11"/>
        <v>3.0400000000000003E-2</v>
      </c>
      <c r="H622">
        <f t="shared" si="11"/>
        <v>0</v>
      </c>
    </row>
    <row r="623" spans="1:8" x14ac:dyDescent="0.2">
      <c r="A623">
        <v>3.0049999999999999</v>
      </c>
      <c r="B623">
        <v>1.9E-2</v>
      </c>
      <c r="C623">
        <v>3.2000000000000001E-2</v>
      </c>
      <c r="D623">
        <v>0</v>
      </c>
      <c r="F623">
        <f t="shared" si="11"/>
        <v>1.8999999999999996E-2</v>
      </c>
      <c r="G623">
        <f t="shared" si="11"/>
        <v>3.0400000000000003E-2</v>
      </c>
      <c r="H623">
        <f t="shared" si="11"/>
        <v>0</v>
      </c>
    </row>
    <row r="624" spans="1:8" x14ac:dyDescent="0.2">
      <c r="A624">
        <v>3.01</v>
      </c>
      <c r="B624">
        <v>1.7999999999999999E-2</v>
      </c>
      <c r="C624">
        <v>2.7E-2</v>
      </c>
      <c r="D624">
        <v>0</v>
      </c>
      <c r="F624">
        <f t="shared" si="11"/>
        <v>1.8999999999999996E-2</v>
      </c>
      <c r="G624">
        <f t="shared" si="11"/>
        <v>3.0200000000000005E-2</v>
      </c>
      <c r="H624">
        <f t="shared" si="11"/>
        <v>0</v>
      </c>
    </row>
    <row r="625" spans="1:8" x14ac:dyDescent="0.2">
      <c r="A625">
        <v>3.0150000000000001</v>
      </c>
      <c r="B625">
        <v>1.9E-2</v>
      </c>
      <c r="C625">
        <v>0.03</v>
      </c>
      <c r="D625">
        <v>0</v>
      </c>
      <c r="F625">
        <f t="shared" si="11"/>
        <v>1.9099999999999999E-2</v>
      </c>
      <c r="G625">
        <f t="shared" si="11"/>
        <v>3.0500000000000006E-2</v>
      </c>
      <c r="H625">
        <f t="shared" si="11"/>
        <v>0</v>
      </c>
    </row>
    <row r="626" spans="1:8" x14ac:dyDescent="0.2">
      <c r="A626">
        <v>3.02</v>
      </c>
      <c r="B626">
        <v>1.9E-2</v>
      </c>
      <c r="C626">
        <v>2.7E-2</v>
      </c>
      <c r="D626">
        <v>0</v>
      </c>
      <c r="F626">
        <f t="shared" si="11"/>
        <v>1.9099999999999999E-2</v>
      </c>
      <c r="G626">
        <f t="shared" si="11"/>
        <v>3.0700000000000005E-2</v>
      </c>
      <c r="H626">
        <f t="shared" si="11"/>
        <v>0</v>
      </c>
    </row>
    <row r="627" spans="1:8" x14ac:dyDescent="0.2">
      <c r="A627">
        <v>3.0249999999999999</v>
      </c>
      <c r="B627">
        <v>1.9E-2</v>
      </c>
      <c r="C627">
        <v>3.2000000000000001E-2</v>
      </c>
      <c r="D627">
        <v>0</v>
      </c>
      <c r="F627">
        <f t="shared" si="11"/>
        <v>1.9099999999999999E-2</v>
      </c>
      <c r="G627">
        <f t="shared" si="11"/>
        <v>3.1000000000000007E-2</v>
      </c>
      <c r="H627">
        <f t="shared" si="11"/>
        <v>0</v>
      </c>
    </row>
    <row r="628" spans="1:8" x14ac:dyDescent="0.2">
      <c r="A628">
        <v>3.03</v>
      </c>
      <c r="B628">
        <v>1.9E-2</v>
      </c>
      <c r="C628">
        <v>0.03</v>
      </c>
      <c r="D628">
        <v>0</v>
      </c>
      <c r="F628">
        <f t="shared" si="11"/>
        <v>1.9199999999999998E-2</v>
      </c>
      <c r="G628">
        <f t="shared" si="11"/>
        <v>3.0800000000000004E-2</v>
      </c>
      <c r="H628">
        <f t="shared" si="11"/>
        <v>0</v>
      </c>
    </row>
    <row r="629" spans="1:8" x14ac:dyDescent="0.2">
      <c r="A629">
        <v>3.0350000000000001</v>
      </c>
      <c r="B629">
        <v>0.02</v>
      </c>
      <c r="C629">
        <v>3.2000000000000001E-2</v>
      </c>
      <c r="D629">
        <v>0</v>
      </c>
      <c r="F629">
        <f t="shared" si="11"/>
        <v>1.9199999999999998E-2</v>
      </c>
      <c r="G629">
        <f t="shared" si="11"/>
        <v>3.0800000000000004E-2</v>
      </c>
      <c r="H629">
        <f t="shared" si="11"/>
        <v>0</v>
      </c>
    </row>
    <row r="630" spans="1:8" x14ac:dyDescent="0.2">
      <c r="A630">
        <v>3.04</v>
      </c>
      <c r="B630">
        <v>1.9E-2</v>
      </c>
      <c r="C630">
        <v>0.03</v>
      </c>
      <c r="D630">
        <v>0</v>
      </c>
      <c r="F630">
        <f t="shared" si="11"/>
        <v>1.9099999999999999E-2</v>
      </c>
      <c r="G630">
        <f t="shared" si="11"/>
        <v>3.0800000000000004E-2</v>
      </c>
      <c r="H630">
        <f t="shared" si="11"/>
        <v>0</v>
      </c>
    </row>
    <row r="631" spans="1:8" x14ac:dyDescent="0.2">
      <c r="A631">
        <v>3.0449999999999999</v>
      </c>
      <c r="B631">
        <v>1.9E-2</v>
      </c>
      <c r="C631">
        <v>3.2000000000000001E-2</v>
      </c>
      <c r="D631">
        <v>0</v>
      </c>
      <c r="F631">
        <f t="shared" si="11"/>
        <v>1.9199999999999998E-2</v>
      </c>
      <c r="G631">
        <f t="shared" si="11"/>
        <v>3.1000000000000007E-2</v>
      </c>
      <c r="H631">
        <f t="shared" si="11"/>
        <v>0</v>
      </c>
    </row>
    <row r="632" spans="1:8" x14ac:dyDescent="0.2">
      <c r="A632">
        <v>3.05</v>
      </c>
      <c r="B632">
        <v>1.9E-2</v>
      </c>
      <c r="C632">
        <v>3.2000000000000001E-2</v>
      </c>
      <c r="D632">
        <v>0</v>
      </c>
      <c r="F632">
        <f t="shared" si="11"/>
        <v>1.9199999999999998E-2</v>
      </c>
      <c r="G632">
        <f t="shared" si="11"/>
        <v>3.0800000000000004E-2</v>
      </c>
      <c r="H632">
        <f t="shared" si="11"/>
        <v>0</v>
      </c>
    </row>
    <row r="633" spans="1:8" x14ac:dyDescent="0.2">
      <c r="A633">
        <v>3.0550000000000002</v>
      </c>
      <c r="B633">
        <v>1.9E-2</v>
      </c>
      <c r="C633">
        <v>0.03</v>
      </c>
      <c r="D633">
        <v>0</v>
      </c>
      <c r="F633">
        <f t="shared" si="11"/>
        <v>1.9199999999999998E-2</v>
      </c>
      <c r="G633">
        <f t="shared" si="11"/>
        <v>3.0800000000000004E-2</v>
      </c>
      <c r="H633">
        <f t="shared" si="11"/>
        <v>0</v>
      </c>
    </row>
    <row r="634" spans="1:8" x14ac:dyDescent="0.2">
      <c r="A634">
        <v>3.06</v>
      </c>
      <c r="B634">
        <v>1.9E-2</v>
      </c>
      <c r="C634">
        <v>0.03</v>
      </c>
      <c r="D634">
        <v>0</v>
      </c>
      <c r="F634">
        <f t="shared" si="11"/>
        <v>1.9199999999999998E-2</v>
      </c>
      <c r="G634">
        <f t="shared" si="11"/>
        <v>3.0800000000000004E-2</v>
      </c>
      <c r="H634">
        <f t="shared" si="11"/>
        <v>0</v>
      </c>
    </row>
    <row r="635" spans="1:8" x14ac:dyDescent="0.2">
      <c r="A635">
        <v>3.0649999999999999</v>
      </c>
      <c r="B635">
        <v>1.9E-2</v>
      </c>
      <c r="C635">
        <v>3.2000000000000001E-2</v>
      </c>
      <c r="D635">
        <v>0</v>
      </c>
      <c r="F635">
        <f t="shared" si="11"/>
        <v>1.9299999999999998E-2</v>
      </c>
      <c r="G635">
        <f t="shared" si="11"/>
        <v>3.1000000000000007E-2</v>
      </c>
      <c r="H635">
        <f t="shared" si="11"/>
        <v>0</v>
      </c>
    </row>
    <row r="636" spans="1:8" x14ac:dyDescent="0.2">
      <c r="A636">
        <v>3.07</v>
      </c>
      <c r="B636">
        <v>1.9E-2</v>
      </c>
      <c r="C636">
        <v>0.03</v>
      </c>
      <c r="D636">
        <v>0</v>
      </c>
      <c r="F636">
        <f t="shared" si="11"/>
        <v>1.9299999999999998E-2</v>
      </c>
      <c r="G636">
        <f t="shared" si="11"/>
        <v>3.0800000000000004E-2</v>
      </c>
      <c r="H636">
        <f t="shared" si="11"/>
        <v>0</v>
      </c>
    </row>
    <row r="637" spans="1:8" x14ac:dyDescent="0.2">
      <c r="A637">
        <v>3.0750000000000002</v>
      </c>
      <c r="B637">
        <v>0.02</v>
      </c>
      <c r="C637">
        <v>0.03</v>
      </c>
      <c r="D637">
        <v>0</v>
      </c>
      <c r="F637">
        <f t="shared" si="11"/>
        <v>1.9299999999999998E-2</v>
      </c>
      <c r="G637">
        <f t="shared" si="11"/>
        <v>3.1000000000000007E-2</v>
      </c>
      <c r="H637">
        <f t="shared" si="11"/>
        <v>0</v>
      </c>
    </row>
    <row r="638" spans="1:8" x14ac:dyDescent="0.2">
      <c r="A638">
        <v>3.08</v>
      </c>
      <c r="B638">
        <v>1.9E-2</v>
      </c>
      <c r="C638">
        <v>0.03</v>
      </c>
      <c r="D638">
        <v>0</v>
      </c>
      <c r="F638">
        <f t="shared" si="11"/>
        <v>1.9199999999999998E-2</v>
      </c>
      <c r="G638">
        <f t="shared" si="11"/>
        <v>3.1200000000000006E-2</v>
      </c>
      <c r="H638">
        <f t="shared" si="11"/>
        <v>0</v>
      </c>
    </row>
    <row r="639" spans="1:8" x14ac:dyDescent="0.2">
      <c r="A639">
        <v>3.085</v>
      </c>
      <c r="B639">
        <v>1.9E-2</v>
      </c>
      <c r="C639">
        <v>3.2000000000000001E-2</v>
      </c>
      <c r="D639">
        <v>0</v>
      </c>
      <c r="F639">
        <f t="shared" si="11"/>
        <v>1.9199999999999998E-2</v>
      </c>
      <c r="G639">
        <f t="shared" si="11"/>
        <v>3.1400000000000004E-2</v>
      </c>
      <c r="H639">
        <f t="shared" si="11"/>
        <v>0</v>
      </c>
    </row>
    <row r="640" spans="1:8" x14ac:dyDescent="0.2">
      <c r="A640">
        <v>3.09</v>
      </c>
      <c r="B640">
        <v>0.02</v>
      </c>
      <c r="C640">
        <v>3.2000000000000001E-2</v>
      </c>
      <c r="D640">
        <v>0</v>
      </c>
      <c r="F640">
        <f t="shared" si="11"/>
        <v>1.9199999999999998E-2</v>
      </c>
      <c r="G640">
        <f t="shared" si="11"/>
        <v>3.1200000000000006E-2</v>
      </c>
      <c r="H640">
        <f t="shared" si="11"/>
        <v>0</v>
      </c>
    </row>
    <row r="641" spans="1:8" x14ac:dyDescent="0.2">
      <c r="A641">
        <v>3.0950000000000002</v>
      </c>
      <c r="B641">
        <v>1.9E-2</v>
      </c>
      <c r="C641">
        <v>0.03</v>
      </c>
      <c r="D641">
        <v>0</v>
      </c>
      <c r="F641">
        <f t="shared" si="11"/>
        <v>1.9099999999999999E-2</v>
      </c>
      <c r="G641">
        <f t="shared" si="11"/>
        <v>3.1200000000000006E-2</v>
      </c>
      <c r="H641">
        <f t="shared" si="11"/>
        <v>0</v>
      </c>
    </row>
    <row r="642" spans="1:8" x14ac:dyDescent="0.2">
      <c r="A642">
        <v>3.1</v>
      </c>
      <c r="B642">
        <v>1.9E-2</v>
      </c>
      <c r="C642">
        <v>3.2000000000000001E-2</v>
      </c>
      <c r="D642">
        <v>0</v>
      </c>
      <c r="F642">
        <f t="shared" si="11"/>
        <v>1.9099999999999999E-2</v>
      </c>
      <c r="G642">
        <f t="shared" si="11"/>
        <v>3.1400000000000004E-2</v>
      </c>
      <c r="H642">
        <f t="shared" si="11"/>
        <v>0</v>
      </c>
    </row>
    <row r="643" spans="1:8" x14ac:dyDescent="0.2">
      <c r="A643">
        <v>3.105</v>
      </c>
      <c r="B643">
        <v>1.9E-2</v>
      </c>
      <c r="C643">
        <v>0.03</v>
      </c>
      <c r="D643">
        <v>0</v>
      </c>
      <c r="F643">
        <f t="shared" si="11"/>
        <v>1.9099999999999999E-2</v>
      </c>
      <c r="G643">
        <f t="shared" si="11"/>
        <v>3.1400000000000004E-2</v>
      </c>
      <c r="H643">
        <f t="shared" si="11"/>
        <v>0</v>
      </c>
    </row>
    <row r="644" spans="1:8" x14ac:dyDescent="0.2">
      <c r="A644">
        <v>3.11</v>
      </c>
      <c r="B644">
        <v>0.02</v>
      </c>
      <c r="C644">
        <v>3.2000000000000001E-2</v>
      </c>
      <c r="D644">
        <v>0</v>
      </c>
      <c r="F644">
        <f t="shared" si="11"/>
        <v>1.9099999999999999E-2</v>
      </c>
      <c r="G644">
        <f t="shared" si="11"/>
        <v>3.1600000000000003E-2</v>
      </c>
      <c r="H644">
        <f t="shared" si="11"/>
        <v>0</v>
      </c>
    </row>
    <row r="645" spans="1:8" x14ac:dyDescent="0.2">
      <c r="A645">
        <v>3.1150000000000002</v>
      </c>
      <c r="B645">
        <v>1.9E-2</v>
      </c>
      <c r="C645">
        <v>0.03</v>
      </c>
      <c r="D645">
        <v>0</v>
      </c>
      <c r="F645">
        <f t="shared" ref="F645:H708" si="12">SUM(B645:B654)/10</f>
        <v>1.8999999999999996E-2</v>
      </c>
      <c r="G645">
        <f t="shared" si="12"/>
        <v>3.1900000000000005E-2</v>
      </c>
      <c r="H645">
        <f t="shared" si="12"/>
        <v>0</v>
      </c>
    </row>
    <row r="646" spans="1:8" x14ac:dyDescent="0.2">
      <c r="A646">
        <v>3.12</v>
      </c>
      <c r="B646">
        <v>1.9E-2</v>
      </c>
      <c r="C646">
        <v>3.2000000000000001E-2</v>
      </c>
      <c r="D646">
        <v>0</v>
      </c>
      <c r="F646">
        <f t="shared" si="12"/>
        <v>1.8999999999999996E-2</v>
      </c>
      <c r="G646">
        <f t="shared" si="12"/>
        <v>3.2400000000000005E-2</v>
      </c>
      <c r="H646">
        <f t="shared" si="12"/>
        <v>0</v>
      </c>
    </row>
    <row r="647" spans="1:8" x14ac:dyDescent="0.2">
      <c r="A647">
        <v>3.125</v>
      </c>
      <c r="B647">
        <v>1.9E-2</v>
      </c>
      <c r="C647">
        <v>3.2000000000000001E-2</v>
      </c>
      <c r="D647">
        <v>0</v>
      </c>
      <c r="F647">
        <f t="shared" si="12"/>
        <v>1.8999999999999996E-2</v>
      </c>
      <c r="G647">
        <f t="shared" si="12"/>
        <v>3.2400000000000005E-2</v>
      </c>
      <c r="H647">
        <f t="shared" si="12"/>
        <v>0</v>
      </c>
    </row>
    <row r="648" spans="1:8" x14ac:dyDescent="0.2">
      <c r="A648">
        <v>3.13</v>
      </c>
      <c r="B648">
        <v>1.9E-2</v>
      </c>
      <c r="C648">
        <v>3.2000000000000001E-2</v>
      </c>
      <c r="D648">
        <v>0</v>
      </c>
      <c r="F648">
        <f t="shared" si="12"/>
        <v>1.8899999999999997E-2</v>
      </c>
      <c r="G648">
        <f t="shared" si="12"/>
        <v>3.2400000000000005E-2</v>
      </c>
      <c r="H648">
        <f t="shared" si="12"/>
        <v>0</v>
      </c>
    </row>
    <row r="649" spans="1:8" x14ac:dyDescent="0.2">
      <c r="A649">
        <v>3.1349999999999998</v>
      </c>
      <c r="B649">
        <v>1.9E-2</v>
      </c>
      <c r="C649">
        <v>0.03</v>
      </c>
      <c r="D649">
        <v>0</v>
      </c>
      <c r="F649">
        <f t="shared" si="12"/>
        <v>1.8899999999999997E-2</v>
      </c>
      <c r="G649">
        <f t="shared" si="12"/>
        <v>3.2400000000000005E-2</v>
      </c>
      <c r="H649">
        <f t="shared" si="12"/>
        <v>0</v>
      </c>
    </row>
    <row r="650" spans="1:8" x14ac:dyDescent="0.2">
      <c r="A650">
        <v>3.14</v>
      </c>
      <c r="B650">
        <v>1.9E-2</v>
      </c>
      <c r="C650">
        <v>3.2000000000000001E-2</v>
      </c>
      <c r="D650">
        <v>0</v>
      </c>
      <c r="F650">
        <f t="shared" si="12"/>
        <v>1.8899999999999997E-2</v>
      </c>
      <c r="G650">
        <f t="shared" si="12"/>
        <v>3.2400000000000005E-2</v>
      </c>
      <c r="H650">
        <f t="shared" si="12"/>
        <v>0</v>
      </c>
    </row>
    <row r="651" spans="1:8" x14ac:dyDescent="0.2">
      <c r="A651">
        <v>3.145</v>
      </c>
      <c r="B651">
        <v>1.9E-2</v>
      </c>
      <c r="C651">
        <v>3.2000000000000001E-2</v>
      </c>
      <c r="D651">
        <v>0</v>
      </c>
      <c r="F651">
        <f t="shared" si="12"/>
        <v>1.8899999999999997E-2</v>
      </c>
      <c r="G651">
        <f t="shared" si="12"/>
        <v>3.2200000000000006E-2</v>
      </c>
      <c r="H651">
        <f t="shared" si="12"/>
        <v>0</v>
      </c>
    </row>
    <row r="652" spans="1:8" x14ac:dyDescent="0.2">
      <c r="A652">
        <v>3.15</v>
      </c>
      <c r="B652">
        <v>1.9E-2</v>
      </c>
      <c r="C652">
        <v>3.2000000000000001E-2</v>
      </c>
      <c r="D652">
        <v>0</v>
      </c>
      <c r="F652">
        <f t="shared" si="12"/>
        <v>1.8899999999999997E-2</v>
      </c>
      <c r="G652">
        <f t="shared" si="12"/>
        <v>3.2200000000000006E-2</v>
      </c>
      <c r="H652">
        <f t="shared" si="12"/>
        <v>0</v>
      </c>
    </row>
    <row r="653" spans="1:8" x14ac:dyDescent="0.2">
      <c r="A653">
        <v>3.1549999999999998</v>
      </c>
      <c r="B653">
        <v>1.9E-2</v>
      </c>
      <c r="C653">
        <v>3.2000000000000001E-2</v>
      </c>
      <c r="D653">
        <v>0</v>
      </c>
      <c r="F653">
        <f t="shared" si="12"/>
        <v>1.8999999999999996E-2</v>
      </c>
      <c r="G653">
        <f t="shared" si="12"/>
        <v>3.2200000000000006E-2</v>
      </c>
      <c r="H653">
        <f t="shared" si="12"/>
        <v>0</v>
      </c>
    </row>
    <row r="654" spans="1:8" x14ac:dyDescent="0.2">
      <c r="A654">
        <v>3.16</v>
      </c>
      <c r="B654">
        <v>1.9E-2</v>
      </c>
      <c r="C654">
        <v>3.5000000000000003E-2</v>
      </c>
      <c r="D654">
        <v>0</v>
      </c>
      <c r="F654">
        <f t="shared" si="12"/>
        <v>1.8999999999999996E-2</v>
      </c>
      <c r="G654">
        <f t="shared" si="12"/>
        <v>3.2000000000000008E-2</v>
      </c>
      <c r="H654">
        <f t="shared" si="12"/>
        <v>0</v>
      </c>
    </row>
    <row r="655" spans="1:8" x14ac:dyDescent="0.2">
      <c r="A655">
        <v>3.165</v>
      </c>
      <c r="B655">
        <v>1.9E-2</v>
      </c>
      <c r="C655">
        <v>3.5000000000000003E-2</v>
      </c>
      <c r="D655">
        <v>0</v>
      </c>
      <c r="F655">
        <f t="shared" si="12"/>
        <v>1.8999999999999996E-2</v>
      </c>
      <c r="G655">
        <f t="shared" si="12"/>
        <v>3.1700000000000006E-2</v>
      </c>
      <c r="H655">
        <f t="shared" si="12"/>
        <v>0</v>
      </c>
    </row>
    <row r="656" spans="1:8" x14ac:dyDescent="0.2">
      <c r="A656">
        <v>3.17</v>
      </c>
      <c r="B656">
        <v>1.9E-2</v>
      </c>
      <c r="C656">
        <v>3.2000000000000001E-2</v>
      </c>
      <c r="D656">
        <v>0</v>
      </c>
      <c r="F656">
        <f t="shared" si="12"/>
        <v>1.8999999999999996E-2</v>
      </c>
      <c r="G656">
        <f t="shared" si="12"/>
        <v>3.1400000000000004E-2</v>
      </c>
      <c r="H656">
        <f t="shared" si="12"/>
        <v>0</v>
      </c>
    </row>
    <row r="657" spans="1:8" x14ac:dyDescent="0.2">
      <c r="A657">
        <v>3.1749999999999998</v>
      </c>
      <c r="B657">
        <v>1.7999999999999999E-2</v>
      </c>
      <c r="C657">
        <v>3.2000000000000001E-2</v>
      </c>
      <c r="D657">
        <v>0</v>
      </c>
      <c r="F657">
        <f t="shared" si="12"/>
        <v>1.8999999999999996E-2</v>
      </c>
      <c r="G657">
        <f t="shared" si="12"/>
        <v>3.1400000000000004E-2</v>
      </c>
      <c r="H657">
        <f t="shared" si="12"/>
        <v>0</v>
      </c>
    </row>
    <row r="658" spans="1:8" x14ac:dyDescent="0.2">
      <c r="A658">
        <v>3.18</v>
      </c>
      <c r="B658">
        <v>1.9E-2</v>
      </c>
      <c r="C658">
        <v>3.2000000000000001E-2</v>
      </c>
      <c r="D658">
        <v>0</v>
      </c>
      <c r="F658">
        <f t="shared" si="12"/>
        <v>1.9099999999999999E-2</v>
      </c>
      <c r="G658">
        <f t="shared" si="12"/>
        <v>3.1200000000000006E-2</v>
      </c>
      <c r="H658">
        <f t="shared" si="12"/>
        <v>0</v>
      </c>
    </row>
    <row r="659" spans="1:8" x14ac:dyDescent="0.2">
      <c r="A659">
        <v>3.1850000000000001</v>
      </c>
      <c r="B659">
        <v>1.9E-2</v>
      </c>
      <c r="C659">
        <v>0.03</v>
      </c>
      <c r="D659">
        <v>0</v>
      </c>
      <c r="F659">
        <f t="shared" si="12"/>
        <v>1.9099999999999999E-2</v>
      </c>
      <c r="G659">
        <f t="shared" si="12"/>
        <v>3.1200000000000006E-2</v>
      </c>
      <c r="H659">
        <f t="shared" si="12"/>
        <v>0</v>
      </c>
    </row>
    <row r="660" spans="1:8" x14ac:dyDescent="0.2">
      <c r="A660">
        <v>3.19</v>
      </c>
      <c r="B660">
        <v>1.9E-2</v>
      </c>
      <c r="C660">
        <v>0.03</v>
      </c>
      <c r="D660">
        <v>0</v>
      </c>
      <c r="F660">
        <f t="shared" si="12"/>
        <v>1.8999999999999996E-2</v>
      </c>
      <c r="G660">
        <f t="shared" si="12"/>
        <v>3.1400000000000004E-2</v>
      </c>
      <c r="H660">
        <f t="shared" si="12"/>
        <v>0</v>
      </c>
    </row>
    <row r="661" spans="1:8" x14ac:dyDescent="0.2">
      <c r="A661">
        <v>3.1949999999999998</v>
      </c>
      <c r="B661">
        <v>1.9E-2</v>
      </c>
      <c r="C661">
        <v>3.2000000000000001E-2</v>
      </c>
      <c r="D661">
        <v>0</v>
      </c>
      <c r="F661">
        <f t="shared" si="12"/>
        <v>1.8999999999999996E-2</v>
      </c>
      <c r="G661">
        <f t="shared" si="12"/>
        <v>3.1400000000000004E-2</v>
      </c>
      <c r="H661">
        <f t="shared" si="12"/>
        <v>0</v>
      </c>
    </row>
    <row r="662" spans="1:8" x14ac:dyDescent="0.2">
      <c r="A662">
        <v>3.2</v>
      </c>
      <c r="B662">
        <v>0.02</v>
      </c>
      <c r="C662">
        <v>3.2000000000000001E-2</v>
      </c>
      <c r="D662">
        <v>0</v>
      </c>
      <c r="F662">
        <f t="shared" si="12"/>
        <v>1.8999999999999996E-2</v>
      </c>
      <c r="G662">
        <f t="shared" si="12"/>
        <v>3.1200000000000006E-2</v>
      </c>
      <c r="H662">
        <f t="shared" si="12"/>
        <v>0</v>
      </c>
    </row>
    <row r="663" spans="1:8" x14ac:dyDescent="0.2">
      <c r="A663">
        <v>3.2050000000000001</v>
      </c>
      <c r="B663">
        <v>1.9E-2</v>
      </c>
      <c r="C663">
        <v>0.03</v>
      </c>
      <c r="D663">
        <v>0</v>
      </c>
      <c r="F663">
        <f t="shared" si="12"/>
        <v>1.8899999999999997E-2</v>
      </c>
      <c r="G663">
        <f t="shared" si="12"/>
        <v>3.1200000000000006E-2</v>
      </c>
      <c r="H663">
        <f t="shared" si="12"/>
        <v>0</v>
      </c>
    </row>
    <row r="664" spans="1:8" x14ac:dyDescent="0.2">
      <c r="A664">
        <v>3.21</v>
      </c>
      <c r="B664">
        <v>1.9E-2</v>
      </c>
      <c r="C664">
        <v>3.2000000000000001E-2</v>
      </c>
      <c r="D664">
        <v>0</v>
      </c>
      <c r="F664">
        <f t="shared" si="12"/>
        <v>1.8899999999999997E-2</v>
      </c>
      <c r="G664">
        <f t="shared" si="12"/>
        <v>3.1200000000000006E-2</v>
      </c>
      <c r="H664">
        <f t="shared" si="12"/>
        <v>0</v>
      </c>
    </row>
    <row r="665" spans="1:8" x14ac:dyDescent="0.2">
      <c r="A665">
        <v>3.2149999999999999</v>
      </c>
      <c r="B665">
        <v>1.9E-2</v>
      </c>
      <c r="C665">
        <v>3.2000000000000001E-2</v>
      </c>
      <c r="D665">
        <v>0</v>
      </c>
      <c r="F665">
        <f t="shared" si="12"/>
        <v>1.8899999999999997E-2</v>
      </c>
      <c r="G665">
        <f t="shared" si="12"/>
        <v>3.1200000000000006E-2</v>
      </c>
      <c r="H665">
        <f t="shared" si="12"/>
        <v>0</v>
      </c>
    </row>
    <row r="666" spans="1:8" x14ac:dyDescent="0.2">
      <c r="A666">
        <v>3.22</v>
      </c>
      <c r="B666">
        <v>1.9E-2</v>
      </c>
      <c r="C666">
        <v>3.2000000000000001E-2</v>
      </c>
      <c r="D666">
        <v>0</v>
      </c>
      <c r="F666">
        <f t="shared" si="12"/>
        <v>1.8899999999999997E-2</v>
      </c>
      <c r="G666">
        <f t="shared" si="12"/>
        <v>3.1000000000000007E-2</v>
      </c>
      <c r="H666">
        <f t="shared" si="12"/>
        <v>0</v>
      </c>
    </row>
    <row r="667" spans="1:8" x14ac:dyDescent="0.2">
      <c r="A667">
        <v>3.2250000000000001</v>
      </c>
      <c r="B667">
        <v>1.9E-2</v>
      </c>
      <c r="C667">
        <v>0.03</v>
      </c>
      <c r="D667">
        <v>0</v>
      </c>
      <c r="F667">
        <f t="shared" si="12"/>
        <v>1.8899999999999997E-2</v>
      </c>
      <c r="G667">
        <f t="shared" si="12"/>
        <v>3.1000000000000007E-2</v>
      </c>
      <c r="H667">
        <f t="shared" si="12"/>
        <v>0</v>
      </c>
    </row>
    <row r="668" spans="1:8" x14ac:dyDescent="0.2">
      <c r="A668">
        <v>3.23</v>
      </c>
      <c r="B668">
        <v>1.9E-2</v>
      </c>
      <c r="C668">
        <v>3.2000000000000001E-2</v>
      </c>
      <c r="D668">
        <v>0</v>
      </c>
      <c r="F668">
        <f t="shared" si="12"/>
        <v>1.8899999999999997E-2</v>
      </c>
      <c r="G668">
        <f t="shared" si="12"/>
        <v>3.1200000000000006E-2</v>
      </c>
      <c r="H668">
        <f t="shared" si="12"/>
        <v>0</v>
      </c>
    </row>
    <row r="669" spans="1:8" x14ac:dyDescent="0.2">
      <c r="A669">
        <v>3.2349999999999999</v>
      </c>
      <c r="B669">
        <v>1.7999999999999999E-2</v>
      </c>
      <c r="C669">
        <v>3.2000000000000001E-2</v>
      </c>
      <c r="D669">
        <v>0</v>
      </c>
      <c r="F669">
        <f t="shared" si="12"/>
        <v>1.8899999999999997E-2</v>
      </c>
      <c r="G669">
        <f t="shared" si="12"/>
        <v>3.1200000000000006E-2</v>
      </c>
      <c r="H669">
        <f t="shared" si="12"/>
        <v>0</v>
      </c>
    </row>
    <row r="670" spans="1:8" x14ac:dyDescent="0.2">
      <c r="A670">
        <v>3.24</v>
      </c>
      <c r="B670">
        <v>1.9E-2</v>
      </c>
      <c r="C670">
        <v>0.03</v>
      </c>
      <c r="D670">
        <v>0</v>
      </c>
      <c r="F670">
        <f t="shared" si="12"/>
        <v>1.8999999999999996E-2</v>
      </c>
      <c r="G670">
        <f t="shared" si="12"/>
        <v>3.1000000000000007E-2</v>
      </c>
      <c r="H670">
        <f t="shared" si="12"/>
        <v>0</v>
      </c>
    </row>
    <row r="671" spans="1:8" x14ac:dyDescent="0.2">
      <c r="A671">
        <v>3.2450000000000001</v>
      </c>
      <c r="B671">
        <v>1.9E-2</v>
      </c>
      <c r="C671">
        <v>0.03</v>
      </c>
      <c r="D671">
        <v>0</v>
      </c>
      <c r="F671">
        <f t="shared" si="12"/>
        <v>1.8999999999999996E-2</v>
      </c>
      <c r="G671">
        <f t="shared" si="12"/>
        <v>3.1000000000000007E-2</v>
      </c>
      <c r="H671">
        <f t="shared" si="12"/>
        <v>0</v>
      </c>
    </row>
    <row r="672" spans="1:8" x14ac:dyDescent="0.2">
      <c r="A672">
        <v>3.25</v>
      </c>
      <c r="B672">
        <v>1.9E-2</v>
      </c>
      <c r="C672">
        <v>3.2000000000000001E-2</v>
      </c>
      <c r="D672">
        <v>0</v>
      </c>
      <c r="F672">
        <f t="shared" si="12"/>
        <v>1.8999999999999996E-2</v>
      </c>
      <c r="G672">
        <f t="shared" si="12"/>
        <v>3.1200000000000006E-2</v>
      </c>
      <c r="H672">
        <f t="shared" si="12"/>
        <v>0</v>
      </c>
    </row>
    <row r="673" spans="1:8" x14ac:dyDescent="0.2">
      <c r="A673">
        <v>3.2549999999999999</v>
      </c>
      <c r="B673">
        <v>1.9E-2</v>
      </c>
      <c r="C673">
        <v>0.03</v>
      </c>
      <c r="D673">
        <v>0</v>
      </c>
      <c r="F673">
        <f t="shared" si="12"/>
        <v>1.8999999999999996E-2</v>
      </c>
      <c r="G673">
        <f t="shared" si="12"/>
        <v>3.1000000000000007E-2</v>
      </c>
      <c r="H673">
        <f t="shared" si="12"/>
        <v>0</v>
      </c>
    </row>
    <row r="674" spans="1:8" x14ac:dyDescent="0.2">
      <c r="A674">
        <v>3.26</v>
      </c>
      <c r="B674">
        <v>1.9E-2</v>
      </c>
      <c r="C674">
        <v>3.2000000000000001E-2</v>
      </c>
      <c r="D674">
        <v>0</v>
      </c>
      <c r="F674">
        <f t="shared" si="12"/>
        <v>1.8999999999999996E-2</v>
      </c>
      <c r="G674">
        <f t="shared" si="12"/>
        <v>3.1000000000000007E-2</v>
      </c>
      <c r="H674">
        <f t="shared" si="12"/>
        <v>0</v>
      </c>
    </row>
    <row r="675" spans="1:8" x14ac:dyDescent="0.2">
      <c r="A675">
        <v>3.2650000000000001</v>
      </c>
      <c r="B675">
        <v>1.9E-2</v>
      </c>
      <c r="C675">
        <v>0.03</v>
      </c>
      <c r="D675">
        <v>0</v>
      </c>
      <c r="F675">
        <f t="shared" si="12"/>
        <v>1.8999999999999996E-2</v>
      </c>
      <c r="G675">
        <f t="shared" si="12"/>
        <v>3.1000000000000007E-2</v>
      </c>
      <c r="H675">
        <f t="shared" si="12"/>
        <v>0</v>
      </c>
    </row>
    <row r="676" spans="1:8" x14ac:dyDescent="0.2">
      <c r="A676">
        <v>3.27</v>
      </c>
      <c r="B676">
        <v>1.9E-2</v>
      </c>
      <c r="C676">
        <v>3.2000000000000001E-2</v>
      </c>
      <c r="D676">
        <v>0</v>
      </c>
      <c r="F676">
        <f t="shared" si="12"/>
        <v>1.8999999999999996E-2</v>
      </c>
      <c r="G676">
        <f t="shared" si="12"/>
        <v>3.1500000000000007E-2</v>
      </c>
      <c r="H676">
        <f t="shared" si="12"/>
        <v>0</v>
      </c>
    </row>
    <row r="677" spans="1:8" x14ac:dyDescent="0.2">
      <c r="A677">
        <v>3.2749999999999999</v>
      </c>
      <c r="B677">
        <v>1.9E-2</v>
      </c>
      <c r="C677">
        <v>3.2000000000000001E-2</v>
      </c>
      <c r="D677">
        <v>0</v>
      </c>
      <c r="F677">
        <f t="shared" si="12"/>
        <v>1.9099999999999999E-2</v>
      </c>
      <c r="G677">
        <f t="shared" si="12"/>
        <v>3.1300000000000008E-2</v>
      </c>
      <c r="H677">
        <f t="shared" si="12"/>
        <v>0</v>
      </c>
    </row>
    <row r="678" spans="1:8" x14ac:dyDescent="0.2">
      <c r="A678">
        <v>3.28</v>
      </c>
      <c r="B678">
        <v>1.9E-2</v>
      </c>
      <c r="C678">
        <v>3.2000000000000001E-2</v>
      </c>
      <c r="D678">
        <v>0</v>
      </c>
      <c r="F678">
        <f t="shared" si="12"/>
        <v>1.9099999999999999E-2</v>
      </c>
      <c r="G678">
        <f t="shared" si="12"/>
        <v>3.1300000000000008E-2</v>
      </c>
      <c r="H678">
        <f t="shared" si="12"/>
        <v>0</v>
      </c>
    </row>
    <row r="679" spans="1:8" x14ac:dyDescent="0.2">
      <c r="A679">
        <v>3.2850000000000001</v>
      </c>
      <c r="B679">
        <v>1.9E-2</v>
      </c>
      <c r="C679">
        <v>0.03</v>
      </c>
      <c r="D679">
        <v>0</v>
      </c>
      <c r="F679">
        <f t="shared" si="12"/>
        <v>1.9099999999999999E-2</v>
      </c>
      <c r="G679">
        <f t="shared" si="12"/>
        <v>3.1300000000000008E-2</v>
      </c>
      <c r="H679">
        <f t="shared" si="12"/>
        <v>0</v>
      </c>
    </row>
    <row r="680" spans="1:8" x14ac:dyDescent="0.2">
      <c r="A680">
        <v>3.29</v>
      </c>
      <c r="B680">
        <v>1.9E-2</v>
      </c>
      <c r="C680">
        <v>0.03</v>
      </c>
      <c r="D680">
        <v>0</v>
      </c>
      <c r="F680">
        <f t="shared" si="12"/>
        <v>1.9099999999999999E-2</v>
      </c>
      <c r="G680">
        <f t="shared" si="12"/>
        <v>3.1500000000000007E-2</v>
      </c>
      <c r="H680">
        <f t="shared" si="12"/>
        <v>0</v>
      </c>
    </row>
    <row r="681" spans="1:8" x14ac:dyDescent="0.2">
      <c r="A681">
        <v>3.2949999999999999</v>
      </c>
      <c r="B681">
        <v>1.9E-2</v>
      </c>
      <c r="C681">
        <v>3.2000000000000001E-2</v>
      </c>
      <c r="D681">
        <v>0</v>
      </c>
      <c r="F681">
        <f t="shared" si="12"/>
        <v>1.9099999999999999E-2</v>
      </c>
      <c r="G681">
        <f t="shared" si="12"/>
        <v>3.1500000000000007E-2</v>
      </c>
      <c r="H681">
        <f t="shared" si="12"/>
        <v>0</v>
      </c>
    </row>
    <row r="682" spans="1:8" x14ac:dyDescent="0.2">
      <c r="A682">
        <v>3.3</v>
      </c>
      <c r="B682">
        <v>1.9E-2</v>
      </c>
      <c r="C682">
        <v>0.03</v>
      </c>
      <c r="D682">
        <v>0</v>
      </c>
      <c r="F682">
        <f t="shared" si="12"/>
        <v>1.9099999999999999E-2</v>
      </c>
      <c r="G682">
        <f t="shared" si="12"/>
        <v>3.1300000000000008E-2</v>
      </c>
      <c r="H682">
        <f t="shared" si="12"/>
        <v>0</v>
      </c>
    </row>
    <row r="683" spans="1:8" x14ac:dyDescent="0.2">
      <c r="A683">
        <v>3.3050000000000002</v>
      </c>
      <c r="B683">
        <v>1.9E-2</v>
      </c>
      <c r="C683">
        <v>0.03</v>
      </c>
      <c r="D683">
        <v>0</v>
      </c>
      <c r="F683">
        <f t="shared" si="12"/>
        <v>1.9099999999999999E-2</v>
      </c>
      <c r="G683">
        <f t="shared" si="12"/>
        <v>3.1500000000000007E-2</v>
      </c>
      <c r="H683">
        <f t="shared" si="12"/>
        <v>0</v>
      </c>
    </row>
    <row r="684" spans="1:8" x14ac:dyDescent="0.2">
      <c r="A684">
        <v>3.31</v>
      </c>
      <c r="B684">
        <v>1.9E-2</v>
      </c>
      <c r="C684">
        <v>3.2000000000000001E-2</v>
      </c>
      <c r="D684">
        <v>0</v>
      </c>
      <c r="F684">
        <f t="shared" si="12"/>
        <v>1.9199999999999998E-2</v>
      </c>
      <c r="G684">
        <f t="shared" si="12"/>
        <v>3.1700000000000006E-2</v>
      </c>
      <c r="H684">
        <f t="shared" si="12"/>
        <v>0</v>
      </c>
    </row>
    <row r="685" spans="1:8" x14ac:dyDescent="0.2">
      <c r="A685">
        <v>3.3149999999999999</v>
      </c>
      <c r="B685">
        <v>1.9E-2</v>
      </c>
      <c r="C685">
        <v>3.5000000000000003E-2</v>
      </c>
      <c r="D685">
        <v>0</v>
      </c>
      <c r="F685">
        <f t="shared" si="12"/>
        <v>1.9199999999999998E-2</v>
      </c>
      <c r="G685">
        <f t="shared" si="12"/>
        <v>3.1500000000000007E-2</v>
      </c>
      <c r="H685">
        <f t="shared" si="12"/>
        <v>0</v>
      </c>
    </row>
    <row r="686" spans="1:8" x14ac:dyDescent="0.2">
      <c r="A686">
        <v>3.32</v>
      </c>
      <c r="B686">
        <v>0.02</v>
      </c>
      <c r="C686">
        <v>0.03</v>
      </c>
      <c r="D686">
        <v>0</v>
      </c>
      <c r="F686">
        <f t="shared" si="12"/>
        <v>1.9199999999999998E-2</v>
      </c>
      <c r="G686">
        <f t="shared" si="12"/>
        <v>3.1200000000000006E-2</v>
      </c>
      <c r="H686">
        <f t="shared" si="12"/>
        <v>0</v>
      </c>
    </row>
    <row r="687" spans="1:8" x14ac:dyDescent="0.2">
      <c r="A687">
        <v>3.3250000000000002</v>
      </c>
      <c r="B687">
        <v>1.9E-2</v>
      </c>
      <c r="C687">
        <v>3.2000000000000001E-2</v>
      </c>
      <c r="D687">
        <v>0</v>
      </c>
      <c r="F687">
        <f t="shared" si="12"/>
        <v>1.9099999999999999E-2</v>
      </c>
      <c r="G687">
        <f t="shared" si="12"/>
        <v>3.1200000000000006E-2</v>
      </c>
      <c r="H687">
        <f t="shared" si="12"/>
        <v>0</v>
      </c>
    </row>
    <row r="688" spans="1:8" x14ac:dyDescent="0.2">
      <c r="A688">
        <v>3.33</v>
      </c>
      <c r="B688">
        <v>1.9E-2</v>
      </c>
      <c r="C688">
        <v>3.2000000000000001E-2</v>
      </c>
      <c r="D688">
        <v>0</v>
      </c>
      <c r="F688">
        <f t="shared" si="12"/>
        <v>1.9099999999999999E-2</v>
      </c>
      <c r="G688">
        <f t="shared" si="12"/>
        <v>3.1200000000000006E-2</v>
      </c>
      <c r="H688">
        <f t="shared" si="12"/>
        <v>0</v>
      </c>
    </row>
    <row r="689" spans="1:8" x14ac:dyDescent="0.2">
      <c r="A689">
        <v>3.335</v>
      </c>
      <c r="B689">
        <v>1.9E-2</v>
      </c>
      <c r="C689">
        <v>3.2000000000000001E-2</v>
      </c>
      <c r="D689">
        <v>0</v>
      </c>
      <c r="F689">
        <f t="shared" si="12"/>
        <v>1.9099999999999999E-2</v>
      </c>
      <c r="G689">
        <f t="shared" si="12"/>
        <v>3.1000000000000007E-2</v>
      </c>
      <c r="H689">
        <f t="shared" si="12"/>
        <v>0</v>
      </c>
    </row>
    <row r="690" spans="1:8" x14ac:dyDescent="0.2">
      <c r="A690">
        <v>3.34</v>
      </c>
      <c r="B690">
        <v>1.9E-2</v>
      </c>
      <c r="C690">
        <v>0.03</v>
      </c>
      <c r="D690">
        <v>0</v>
      </c>
      <c r="F690">
        <f t="shared" si="12"/>
        <v>1.9099999999999999E-2</v>
      </c>
      <c r="G690">
        <f t="shared" si="12"/>
        <v>3.1000000000000007E-2</v>
      </c>
      <c r="H690">
        <f t="shared" si="12"/>
        <v>0</v>
      </c>
    </row>
    <row r="691" spans="1:8" x14ac:dyDescent="0.2">
      <c r="A691">
        <v>3.3450000000000002</v>
      </c>
      <c r="B691">
        <v>1.9E-2</v>
      </c>
      <c r="C691">
        <v>0.03</v>
      </c>
      <c r="D691">
        <v>0</v>
      </c>
      <c r="F691">
        <f t="shared" si="12"/>
        <v>1.8999999999999996E-2</v>
      </c>
      <c r="G691">
        <f t="shared" si="12"/>
        <v>3.1200000000000006E-2</v>
      </c>
      <c r="H691">
        <f t="shared" si="12"/>
        <v>0</v>
      </c>
    </row>
    <row r="692" spans="1:8" x14ac:dyDescent="0.2">
      <c r="A692">
        <v>3.35</v>
      </c>
      <c r="B692">
        <v>1.9E-2</v>
      </c>
      <c r="C692">
        <v>3.2000000000000001E-2</v>
      </c>
      <c r="D692">
        <v>0</v>
      </c>
      <c r="F692">
        <f t="shared" si="12"/>
        <v>1.8999999999999996E-2</v>
      </c>
      <c r="G692">
        <f t="shared" si="12"/>
        <v>3.1400000000000004E-2</v>
      </c>
      <c r="H692">
        <f t="shared" si="12"/>
        <v>0</v>
      </c>
    </row>
    <row r="693" spans="1:8" x14ac:dyDescent="0.2">
      <c r="A693">
        <v>3.355</v>
      </c>
      <c r="B693">
        <v>0.02</v>
      </c>
      <c r="C693">
        <v>3.2000000000000001E-2</v>
      </c>
      <c r="D693">
        <v>0</v>
      </c>
      <c r="F693">
        <f t="shared" si="12"/>
        <v>1.8899999999999997E-2</v>
      </c>
      <c r="G693">
        <f t="shared" si="12"/>
        <v>3.1200000000000006E-2</v>
      </c>
      <c r="H693">
        <f t="shared" si="12"/>
        <v>0</v>
      </c>
    </row>
    <row r="694" spans="1:8" x14ac:dyDescent="0.2">
      <c r="A694">
        <v>3.36</v>
      </c>
      <c r="B694">
        <v>1.9E-2</v>
      </c>
      <c r="C694">
        <v>0.03</v>
      </c>
      <c r="D694">
        <v>0</v>
      </c>
      <c r="F694">
        <f t="shared" si="12"/>
        <v>1.8799999999999997E-2</v>
      </c>
      <c r="G694">
        <f t="shared" si="12"/>
        <v>3.1200000000000006E-2</v>
      </c>
      <c r="H694">
        <f t="shared" si="12"/>
        <v>0</v>
      </c>
    </row>
    <row r="695" spans="1:8" x14ac:dyDescent="0.2">
      <c r="A695">
        <v>3.3650000000000002</v>
      </c>
      <c r="B695">
        <v>1.9E-2</v>
      </c>
      <c r="C695">
        <v>3.2000000000000001E-2</v>
      </c>
      <c r="D695">
        <v>0</v>
      </c>
      <c r="F695">
        <f t="shared" si="12"/>
        <v>1.8799999999999997E-2</v>
      </c>
      <c r="G695">
        <f t="shared" si="12"/>
        <v>3.1400000000000004E-2</v>
      </c>
      <c r="H695">
        <f t="shared" si="12"/>
        <v>0</v>
      </c>
    </row>
    <row r="696" spans="1:8" x14ac:dyDescent="0.2">
      <c r="A696">
        <v>3.37</v>
      </c>
      <c r="B696">
        <v>1.9E-2</v>
      </c>
      <c r="C696">
        <v>0.03</v>
      </c>
      <c r="D696">
        <v>0</v>
      </c>
      <c r="F696">
        <f t="shared" si="12"/>
        <v>1.8799999999999997E-2</v>
      </c>
      <c r="G696">
        <f t="shared" si="12"/>
        <v>3.1400000000000004E-2</v>
      </c>
      <c r="H696">
        <f t="shared" si="12"/>
        <v>0</v>
      </c>
    </row>
    <row r="697" spans="1:8" x14ac:dyDescent="0.2">
      <c r="A697">
        <v>3.375</v>
      </c>
      <c r="B697">
        <v>1.9E-2</v>
      </c>
      <c r="C697">
        <v>3.2000000000000001E-2</v>
      </c>
      <c r="D697">
        <v>0</v>
      </c>
      <c r="F697">
        <f t="shared" si="12"/>
        <v>1.8799999999999997E-2</v>
      </c>
      <c r="G697">
        <f t="shared" si="12"/>
        <v>3.1400000000000004E-2</v>
      </c>
      <c r="H697">
        <f t="shared" si="12"/>
        <v>0</v>
      </c>
    </row>
    <row r="698" spans="1:8" x14ac:dyDescent="0.2">
      <c r="A698">
        <v>3.38</v>
      </c>
      <c r="B698">
        <v>1.9E-2</v>
      </c>
      <c r="C698">
        <v>0.03</v>
      </c>
      <c r="D698">
        <v>0</v>
      </c>
      <c r="F698">
        <f t="shared" si="12"/>
        <v>1.8799999999999997E-2</v>
      </c>
      <c r="G698">
        <f t="shared" si="12"/>
        <v>3.1700000000000006E-2</v>
      </c>
      <c r="H698">
        <f t="shared" si="12"/>
        <v>0</v>
      </c>
    </row>
    <row r="699" spans="1:8" x14ac:dyDescent="0.2">
      <c r="A699">
        <v>3.3849999999999998</v>
      </c>
      <c r="B699">
        <v>1.9E-2</v>
      </c>
      <c r="C699">
        <v>3.2000000000000001E-2</v>
      </c>
      <c r="D699">
        <v>0</v>
      </c>
      <c r="F699">
        <f t="shared" si="12"/>
        <v>1.8699999999999998E-2</v>
      </c>
      <c r="G699">
        <f t="shared" si="12"/>
        <v>3.2200000000000006E-2</v>
      </c>
      <c r="H699">
        <f t="shared" si="12"/>
        <v>0</v>
      </c>
    </row>
    <row r="700" spans="1:8" x14ac:dyDescent="0.2">
      <c r="A700">
        <v>3.39</v>
      </c>
      <c r="B700">
        <v>1.7999999999999999E-2</v>
      </c>
      <c r="C700">
        <v>3.2000000000000001E-2</v>
      </c>
      <c r="D700">
        <v>0</v>
      </c>
      <c r="F700">
        <f t="shared" si="12"/>
        <v>1.8699999999999998E-2</v>
      </c>
      <c r="G700">
        <f t="shared" si="12"/>
        <v>3.2000000000000008E-2</v>
      </c>
      <c r="H700">
        <f t="shared" si="12"/>
        <v>0</v>
      </c>
    </row>
    <row r="701" spans="1:8" x14ac:dyDescent="0.2">
      <c r="A701">
        <v>3.395</v>
      </c>
      <c r="B701">
        <v>1.9E-2</v>
      </c>
      <c r="C701">
        <v>3.2000000000000001E-2</v>
      </c>
      <c r="D701">
        <v>0</v>
      </c>
      <c r="F701">
        <f t="shared" si="12"/>
        <v>1.8799999999999997E-2</v>
      </c>
      <c r="G701">
        <f t="shared" si="12"/>
        <v>3.2000000000000008E-2</v>
      </c>
      <c r="H701">
        <f t="shared" si="12"/>
        <v>0</v>
      </c>
    </row>
    <row r="702" spans="1:8" x14ac:dyDescent="0.2">
      <c r="A702">
        <v>3.4</v>
      </c>
      <c r="B702">
        <v>1.7999999999999999E-2</v>
      </c>
      <c r="C702">
        <v>0.03</v>
      </c>
      <c r="D702">
        <v>0</v>
      </c>
      <c r="F702">
        <f t="shared" si="12"/>
        <v>1.8799999999999997E-2</v>
      </c>
      <c r="G702">
        <f t="shared" si="12"/>
        <v>3.2000000000000008E-2</v>
      </c>
      <c r="H702">
        <f t="shared" si="12"/>
        <v>0</v>
      </c>
    </row>
    <row r="703" spans="1:8" x14ac:dyDescent="0.2">
      <c r="A703">
        <v>3.4049999999999998</v>
      </c>
      <c r="B703">
        <v>1.9E-2</v>
      </c>
      <c r="C703">
        <v>3.2000000000000001E-2</v>
      </c>
      <c r="D703">
        <v>0</v>
      </c>
      <c r="F703">
        <f t="shared" si="12"/>
        <v>1.8899999999999997E-2</v>
      </c>
      <c r="G703">
        <f t="shared" si="12"/>
        <v>3.2200000000000006E-2</v>
      </c>
      <c r="H703">
        <f t="shared" si="12"/>
        <v>0</v>
      </c>
    </row>
    <row r="704" spans="1:8" x14ac:dyDescent="0.2">
      <c r="A704">
        <v>3.41</v>
      </c>
      <c r="B704">
        <v>1.9E-2</v>
      </c>
      <c r="C704">
        <v>3.2000000000000001E-2</v>
      </c>
      <c r="D704">
        <v>0</v>
      </c>
      <c r="F704">
        <f t="shared" si="12"/>
        <v>1.8899999999999997E-2</v>
      </c>
      <c r="G704">
        <f t="shared" si="12"/>
        <v>3.2000000000000008E-2</v>
      </c>
      <c r="H704">
        <f t="shared" si="12"/>
        <v>0</v>
      </c>
    </row>
    <row r="705" spans="1:8" x14ac:dyDescent="0.2">
      <c r="A705">
        <v>3.415</v>
      </c>
      <c r="B705">
        <v>1.9E-2</v>
      </c>
      <c r="C705">
        <v>3.2000000000000001E-2</v>
      </c>
      <c r="D705">
        <v>0</v>
      </c>
      <c r="F705">
        <f t="shared" si="12"/>
        <v>1.8899999999999997E-2</v>
      </c>
      <c r="G705">
        <f t="shared" si="12"/>
        <v>3.1800000000000009E-2</v>
      </c>
      <c r="H705">
        <f t="shared" si="12"/>
        <v>0</v>
      </c>
    </row>
    <row r="706" spans="1:8" x14ac:dyDescent="0.2">
      <c r="A706">
        <v>3.42</v>
      </c>
      <c r="B706">
        <v>1.9E-2</v>
      </c>
      <c r="C706">
        <v>0.03</v>
      </c>
      <c r="D706">
        <v>0</v>
      </c>
      <c r="F706">
        <f t="shared" si="12"/>
        <v>1.8899999999999997E-2</v>
      </c>
      <c r="G706">
        <f t="shared" si="12"/>
        <v>3.1800000000000009E-2</v>
      </c>
      <c r="H706">
        <f t="shared" si="12"/>
        <v>0</v>
      </c>
    </row>
    <row r="707" spans="1:8" x14ac:dyDescent="0.2">
      <c r="A707">
        <v>3.4249999999999998</v>
      </c>
      <c r="B707">
        <v>1.9E-2</v>
      </c>
      <c r="C707">
        <v>3.5000000000000003E-2</v>
      </c>
      <c r="D707">
        <v>0</v>
      </c>
      <c r="F707">
        <f t="shared" si="12"/>
        <v>1.8999999999999996E-2</v>
      </c>
      <c r="G707">
        <f t="shared" si="12"/>
        <v>3.1800000000000009E-2</v>
      </c>
      <c r="H707">
        <f t="shared" si="12"/>
        <v>0</v>
      </c>
    </row>
    <row r="708" spans="1:8" x14ac:dyDescent="0.2">
      <c r="A708">
        <v>3.43</v>
      </c>
      <c r="B708">
        <v>1.7999999999999999E-2</v>
      </c>
      <c r="C708">
        <v>3.5000000000000003E-2</v>
      </c>
      <c r="D708">
        <v>0</v>
      </c>
      <c r="F708">
        <f t="shared" si="12"/>
        <v>1.8999999999999996E-2</v>
      </c>
      <c r="G708">
        <f t="shared" si="12"/>
        <v>3.1300000000000008E-2</v>
      </c>
      <c r="H708">
        <f t="shared" si="12"/>
        <v>0</v>
      </c>
    </row>
    <row r="709" spans="1:8" x14ac:dyDescent="0.2">
      <c r="A709">
        <v>3.4350000000000001</v>
      </c>
      <c r="B709">
        <v>1.9E-2</v>
      </c>
      <c r="C709">
        <v>0.03</v>
      </c>
      <c r="D709">
        <v>0</v>
      </c>
      <c r="F709">
        <f t="shared" ref="F709:H772" si="13">SUM(B709:B718)/10</f>
        <v>1.9099999999999999E-2</v>
      </c>
      <c r="G709">
        <f t="shared" si="13"/>
        <v>3.1000000000000007E-2</v>
      </c>
      <c r="H709">
        <f t="shared" si="13"/>
        <v>0</v>
      </c>
    </row>
    <row r="710" spans="1:8" x14ac:dyDescent="0.2">
      <c r="A710">
        <v>3.44</v>
      </c>
      <c r="B710">
        <v>1.9E-2</v>
      </c>
      <c r="C710">
        <v>3.2000000000000001E-2</v>
      </c>
      <c r="D710">
        <v>0</v>
      </c>
      <c r="F710">
        <f t="shared" si="13"/>
        <v>1.9099999999999999E-2</v>
      </c>
      <c r="G710">
        <f t="shared" si="13"/>
        <v>3.1200000000000006E-2</v>
      </c>
      <c r="H710">
        <f t="shared" si="13"/>
        <v>0</v>
      </c>
    </row>
    <row r="711" spans="1:8" x14ac:dyDescent="0.2">
      <c r="A711">
        <v>3.4449999999999998</v>
      </c>
      <c r="B711">
        <v>1.9E-2</v>
      </c>
      <c r="C711">
        <v>3.2000000000000001E-2</v>
      </c>
      <c r="D711">
        <v>0</v>
      </c>
      <c r="F711">
        <f t="shared" si="13"/>
        <v>1.8999999999999996E-2</v>
      </c>
      <c r="G711">
        <f t="shared" si="13"/>
        <v>3.1200000000000006E-2</v>
      </c>
      <c r="H711">
        <f t="shared" si="13"/>
        <v>0</v>
      </c>
    </row>
    <row r="712" spans="1:8" x14ac:dyDescent="0.2">
      <c r="A712">
        <v>3.45</v>
      </c>
      <c r="B712">
        <v>1.9E-2</v>
      </c>
      <c r="C712">
        <v>3.2000000000000001E-2</v>
      </c>
      <c r="D712">
        <v>0</v>
      </c>
      <c r="F712">
        <f t="shared" si="13"/>
        <v>1.8899999999999997E-2</v>
      </c>
      <c r="G712">
        <f t="shared" si="13"/>
        <v>3.1000000000000007E-2</v>
      </c>
      <c r="H712">
        <f t="shared" si="13"/>
        <v>0</v>
      </c>
    </row>
    <row r="713" spans="1:8" x14ac:dyDescent="0.2">
      <c r="A713">
        <v>3.4550000000000001</v>
      </c>
      <c r="B713">
        <v>1.9E-2</v>
      </c>
      <c r="C713">
        <v>0.03</v>
      </c>
      <c r="D713">
        <v>0</v>
      </c>
      <c r="F713">
        <f t="shared" si="13"/>
        <v>1.8899999999999997E-2</v>
      </c>
      <c r="G713">
        <f t="shared" si="13"/>
        <v>3.1000000000000007E-2</v>
      </c>
      <c r="H713">
        <f t="shared" si="13"/>
        <v>0</v>
      </c>
    </row>
    <row r="714" spans="1:8" x14ac:dyDescent="0.2">
      <c r="A714">
        <v>3.46</v>
      </c>
      <c r="B714">
        <v>1.9E-2</v>
      </c>
      <c r="C714">
        <v>0.03</v>
      </c>
      <c r="D714">
        <v>0</v>
      </c>
      <c r="F714">
        <f t="shared" si="13"/>
        <v>1.8899999999999997E-2</v>
      </c>
      <c r="G714">
        <f t="shared" si="13"/>
        <v>3.1200000000000006E-2</v>
      </c>
      <c r="H714">
        <f t="shared" si="13"/>
        <v>0</v>
      </c>
    </row>
    <row r="715" spans="1:8" x14ac:dyDescent="0.2">
      <c r="A715">
        <v>3.4649999999999999</v>
      </c>
      <c r="B715">
        <v>1.9E-2</v>
      </c>
      <c r="C715">
        <v>3.2000000000000001E-2</v>
      </c>
      <c r="D715">
        <v>0</v>
      </c>
      <c r="F715">
        <f t="shared" si="13"/>
        <v>1.8899999999999997E-2</v>
      </c>
      <c r="G715">
        <f t="shared" si="13"/>
        <v>3.1200000000000006E-2</v>
      </c>
      <c r="H715">
        <f t="shared" si="13"/>
        <v>0</v>
      </c>
    </row>
    <row r="716" spans="1:8" x14ac:dyDescent="0.2">
      <c r="A716">
        <v>3.47</v>
      </c>
      <c r="B716">
        <v>0.02</v>
      </c>
      <c r="C716">
        <v>0.03</v>
      </c>
      <c r="D716">
        <v>0</v>
      </c>
      <c r="F716">
        <f t="shared" si="13"/>
        <v>1.8899999999999997E-2</v>
      </c>
      <c r="G716">
        <f t="shared" si="13"/>
        <v>3.0700000000000005E-2</v>
      </c>
      <c r="H716">
        <f t="shared" si="13"/>
        <v>0</v>
      </c>
    </row>
    <row r="717" spans="1:8" x14ac:dyDescent="0.2">
      <c r="A717">
        <v>3.4750000000000001</v>
      </c>
      <c r="B717">
        <v>1.9E-2</v>
      </c>
      <c r="C717">
        <v>0.03</v>
      </c>
      <c r="D717">
        <v>0</v>
      </c>
      <c r="F717">
        <f t="shared" si="13"/>
        <v>1.8799999999999997E-2</v>
      </c>
      <c r="G717">
        <f t="shared" si="13"/>
        <v>3.0900000000000004E-2</v>
      </c>
      <c r="H717">
        <f t="shared" si="13"/>
        <v>0</v>
      </c>
    </row>
    <row r="718" spans="1:8" x14ac:dyDescent="0.2">
      <c r="A718">
        <v>3.48</v>
      </c>
      <c r="B718">
        <v>1.9E-2</v>
      </c>
      <c r="C718">
        <v>3.2000000000000001E-2</v>
      </c>
      <c r="D718">
        <v>0</v>
      </c>
      <c r="F718">
        <f t="shared" si="13"/>
        <v>1.8699999999999998E-2</v>
      </c>
      <c r="G718">
        <f t="shared" si="13"/>
        <v>3.1100000000000006E-2</v>
      </c>
      <c r="H718">
        <f t="shared" si="13"/>
        <v>0</v>
      </c>
    </row>
    <row r="719" spans="1:8" x14ac:dyDescent="0.2">
      <c r="A719">
        <v>3.4849999999999999</v>
      </c>
      <c r="B719">
        <v>1.9E-2</v>
      </c>
      <c r="C719">
        <v>3.2000000000000001E-2</v>
      </c>
      <c r="D719">
        <v>0</v>
      </c>
      <c r="F719">
        <f t="shared" si="13"/>
        <v>1.8699999999999998E-2</v>
      </c>
      <c r="G719">
        <f t="shared" si="13"/>
        <v>3.1100000000000006E-2</v>
      </c>
      <c r="H719">
        <f t="shared" si="13"/>
        <v>0</v>
      </c>
    </row>
    <row r="720" spans="1:8" x14ac:dyDescent="0.2">
      <c r="A720">
        <v>3.49</v>
      </c>
      <c r="B720">
        <v>1.7999999999999999E-2</v>
      </c>
      <c r="C720">
        <v>3.2000000000000001E-2</v>
      </c>
      <c r="D720">
        <v>0</v>
      </c>
      <c r="F720">
        <f t="shared" si="13"/>
        <v>1.8699999999999998E-2</v>
      </c>
      <c r="G720">
        <f t="shared" si="13"/>
        <v>3.0900000000000004E-2</v>
      </c>
      <c r="H720">
        <f t="shared" si="13"/>
        <v>0</v>
      </c>
    </row>
    <row r="721" spans="1:8" x14ac:dyDescent="0.2">
      <c r="A721">
        <v>3.4950000000000001</v>
      </c>
      <c r="B721">
        <v>1.7999999999999999E-2</v>
      </c>
      <c r="C721">
        <v>0.03</v>
      </c>
      <c r="D721">
        <v>0</v>
      </c>
      <c r="F721">
        <f t="shared" si="13"/>
        <v>1.8799999999999997E-2</v>
      </c>
      <c r="G721">
        <f t="shared" si="13"/>
        <v>3.1200000000000006E-2</v>
      </c>
      <c r="H721">
        <f t="shared" si="13"/>
        <v>0</v>
      </c>
    </row>
    <row r="722" spans="1:8" x14ac:dyDescent="0.2">
      <c r="A722">
        <v>3.5</v>
      </c>
      <c r="B722">
        <v>1.9E-2</v>
      </c>
      <c r="C722">
        <v>3.2000000000000001E-2</v>
      </c>
      <c r="D722">
        <v>0</v>
      </c>
      <c r="F722">
        <f t="shared" si="13"/>
        <v>1.8799999999999997E-2</v>
      </c>
      <c r="G722">
        <f t="shared" si="13"/>
        <v>3.1400000000000004E-2</v>
      </c>
      <c r="H722">
        <f t="shared" si="13"/>
        <v>0</v>
      </c>
    </row>
    <row r="723" spans="1:8" x14ac:dyDescent="0.2">
      <c r="A723">
        <v>3.5049999999999999</v>
      </c>
      <c r="B723">
        <v>1.9E-2</v>
      </c>
      <c r="C723">
        <v>3.2000000000000001E-2</v>
      </c>
      <c r="D723">
        <v>0</v>
      </c>
      <c r="F723">
        <f t="shared" si="13"/>
        <v>1.8699999999999998E-2</v>
      </c>
      <c r="G723">
        <f t="shared" si="13"/>
        <v>3.1400000000000004E-2</v>
      </c>
      <c r="H723">
        <f t="shared" si="13"/>
        <v>0</v>
      </c>
    </row>
    <row r="724" spans="1:8" x14ac:dyDescent="0.2">
      <c r="A724">
        <v>3.51</v>
      </c>
      <c r="B724">
        <v>1.9E-2</v>
      </c>
      <c r="C724">
        <v>0.03</v>
      </c>
      <c r="D724">
        <v>0</v>
      </c>
      <c r="F724">
        <f t="shared" si="13"/>
        <v>1.8599999999999998E-2</v>
      </c>
      <c r="G724">
        <f t="shared" si="13"/>
        <v>3.1400000000000004E-2</v>
      </c>
      <c r="H724">
        <f t="shared" si="13"/>
        <v>0</v>
      </c>
    </row>
    <row r="725" spans="1:8" x14ac:dyDescent="0.2">
      <c r="A725">
        <v>3.5150000000000001</v>
      </c>
      <c r="B725">
        <v>1.9E-2</v>
      </c>
      <c r="C725">
        <v>2.7E-2</v>
      </c>
      <c r="D725">
        <v>0</v>
      </c>
      <c r="F725">
        <f t="shared" si="13"/>
        <v>1.8599999999999998E-2</v>
      </c>
      <c r="G725">
        <f t="shared" si="13"/>
        <v>3.1600000000000003E-2</v>
      </c>
      <c r="H725">
        <f t="shared" si="13"/>
        <v>0</v>
      </c>
    </row>
    <row r="726" spans="1:8" x14ac:dyDescent="0.2">
      <c r="A726">
        <v>3.52</v>
      </c>
      <c r="B726">
        <v>1.9E-2</v>
      </c>
      <c r="C726">
        <v>3.2000000000000001E-2</v>
      </c>
      <c r="D726">
        <v>0</v>
      </c>
      <c r="F726">
        <f t="shared" si="13"/>
        <v>1.8599999999999998E-2</v>
      </c>
      <c r="G726">
        <f t="shared" si="13"/>
        <v>3.1900000000000005E-2</v>
      </c>
      <c r="H726">
        <f t="shared" si="13"/>
        <v>0</v>
      </c>
    </row>
    <row r="727" spans="1:8" x14ac:dyDescent="0.2">
      <c r="A727">
        <v>3.5249999999999999</v>
      </c>
      <c r="B727">
        <v>1.7999999999999999E-2</v>
      </c>
      <c r="C727">
        <v>3.2000000000000001E-2</v>
      </c>
      <c r="D727">
        <v>0</v>
      </c>
      <c r="F727">
        <f t="shared" si="13"/>
        <v>1.8599999999999998E-2</v>
      </c>
      <c r="G727">
        <f t="shared" si="13"/>
        <v>3.1700000000000006E-2</v>
      </c>
      <c r="H727">
        <f t="shared" si="13"/>
        <v>0</v>
      </c>
    </row>
    <row r="728" spans="1:8" x14ac:dyDescent="0.2">
      <c r="A728">
        <v>3.53</v>
      </c>
      <c r="B728">
        <v>1.9E-2</v>
      </c>
      <c r="C728">
        <v>3.2000000000000001E-2</v>
      </c>
      <c r="D728">
        <v>0</v>
      </c>
      <c r="F728">
        <f t="shared" si="13"/>
        <v>1.8699999999999998E-2</v>
      </c>
      <c r="G728">
        <f t="shared" si="13"/>
        <v>3.1500000000000007E-2</v>
      </c>
      <c r="H728">
        <f t="shared" si="13"/>
        <v>0</v>
      </c>
    </row>
    <row r="729" spans="1:8" x14ac:dyDescent="0.2">
      <c r="A729">
        <v>3.5350000000000001</v>
      </c>
      <c r="B729">
        <v>1.9E-2</v>
      </c>
      <c r="C729">
        <v>0.03</v>
      </c>
      <c r="D729">
        <v>0</v>
      </c>
      <c r="F729">
        <f t="shared" si="13"/>
        <v>1.8699999999999998E-2</v>
      </c>
      <c r="G729">
        <f t="shared" si="13"/>
        <v>3.1500000000000007E-2</v>
      </c>
      <c r="H729">
        <f t="shared" si="13"/>
        <v>0</v>
      </c>
    </row>
    <row r="730" spans="1:8" x14ac:dyDescent="0.2">
      <c r="A730">
        <v>3.54</v>
      </c>
      <c r="B730">
        <v>1.9E-2</v>
      </c>
      <c r="C730">
        <v>3.5000000000000003E-2</v>
      </c>
      <c r="D730">
        <v>0</v>
      </c>
      <c r="F730">
        <f t="shared" si="13"/>
        <v>1.8699999999999998E-2</v>
      </c>
      <c r="G730">
        <f t="shared" si="13"/>
        <v>3.1500000000000007E-2</v>
      </c>
      <c r="H730">
        <f t="shared" si="13"/>
        <v>0</v>
      </c>
    </row>
    <row r="731" spans="1:8" x14ac:dyDescent="0.2">
      <c r="A731">
        <v>3.5449999999999999</v>
      </c>
      <c r="B731">
        <v>1.7999999999999999E-2</v>
      </c>
      <c r="C731">
        <v>3.2000000000000001E-2</v>
      </c>
      <c r="D731">
        <v>0</v>
      </c>
      <c r="F731">
        <f t="shared" si="13"/>
        <v>1.8699999999999998E-2</v>
      </c>
      <c r="G731">
        <f t="shared" si="13"/>
        <v>3.1000000000000007E-2</v>
      </c>
      <c r="H731">
        <f t="shared" si="13"/>
        <v>0</v>
      </c>
    </row>
    <row r="732" spans="1:8" x14ac:dyDescent="0.2">
      <c r="A732">
        <v>3.55</v>
      </c>
      <c r="B732">
        <v>1.7999999999999999E-2</v>
      </c>
      <c r="C732">
        <v>3.2000000000000001E-2</v>
      </c>
      <c r="D732">
        <v>0</v>
      </c>
      <c r="F732">
        <f t="shared" si="13"/>
        <v>1.8699999999999998E-2</v>
      </c>
      <c r="G732">
        <f t="shared" si="13"/>
        <v>3.1000000000000007E-2</v>
      </c>
      <c r="H732">
        <f t="shared" si="13"/>
        <v>0</v>
      </c>
    </row>
    <row r="733" spans="1:8" x14ac:dyDescent="0.2">
      <c r="A733">
        <v>3.5550000000000002</v>
      </c>
      <c r="B733">
        <v>1.7999999999999999E-2</v>
      </c>
      <c r="C733">
        <v>3.2000000000000001E-2</v>
      </c>
      <c r="D733">
        <v>0</v>
      </c>
      <c r="F733">
        <f t="shared" si="13"/>
        <v>1.8799999999999997E-2</v>
      </c>
      <c r="G733">
        <f t="shared" si="13"/>
        <v>3.1300000000000008E-2</v>
      </c>
      <c r="H733">
        <f t="shared" si="13"/>
        <v>0</v>
      </c>
    </row>
    <row r="734" spans="1:8" x14ac:dyDescent="0.2">
      <c r="A734">
        <v>3.56</v>
      </c>
      <c r="B734">
        <v>1.9E-2</v>
      </c>
      <c r="C734">
        <v>3.2000000000000001E-2</v>
      </c>
      <c r="D734">
        <v>0</v>
      </c>
      <c r="F734">
        <f t="shared" si="13"/>
        <v>1.8899999999999997E-2</v>
      </c>
      <c r="G734">
        <f t="shared" si="13"/>
        <v>3.1300000000000008E-2</v>
      </c>
      <c r="H734">
        <f t="shared" si="13"/>
        <v>0</v>
      </c>
    </row>
    <row r="735" spans="1:8" x14ac:dyDescent="0.2">
      <c r="A735">
        <v>3.5649999999999999</v>
      </c>
      <c r="B735">
        <v>1.9E-2</v>
      </c>
      <c r="C735">
        <v>0.03</v>
      </c>
      <c r="D735">
        <v>0</v>
      </c>
      <c r="F735">
        <f t="shared" si="13"/>
        <v>1.8899999999999997E-2</v>
      </c>
      <c r="G735">
        <f t="shared" si="13"/>
        <v>3.1100000000000006E-2</v>
      </c>
      <c r="H735">
        <f t="shared" si="13"/>
        <v>0</v>
      </c>
    </row>
    <row r="736" spans="1:8" x14ac:dyDescent="0.2">
      <c r="A736">
        <v>3.57</v>
      </c>
      <c r="B736">
        <v>1.9E-2</v>
      </c>
      <c r="C736">
        <v>0.03</v>
      </c>
      <c r="D736">
        <v>0</v>
      </c>
      <c r="F736">
        <f t="shared" si="13"/>
        <v>1.8899999999999997E-2</v>
      </c>
      <c r="G736">
        <f t="shared" si="13"/>
        <v>3.1300000000000008E-2</v>
      </c>
      <c r="H736">
        <f t="shared" si="13"/>
        <v>0</v>
      </c>
    </row>
    <row r="737" spans="1:8" x14ac:dyDescent="0.2">
      <c r="A737">
        <v>3.5750000000000002</v>
      </c>
      <c r="B737">
        <v>1.9E-2</v>
      </c>
      <c r="C737">
        <v>0.03</v>
      </c>
      <c r="D737">
        <v>0</v>
      </c>
      <c r="F737">
        <f t="shared" si="13"/>
        <v>1.8899999999999997E-2</v>
      </c>
      <c r="G737">
        <f t="shared" si="13"/>
        <v>3.1300000000000008E-2</v>
      </c>
      <c r="H737">
        <f t="shared" si="13"/>
        <v>0</v>
      </c>
    </row>
    <row r="738" spans="1:8" x14ac:dyDescent="0.2">
      <c r="A738">
        <v>3.58</v>
      </c>
      <c r="B738">
        <v>1.9E-2</v>
      </c>
      <c r="C738">
        <v>3.2000000000000001E-2</v>
      </c>
      <c r="D738">
        <v>0</v>
      </c>
      <c r="F738">
        <f t="shared" si="13"/>
        <v>1.8899999999999997E-2</v>
      </c>
      <c r="G738">
        <f t="shared" si="13"/>
        <v>3.1500000000000007E-2</v>
      </c>
      <c r="H738">
        <f t="shared" si="13"/>
        <v>0</v>
      </c>
    </row>
    <row r="739" spans="1:8" x14ac:dyDescent="0.2">
      <c r="A739">
        <v>3.585</v>
      </c>
      <c r="B739">
        <v>1.9E-2</v>
      </c>
      <c r="C739">
        <v>0.03</v>
      </c>
      <c r="D739">
        <v>0</v>
      </c>
      <c r="F739">
        <f t="shared" si="13"/>
        <v>1.8899999999999997E-2</v>
      </c>
      <c r="G739">
        <f t="shared" si="13"/>
        <v>3.1300000000000008E-2</v>
      </c>
      <c r="H739">
        <f t="shared" si="13"/>
        <v>0</v>
      </c>
    </row>
    <row r="740" spans="1:8" x14ac:dyDescent="0.2">
      <c r="A740">
        <v>3.59</v>
      </c>
      <c r="B740">
        <v>1.9E-2</v>
      </c>
      <c r="C740">
        <v>0.03</v>
      </c>
      <c r="D740">
        <v>0</v>
      </c>
      <c r="F740">
        <f t="shared" si="13"/>
        <v>1.8899999999999997E-2</v>
      </c>
      <c r="G740">
        <f t="shared" si="13"/>
        <v>3.1500000000000007E-2</v>
      </c>
      <c r="H740">
        <f t="shared" si="13"/>
        <v>0</v>
      </c>
    </row>
    <row r="741" spans="1:8" x14ac:dyDescent="0.2">
      <c r="A741">
        <v>3.5950000000000002</v>
      </c>
      <c r="B741">
        <v>1.7999999999999999E-2</v>
      </c>
      <c r="C741">
        <v>3.2000000000000001E-2</v>
      </c>
      <c r="D741">
        <v>0</v>
      </c>
      <c r="F741">
        <f t="shared" si="13"/>
        <v>1.8899999999999997E-2</v>
      </c>
      <c r="G741">
        <f t="shared" si="13"/>
        <v>3.1500000000000007E-2</v>
      </c>
      <c r="H741">
        <f t="shared" si="13"/>
        <v>0</v>
      </c>
    </row>
    <row r="742" spans="1:8" x14ac:dyDescent="0.2">
      <c r="A742">
        <v>3.6</v>
      </c>
      <c r="B742">
        <v>1.9E-2</v>
      </c>
      <c r="C742">
        <v>3.5000000000000003E-2</v>
      </c>
      <c r="D742">
        <v>0</v>
      </c>
      <c r="F742">
        <f t="shared" si="13"/>
        <v>1.8999999999999996E-2</v>
      </c>
      <c r="G742">
        <f t="shared" si="13"/>
        <v>3.1500000000000007E-2</v>
      </c>
      <c r="H742">
        <f t="shared" si="13"/>
        <v>0</v>
      </c>
    </row>
    <row r="743" spans="1:8" x14ac:dyDescent="0.2">
      <c r="A743">
        <v>3.605</v>
      </c>
      <c r="B743">
        <v>1.9E-2</v>
      </c>
      <c r="C743">
        <v>3.2000000000000001E-2</v>
      </c>
      <c r="D743">
        <v>0</v>
      </c>
      <c r="F743">
        <f t="shared" si="13"/>
        <v>1.8999999999999996E-2</v>
      </c>
      <c r="G743">
        <f t="shared" si="13"/>
        <v>3.1000000000000007E-2</v>
      </c>
      <c r="H743">
        <f t="shared" si="13"/>
        <v>0</v>
      </c>
    </row>
    <row r="744" spans="1:8" x14ac:dyDescent="0.2">
      <c r="A744">
        <v>3.61</v>
      </c>
      <c r="B744">
        <v>1.9E-2</v>
      </c>
      <c r="C744">
        <v>0.03</v>
      </c>
      <c r="D744">
        <v>0</v>
      </c>
      <c r="F744">
        <f t="shared" si="13"/>
        <v>1.8999999999999996E-2</v>
      </c>
      <c r="G744">
        <f t="shared" si="13"/>
        <v>3.1000000000000007E-2</v>
      </c>
      <c r="H744">
        <f t="shared" si="13"/>
        <v>0</v>
      </c>
    </row>
    <row r="745" spans="1:8" x14ac:dyDescent="0.2">
      <c r="A745">
        <v>3.6150000000000002</v>
      </c>
      <c r="B745">
        <v>1.9E-2</v>
      </c>
      <c r="C745">
        <v>3.2000000000000001E-2</v>
      </c>
      <c r="D745">
        <v>0</v>
      </c>
      <c r="F745">
        <f t="shared" si="13"/>
        <v>1.8999999999999996E-2</v>
      </c>
      <c r="G745">
        <f t="shared" si="13"/>
        <v>3.1200000000000006E-2</v>
      </c>
      <c r="H745">
        <f t="shared" si="13"/>
        <v>0</v>
      </c>
    </row>
    <row r="746" spans="1:8" x14ac:dyDescent="0.2">
      <c r="A746">
        <v>3.62</v>
      </c>
      <c r="B746">
        <v>1.9E-2</v>
      </c>
      <c r="C746">
        <v>0.03</v>
      </c>
      <c r="D746">
        <v>0</v>
      </c>
      <c r="F746">
        <f t="shared" si="13"/>
        <v>1.8999999999999996E-2</v>
      </c>
      <c r="G746">
        <f t="shared" si="13"/>
        <v>3.1000000000000007E-2</v>
      </c>
      <c r="H746">
        <f t="shared" si="13"/>
        <v>0</v>
      </c>
    </row>
    <row r="747" spans="1:8" x14ac:dyDescent="0.2">
      <c r="A747">
        <v>3.625</v>
      </c>
      <c r="B747">
        <v>1.9E-2</v>
      </c>
      <c r="C747">
        <v>3.2000000000000001E-2</v>
      </c>
      <c r="D747">
        <v>0</v>
      </c>
      <c r="F747">
        <f t="shared" si="13"/>
        <v>1.8999999999999996E-2</v>
      </c>
      <c r="G747">
        <f t="shared" si="13"/>
        <v>3.1000000000000007E-2</v>
      </c>
      <c r="H747">
        <f t="shared" si="13"/>
        <v>0</v>
      </c>
    </row>
    <row r="748" spans="1:8" x14ac:dyDescent="0.2">
      <c r="A748">
        <v>3.63</v>
      </c>
      <c r="B748">
        <v>1.9E-2</v>
      </c>
      <c r="C748">
        <v>0.03</v>
      </c>
      <c r="D748">
        <v>0</v>
      </c>
      <c r="F748">
        <f t="shared" si="13"/>
        <v>1.8999999999999996E-2</v>
      </c>
      <c r="G748">
        <f t="shared" si="13"/>
        <v>3.1000000000000007E-2</v>
      </c>
      <c r="H748">
        <f t="shared" si="13"/>
        <v>0</v>
      </c>
    </row>
    <row r="749" spans="1:8" x14ac:dyDescent="0.2">
      <c r="A749">
        <v>3.6349999999999998</v>
      </c>
      <c r="B749">
        <v>1.9E-2</v>
      </c>
      <c r="C749">
        <v>3.2000000000000001E-2</v>
      </c>
      <c r="D749">
        <v>0</v>
      </c>
      <c r="F749">
        <f t="shared" si="13"/>
        <v>1.8999999999999996E-2</v>
      </c>
      <c r="G749">
        <f t="shared" si="13"/>
        <v>3.1000000000000007E-2</v>
      </c>
      <c r="H749">
        <f t="shared" si="13"/>
        <v>0</v>
      </c>
    </row>
    <row r="750" spans="1:8" x14ac:dyDescent="0.2">
      <c r="A750">
        <v>3.64</v>
      </c>
      <c r="B750">
        <v>1.9E-2</v>
      </c>
      <c r="C750">
        <v>0.03</v>
      </c>
      <c r="D750">
        <v>0</v>
      </c>
      <c r="F750">
        <f t="shared" si="13"/>
        <v>1.9099999999999999E-2</v>
      </c>
      <c r="G750">
        <f t="shared" si="13"/>
        <v>3.0500000000000006E-2</v>
      </c>
      <c r="H750">
        <f t="shared" si="13"/>
        <v>0</v>
      </c>
    </row>
    <row r="751" spans="1:8" x14ac:dyDescent="0.2">
      <c r="A751">
        <v>3.645</v>
      </c>
      <c r="B751">
        <v>1.9E-2</v>
      </c>
      <c r="C751">
        <v>3.2000000000000001E-2</v>
      </c>
      <c r="D751">
        <v>0</v>
      </c>
      <c r="F751">
        <f t="shared" si="13"/>
        <v>1.9099999999999999E-2</v>
      </c>
      <c r="G751">
        <f t="shared" si="13"/>
        <v>3.0700000000000005E-2</v>
      </c>
      <c r="H751">
        <f t="shared" si="13"/>
        <v>0</v>
      </c>
    </row>
    <row r="752" spans="1:8" x14ac:dyDescent="0.2">
      <c r="A752">
        <v>3.65</v>
      </c>
      <c r="B752">
        <v>1.9E-2</v>
      </c>
      <c r="C752">
        <v>0.03</v>
      </c>
      <c r="D752">
        <v>0</v>
      </c>
      <c r="F752">
        <f t="shared" si="13"/>
        <v>1.9199999999999998E-2</v>
      </c>
      <c r="G752">
        <f t="shared" si="13"/>
        <v>3.0700000000000005E-2</v>
      </c>
      <c r="H752">
        <f t="shared" si="13"/>
        <v>0</v>
      </c>
    </row>
    <row r="753" spans="1:8" x14ac:dyDescent="0.2">
      <c r="A753">
        <v>3.6549999999999998</v>
      </c>
      <c r="B753">
        <v>1.9E-2</v>
      </c>
      <c r="C753">
        <v>3.2000000000000001E-2</v>
      </c>
      <c r="D753">
        <v>0</v>
      </c>
      <c r="F753">
        <f t="shared" si="13"/>
        <v>1.9199999999999998E-2</v>
      </c>
      <c r="G753">
        <f t="shared" si="13"/>
        <v>3.0700000000000005E-2</v>
      </c>
      <c r="H753">
        <f t="shared" si="13"/>
        <v>0</v>
      </c>
    </row>
    <row r="754" spans="1:8" x14ac:dyDescent="0.2">
      <c r="A754">
        <v>3.66</v>
      </c>
      <c r="B754">
        <v>1.9E-2</v>
      </c>
      <c r="C754">
        <v>3.2000000000000001E-2</v>
      </c>
      <c r="D754">
        <v>0</v>
      </c>
      <c r="F754">
        <f t="shared" si="13"/>
        <v>1.9199999999999998E-2</v>
      </c>
      <c r="G754">
        <f t="shared" si="13"/>
        <v>3.0500000000000006E-2</v>
      </c>
      <c r="H754">
        <f t="shared" si="13"/>
        <v>0</v>
      </c>
    </row>
    <row r="755" spans="1:8" x14ac:dyDescent="0.2">
      <c r="A755">
        <v>3.665</v>
      </c>
      <c r="B755">
        <v>1.9E-2</v>
      </c>
      <c r="C755">
        <v>0.03</v>
      </c>
      <c r="D755">
        <v>0</v>
      </c>
      <c r="F755">
        <f t="shared" si="13"/>
        <v>1.9099999999999999E-2</v>
      </c>
      <c r="G755">
        <f t="shared" si="13"/>
        <v>3.0300000000000004E-2</v>
      </c>
      <c r="H755">
        <f t="shared" si="13"/>
        <v>0</v>
      </c>
    </row>
    <row r="756" spans="1:8" x14ac:dyDescent="0.2">
      <c r="A756">
        <v>3.67</v>
      </c>
      <c r="B756">
        <v>1.9E-2</v>
      </c>
      <c r="C756">
        <v>0.03</v>
      </c>
      <c r="D756">
        <v>0</v>
      </c>
      <c r="F756">
        <f t="shared" si="13"/>
        <v>1.9099999999999999E-2</v>
      </c>
      <c r="G756">
        <f t="shared" si="13"/>
        <v>3.0500000000000006E-2</v>
      </c>
      <c r="H756">
        <f t="shared" si="13"/>
        <v>0</v>
      </c>
    </row>
    <row r="757" spans="1:8" x14ac:dyDescent="0.2">
      <c r="A757">
        <v>3.6749999999999998</v>
      </c>
      <c r="B757">
        <v>1.9E-2</v>
      </c>
      <c r="C757">
        <v>3.2000000000000001E-2</v>
      </c>
      <c r="D757">
        <v>0</v>
      </c>
      <c r="F757">
        <f t="shared" si="13"/>
        <v>1.8999999999999996E-2</v>
      </c>
      <c r="G757">
        <f t="shared" si="13"/>
        <v>3.0200000000000005E-2</v>
      </c>
      <c r="H757">
        <f t="shared" si="13"/>
        <v>0</v>
      </c>
    </row>
    <row r="758" spans="1:8" x14ac:dyDescent="0.2">
      <c r="A758">
        <v>3.68</v>
      </c>
      <c r="B758">
        <v>1.9E-2</v>
      </c>
      <c r="C758">
        <v>0.03</v>
      </c>
      <c r="D758">
        <v>0</v>
      </c>
      <c r="F758">
        <f t="shared" si="13"/>
        <v>1.8999999999999996E-2</v>
      </c>
      <c r="G758">
        <f t="shared" si="13"/>
        <v>2.9700000000000004E-2</v>
      </c>
      <c r="H758">
        <f t="shared" si="13"/>
        <v>0</v>
      </c>
    </row>
    <row r="759" spans="1:8" x14ac:dyDescent="0.2">
      <c r="A759">
        <v>3.6850000000000001</v>
      </c>
      <c r="B759">
        <v>0.02</v>
      </c>
      <c r="C759">
        <v>2.7E-2</v>
      </c>
      <c r="D759">
        <v>0</v>
      </c>
      <c r="F759">
        <f t="shared" si="13"/>
        <v>1.8899999999999997E-2</v>
      </c>
      <c r="G759">
        <f t="shared" si="13"/>
        <v>2.9700000000000004E-2</v>
      </c>
      <c r="H759">
        <f t="shared" si="13"/>
        <v>0</v>
      </c>
    </row>
    <row r="760" spans="1:8" x14ac:dyDescent="0.2">
      <c r="A760">
        <v>3.69</v>
      </c>
      <c r="B760">
        <v>1.9E-2</v>
      </c>
      <c r="C760">
        <v>3.2000000000000001E-2</v>
      </c>
      <c r="D760">
        <v>0</v>
      </c>
      <c r="F760">
        <f t="shared" si="13"/>
        <v>1.8799999999999997E-2</v>
      </c>
      <c r="G760">
        <f t="shared" si="13"/>
        <v>3.0000000000000006E-2</v>
      </c>
      <c r="H760">
        <f t="shared" si="13"/>
        <v>0</v>
      </c>
    </row>
    <row r="761" spans="1:8" x14ac:dyDescent="0.2">
      <c r="A761">
        <v>3.6949999999999998</v>
      </c>
      <c r="B761">
        <v>0.02</v>
      </c>
      <c r="C761">
        <v>3.2000000000000001E-2</v>
      </c>
      <c r="D761">
        <v>0</v>
      </c>
      <c r="F761">
        <f t="shared" si="13"/>
        <v>1.8799999999999997E-2</v>
      </c>
      <c r="G761">
        <f t="shared" si="13"/>
        <v>2.9500000000000005E-2</v>
      </c>
      <c r="H761">
        <f t="shared" si="13"/>
        <v>0</v>
      </c>
    </row>
    <row r="762" spans="1:8" x14ac:dyDescent="0.2">
      <c r="A762">
        <v>3.7</v>
      </c>
      <c r="B762">
        <v>1.9E-2</v>
      </c>
      <c r="C762">
        <v>0.03</v>
      </c>
      <c r="D762">
        <v>0</v>
      </c>
      <c r="F762">
        <f t="shared" si="13"/>
        <v>1.8699999999999998E-2</v>
      </c>
      <c r="G762">
        <f t="shared" si="13"/>
        <v>2.9300000000000003E-2</v>
      </c>
      <c r="H762">
        <f t="shared" si="13"/>
        <v>0</v>
      </c>
    </row>
    <row r="763" spans="1:8" x14ac:dyDescent="0.2">
      <c r="A763">
        <v>3.7050000000000001</v>
      </c>
      <c r="B763">
        <v>1.9E-2</v>
      </c>
      <c r="C763">
        <v>0.03</v>
      </c>
      <c r="D763">
        <v>0</v>
      </c>
      <c r="F763">
        <f t="shared" si="13"/>
        <v>1.8699999999999998E-2</v>
      </c>
      <c r="G763">
        <f t="shared" si="13"/>
        <v>2.9500000000000005E-2</v>
      </c>
      <c r="H763">
        <f t="shared" si="13"/>
        <v>0</v>
      </c>
    </row>
    <row r="764" spans="1:8" x14ac:dyDescent="0.2">
      <c r="A764">
        <v>3.71</v>
      </c>
      <c r="B764">
        <v>1.7999999999999999E-2</v>
      </c>
      <c r="C764">
        <v>0.03</v>
      </c>
      <c r="D764">
        <v>0</v>
      </c>
      <c r="F764">
        <f t="shared" si="13"/>
        <v>1.8699999999999998E-2</v>
      </c>
      <c r="G764">
        <f t="shared" si="13"/>
        <v>2.9500000000000005E-2</v>
      </c>
      <c r="H764">
        <f t="shared" si="13"/>
        <v>0</v>
      </c>
    </row>
    <row r="765" spans="1:8" x14ac:dyDescent="0.2">
      <c r="A765">
        <v>3.7149999999999999</v>
      </c>
      <c r="B765">
        <v>1.9E-2</v>
      </c>
      <c r="C765">
        <v>3.2000000000000001E-2</v>
      </c>
      <c r="D765">
        <v>0</v>
      </c>
      <c r="F765">
        <f t="shared" si="13"/>
        <v>1.8799999999999997E-2</v>
      </c>
      <c r="G765">
        <f t="shared" si="13"/>
        <v>2.9500000000000005E-2</v>
      </c>
      <c r="H765">
        <f t="shared" si="13"/>
        <v>0</v>
      </c>
    </row>
    <row r="766" spans="1:8" x14ac:dyDescent="0.2">
      <c r="A766">
        <v>3.72</v>
      </c>
      <c r="B766">
        <v>1.7999999999999999E-2</v>
      </c>
      <c r="C766">
        <v>2.7E-2</v>
      </c>
      <c r="D766">
        <v>0</v>
      </c>
      <c r="F766">
        <f t="shared" si="13"/>
        <v>1.8799999999999997E-2</v>
      </c>
      <c r="G766">
        <f t="shared" si="13"/>
        <v>2.9300000000000003E-2</v>
      </c>
      <c r="H766">
        <f t="shared" si="13"/>
        <v>0</v>
      </c>
    </row>
    <row r="767" spans="1:8" x14ac:dyDescent="0.2">
      <c r="A767">
        <v>3.7250000000000001</v>
      </c>
      <c r="B767">
        <v>1.9E-2</v>
      </c>
      <c r="C767">
        <v>2.7E-2</v>
      </c>
      <c r="D767">
        <v>0</v>
      </c>
      <c r="F767">
        <f t="shared" si="13"/>
        <v>1.8799999999999997E-2</v>
      </c>
      <c r="G767">
        <f t="shared" si="13"/>
        <v>2.9800000000000004E-2</v>
      </c>
      <c r="H767">
        <f t="shared" si="13"/>
        <v>0</v>
      </c>
    </row>
    <row r="768" spans="1:8" x14ac:dyDescent="0.2">
      <c r="A768">
        <v>3.73</v>
      </c>
      <c r="B768">
        <v>1.7999999999999999E-2</v>
      </c>
      <c r="C768">
        <v>0.03</v>
      </c>
      <c r="D768">
        <v>0</v>
      </c>
      <c r="F768">
        <f t="shared" si="13"/>
        <v>1.8699999999999998E-2</v>
      </c>
      <c r="G768">
        <f t="shared" si="13"/>
        <v>3.0300000000000004E-2</v>
      </c>
      <c r="H768">
        <f t="shared" si="13"/>
        <v>0</v>
      </c>
    </row>
    <row r="769" spans="1:8" x14ac:dyDescent="0.2">
      <c r="A769">
        <v>3.7349999999999999</v>
      </c>
      <c r="B769">
        <v>1.9E-2</v>
      </c>
      <c r="C769">
        <v>0.03</v>
      </c>
      <c r="D769">
        <v>0</v>
      </c>
      <c r="F769">
        <f t="shared" si="13"/>
        <v>1.8799999999999997E-2</v>
      </c>
      <c r="G769">
        <f t="shared" si="13"/>
        <v>3.0300000000000004E-2</v>
      </c>
      <c r="H769">
        <f t="shared" si="13"/>
        <v>0</v>
      </c>
    </row>
    <row r="770" spans="1:8" x14ac:dyDescent="0.2">
      <c r="A770">
        <v>3.74</v>
      </c>
      <c r="B770">
        <v>1.9E-2</v>
      </c>
      <c r="C770">
        <v>2.7E-2</v>
      </c>
      <c r="D770">
        <v>0</v>
      </c>
      <c r="F770">
        <f t="shared" si="13"/>
        <v>1.8799999999999997E-2</v>
      </c>
      <c r="G770">
        <f t="shared" si="13"/>
        <v>3.0300000000000004E-2</v>
      </c>
      <c r="H770">
        <f t="shared" si="13"/>
        <v>0</v>
      </c>
    </row>
    <row r="771" spans="1:8" x14ac:dyDescent="0.2">
      <c r="A771">
        <v>3.7450000000000001</v>
      </c>
      <c r="B771">
        <v>1.9E-2</v>
      </c>
      <c r="C771">
        <v>0.03</v>
      </c>
      <c r="D771">
        <v>0</v>
      </c>
      <c r="F771">
        <f t="shared" si="13"/>
        <v>1.8699999999999998E-2</v>
      </c>
      <c r="G771">
        <f t="shared" si="13"/>
        <v>3.0600000000000006E-2</v>
      </c>
      <c r="H771">
        <f t="shared" si="13"/>
        <v>0</v>
      </c>
    </row>
    <row r="772" spans="1:8" x14ac:dyDescent="0.2">
      <c r="A772">
        <v>3.75</v>
      </c>
      <c r="B772">
        <v>1.9E-2</v>
      </c>
      <c r="C772">
        <v>3.2000000000000001E-2</v>
      </c>
      <c r="D772">
        <v>0</v>
      </c>
      <c r="F772">
        <f t="shared" si="13"/>
        <v>1.8699999999999998E-2</v>
      </c>
      <c r="G772">
        <f t="shared" si="13"/>
        <v>3.0300000000000004E-2</v>
      </c>
      <c r="H772">
        <f t="shared" si="13"/>
        <v>0</v>
      </c>
    </row>
    <row r="773" spans="1:8" x14ac:dyDescent="0.2">
      <c r="A773">
        <v>3.7549999999999999</v>
      </c>
      <c r="B773">
        <v>1.9E-2</v>
      </c>
      <c r="C773">
        <v>0.03</v>
      </c>
      <c r="D773">
        <v>0</v>
      </c>
      <c r="F773">
        <f t="shared" ref="F773:H836" si="14">SUM(B773:B782)/10</f>
        <v>1.8699999999999998E-2</v>
      </c>
      <c r="G773">
        <f t="shared" si="14"/>
        <v>2.9800000000000004E-2</v>
      </c>
      <c r="H773">
        <f t="shared" si="14"/>
        <v>0</v>
      </c>
    </row>
    <row r="774" spans="1:8" x14ac:dyDescent="0.2">
      <c r="A774">
        <v>3.76</v>
      </c>
      <c r="B774">
        <v>1.9E-2</v>
      </c>
      <c r="C774">
        <v>0.03</v>
      </c>
      <c r="D774">
        <v>0</v>
      </c>
      <c r="F774">
        <f t="shared" si="14"/>
        <v>1.8699999999999998E-2</v>
      </c>
      <c r="G774">
        <f t="shared" si="14"/>
        <v>2.9800000000000004E-2</v>
      </c>
      <c r="H774">
        <f t="shared" si="14"/>
        <v>0</v>
      </c>
    </row>
    <row r="775" spans="1:8" x14ac:dyDescent="0.2">
      <c r="A775">
        <v>3.7650000000000001</v>
      </c>
      <c r="B775">
        <v>1.9E-2</v>
      </c>
      <c r="C775">
        <v>0.03</v>
      </c>
      <c r="D775">
        <v>0</v>
      </c>
      <c r="F775">
        <f t="shared" si="14"/>
        <v>1.8699999999999998E-2</v>
      </c>
      <c r="G775">
        <f t="shared" si="14"/>
        <v>2.9800000000000004E-2</v>
      </c>
      <c r="H775">
        <f t="shared" si="14"/>
        <v>0</v>
      </c>
    </row>
    <row r="776" spans="1:8" x14ac:dyDescent="0.2">
      <c r="A776">
        <v>3.77</v>
      </c>
      <c r="B776">
        <v>1.7999999999999999E-2</v>
      </c>
      <c r="C776">
        <v>3.2000000000000001E-2</v>
      </c>
      <c r="D776">
        <v>0</v>
      </c>
      <c r="F776">
        <f t="shared" si="14"/>
        <v>1.8699999999999998E-2</v>
      </c>
      <c r="G776">
        <f t="shared" si="14"/>
        <v>2.9500000000000005E-2</v>
      </c>
      <c r="H776">
        <f t="shared" si="14"/>
        <v>0</v>
      </c>
    </row>
    <row r="777" spans="1:8" x14ac:dyDescent="0.2">
      <c r="A777">
        <v>3.7749999999999999</v>
      </c>
      <c r="B777">
        <v>1.7999999999999999E-2</v>
      </c>
      <c r="C777">
        <v>3.2000000000000001E-2</v>
      </c>
      <c r="D777">
        <v>0</v>
      </c>
      <c r="F777">
        <f t="shared" si="14"/>
        <v>1.8799999999999997E-2</v>
      </c>
      <c r="G777">
        <f t="shared" si="14"/>
        <v>2.9000000000000005E-2</v>
      </c>
      <c r="H777">
        <f t="shared" si="14"/>
        <v>0</v>
      </c>
    </row>
    <row r="778" spans="1:8" x14ac:dyDescent="0.2">
      <c r="A778">
        <v>3.78</v>
      </c>
      <c r="B778">
        <v>1.9E-2</v>
      </c>
      <c r="C778">
        <v>0.03</v>
      </c>
      <c r="D778">
        <v>0</v>
      </c>
      <c r="F778">
        <f t="shared" si="14"/>
        <v>1.8899999999999997E-2</v>
      </c>
      <c r="G778">
        <f t="shared" si="14"/>
        <v>2.9000000000000005E-2</v>
      </c>
      <c r="H778">
        <f t="shared" si="14"/>
        <v>0</v>
      </c>
    </row>
    <row r="779" spans="1:8" x14ac:dyDescent="0.2">
      <c r="A779">
        <v>3.7850000000000001</v>
      </c>
      <c r="B779">
        <v>1.9E-2</v>
      </c>
      <c r="C779">
        <v>0.03</v>
      </c>
      <c r="D779">
        <v>0</v>
      </c>
      <c r="F779">
        <f t="shared" si="14"/>
        <v>1.8899999999999997E-2</v>
      </c>
      <c r="G779">
        <f t="shared" si="14"/>
        <v>2.9000000000000005E-2</v>
      </c>
      <c r="H779">
        <f t="shared" si="14"/>
        <v>0</v>
      </c>
    </row>
    <row r="780" spans="1:8" x14ac:dyDescent="0.2">
      <c r="A780">
        <v>3.79</v>
      </c>
      <c r="B780">
        <v>1.7999999999999999E-2</v>
      </c>
      <c r="C780">
        <v>0.03</v>
      </c>
      <c r="D780">
        <v>0</v>
      </c>
      <c r="F780">
        <f t="shared" si="14"/>
        <v>1.8799999999999997E-2</v>
      </c>
      <c r="G780">
        <f t="shared" si="14"/>
        <v>2.8700000000000003E-2</v>
      </c>
      <c r="H780">
        <f t="shared" si="14"/>
        <v>0</v>
      </c>
    </row>
    <row r="781" spans="1:8" x14ac:dyDescent="0.2">
      <c r="A781">
        <v>3.7949999999999999</v>
      </c>
      <c r="B781">
        <v>1.9E-2</v>
      </c>
      <c r="C781">
        <v>2.7E-2</v>
      </c>
      <c r="D781">
        <v>0</v>
      </c>
      <c r="F781">
        <f t="shared" si="14"/>
        <v>1.8899999999999997E-2</v>
      </c>
      <c r="G781">
        <f t="shared" si="14"/>
        <v>2.8400000000000002E-2</v>
      </c>
      <c r="H781">
        <f t="shared" si="14"/>
        <v>0</v>
      </c>
    </row>
    <row r="782" spans="1:8" x14ac:dyDescent="0.2">
      <c r="A782">
        <v>3.8</v>
      </c>
      <c r="B782">
        <v>1.9E-2</v>
      </c>
      <c r="C782">
        <v>2.7E-2</v>
      </c>
      <c r="D782">
        <v>0</v>
      </c>
      <c r="F782">
        <f t="shared" si="14"/>
        <v>1.8799999999999997E-2</v>
      </c>
      <c r="G782">
        <f t="shared" si="14"/>
        <v>2.8400000000000002E-2</v>
      </c>
      <c r="H782">
        <f t="shared" si="14"/>
        <v>0</v>
      </c>
    </row>
    <row r="783" spans="1:8" x14ac:dyDescent="0.2">
      <c r="A783">
        <v>3.8050000000000002</v>
      </c>
      <c r="B783">
        <v>1.9E-2</v>
      </c>
      <c r="C783">
        <v>0.03</v>
      </c>
      <c r="D783">
        <v>0</v>
      </c>
      <c r="F783">
        <f t="shared" si="14"/>
        <v>1.8799999999999997E-2</v>
      </c>
      <c r="G783">
        <f t="shared" si="14"/>
        <v>2.8400000000000002E-2</v>
      </c>
      <c r="H783">
        <f t="shared" si="14"/>
        <v>0</v>
      </c>
    </row>
    <row r="784" spans="1:8" x14ac:dyDescent="0.2">
      <c r="A784">
        <v>3.81</v>
      </c>
      <c r="B784">
        <v>1.9E-2</v>
      </c>
      <c r="C784">
        <v>0.03</v>
      </c>
      <c r="D784">
        <v>0</v>
      </c>
      <c r="F784">
        <f t="shared" si="14"/>
        <v>1.8799999999999997E-2</v>
      </c>
      <c r="G784">
        <f t="shared" si="14"/>
        <v>2.7900000000000001E-2</v>
      </c>
      <c r="H784">
        <f t="shared" si="14"/>
        <v>0</v>
      </c>
    </row>
    <row r="785" spans="1:8" x14ac:dyDescent="0.2">
      <c r="A785">
        <v>3.8149999999999999</v>
      </c>
      <c r="B785">
        <v>1.9E-2</v>
      </c>
      <c r="C785">
        <v>2.7E-2</v>
      </c>
      <c r="D785">
        <v>0</v>
      </c>
      <c r="F785">
        <f t="shared" si="14"/>
        <v>1.8799999999999997E-2</v>
      </c>
      <c r="G785">
        <f t="shared" si="14"/>
        <v>2.7899999999999998E-2</v>
      </c>
      <c r="H785">
        <f t="shared" si="14"/>
        <v>0</v>
      </c>
    </row>
    <row r="786" spans="1:8" x14ac:dyDescent="0.2">
      <c r="A786">
        <v>3.82</v>
      </c>
      <c r="B786">
        <v>1.9E-2</v>
      </c>
      <c r="C786">
        <v>2.7E-2</v>
      </c>
      <c r="D786">
        <v>0</v>
      </c>
      <c r="F786">
        <f t="shared" si="14"/>
        <v>1.8799999999999997E-2</v>
      </c>
      <c r="G786">
        <f t="shared" si="14"/>
        <v>2.8200000000000003E-2</v>
      </c>
      <c r="H786">
        <f t="shared" si="14"/>
        <v>0</v>
      </c>
    </row>
    <row r="787" spans="1:8" x14ac:dyDescent="0.2">
      <c r="A787">
        <v>3.8250000000000002</v>
      </c>
      <c r="B787">
        <v>1.9E-2</v>
      </c>
      <c r="C787">
        <v>3.2000000000000001E-2</v>
      </c>
      <c r="D787">
        <v>0</v>
      </c>
      <c r="F787">
        <f t="shared" si="14"/>
        <v>1.8799999999999997E-2</v>
      </c>
      <c r="G787">
        <f t="shared" si="14"/>
        <v>2.8500000000000004E-2</v>
      </c>
      <c r="H787">
        <f t="shared" si="14"/>
        <v>0</v>
      </c>
    </row>
    <row r="788" spans="1:8" x14ac:dyDescent="0.2">
      <c r="A788">
        <v>3.83</v>
      </c>
      <c r="B788">
        <v>1.9E-2</v>
      </c>
      <c r="C788">
        <v>0.03</v>
      </c>
      <c r="D788">
        <v>0</v>
      </c>
      <c r="F788">
        <f t="shared" si="14"/>
        <v>1.8699999999999998E-2</v>
      </c>
      <c r="G788">
        <f t="shared" si="14"/>
        <v>2.8000000000000004E-2</v>
      </c>
      <c r="H788">
        <f t="shared" si="14"/>
        <v>0</v>
      </c>
    </row>
    <row r="789" spans="1:8" x14ac:dyDescent="0.2">
      <c r="A789">
        <v>3.835</v>
      </c>
      <c r="B789">
        <v>1.7999999999999999E-2</v>
      </c>
      <c r="C789">
        <v>2.7E-2</v>
      </c>
      <c r="D789">
        <v>0</v>
      </c>
      <c r="F789">
        <f t="shared" si="14"/>
        <v>1.8699999999999998E-2</v>
      </c>
      <c r="G789">
        <f t="shared" si="14"/>
        <v>2.7700000000000002E-2</v>
      </c>
      <c r="H789">
        <f t="shared" si="14"/>
        <v>0</v>
      </c>
    </row>
    <row r="790" spans="1:8" x14ac:dyDescent="0.2">
      <c r="A790">
        <v>3.84</v>
      </c>
      <c r="B790">
        <v>1.9E-2</v>
      </c>
      <c r="C790">
        <v>2.7E-2</v>
      </c>
      <c r="D790">
        <v>0</v>
      </c>
      <c r="F790">
        <f t="shared" si="14"/>
        <v>1.8699999999999998E-2</v>
      </c>
      <c r="G790">
        <f t="shared" si="14"/>
        <v>2.7700000000000002E-2</v>
      </c>
      <c r="H790">
        <f t="shared" si="14"/>
        <v>0</v>
      </c>
    </row>
    <row r="791" spans="1:8" x14ac:dyDescent="0.2">
      <c r="A791">
        <v>3.8450000000000002</v>
      </c>
      <c r="B791">
        <v>1.7999999999999999E-2</v>
      </c>
      <c r="C791">
        <v>2.7E-2</v>
      </c>
      <c r="D791">
        <v>0</v>
      </c>
      <c r="F791">
        <f t="shared" si="14"/>
        <v>1.8599999999999998E-2</v>
      </c>
      <c r="G791">
        <f t="shared" si="14"/>
        <v>2.7700000000000002E-2</v>
      </c>
      <c r="H791">
        <f t="shared" si="14"/>
        <v>0</v>
      </c>
    </row>
    <row r="792" spans="1:8" x14ac:dyDescent="0.2">
      <c r="A792">
        <v>3.85</v>
      </c>
      <c r="B792">
        <v>1.9E-2</v>
      </c>
      <c r="C792">
        <v>2.7E-2</v>
      </c>
      <c r="D792">
        <v>0</v>
      </c>
      <c r="F792">
        <f t="shared" si="14"/>
        <v>1.8699999999999998E-2</v>
      </c>
      <c r="G792">
        <f t="shared" si="14"/>
        <v>2.7200000000000002E-2</v>
      </c>
      <c r="H792">
        <f t="shared" si="14"/>
        <v>0</v>
      </c>
    </row>
    <row r="793" spans="1:8" x14ac:dyDescent="0.2">
      <c r="A793">
        <v>3.855</v>
      </c>
      <c r="B793">
        <v>1.9E-2</v>
      </c>
      <c r="C793">
        <v>2.5000000000000001E-2</v>
      </c>
      <c r="D793">
        <v>0</v>
      </c>
      <c r="F793">
        <f t="shared" si="14"/>
        <v>1.8699999999999998E-2</v>
      </c>
      <c r="G793">
        <f t="shared" si="14"/>
        <v>2.7199999999999995E-2</v>
      </c>
      <c r="H793">
        <f t="shared" si="14"/>
        <v>0</v>
      </c>
    </row>
    <row r="794" spans="1:8" x14ac:dyDescent="0.2">
      <c r="A794">
        <v>3.86</v>
      </c>
      <c r="B794">
        <v>1.9E-2</v>
      </c>
      <c r="C794">
        <v>0.03</v>
      </c>
      <c r="D794">
        <v>0</v>
      </c>
      <c r="F794">
        <f t="shared" si="14"/>
        <v>1.8599999999999998E-2</v>
      </c>
      <c r="G794">
        <f t="shared" si="14"/>
        <v>2.7399999999999997E-2</v>
      </c>
      <c r="H794">
        <f t="shared" si="14"/>
        <v>0</v>
      </c>
    </row>
    <row r="795" spans="1:8" x14ac:dyDescent="0.2">
      <c r="A795">
        <v>3.8650000000000002</v>
      </c>
      <c r="B795">
        <v>1.9E-2</v>
      </c>
      <c r="C795">
        <v>0.03</v>
      </c>
      <c r="D795">
        <v>0</v>
      </c>
      <c r="F795">
        <f t="shared" si="14"/>
        <v>1.8699999999999998E-2</v>
      </c>
      <c r="G795">
        <f t="shared" si="14"/>
        <v>2.6899999999999997E-2</v>
      </c>
      <c r="H795">
        <f t="shared" si="14"/>
        <v>0</v>
      </c>
    </row>
    <row r="796" spans="1:8" x14ac:dyDescent="0.2">
      <c r="A796">
        <v>3.87</v>
      </c>
      <c r="B796">
        <v>1.9E-2</v>
      </c>
      <c r="C796">
        <v>0.03</v>
      </c>
      <c r="D796">
        <v>0</v>
      </c>
      <c r="F796">
        <f t="shared" si="14"/>
        <v>1.8699999999999998E-2</v>
      </c>
      <c r="G796">
        <f t="shared" si="14"/>
        <v>2.6099999999999995E-2</v>
      </c>
      <c r="H796">
        <f t="shared" si="14"/>
        <v>0</v>
      </c>
    </row>
    <row r="797" spans="1:8" x14ac:dyDescent="0.2">
      <c r="A797">
        <v>3.875</v>
      </c>
      <c r="B797">
        <v>1.7999999999999999E-2</v>
      </c>
      <c r="C797">
        <v>2.7E-2</v>
      </c>
      <c r="D797">
        <v>0</v>
      </c>
      <c r="F797">
        <f t="shared" si="14"/>
        <v>1.8699999999999998E-2</v>
      </c>
      <c r="G797">
        <f t="shared" si="14"/>
        <v>2.6100000000000002E-2</v>
      </c>
      <c r="H797">
        <f t="shared" si="14"/>
        <v>0</v>
      </c>
    </row>
    <row r="798" spans="1:8" x14ac:dyDescent="0.2">
      <c r="A798">
        <v>3.88</v>
      </c>
      <c r="B798">
        <v>1.9E-2</v>
      </c>
      <c r="C798">
        <v>2.7E-2</v>
      </c>
      <c r="D798">
        <v>0</v>
      </c>
      <c r="F798">
        <f t="shared" si="14"/>
        <v>1.8799999999999997E-2</v>
      </c>
      <c r="G798">
        <f t="shared" si="14"/>
        <v>2.6100000000000002E-2</v>
      </c>
      <c r="H798">
        <f t="shared" si="14"/>
        <v>0</v>
      </c>
    </row>
    <row r="799" spans="1:8" x14ac:dyDescent="0.2">
      <c r="A799">
        <v>3.8849999999999998</v>
      </c>
      <c r="B799">
        <v>1.7999999999999999E-2</v>
      </c>
      <c r="C799">
        <v>2.7E-2</v>
      </c>
      <c r="D799">
        <v>0</v>
      </c>
      <c r="F799">
        <f t="shared" si="14"/>
        <v>1.8799999999999997E-2</v>
      </c>
      <c r="G799">
        <f t="shared" si="14"/>
        <v>2.6100000000000002E-2</v>
      </c>
      <c r="H799">
        <f t="shared" si="14"/>
        <v>0</v>
      </c>
    </row>
    <row r="800" spans="1:8" x14ac:dyDescent="0.2">
      <c r="A800">
        <v>3.89</v>
      </c>
      <c r="B800">
        <v>1.7999999999999999E-2</v>
      </c>
      <c r="C800">
        <v>2.7E-2</v>
      </c>
      <c r="D800">
        <v>0</v>
      </c>
      <c r="F800">
        <f t="shared" si="14"/>
        <v>1.8799999999999997E-2</v>
      </c>
      <c r="G800">
        <f t="shared" si="14"/>
        <v>2.5600000000000001E-2</v>
      </c>
      <c r="H800">
        <f t="shared" si="14"/>
        <v>0</v>
      </c>
    </row>
    <row r="801" spans="1:8" x14ac:dyDescent="0.2">
      <c r="A801">
        <v>3.895</v>
      </c>
      <c r="B801">
        <v>1.9E-2</v>
      </c>
      <c r="C801">
        <v>2.1999999999999999E-2</v>
      </c>
      <c r="D801">
        <v>0</v>
      </c>
      <c r="F801">
        <f t="shared" si="14"/>
        <v>1.8899999999999997E-2</v>
      </c>
      <c r="G801">
        <f t="shared" si="14"/>
        <v>2.5600000000000001E-2</v>
      </c>
      <c r="H801">
        <f t="shared" si="14"/>
        <v>0</v>
      </c>
    </row>
    <row r="802" spans="1:8" x14ac:dyDescent="0.2">
      <c r="A802">
        <v>3.9</v>
      </c>
      <c r="B802">
        <v>1.9E-2</v>
      </c>
      <c r="C802">
        <v>2.7E-2</v>
      </c>
      <c r="D802">
        <v>0</v>
      </c>
      <c r="F802">
        <f t="shared" si="14"/>
        <v>1.8799999999999997E-2</v>
      </c>
      <c r="G802">
        <f t="shared" si="14"/>
        <v>2.6100000000000002E-2</v>
      </c>
      <c r="H802">
        <f t="shared" si="14"/>
        <v>0</v>
      </c>
    </row>
    <row r="803" spans="1:8" x14ac:dyDescent="0.2">
      <c r="A803">
        <v>3.9049999999999998</v>
      </c>
      <c r="B803">
        <v>1.7999999999999999E-2</v>
      </c>
      <c r="C803">
        <v>2.7E-2</v>
      </c>
      <c r="D803">
        <v>0</v>
      </c>
      <c r="F803">
        <f t="shared" si="14"/>
        <v>1.8799999999999997E-2</v>
      </c>
      <c r="G803">
        <f t="shared" si="14"/>
        <v>2.5899999999999999E-2</v>
      </c>
      <c r="H803">
        <f t="shared" si="14"/>
        <v>0</v>
      </c>
    </row>
    <row r="804" spans="1:8" x14ac:dyDescent="0.2">
      <c r="A804">
        <v>3.91</v>
      </c>
      <c r="B804">
        <v>0.02</v>
      </c>
      <c r="C804">
        <v>2.5000000000000001E-2</v>
      </c>
      <c r="D804">
        <v>0</v>
      </c>
      <c r="F804">
        <f t="shared" si="14"/>
        <v>1.8899999999999997E-2</v>
      </c>
      <c r="G804">
        <f t="shared" si="14"/>
        <v>2.5399999999999999E-2</v>
      </c>
      <c r="H804">
        <f t="shared" si="14"/>
        <v>0</v>
      </c>
    </row>
    <row r="805" spans="1:8" x14ac:dyDescent="0.2">
      <c r="A805">
        <v>3.915</v>
      </c>
      <c r="B805">
        <v>1.9E-2</v>
      </c>
      <c r="C805">
        <v>2.1999999999999999E-2</v>
      </c>
      <c r="D805">
        <v>0</v>
      </c>
      <c r="F805">
        <f t="shared" si="14"/>
        <v>1.8799999999999997E-2</v>
      </c>
      <c r="G805">
        <f t="shared" si="14"/>
        <v>2.5600000000000001E-2</v>
      </c>
      <c r="H805">
        <f t="shared" si="14"/>
        <v>0</v>
      </c>
    </row>
    <row r="806" spans="1:8" x14ac:dyDescent="0.2">
      <c r="A806">
        <v>3.92</v>
      </c>
      <c r="B806">
        <v>1.9E-2</v>
      </c>
      <c r="C806">
        <v>0.03</v>
      </c>
      <c r="D806">
        <v>0</v>
      </c>
      <c r="F806">
        <f t="shared" si="14"/>
        <v>1.8799999999999997E-2</v>
      </c>
      <c r="G806">
        <f t="shared" si="14"/>
        <v>2.5899999999999996E-2</v>
      </c>
      <c r="H806">
        <f t="shared" si="14"/>
        <v>0</v>
      </c>
    </row>
    <row r="807" spans="1:8" x14ac:dyDescent="0.2">
      <c r="A807">
        <v>3.9249999999999998</v>
      </c>
      <c r="B807">
        <v>1.9E-2</v>
      </c>
      <c r="C807">
        <v>2.7E-2</v>
      </c>
      <c r="D807">
        <v>0</v>
      </c>
      <c r="F807">
        <f t="shared" si="14"/>
        <v>1.8799999999999997E-2</v>
      </c>
      <c r="G807">
        <f t="shared" si="14"/>
        <v>2.5399999999999999E-2</v>
      </c>
      <c r="H807">
        <f t="shared" si="14"/>
        <v>0</v>
      </c>
    </row>
    <row r="808" spans="1:8" x14ac:dyDescent="0.2">
      <c r="A808">
        <v>3.93</v>
      </c>
      <c r="B808">
        <v>1.9E-2</v>
      </c>
      <c r="C808">
        <v>2.7E-2</v>
      </c>
      <c r="D808">
        <v>0</v>
      </c>
      <c r="F808">
        <f t="shared" si="14"/>
        <v>1.8699999999999998E-2</v>
      </c>
      <c r="G808">
        <f t="shared" si="14"/>
        <v>2.5399999999999999E-2</v>
      </c>
      <c r="H808">
        <f t="shared" si="14"/>
        <v>0</v>
      </c>
    </row>
    <row r="809" spans="1:8" x14ac:dyDescent="0.2">
      <c r="A809">
        <v>3.9350000000000001</v>
      </c>
      <c r="B809">
        <v>1.7999999999999999E-2</v>
      </c>
      <c r="C809">
        <v>2.1999999999999999E-2</v>
      </c>
      <c r="D809">
        <v>0</v>
      </c>
      <c r="F809">
        <f t="shared" si="14"/>
        <v>1.8699999999999998E-2</v>
      </c>
      <c r="G809">
        <f t="shared" si="14"/>
        <v>2.5399999999999999E-2</v>
      </c>
      <c r="H809">
        <f t="shared" si="14"/>
        <v>0</v>
      </c>
    </row>
    <row r="810" spans="1:8" x14ac:dyDescent="0.2">
      <c r="A810">
        <v>3.94</v>
      </c>
      <c r="B810">
        <v>1.9E-2</v>
      </c>
      <c r="C810">
        <v>2.7E-2</v>
      </c>
      <c r="D810">
        <v>0</v>
      </c>
      <c r="F810">
        <f t="shared" si="14"/>
        <v>1.8799999999999997E-2</v>
      </c>
      <c r="G810">
        <f t="shared" si="14"/>
        <v>2.5700000000000001E-2</v>
      </c>
      <c r="H810">
        <f t="shared" si="14"/>
        <v>0</v>
      </c>
    </row>
    <row r="811" spans="1:8" x14ac:dyDescent="0.2">
      <c r="A811">
        <v>3.9449999999999998</v>
      </c>
      <c r="B811">
        <v>1.7999999999999999E-2</v>
      </c>
      <c r="C811">
        <v>2.7E-2</v>
      </c>
      <c r="D811">
        <v>0</v>
      </c>
      <c r="F811">
        <f t="shared" si="14"/>
        <v>1.8699999999999998E-2</v>
      </c>
      <c r="G811">
        <f t="shared" si="14"/>
        <v>2.5500000000000002E-2</v>
      </c>
      <c r="H811">
        <f t="shared" si="14"/>
        <v>0</v>
      </c>
    </row>
    <row r="812" spans="1:8" x14ac:dyDescent="0.2">
      <c r="A812">
        <v>3.95</v>
      </c>
      <c r="B812">
        <v>1.9E-2</v>
      </c>
      <c r="C812">
        <v>2.5000000000000001E-2</v>
      </c>
      <c r="D812">
        <v>0</v>
      </c>
      <c r="F812">
        <f t="shared" si="14"/>
        <v>1.8799999999999997E-2</v>
      </c>
      <c r="G812">
        <f t="shared" si="14"/>
        <v>2.53E-2</v>
      </c>
      <c r="H812">
        <f t="shared" si="14"/>
        <v>0</v>
      </c>
    </row>
    <row r="813" spans="1:8" x14ac:dyDescent="0.2">
      <c r="A813">
        <v>3.9550000000000001</v>
      </c>
      <c r="B813">
        <v>1.9E-2</v>
      </c>
      <c r="C813">
        <v>2.1999999999999999E-2</v>
      </c>
      <c r="D813">
        <v>0</v>
      </c>
      <c r="F813">
        <f t="shared" si="14"/>
        <v>1.8799999999999997E-2</v>
      </c>
      <c r="G813">
        <f t="shared" si="14"/>
        <v>2.53E-2</v>
      </c>
      <c r="H813">
        <f t="shared" si="14"/>
        <v>0</v>
      </c>
    </row>
    <row r="814" spans="1:8" x14ac:dyDescent="0.2">
      <c r="A814">
        <v>3.96</v>
      </c>
      <c r="B814">
        <v>1.9E-2</v>
      </c>
      <c r="C814">
        <v>2.7E-2</v>
      </c>
      <c r="D814">
        <v>0</v>
      </c>
      <c r="F814">
        <f t="shared" si="14"/>
        <v>1.8799999999999997E-2</v>
      </c>
      <c r="G814">
        <f t="shared" si="14"/>
        <v>2.5600000000000001E-2</v>
      </c>
      <c r="H814">
        <f t="shared" si="14"/>
        <v>0</v>
      </c>
    </row>
    <row r="815" spans="1:8" x14ac:dyDescent="0.2">
      <c r="A815">
        <v>3.9649999999999999</v>
      </c>
      <c r="B815">
        <v>1.9E-2</v>
      </c>
      <c r="C815">
        <v>2.5000000000000001E-2</v>
      </c>
      <c r="D815">
        <v>0</v>
      </c>
      <c r="F815">
        <f t="shared" si="14"/>
        <v>6.3E-2</v>
      </c>
      <c r="G815">
        <f t="shared" si="14"/>
        <v>2.5600000000000001E-2</v>
      </c>
      <c r="H815">
        <f t="shared" si="14"/>
        <v>0.3</v>
      </c>
    </row>
    <row r="816" spans="1:8" x14ac:dyDescent="0.2">
      <c r="A816">
        <v>3.97</v>
      </c>
      <c r="B816">
        <v>1.9E-2</v>
      </c>
      <c r="C816">
        <v>2.5000000000000001E-2</v>
      </c>
      <c r="D816">
        <v>0</v>
      </c>
      <c r="F816">
        <f t="shared" si="14"/>
        <v>0.1192</v>
      </c>
      <c r="G816">
        <f t="shared" si="14"/>
        <v>6.6900000000000001E-2</v>
      </c>
      <c r="H816">
        <f t="shared" si="14"/>
        <v>0.6</v>
      </c>
    </row>
    <row r="817" spans="1:8" x14ac:dyDescent="0.2">
      <c r="A817">
        <v>3.9750000000000001</v>
      </c>
      <c r="B817">
        <v>1.7999999999999999E-2</v>
      </c>
      <c r="C817">
        <v>2.7E-2</v>
      </c>
      <c r="D817">
        <v>0</v>
      </c>
      <c r="F817">
        <f t="shared" si="14"/>
        <v>0.17299999999999999</v>
      </c>
      <c r="G817">
        <f t="shared" si="14"/>
        <v>0.1449</v>
      </c>
      <c r="H817">
        <f t="shared" si="14"/>
        <v>0.9</v>
      </c>
    </row>
    <row r="818" spans="1:8" x14ac:dyDescent="0.2">
      <c r="A818">
        <v>3.98</v>
      </c>
      <c r="B818">
        <v>1.9E-2</v>
      </c>
      <c r="C818">
        <v>2.7E-2</v>
      </c>
      <c r="D818">
        <v>0</v>
      </c>
      <c r="F818">
        <f t="shared" si="14"/>
        <v>0.22280000000000003</v>
      </c>
      <c r="G818">
        <f t="shared" si="14"/>
        <v>0.25270000000000004</v>
      </c>
      <c r="H818">
        <f t="shared" si="14"/>
        <v>1.2</v>
      </c>
    </row>
    <row r="819" spans="1:8" x14ac:dyDescent="0.2">
      <c r="A819">
        <v>3.9849999999999999</v>
      </c>
      <c r="B819">
        <v>1.9E-2</v>
      </c>
      <c r="C819">
        <v>2.5000000000000001E-2</v>
      </c>
      <c r="D819">
        <v>0</v>
      </c>
      <c r="F819">
        <f t="shared" si="14"/>
        <v>0.27080000000000004</v>
      </c>
      <c r="G819">
        <f t="shared" si="14"/>
        <v>0.38280000000000003</v>
      </c>
      <c r="H819">
        <f t="shared" si="14"/>
        <v>1.5</v>
      </c>
    </row>
    <row r="820" spans="1:8" x14ac:dyDescent="0.2">
      <c r="A820">
        <v>3.99</v>
      </c>
      <c r="B820">
        <v>1.7999999999999999E-2</v>
      </c>
      <c r="C820">
        <v>2.5000000000000001E-2</v>
      </c>
      <c r="D820">
        <v>0</v>
      </c>
      <c r="F820">
        <f t="shared" si="14"/>
        <v>0.31569999999999998</v>
      </c>
      <c r="G820">
        <f t="shared" si="14"/>
        <v>0.53610000000000002</v>
      </c>
      <c r="H820">
        <f t="shared" si="14"/>
        <v>1.8</v>
      </c>
    </row>
    <row r="821" spans="1:8" x14ac:dyDescent="0.2">
      <c r="A821">
        <v>3.9950000000000001</v>
      </c>
      <c r="B821">
        <v>1.9E-2</v>
      </c>
      <c r="C821">
        <v>2.5000000000000001E-2</v>
      </c>
      <c r="D821">
        <v>0</v>
      </c>
      <c r="F821">
        <f t="shared" si="14"/>
        <v>0.36060000000000003</v>
      </c>
      <c r="G821">
        <f t="shared" si="14"/>
        <v>0.70589999999999997</v>
      </c>
      <c r="H821">
        <f t="shared" si="14"/>
        <v>2.1</v>
      </c>
    </row>
    <row r="822" spans="1:8" x14ac:dyDescent="0.2">
      <c r="A822">
        <v>4</v>
      </c>
      <c r="B822">
        <v>1.9E-2</v>
      </c>
      <c r="C822">
        <v>2.5000000000000001E-2</v>
      </c>
      <c r="D822">
        <v>0</v>
      </c>
      <c r="F822">
        <f t="shared" si="14"/>
        <v>0.40400000000000003</v>
      </c>
      <c r="G822">
        <f t="shared" si="14"/>
        <v>0.88740000000000008</v>
      </c>
      <c r="H822">
        <f t="shared" si="14"/>
        <v>2.4</v>
      </c>
    </row>
    <row r="823" spans="1:8" x14ac:dyDescent="0.2">
      <c r="A823">
        <v>4.0049999999999999</v>
      </c>
      <c r="B823">
        <v>1.9E-2</v>
      </c>
      <c r="C823">
        <v>2.5000000000000001E-2</v>
      </c>
      <c r="D823">
        <v>0</v>
      </c>
      <c r="F823">
        <f t="shared" si="14"/>
        <v>0.44479999999999997</v>
      </c>
      <c r="G823">
        <f t="shared" si="14"/>
        <v>1.0866</v>
      </c>
      <c r="H823">
        <f t="shared" si="14"/>
        <v>2.7</v>
      </c>
    </row>
    <row r="824" spans="1:8" x14ac:dyDescent="0.2">
      <c r="A824">
        <v>4.01</v>
      </c>
      <c r="B824">
        <v>0.46100000000000002</v>
      </c>
      <c r="C824">
        <v>2.7E-2</v>
      </c>
      <c r="D824">
        <v>3</v>
      </c>
      <c r="F824">
        <f t="shared" si="14"/>
        <v>0.48500000000000004</v>
      </c>
      <c r="G824">
        <f t="shared" si="14"/>
        <v>1.2932999999999999</v>
      </c>
      <c r="H824">
        <f t="shared" si="14"/>
        <v>3</v>
      </c>
    </row>
    <row r="825" spans="1:8" x14ac:dyDescent="0.2">
      <c r="A825">
        <v>4.0149999999999997</v>
      </c>
      <c r="B825">
        <v>0.58099999999999996</v>
      </c>
      <c r="C825">
        <v>0.438</v>
      </c>
      <c r="D825">
        <v>3</v>
      </c>
      <c r="F825">
        <f t="shared" si="14"/>
        <v>0.47890000000000005</v>
      </c>
      <c r="G825">
        <f t="shared" si="14"/>
        <v>1.5123000000000002</v>
      </c>
      <c r="H825">
        <f t="shared" si="14"/>
        <v>3</v>
      </c>
    </row>
    <row r="826" spans="1:8" x14ac:dyDescent="0.2">
      <c r="A826">
        <v>4.0199999999999996</v>
      </c>
      <c r="B826">
        <v>0.55700000000000005</v>
      </c>
      <c r="C826">
        <v>0.80500000000000005</v>
      </c>
      <c r="D826">
        <v>3</v>
      </c>
      <c r="F826">
        <f t="shared" si="14"/>
        <v>0.45910000000000001</v>
      </c>
      <c r="G826">
        <f t="shared" si="14"/>
        <v>1.704</v>
      </c>
      <c r="H826">
        <f t="shared" si="14"/>
        <v>3</v>
      </c>
    </row>
    <row r="827" spans="1:8" x14ac:dyDescent="0.2">
      <c r="A827">
        <v>4.0250000000000004</v>
      </c>
      <c r="B827">
        <v>0.51600000000000001</v>
      </c>
      <c r="C827">
        <v>1.105</v>
      </c>
      <c r="D827">
        <v>3</v>
      </c>
      <c r="F827">
        <f t="shared" si="14"/>
        <v>0.44299999999999995</v>
      </c>
      <c r="G827">
        <f t="shared" si="14"/>
        <v>1.8653</v>
      </c>
      <c r="H827">
        <f t="shared" si="14"/>
        <v>3</v>
      </c>
    </row>
    <row r="828" spans="1:8" x14ac:dyDescent="0.2">
      <c r="A828">
        <v>4.03</v>
      </c>
      <c r="B828">
        <v>0.499</v>
      </c>
      <c r="C828">
        <v>1.3280000000000001</v>
      </c>
      <c r="D828">
        <v>3</v>
      </c>
      <c r="F828">
        <f t="shared" si="14"/>
        <v>0.42699999999999994</v>
      </c>
      <c r="G828">
        <f t="shared" si="14"/>
        <v>2.0068000000000001</v>
      </c>
      <c r="H828">
        <f t="shared" si="14"/>
        <v>3</v>
      </c>
    </row>
    <row r="829" spans="1:8" x14ac:dyDescent="0.2">
      <c r="A829">
        <v>4.0350000000000001</v>
      </c>
      <c r="B829">
        <v>0.46800000000000003</v>
      </c>
      <c r="C829">
        <v>1.5580000000000001</v>
      </c>
      <c r="D829">
        <v>3</v>
      </c>
      <c r="F829">
        <f t="shared" si="14"/>
        <v>0.41299999999999998</v>
      </c>
      <c r="G829">
        <f t="shared" si="14"/>
        <v>2.1275000000000004</v>
      </c>
      <c r="H829">
        <f t="shared" si="14"/>
        <v>3</v>
      </c>
    </row>
    <row r="830" spans="1:8" x14ac:dyDescent="0.2">
      <c r="A830">
        <v>4.04</v>
      </c>
      <c r="B830">
        <v>0.46700000000000003</v>
      </c>
      <c r="C830">
        <v>1.7230000000000001</v>
      </c>
      <c r="D830">
        <v>3</v>
      </c>
      <c r="F830">
        <f t="shared" si="14"/>
        <v>0.40029999999999999</v>
      </c>
      <c r="G830">
        <f t="shared" si="14"/>
        <v>2.2407000000000004</v>
      </c>
      <c r="H830">
        <f t="shared" si="14"/>
        <v>3</v>
      </c>
    </row>
    <row r="831" spans="1:8" x14ac:dyDescent="0.2">
      <c r="A831">
        <v>4.0449999999999999</v>
      </c>
      <c r="B831">
        <v>0.45300000000000001</v>
      </c>
      <c r="C831">
        <v>1.84</v>
      </c>
      <c r="D831">
        <v>3</v>
      </c>
      <c r="F831">
        <f t="shared" si="14"/>
        <v>0.38740000000000002</v>
      </c>
      <c r="G831">
        <f t="shared" si="14"/>
        <v>2.3406000000000002</v>
      </c>
      <c r="H831">
        <f t="shared" si="14"/>
        <v>3</v>
      </c>
    </row>
    <row r="832" spans="1:8" x14ac:dyDescent="0.2">
      <c r="A832">
        <v>4.05</v>
      </c>
      <c r="B832">
        <v>0.42699999999999999</v>
      </c>
      <c r="C832">
        <v>2.0169999999999999</v>
      </c>
      <c r="D832">
        <v>3</v>
      </c>
      <c r="F832">
        <f t="shared" si="14"/>
        <v>0.37440000000000001</v>
      </c>
      <c r="G832">
        <f t="shared" si="14"/>
        <v>2.4398000000000004</v>
      </c>
      <c r="H832">
        <f t="shared" si="14"/>
        <v>3</v>
      </c>
    </row>
    <row r="833" spans="1:8" x14ac:dyDescent="0.2">
      <c r="A833">
        <v>4.0549999999999997</v>
      </c>
      <c r="B833">
        <v>0.42099999999999999</v>
      </c>
      <c r="C833">
        <v>2.0920000000000001</v>
      </c>
      <c r="D833">
        <v>3</v>
      </c>
      <c r="F833">
        <f t="shared" si="14"/>
        <v>0.36480000000000001</v>
      </c>
      <c r="G833">
        <f t="shared" si="14"/>
        <v>2.5219000000000005</v>
      </c>
      <c r="H833">
        <f t="shared" si="14"/>
        <v>3</v>
      </c>
    </row>
    <row r="834" spans="1:8" x14ac:dyDescent="0.2">
      <c r="A834">
        <v>4.0599999999999996</v>
      </c>
      <c r="B834">
        <v>0.4</v>
      </c>
      <c r="C834">
        <v>2.2170000000000001</v>
      </c>
      <c r="D834">
        <v>3</v>
      </c>
      <c r="F834">
        <f t="shared" si="14"/>
        <v>0.35300000000000004</v>
      </c>
      <c r="G834">
        <f t="shared" si="14"/>
        <v>2.6097000000000001</v>
      </c>
      <c r="H834">
        <f t="shared" si="14"/>
        <v>3</v>
      </c>
    </row>
    <row r="835" spans="1:8" x14ac:dyDescent="0.2">
      <c r="A835">
        <v>4.0650000000000004</v>
      </c>
      <c r="B835">
        <v>0.38300000000000001</v>
      </c>
      <c r="C835">
        <v>2.355</v>
      </c>
      <c r="D835">
        <v>3</v>
      </c>
      <c r="F835">
        <f t="shared" si="14"/>
        <v>0.34609999999999996</v>
      </c>
      <c r="G835">
        <f t="shared" si="14"/>
        <v>2.6884999999999999</v>
      </c>
      <c r="H835">
        <f t="shared" si="14"/>
        <v>3</v>
      </c>
    </row>
    <row r="836" spans="1:8" x14ac:dyDescent="0.2">
      <c r="A836">
        <v>4.07</v>
      </c>
      <c r="B836">
        <v>0.39600000000000002</v>
      </c>
      <c r="C836">
        <v>2.4180000000000001</v>
      </c>
      <c r="D836">
        <v>3</v>
      </c>
      <c r="F836">
        <f t="shared" si="14"/>
        <v>0.33789999999999998</v>
      </c>
      <c r="G836">
        <f t="shared" si="14"/>
        <v>2.7624999999999997</v>
      </c>
      <c r="H836">
        <f t="shared" si="14"/>
        <v>3</v>
      </c>
    </row>
    <row r="837" spans="1:8" x14ac:dyDescent="0.2">
      <c r="A837">
        <v>4.0750000000000002</v>
      </c>
      <c r="B837">
        <v>0.35599999999999998</v>
      </c>
      <c r="C837">
        <v>2.52</v>
      </c>
      <c r="D837">
        <v>3</v>
      </c>
      <c r="F837">
        <f t="shared" ref="F837:H900" si="15">SUM(B837:B846)/10</f>
        <v>0.32890000000000003</v>
      </c>
      <c r="G837">
        <f t="shared" si="15"/>
        <v>2.831</v>
      </c>
      <c r="H837">
        <f t="shared" si="15"/>
        <v>3</v>
      </c>
    </row>
    <row r="838" spans="1:8" x14ac:dyDescent="0.2">
      <c r="A838">
        <v>4.08</v>
      </c>
      <c r="B838">
        <v>0.35899999999999999</v>
      </c>
      <c r="C838">
        <v>2.5350000000000001</v>
      </c>
      <c r="D838">
        <v>3</v>
      </c>
      <c r="F838">
        <f t="shared" si="15"/>
        <v>0.32450000000000001</v>
      </c>
      <c r="G838">
        <f t="shared" si="15"/>
        <v>2.8954999999999997</v>
      </c>
      <c r="H838">
        <f t="shared" si="15"/>
        <v>3</v>
      </c>
    </row>
    <row r="839" spans="1:8" x14ac:dyDescent="0.2">
      <c r="A839">
        <v>4.085</v>
      </c>
      <c r="B839">
        <v>0.34100000000000003</v>
      </c>
      <c r="C839">
        <v>2.69</v>
      </c>
      <c r="D839">
        <v>3</v>
      </c>
      <c r="F839">
        <f t="shared" si="15"/>
        <v>0.3175</v>
      </c>
      <c r="G839">
        <f t="shared" si="15"/>
        <v>2.9675000000000002</v>
      </c>
      <c r="H839">
        <f t="shared" si="15"/>
        <v>3</v>
      </c>
    </row>
    <row r="840" spans="1:8" x14ac:dyDescent="0.2">
      <c r="A840">
        <v>4.09</v>
      </c>
      <c r="B840">
        <v>0.33800000000000002</v>
      </c>
      <c r="C840">
        <v>2.722</v>
      </c>
      <c r="D840">
        <v>3</v>
      </c>
      <c r="F840">
        <f t="shared" si="15"/>
        <v>0.31209999999999993</v>
      </c>
      <c r="G840">
        <f t="shared" si="15"/>
        <v>3.0262000000000002</v>
      </c>
      <c r="H840">
        <f t="shared" si="15"/>
        <v>3</v>
      </c>
    </row>
    <row r="841" spans="1:8" x14ac:dyDescent="0.2">
      <c r="A841">
        <v>4.0949999999999998</v>
      </c>
      <c r="B841">
        <v>0.32300000000000001</v>
      </c>
      <c r="C841">
        <v>2.8319999999999999</v>
      </c>
      <c r="D841">
        <v>3</v>
      </c>
      <c r="F841">
        <f t="shared" si="15"/>
        <v>0.30449999999999999</v>
      </c>
      <c r="G841">
        <f t="shared" si="15"/>
        <v>3.0891999999999999</v>
      </c>
      <c r="H841">
        <f t="shared" si="15"/>
        <v>3</v>
      </c>
    </row>
    <row r="842" spans="1:8" x14ac:dyDescent="0.2">
      <c r="A842">
        <v>4.0999999999999996</v>
      </c>
      <c r="B842">
        <v>0.33100000000000002</v>
      </c>
      <c r="C842">
        <v>2.8380000000000001</v>
      </c>
      <c r="D842">
        <v>3</v>
      </c>
      <c r="F842">
        <f t="shared" si="15"/>
        <v>0.3009</v>
      </c>
      <c r="G842">
        <f t="shared" si="15"/>
        <v>3.1399999999999997</v>
      </c>
      <c r="H842">
        <f t="shared" si="15"/>
        <v>3</v>
      </c>
    </row>
    <row r="843" spans="1:8" x14ac:dyDescent="0.2">
      <c r="A843">
        <v>4.1050000000000004</v>
      </c>
      <c r="B843">
        <v>0.30299999999999999</v>
      </c>
      <c r="C843">
        <v>2.97</v>
      </c>
      <c r="D843">
        <v>3</v>
      </c>
      <c r="F843">
        <f t="shared" si="15"/>
        <v>0.29599999999999999</v>
      </c>
      <c r="G843">
        <f t="shared" si="15"/>
        <v>3.198</v>
      </c>
      <c r="H843">
        <f t="shared" si="15"/>
        <v>3</v>
      </c>
    </row>
    <row r="844" spans="1:8" x14ac:dyDescent="0.2">
      <c r="A844">
        <v>4.1100000000000003</v>
      </c>
      <c r="B844">
        <v>0.33100000000000002</v>
      </c>
      <c r="C844">
        <v>3.0049999999999999</v>
      </c>
      <c r="D844">
        <v>3</v>
      </c>
      <c r="F844">
        <f t="shared" si="15"/>
        <v>0.29159999999999997</v>
      </c>
      <c r="G844">
        <f t="shared" si="15"/>
        <v>3.2507999999999995</v>
      </c>
      <c r="H844">
        <f t="shared" si="15"/>
        <v>3</v>
      </c>
    </row>
    <row r="845" spans="1:8" x14ac:dyDescent="0.2">
      <c r="A845">
        <v>4.1150000000000002</v>
      </c>
      <c r="B845">
        <v>0.30099999999999999</v>
      </c>
      <c r="C845">
        <v>3.0950000000000002</v>
      </c>
      <c r="D845">
        <v>3</v>
      </c>
      <c r="F845">
        <f t="shared" si="15"/>
        <v>0.2868</v>
      </c>
      <c r="G845">
        <f t="shared" si="15"/>
        <v>3.2953000000000001</v>
      </c>
      <c r="H845">
        <f t="shared" si="15"/>
        <v>3</v>
      </c>
    </row>
    <row r="846" spans="1:8" x14ac:dyDescent="0.2">
      <c r="A846">
        <v>4.12</v>
      </c>
      <c r="B846">
        <v>0.30599999999999999</v>
      </c>
      <c r="C846">
        <v>3.1030000000000002</v>
      </c>
      <c r="D846">
        <v>3</v>
      </c>
      <c r="F846">
        <f t="shared" si="15"/>
        <v>0.28179999999999994</v>
      </c>
      <c r="G846">
        <f t="shared" si="15"/>
        <v>3.3442999999999996</v>
      </c>
      <c r="H846">
        <f t="shared" si="15"/>
        <v>3</v>
      </c>
    </row>
    <row r="847" spans="1:8" x14ac:dyDescent="0.2">
      <c r="A847">
        <v>4.125</v>
      </c>
      <c r="B847">
        <v>0.312</v>
      </c>
      <c r="C847">
        <v>3.165</v>
      </c>
      <c r="D847">
        <v>3</v>
      </c>
      <c r="F847">
        <f t="shared" si="15"/>
        <v>0.27669999999999995</v>
      </c>
      <c r="G847">
        <f t="shared" si="15"/>
        <v>3.3912</v>
      </c>
      <c r="H847">
        <f t="shared" si="15"/>
        <v>3</v>
      </c>
    </row>
    <row r="848" spans="1:8" x14ac:dyDescent="0.2">
      <c r="A848">
        <v>4.13</v>
      </c>
      <c r="B848">
        <v>0.28899999999999998</v>
      </c>
      <c r="C848">
        <v>3.2549999999999999</v>
      </c>
      <c r="D848">
        <v>3</v>
      </c>
      <c r="F848">
        <f t="shared" si="15"/>
        <v>0.27169999999999994</v>
      </c>
      <c r="G848">
        <f t="shared" si="15"/>
        <v>3.4337000000000004</v>
      </c>
      <c r="H848">
        <f t="shared" si="15"/>
        <v>3</v>
      </c>
    </row>
    <row r="849" spans="1:8" x14ac:dyDescent="0.2">
      <c r="A849">
        <v>4.1349999999999998</v>
      </c>
      <c r="B849">
        <v>0.28699999999999998</v>
      </c>
      <c r="C849">
        <v>3.2770000000000001</v>
      </c>
      <c r="D849">
        <v>3</v>
      </c>
      <c r="F849">
        <f t="shared" si="15"/>
        <v>0.26659999999999995</v>
      </c>
      <c r="G849">
        <f t="shared" si="15"/>
        <v>3.4759000000000002</v>
      </c>
      <c r="H849">
        <f t="shared" si="15"/>
        <v>3</v>
      </c>
    </row>
    <row r="850" spans="1:8" x14ac:dyDescent="0.2">
      <c r="A850">
        <v>4.1399999999999997</v>
      </c>
      <c r="B850">
        <v>0.26200000000000001</v>
      </c>
      <c r="C850">
        <v>3.3519999999999999</v>
      </c>
      <c r="D850">
        <v>3</v>
      </c>
      <c r="F850">
        <f t="shared" si="15"/>
        <v>0.26259999999999994</v>
      </c>
      <c r="G850">
        <f t="shared" si="15"/>
        <v>3.5149999999999997</v>
      </c>
      <c r="H850">
        <f t="shared" si="15"/>
        <v>3</v>
      </c>
    </row>
    <row r="851" spans="1:8" x14ac:dyDescent="0.2">
      <c r="A851">
        <v>4.1449999999999996</v>
      </c>
      <c r="B851">
        <v>0.28699999999999998</v>
      </c>
      <c r="C851">
        <v>3.34</v>
      </c>
      <c r="D851">
        <v>3</v>
      </c>
      <c r="F851">
        <f t="shared" si="15"/>
        <v>0.26139999999999997</v>
      </c>
      <c r="G851">
        <f t="shared" si="15"/>
        <v>3.5491000000000001</v>
      </c>
      <c r="H851">
        <f t="shared" si="15"/>
        <v>3</v>
      </c>
    </row>
    <row r="852" spans="1:8" x14ac:dyDescent="0.2">
      <c r="A852">
        <v>4.1500000000000004</v>
      </c>
      <c r="B852">
        <v>0.28199999999999997</v>
      </c>
      <c r="C852">
        <v>3.4180000000000001</v>
      </c>
      <c r="D852">
        <v>3</v>
      </c>
      <c r="F852">
        <f t="shared" si="15"/>
        <v>0.25549999999999995</v>
      </c>
      <c r="G852">
        <f t="shared" si="15"/>
        <v>3.5940999999999996</v>
      </c>
      <c r="H852">
        <f t="shared" si="15"/>
        <v>3</v>
      </c>
    </row>
    <row r="853" spans="1:8" x14ac:dyDescent="0.2">
      <c r="A853">
        <v>4.1550000000000002</v>
      </c>
      <c r="B853">
        <v>0.25900000000000001</v>
      </c>
      <c r="C853">
        <v>3.4980000000000002</v>
      </c>
      <c r="D853">
        <v>3</v>
      </c>
      <c r="F853">
        <f t="shared" si="15"/>
        <v>0.25</v>
      </c>
      <c r="G853">
        <f t="shared" si="15"/>
        <v>3.6316000000000002</v>
      </c>
      <c r="H853">
        <f t="shared" si="15"/>
        <v>3</v>
      </c>
    </row>
    <row r="854" spans="1:8" x14ac:dyDescent="0.2">
      <c r="A854">
        <v>4.16</v>
      </c>
      <c r="B854">
        <v>0.28299999999999997</v>
      </c>
      <c r="C854">
        <v>3.45</v>
      </c>
      <c r="D854">
        <v>3</v>
      </c>
      <c r="F854">
        <f t="shared" si="15"/>
        <v>0.24910000000000002</v>
      </c>
      <c r="G854">
        <f t="shared" si="15"/>
        <v>3.6570999999999998</v>
      </c>
      <c r="H854">
        <f t="shared" si="15"/>
        <v>3</v>
      </c>
    </row>
    <row r="855" spans="1:8" x14ac:dyDescent="0.2">
      <c r="A855">
        <v>4.165</v>
      </c>
      <c r="B855">
        <v>0.251</v>
      </c>
      <c r="C855">
        <v>3.585</v>
      </c>
      <c r="D855">
        <v>3</v>
      </c>
      <c r="F855">
        <f t="shared" si="15"/>
        <v>0.24480000000000005</v>
      </c>
      <c r="G855">
        <f t="shared" si="15"/>
        <v>3.6950999999999992</v>
      </c>
      <c r="H855">
        <f t="shared" si="15"/>
        <v>3</v>
      </c>
    </row>
    <row r="856" spans="1:8" x14ac:dyDescent="0.2">
      <c r="A856">
        <v>4.17</v>
      </c>
      <c r="B856">
        <v>0.255</v>
      </c>
      <c r="C856">
        <v>3.5720000000000001</v>
      </c>
      <c r="D856">
        <v>3</v>
      </c>
      <c r="F856">
        <f t="shared" si="15"/>
        <v>0.24100000000000002</v>
      </c>
      <c r="G856">
        <f t="shared" si="15"/>
        <v>3.7234000000000003</v>
      </c>
      <c r="H856">
        <f t="shared" si="15"/>
        <v>3</v>
      </c>
    </row>
    <row r="857" spans="1:8" x14ac:dyDescent="0.2">
      <c r="A857">
        <v>4.1749999999999998</v>
      </c>
      <c r="B857">
        <v>0.26200000000000001</v>
      </c>
      <c r="C857">
        <v>3.59</v>
      </c>
      <c r="D857">
        <v>3</v>
      </c>
      <c r="F857">
        <f t="shared" si="15"/>
        <v>0.23960000000000004</v>
      </c>
      <c r="G857">
        <f t="shared" si="15"/>
        <v>3.7519999999999998</v>
      </c>
      <c r="H857">
        <f t="shared" si="15"/>
        <v>3</v>
      </c>
    </row>
    <row r="858" spans="1:8" x14ac:dyDescent="0.2">
      <c r="A858">
        <v>4.18</v>
      </c>
      <c r="B858">
        <v>0.23799999999999999</v>
      </c>
      <c r="C858">
        <v>3.677</v>
      </c>
      <c r="D858">
        <v>3</v>
      </c>
      <c r="F858">
        <f t="shared" si="15"/>
        <v>0.23669999999999999</v>
      </c>
      <c r="G858">
        <f t="shared" si="15"/>
        <v>3.782</v>
      </c>
      <c r="H858">
        <f t="shared" si="15"/>
        <v>3</v>
      </c>
    </row>
    <row r="859" spans="1:8" x14ac:dyDescent="0.2">
      <c r="A859">
        <v>4.1849999999999996</v>
      </c>
      <c r="B859">
        <v>0.247</v>
      </c>
      <c r="C859">
        <v>3.6680000000000001</v>
      </c>
      <c r="D859">
        <v>3</v>
      </c>
      <c r="F859">
        <f t="shared" si="15"/>
        <v>0.23349999999999999</v>
      </c>
      <c r="G859">
        <f t="shared" si="15"/>
        <v>3.8093000000000004</v>
      </c>
      <c r="H859">
        <f t="shared" si="15"/>
        <v>3</v>
      </c>
    </row>
    <row r="860" spans="1:8" x14ac:dyDescent="0.2">
      <c r="A860">
        <v>4.1900000000000004</v>
      </c>
      <c r="B860">
        <v>0.25</v>
      </c>
      <c r="C860">
        <v>3.6930000000000001</v>
      </c>
      <c r="D860">
        <v>3</v>
      </c>
      <c r="F860">
        <f t="shared" si="15"/>
        <v>0.2306</v>
      </c>
      <c r="G860">
        <f t="shared" si="15"/>
        <v>3.8363000000000005</v>
      </c>
      <c r="H860">
        <f t="shared" si="15"/>
        <v>3</v>
      </c>
    </row>
    <row r="861" spans="1:8" x14ac:dyDescent="0.2">
      <c r="A861">
        <v>4.1950000000000003</v>
      </c>
      <c r="B861">
        <v>0.22800000000000001</v>
      </c>
      <c r="C861">
        <v>3.79</v>
      </c>
      <c r="D861">
        <v>3</v>
      </c>
      <c r="F861">
        <f t="shared" si="15"/>
        <v>0.2291</v>
      </c>
      <c r="G861">
        <f t="shared" si="15"/>
        <v>3.8597999999999999</v>
      </c>
      <c r="H861">
        <f t="shared" si="15"/>
        <v>3</v>
      </c>
    </row>
    <row r="862" spans="1:8" x14ac:dyDescent="0.2">
      <c r="A862">
        <v>4.2</v>
      </c>
      <c r="B862">
        <v>0.22700000000000001</v>
      </c>
      <c r="C862">
        <v>3.7930000000000001</v>
      </c>
      <c r="D862">
        <v>3</v>
      </c>
      <c r="F862">
        <f t="shared" si="15"/>
        <v>0.2291</v>
      </c>
      <c r="G862">
        <f t="shared" si="15"/>
        <v>3.8805000000000001</v>
      </c>
      <c r="H862">
        <f t="shared" si="15"/>
        <v>3</v>
      </c>
    </row>
    <row r="863" spans="1:8" x14ac:dyDescent="0.2">
      <c r="A863">
        <v>4.2050000000000001</v>
      </c>
      <c r="B863">
        <v>0.25</v>
      </c>
      <c r="C863">
        <v>3.7530000000000001</v>
      </c>
      <c r="D863">
        <v>3</v>
      </c>
      <c r="F863">
        <f t="shared" si="15"/>
        <v>0.22549999999999998</v>
      </c>
      <c r="G863">
        <f t="shared" si="15"/>
        <v>3.9027000000000003</v>
      </c>
      <c r="H863">
        <f t="shared" si="15"/>
        <v>3</v>
      </c>
    </row>
    <row r="864" spans="1:8" x14ac:dyDescent="0.2">
      <c r="A864">
        <v>4.21</v>
      </c>
      <c r="B864">
        <v>0.24</v>
      </c>
      <c r="C864">
        <v>3.83</v>
      </c>
      <c r="D864">
        <v>3</v>
      </c>
      <c r="F864">
        <f t="shared" si="15"/>
        <v>0.22079999999999997</v>
      </c>
      <c r="G864">
        <f t="shared" si="15"/>
        <v>3.9268999999999998</v>
      </c>
      <c r="H864">
        <f t="shared" si="15"/>
        <v>3</v>
      </c>
    </row>
    <row r="865" spans="1:8" x14ac:dyDescent="0.2">
      <c r="A865">
        <v>4.2149999999999999</v>
      </c>
      <c r="B865">
        <v>0.21299999999999999</v>
      </c>
      <c r="C865">
        <v>3.8679999999999999</v>
      </c>
      <c r="D865">
        <v>3</v>
      </c>
      <c r="F865">
        <f t="shared" si="15"/>
        <v>0.21810000000000002</v>
      </c>
      <c r="G865">
        <f t="shared" si="15"/>
        <v>3.9456000000000002</v>
      </c>
      <c r="H865">
        <f t="shared" si="15"/>
        <v>3</v>
      </c>
    </row>
    <row r="866" spans="1:8" x14ac:dyDescent="0.2">
      <c r="A866">
        <v>4.22</v>
      </c>
      <c r="B866">
        <v>0.24099999999999999</v>
      </c>
      <c r="C866">
        <v>3.8580000000000001</v>
      </c>
      <c r="D866">
        <v>3</v>
      </c>
      <c r="F866">
        <f t="shared" si="15"/>
        <v>0.21670000000000003</v>
      </c>
      <c r="G866">
        <f t="shared" si="15"/>
        <v>3.9713000000000003</v>
      </c>
      <c r="H866">
        <f t="shared" si="15"/>
        <v>3</v>
      </c>
    </row>
    <row r="867" spans="1:8" x14ac:dyDescent="0.2">
      <c r="A867">
        <v>4.2249999999999996</v>
      </c>
      <c r="B867">
        <v>0.23300000000000001</v>
      </c>
      <c r="C867">
        <v>3.89</v>
      </c>
      <c r="D867">
        <v>3</v>
      </c>
      <c r="F867">
        <f t="shared" si="15"/>
        <v>0.21170000000000005</v>
      </c>
      <c r="G867">
        <f t="shared" si="15"/>
        <v>3.9977000000000005</v>
      </c>
      <c r="H867">
        <f t="shared" si="15"/>
        <v>3</v>
      </c>
    </row>
    <row r="868" spans="1:8" x14ac:dyDescent="0.2">
      <c r="A868">
        <v>4.2300000000000004</v>
      </c>
      <c r="B868">
        <v>0.20599999999999999</v>
      </c>
      <c r="C868">
        <v>3.95</v>
      </c>
      <c r="D868">
        <v>3</v>
      </c>
      <c r="F868">
        <f t="shared" si="15"/>
        <v>0.20900000000000002</v>
      </c>
      <c r="G868">
        <f t="shared" si="15"/>
        <v>4.0148999999999999</v>
      </c>
      <c r="H868">
        <f t="shared" si="15"/>
        <v>3</v>
      </c>
    </row>
    <row r="869" spans="1:8" x14ac:dyDescent="0.2">
      <c r="A869">
        <v>4.2350000000000003</v>
      </c>
      <c r="B869">
        <v>0.218</v>
      </c>
      <c r="C869">
        <v>3.9380000000000002</v>
      </c>
      <c r="D869">
        <v>3</v>
      </c>
      <c r="F869">
        <f t="shared" si="15"/>
        <v>0.20900000000000002</v>
      </c>
      <c r="G869">
        <f t="shared" si="15"/>
        <v>4.0268999999999995</v>
      </c>
      <c r="H869">
        <f t="shared" si="15"/>
        <v>3</v>
      </c>
    </row>
    <row r="870" spans="1:8" x14ac:dyDescent="0.2">
      <c r="A870">
        <v>4.24</v>
      </c>
      <c r="B870">
        <v>0.23499999999999999</v>
      </c>
      <c r="C870">
        <v>3.9279999999999999</v>
      </c>
      <c r="D870">
        <v>3</v>
      </c>
      <c r="F870">
        <f t="shared" si="15"/>
        <v>0.20680000000000001</v>
      </c>
      <c r="G870">
        <f t="shared" si="15"/>
        <v>4.0510999999999999</v>
      </c>
      <c r="H870">
        <f t="shared" si="15"/>
        <v>3</v>
      </c>
    </row>
    <row r="871" spans="1:8" x14ac:dyDescent="0.2">
      <c r="A871">
        <v>4.2450000000000001</v>
      </c>
      <c r="B871">
        <v>0.22800000000000001</v>
      </c>
      <c r="C871">
        <v>3.9969999999999999</v>
      </c>
      <c r="D871">
        <v>3</v>
      </c>
      <c r="F871">
        <f t="shared" si="15"/>
        <v>0.20190000000000002</v>
      </c>
      <c r="G871">
        <f t="shared" si="15"/>
        <v>4.0763000000000007</v>
      </c>
      <c r="H871">
        <f t="shared" si="15"/>
        <v>3</v>
      </c>
    </row>
    <row r="872" spans="1:8" x14ac:dyDescent="0.2">
      <c r="A872">
        <v>4.25</v>
      </c>
      <c r="B872">
        <v>0.191</v>
      </c>
      <c r="C872">
        <v>4.0149999999999997</v>
      </c>
      <c r="D872">
        <v>3</v>
      </c>
      <c r="F872">
        <f t="shared" si="15"/>
        <v>0.19839999999999999</v>
      </c>
      <c r="G872">
        <f t="shared" si="15"/>
        <v>4.0885999999999996</v>
      </c>
      <c r="H872">
        <f t="shared" si="15"/>
        <v>3</v>
      </c>
    </row>
    <row r="873" spans="1:8" x14ac:dyDescent="0.2">
      <c r="A873">
        <v>4.2549999999999999</v>
      </c>
      <c r="B873">
        <v>0.20300000000000001</v>
      </c>
      <c r="C873">
        <v>3.9950000000000001</v>
      </c>
      <c r="D873">
        <v>3</v>
      </c>
      <c r="F873">
        <f t="shared" si="15"/>
        <v>0.19919999999999999</v>
      </c>
      <c r="G873">
        <f t="shared" si="15"/>
        <v>4.1024000000000003</v>
      </c>
      <c r="H873">
        <f t="shared" si="15"/>
        <v>3</v>
      </c>
    </row>
    <row r="874" spans="1:8" x14ac:dyDescent="0.2">
      <c r="A874">
        <v>4.26</v>
      </c>
      <c r="B874">
        <v>0.21299999999999999</v>
      </c>
      <c r="C874">
        <v>4.0170000000000003</v>
      </c>
      <c r="D874">
        <v>3</v>
      </c>
      <c r="F874">
        <f t="shared" si="15"/>
        <v>0.19919999999999999</v>
      </c>
      <c r="G874">
        <f t="shared" si="15"/>
        <v>4.1263999999999994</v>
      </c>
      <c r="H874">
        <f t="shared" si="15"/>
        <v>3</v>
      </c>
    </row>
    <row r="875" spans="1:8" x14ac:dyDescent="0.2">
      <c r="A875">
        <v>4.2649999999999997</v>
      </c>
      <c r="B875">
        <v>0.19900000000000001</v>
      </c>
      <c r="C875">
        <v>4.125</v>
      </c>
      <c r="D875">
        <v>3</v>
      </c>
      <c r="F875">
        <f t="shared" si="15"/>
        <v>0.19470000000000001</v>
      </c>
      <c r="G875">
        <f t="shared" si="15"/>
        <v>4.1444999999999999</v>
      </c>
      <c r="H875">
        <f t="shared" si="15"/>
        <v>3</v>
      </c>
    </row>
    <row r="876" spans="1:8" x14ac:dyDescent="0.2">
      <c r="A876">
        <v>4.2699999999999996</v>
      </c>
      <c r="B876">
        <v>0.191</v>
      </c>
      <c r="C876">
        <v>4.1219999999999999</v>
      </c>
      <c r="D876">
        <v>3</v>
      </c>
      <c r="F876">
        <f t="shared" si="15"/>
        <v>0.19309999999999999</v>
      </c>
      <c r="G876">
        <f t="shared" si="15"/>
        <v>4.1530000000000005</v>
      </c>
      <c r="H876">
        <f t="shared" si="15"/>
        <v>3</v>
      </c>
    </row>
    <row r="877" spans="1:8" x14ac:dyDescent="0.2">
      <c r="A877">
        <v>4.2750000000000004</v>
      </c>
      <c r="B877">
        <v>0.20599999999999999</v>
      </c>
      <c r="C877">
        <v>4.0620000000000003</v>
      </c>
      <c r="D877">
        <v>3</v>
      </c>
      <c r="F877">
        <f t="shared" si="15"/>
        <v>0.19490000000000002</v>
      </c>
      <c r="G877">
        <f t="shared" si="15"/>
        <v>4.1596000000000002</v>
      </c>
      <c r="H877">
        <f t="shared" si="15"/>
        <v>3</v>
      </c>
    </row>
    <row r="878" spans="1:8" x14ac:dyDescent="0.2">
      <c r="A878">
        <v>4.28</v>
      </c>
      <c r="B878">
        <v>0.20599999999999999</v>
      </c>
      <c r="C878">
        <v>4.07</v>
      </c>
      <c r="D878">
        <v>3</v>
      </c>
      <c r="F878">
        <f t="shared" si="15"/>
        <v>0.19420000000000004</v>
      </c>
      <c r="G878">
        <f t="shared" si="15"/>
        <v>4.1753999999999998</v>
      </c>
      <c r="H878">
        <f t="shared" si="15"/>
        <v>3</v>
      </c>
    </row>
    <row r="879" spans="1:8" x14ac:dyDescent="0.2">
      <c r="A879">
        <v>4.2850000000000001</v>
      </c>
      <c r="B879">
        <v>0.19600000000000001</v>
      </c>
      <c r="C879">
        <v>4.18</v>
      </c>
      <c r="D879">
        <v>3</v>
      </c>
      <c r="F879">
        <f t="shared" si="15"/>
        <v>0.19120000000000001</v>
      </c>
      <c r="G879">
        <f t="shared" si="15"/>
        <v>4.1963999999999997</v>
      </c>
      <c r="H879">
        <f t="shared" si="15"/>
        <v>3</v>
      </c>
    </row>
    <row r="880" spans="1:8" x14ac:dyDescent="0.2">
      <c r="A880">
        <v>4.29</v>
      </c>
      <c r="B880">
        <v>0.186</v>
      </c>
      <c r="C880">
        <v>4.18</v>
      </c>
      <c r="D880">
        <v>3</v>
      </c>
      <c r="F880">
        <f t="shared" si="15"/>
        <v>0.18930000000000002</v>
      </c>
      <c r="G880">
        <f t="shared" si="15"/>
        <v>4.2027000000000001</v>
      </c>
      <c r="H880">
        <f t="shared" si="15"/>
        <v>3</v>
      </c>
    </row>
    <row r="881" spans="1:8" x14ac:dyDescent="0.2">
      <c r="A881">
        <v>4.2949999999999999</v>
      </c>
      <c r="B881">
        <v>0.193</v>
      </c>
      <c r="C881">
        <v>4.12</v>
      </c>
      <c r="D881">
        <v>3</v>
      </c>
      <c r="F881">
        <f t="shared" si="15"/>
        <v>0.19060000000000002</v>
      </c>
      <c r="G881">
        <f t="shared" si="15"/>
        <v>4.2107000000000001</v>
      </c>
      <c r="H881">
        <f t="shared" si="15"/>
        <v>3</v>
      </c>
    </row>
    <row r="882" spans="1:8" x14ac:dyDescent="0.2">
      <c r="A882">
        <v>4.3</v>
      </c>
      <c r="B882">
        <v>0.19900000000000001</v>
      </c>
      <c r="C882">
        <v>4.1529999999999996</v>
      </c>
      <c r="D882">
        <v>3</v>
      </c>
      <c r="F882">
        <f t="shared" si="15"/>
        <v>0.1905</v>
      </c>
      <c r="G882">
        <f t="shared" si="15"/>
        <v>4.2221999999999991</v>
      </c>
      <c r="H882">
        <f t="shared" si="15"/>
        <v>3</v>
      </c>
    </row>
    <row r="883" spans="1:8" x14ac:dyDescent="0.2">
      <c r="A883">
        <v>4.3049999999999997</v>
      </c>
      <c r="B883">
        <v>0.20300000000000001</v>
      </c>
      <c r="C883">
        <v>4.2350000000000003</v>
      </c>
      <c r="D883">
        <v>3</v>
      </c>
      <c r="F883">
        <f t="shared" si="15"/>
        <v>0.18870000000000001</v>
      </c>
      <c r="G883">
        <f t="shared" si="15"/>
        <v>4.2401</v>
      </c>
      <c r="H883">
        <f t="shared" si="15"/>
        <v>3</v>
      </c>
    </row>
    <row r="884" spans="1:8" x14ac:dyDescent="0.2">
      <c r="A884">
        <v>4.3099999999999996</v>
      </c>
      <c r="B884">
        <v>0.16800000000000001</v>
      </c>
      <c r="C884">
        <v>4.1980000000000004</v>
      </c>
      <c r="D884">
        <v>3</v>
      </c>
      <c r="F884">
        <f t="shared" si="15"/>
        <v>0.1847</v>
      </c>
      <c r="G884">
        <f t="shared" si="15"/>
        <v>4.2480999999999991</v>
      </c>
      <c r="H884">
        <f t="shared" si="15"/>
        <v>3</v>
      </c>
    </row>
    <row r="885" spans="1:8" x14ac:dyDescent="0.2">
      <c r="A885">
        <v>4.3150000000000004</v>
      </c>
      <c r="B885">
        <v>0.183</v>
      </c>
      <c r="C885">
        <v>4.21</v>
      </c>
      <c r="D885">
        <v>3</v>
      </c>
      <c r="F885">
        <f t="shared" si="15"/>
        <v>0.18509999999999999</v>
      </c>
      <c r="G885">
        <f t="shared" si="15"/>
        <v>4.2582999999999993</v>
      </c>
      <c r="H885">
        <f t="shared" si="15"/>
        <v>3</v>
      </c>
    </row>
    <row r="886" spans="1:8" x14ac:dyDescent="0.2">
      <c r="A886">
        <v>4.32</v>
      </c>
      <c r="B886">
        <v>0.20899999999999999</v>
      </c>
      <c r="C886">
        <v>4.1879999999999997</v>
      </c>
      <c r="D886">
        <v>3</v>
      </c>
      <c r="F886">
        <f t="shared" si="15"/>
        <v>0.18730000000000002</v>
      </c>
      <c r="G886">
        <f t="shared" si="15"/>
        <v>4.2639999999999993</v>
      </c>
      <c r="H886">
        <f t="shared" si="15"/>
        <v>3</v>
      </c>
    </row>
    <row r="887" spans="1:8" x14ac:dyDescent="0.2">
      <c r="A887">
        <v>4.3250000000000002</v>
      </c>
      <c r="B887">
        <v>0.19900000000000001</v>
      </c>
      <c r="C887">
        <v>4.22</v>
      </c>
      <c r="D887">
        <v>3</v>
      </c>
      <c r="F887">
        <f t="shared" si="15"/>
        <v>0.18530000000000002</v>
      </c>
      <c r="G887">
        <f t="shared" si="15"/>
        <v>4.277400000000001</v>
      </c>
      <c r="H887">
        <f t="shared" si="15"/>
        <v>3</v>
      </c>
    </row>
    <row r="888" spans="1:8" x14ac:dyDescent="0.2">
      <c r="A888">
        <v>4.33</v>
      </c>
      <c r="B888">
        <v>0.17599999999999999</v>
      </c>
      <c r="C888">
        <v>4.28</v>
      </c>
      <c r="D888">
        <v>3</v>
      </c>
      <c r="F888">
        <f t="shared" si="15"/>
        <v>0.18230000000000002</v>
      </c>
      <c r="G888">
        <f t="shared" si="15"/>
        <v>4.2886000000000006</v>
      </c>
      <c r="H888">
        <f t="shared" si="15"/>
        <v>3</v>
      </c>
    </row>
    <row r="889" spans="1:8" x14ac:dyDescent="0.2">
      <c r="A889">
        <v>4.335</v>
      </c>
      <c r="B889">
        <v>0.17699999999999999</v>
      </c>
      <c r="C889">
        <v>4.2430000000000003</v>
      </c>
      <c r="D889">
        <v>3</v>
      </c>
      <c r="F889">
        <f t="shared" si="15"/>
        <v>0.18130000000000002</v>
      </c>
      <c r="G889">
        <f t="shared" si="15"/>
        <v>4.2984</v>
      </c>
      <c r="H889">
        <f t="shared" si="15"/>
        <v>3</v>
      </c>
    </row>
    <row r="890" spans="1:8" x14ac:dyDescent="0.2">
      <c r="A890">
        <v>4.34</v>
      </c>
      <c r="B890">
        <v>0.19900000000000001</v>
      </c>
      <c r="C890">
        <v>4.26</v>
      </c>
      <c r="D890">
        <v>3</v>
      </c>
      <c r="F890">
        <f t="shared" si="15"/>
        <v>0.18070000000000003</v>
      </c>
      <c r="G890">
        <f t="shared" si="15"/>
        <v>4.3039000000000005</v>
      </c>
      <c r="H890">
        <f t="shared" si="15"/>
        <v>3</v>
      </c>
    </row>
    <row r="891" spans="1:8" x14ac:dyDescent="0.2">
      <c r="A891">
        <v>4.3449999999999998</v>
      </c>
      <c r="B891">
        <v>0.192</v>
      </c>
      <c r="C891">
        <v>4.2350000000000003</v>
      </c>
      <c r="D891">
        <v>3</v>
      </c>
      <c r="F891">
        <f t="shared" si="15"/>
        <v>0.18049999999999999</v>
      </c>
      <c r="G891">
        <f t="shared" si="15"/>
        <v>4.3109000000000002</v>
      </c>
      <c r="H891">
        <f t="shared" si="15"/>
        <v>3</v>
      </c>
    </row>
    <row r="892" spans="1:8" x14ac:dyDescent="0.2">
      <c r="A892">
        <v>4.3499999999999996</v>
      </c>
      <c r="B892">
        <v>0.18099999999999999</v>
      </c>
      <c r="C892">
        <v>4.3319999999999999</v>
      </c>
      <c r="D892">
        <v>3</v>
      </c>
      <c r="F892">
        <f t="shared" si="15"/>
        <v>0.1797</v>
      </c>
      <c r="G892">
        <f t="shared" si="15"/>
        <v>4.3220999999999998</v>
      </c>
      <c r="H892">
        <f t="shared" si="15"/>
        <v>3</v>
      </c>
    </row>
    <row r="893" spans="1:8" x14ac:dyDescent="0.2">
      <c r="A893">
        <v>4.3550000000000004</v>
      </c>
      <c r="B893">
        <v>0.16300000000000001</v>
      </c>
      <c r="C893">
        <v>4.3150000000000004</v>
      </c>
      <c r="D893">
        <v>3</v>
      </c>
      <c r="F893">
        <f t="shared" si="15"/>
        <v>0.17809999999999998</v>
      </c>
      <c r="G893">
        <f t="shared" si="15"/>
        <v>4.3281000000000009</v>
      </c>
      <c r="H893">
        <f t="shared" si="15"/>
        <v>3</v>
      </c>
    </row>
    <row r="894" spans="1:8" x14ac:dyDescent="0.2">
      <c r="A894">
        <v>4.3600000000000003</v>
      </c>
      <c r="B894">
        <v>0.17199999999999999</v>
      </c>
      <c r="C894">
        <v>4.3</v>
      </c>
      <c r="D894">
        <v>3</v>
      </c>
      <c r="F894">
        <f t="shared" si="15"/>
        <v>0.1782</v>
      </c>
      <c r="G894">
        <f t="shared" si="15"/>
        <v>4.3350999999999997</v>
      </c>
      <c r="H894">
        <f t="shared" si="15"/>
        <v>3</v>
      </c>
    </row>
    <row r="895" spans="1:8" x14ac:dyDescent="0.2">
      <c r="A895">
        <v>4.3650000000000002</v>
      </c>
      <c r="B895">
        <v>0.20499999999999999</v>
      </c>
      <c r="C895">
        <v>4.2670000000000003</v>
      </c>
      <c r="D895">
        <v>3</v>
      </c>
      <c r="F895">
        <f t="shared" si="15"/>
        <v>0.1782</v>
      </c>
      <c r="G895">
        <f t="shared" si="15"/>
        <v>4.3392999999999997</v>
      </c>
      <c r="H895">
        <f t="shared" si="15"/>
        <v>3</v>
      </c>
    </row>
    <row r="896" spans="1:8" x14ac:dyDescent="0.2">
      <c r="A896">
        <v>4.37</v>
      </c>
      <c r="B896">
        <v>0.189</v>
      </c>
      <c r="C896">
        <v>4.3220000000000001</v>
      </c>
      <c r="D896">
        <v>3</v>
      </c>
      <c r="F896">
        <f t="shared" si="15"/>
        <v>0.17649999999999999</v>
      </c>
      <c r="G896">
        <f t="shared" si="15"/>
        <v>4.3500999999999994</v>
      </c>
      <c r="H896">
        <f t="shared" si="15"/>
        <v>3</v>
      </c>
    </row>
    <row r="897" spans="1:8" x14ac:dyDescent="0.2">
      <c r="A897">
        <v>4.375</v>
      </c>
      <c r="B897">
        <v>0.16900000000000001</v>
      </c>
      <c r="C897">
        <v>4.3319999999999999</v>
      </c>
      <c r="D897">
        <v>3</v>
      </c>
      <c r="F897">
        <f t="shared" si="15"/>
        <v>0.1757</v>
      </c>
      <c r="G897">
        <f t="shared" si="15"/>
        <v>4.3557000000000006</v>
      </c>
      <c r="H897">
        <f t="shared" si="15"/>
        <v>3</v>
      </c>
    </row>
    <row r="898" spans="1:8" x14ac:dyDescent="0.2">
      <c r="A898">
        <v>4.38</v>
      </c>
      <c r="B898">
        <v>0.16600000000000001</v>
      </c>
      <c r="C898">
        <v>4.3780000000000001</v>
      </c>
      <c r="D898">
        <v>3</v>
      </c>
      <c r="F898">
        <f t="shared" si="15"/>
        <v>0.1749</v>
      </c>
      <c r="G898">
        <f t="shared" si="15"/>
        <v>4.3645000000000005</v>
      </c>
      <c r="H898">
        <f t="shared" si="15"/>
        <v>3</v>
      </c>
    </row>
    <row r="899" spans="1:8" x14ac:dyDescent="0.2">
      <c r="A899">
        <v>4.3849999999999998</v>
      </c>
      <c r="B899">
        <v>0.17100000000000001</v>
      </c>
      <c r="C899">
        <v>4.298</v>
      </c>
      <c r="D899">
        <v>3</v>
      </c>
      <c r="F899">
        <f t="shared" si="15"/>
        <v>0.17440000000000003</v>
      </c>
      <c r="G899">
        <f t="shared" si="15"/>
        <v>4.3687000000000005</v>
      </c>
      <c r="H899">
        <f t="shared" si="15"/>
        <v>3</v>
      </c>
    </row>
    <row r="900" spans="1:8" x14ac:dyDescent="0.2">
      <c r="A900">
        <v>4.3899999999999997</v>
      </c>
      <c r="B900">
        <v>0.19700000000000001</v>
      </c>
      <c r="C900">
        <v>4.33</v>
      </c>
      <c r="D900">
        <v>3</v>
      </c>
      <c r="F900">
        <f t="shared" si="15"/>
        <v>0.17420000000000002</v>
      </c>
      <c r="G900">
        <f t="shared" si="15"/>
        <v>4.3756000000000004</v>
      </c>
      <c r="H900">
        <f t="shared" si="15"/>
        <v>3</v>
      </c>
    </row>
    <row r="901" spans="1:8" x14ac:dyDescent="0.2">
      <c r="A901">
        <v>4.3949999999999996</v>
      </c>
      <c r="B901">
        <v>0.184</v>
      </c>
      <c r="C901">
        <v>4.3470000000000004</v>
      </c>
      <c r="D901">
        <v>3</v>
      </c>
      <c r="F901">
        <f t="shared" ref="F901:H964" si="16">SUM(B901:B910)/10</f>
        <v>0.17360000000000003</v>
      </c>
      <c r="G901">
        <f t="shared" si="16"/>
        <v>4.3816000000000006</v>
      </c>
      <c r="H901">
        <f t="shared" si="16"/>
        <v>3</v>
      </c>
    </row>
    <row r="902" spans="1:8" x14ac:dyDescent="0.2">
      <c r="A902">
        <v>4.4000000000000004</v>
      </c>
      <c r="B902">
        <v>0.16500000000000001</v>
      </c>
      <c r="C902">
        <v>4.3920000000000003</v>
      </c>
      <c r="D902">
        <v>3</v>
      </c>
      <c r="F902">
        <f t="shared" si="16"/>
        <v>0.17310000000000003</v>
      </c>
      <c r="G902">
        <f t="shared" si="16"/>
        <v>4.3867000000000003</v>
      </c>
      <c r="H902">
        <f t="shared" si="16"/>
        <v>3</v>
      </c>
    </row>
    <row r="903" spans="1:8" x14ac:dyDescent="0.2">
      <c r="A903">
        <v>4.4050000000000002</v>
      </c>
      <c r="B903">
        <v>0.16400000000000001</v>
      </c>
      <c r="C903">
        <v>4.3849999999999998</v>
      </c>
      <c r="D903">
        <v>3</v>
      </c>
      <c r="F903">
        <f t="shared" si="16"/>
        <v>0.17270000000000002</v>
      </c>
      <c r="G903">
        <f t="shared" si="16"/>
        <v>4.390299999999999</v>
      </c>
      <c r="H903">
        <f t="shared" si="16"/>
        <v>3</v>
      </c>
    </row>
    <row r="904" spans="1:8" x14ac:dyDescent="0.2">
      <c r="A904">
        <v>4.41</v>
      </c>
      <c r="B904">
        <v>0.17199999999999999</v>
      </c>
      <c r="C904">
        <v>4.3419999999999996</v>
      </c>
      <c r="D904">
        <v>3</v>
      </c>
      <c r="F904">
        <f t="shared" si="16"/>
        <v>0.17220000000000002</v>
      </c>
      <c r="G904">
        <f t="shared" si="16"/>
        <v>4.3978000000000002</v>
      </c>
      <c r="H904">
        <f t="shared" si="16"/>
        <v>3</v>
      </c>
    </row>
    <row r="905" spans="1:8" x14ac:dyDescent="0.2">
      <c r="A905">
        <v>4.415</v>
      </c>
      <c r="B905">
        <v>0.188</v>
      </c>
      <c r="C905">
        <v>4.375</v>
      </c>
      <c r="D905">
        <v>3</v>
      </c>
      <c r="F905">
        <f t="shared" si="16"/>
        <v>0.17120000000000002</v>
      </c>
      <c r="G905">
        <f t="shared" si="16"/>
        <v>4.4026000000000005</v>
      </c>
      <c r="H905">
        <f t="shared" si="16"/>
        <v>3</v>
      </c>
    </row>
    <row r="906" spans="1:8" x14ac:dyDescent="0.2">
      <c r="A906">
        <v>4.42</v>
      </c>
      <c r="B906">
        <v>0.18099999999999999</v>
      </c>
      <c r="C906">
        <v>4.3780000000000001</v>
      </c>
      <c r="D906">
        <v>3</v>
      </c>
      <c r="F906">
        <f t="shared" si="16"/>
        <v>0.17199999999999999</v>
      </c>
      <c r="G906">
        <f t="shared" si="16"/>
        <v>4.4046000000000003</v>
      </c>
      <c r="H906">
        <f t="shared" si="16"/>
        <v>3</v>
      </c>
    </row>
    <row r="907" spans="1:8" x14ac:dyDescent="0.2">
      <c r="A907">
        <v>4.4249999999999998</v>
      </c>
      <c r="B907">
        <v>0.161</v>
      </c>
      <c r="C907">
        <v>4.42</v>
      </c>
      <c r="D907">
        <v>3</v>
      </c>
      <c r="F907">
        <f t="shared" si="16"/>
        <v>0.17199999999999999</v>
      </c>
      <c r="G907">
        <f t="shared" si="16"/>
        <v>4.4113000000000007</v>
      </c>
      <c r="H907">
        <f t="shared" si="16"/>
        <v>3</v>
      </c>
    </row>
    <row r="908" spans="1:8" x14ac:dyDescent="0.2">
      <c r="A908">
        <v>4.43</v>
      </c>
      <c r="B908">
        <v>0.161</v>
      </c>
      <c r="C908">
        <v>4.42</v>
      </c>
      <c r="D908">
        <v>3</v>
      </c>
      <c r="F908">
        <f t="shared" si="16"/>
        <v>0.17180000000000001</v>
      </c>
      <c r="G908">
        <f t="shared" si="16"/>
        <v>4.4138000000000002</v>
      </c>
      <c r="H908">
        <f t="shared" si="16"/>
        <v>3</v>
      </c>
    </row>
    <row r="909" spans="1:8" x14ac:dyDescent="0.2">
      <c r="A909">
        <v>4.4349999999999996</v>
      </c>
      <c r="B909">
        <v>0.16900000000000001</v>
      </c>
      <c r="C909">
        <v>4.367</v>
      </c>
      <c r="D909">
        <v>3</v>
      </c>
      <c r="F909">
        <f t="shared" si="16"/>
        <v>0.17069999999999999</v>
      </c>
      <c r="G909">
        <f t="shared" si="16"/>
        <v>4.4187999999999992</v>
      </c>
      <c r="H909">
        <f t="shared" si="16"/>
        <v>3</v>
      </c>
    </row>
    <row r="910" spans="1:8" x14ac:dyDescent="0.2">
      <c r="A910">
        <v>4.4400000000000004</v>
      </c>
      <c r="B910">
        <v>0.191</v>
      </c>
      <c r="C910">
        <v>4.3899999999999997</v>
      </c>
      <c r="D910">
        <v>3</v>
      </c>
      <c r="F910">
        <f t="shared" si="16"/>
        <v>0.16999999999999998</v>
      </c>
      <c r="G910">
        <f t="shared" si="16"/>
        <v>4.4265999999999996</v>
      </c>
      <c r="H910">
        <f t="shared" si="16"/>
        <v>3</v>
      </c>
    </row>
    <row r="911" spans="1:8" x14ac:dyDescent="0.2">
      <c r="A911">
        <v>4.4450000000000003</v>
      </c>
      <c r="B911">
        <v>0.17899999999999999</v>
      </c>
      <c r="C911">
        <v>4.3979999999999997</v>
      </c>
      <c r="D911">
        <v>3</v>
      </c>
      <c r="F911">
        <f t="shared" si="16"/>
        <v>0.16929999999999998</v>
      </c>
      <c r="G911">
        <f t="shared" si="16"/>
        <v>4.4276</v>
      </c>
      <c r="H911">
        <f t="shared" si="16"/>
        <v>3</v>
      </c>
    </row>
    <row r="912" spans="1:8" x14ac:dyDescent="0.2">
      <c r="A912">
        <v>4.45</v>
      </c>
      <c r="B912">
        <v>0.161</v>
      </c>
      <c r="C912">
        <v>4.4279999999999999</v>
      </c>
      <c r="D912">
        <v>3</v>
      </c>
      <c r="F912">
        <f t="shared" si="16"/>
        <v>0.16919999999999996</v>
      </c>
      <c r="G912">
        <f t="shared" si="16"/>
        <v>4.4300999999999995</v>
      </c>
      <c r="H912">
        <f t="shared" si="16"/>
        <v>3</v>
      </c>
    </row>
    <row r="913" spans="1:8" x14ac:dyDescent="0.2">
      <c r="A913">
        <v>4.4550000000000001</v>
      </c>
      <c r="B913">
        <v>0.159</v>
      </c>
      <c r="C913">
        <v>4.46</v>
      </c>
      <c r="D913">
        <v>3</v>
      </c>
      <c r="F913">
        <f t="shared" si="16"/>
        <v>0.17119999999999996</v>
      </c>
      <c r="G913">
        <f t="shared" si="16"/>
        <v>4.4382999999999999</v>
      </c>
      <c r="H913">
        <f t="shared" si="16"/>
        <v>3</v>
      </c>
    </row>
    <row r="914" spans="1:8" x14ac:dyDescent="0.2">
      <c r="A914">
        <v>4.46</v>
      </c>
      <c r="B914">
        <v>0.16200000000000001</v>
      </c>
      <c r="C914">
        <v>4.3899999999999997</v>
      </c>
      <c r="D914">
        <v>3</v>
      </c>
      <c r="F914">
        <f t="shared" si="16"/>
        <v>0.16969999999999999</v>
      </c>
      <c r="G914">
        <f t="shared" si="16"/>
        <v>4.4386000000000001</v>
      </c>
      <c r="H914">
        <f t="shared" si="16"/>
        <v>3</v>
      </c>
    </row>
    <row r="915" spans="1:8" x14ac:dyDescent="0.2">
      <c r="A915">
        <v>4.4649999999999999</v>
      </c>
      <c r="B915">
        <v>0.19600000000000001</v>
      </c>
      <c r="C915">
        <v>4.3949999999999996</v>
      </c>
      <c r="D915">
        <v>3</v>
      </c>
      <c r="F915">
        <f t="shared" si="16"/>
        <v>0.16969999999999999</v>
      </c>
      <c r="G915">
        <f t="shared" si="16"/>
        <v>4.4439000000000002</v>
      </c>
      <c r="H915">
        <f t="shared" si="16"/>
        <v>3</v>
      </c>
    </row>
    <row r="916" spans="1:8" x14ac:dyDescent="0.2">
      <c r="A916">
        <v>4.47</v>
      </c>
      <c r="B916">
        <v>0.18099999999999999</v>
      </c>
      <c r="C916">
        <v>4.4450000000000003</v>
      </c>
      <c r="D916">
        <v>3</v>
      </c>
      <c r="F916">
        <f t="shared" si="16"/>
        <v>0.1676</v>
      </c>
      <c r="G916">
        <f t="shared" si="16"/>
        <v>4.4506999999999994</v>
      </c>
      <c r="H916">
        <f t="shared" si="16"/>
        <v>3</v>
      </c>
    </row>
    <row r="917" spans="1:8" x14ac:dyDescent="0.2">
      <c r="A917">
        <v>4.4749999999999996</v>
      </c>
      <c r="B917">
        <v>0.159</v>
      </c>
      <c r="C917">
        <v>4.4450000000000003</v>
      </c>
      <c r="D917">
        <v>3</v>
      </c>
      <c r="F917">
        <f t="shared" si="16"/>
        <v>0.1666</v>
      </c>
      <c r="G917">
        <f t="shared" si="16"/>
        <v>4.4501999999999997</v>
      </c>
      <c r="H917">
        <f t="shared" si="16"/>
        <v>3</v>
      </c>
    </row>
    <row r="918" spans="1:8" x14ac:dyDescent="0.2">
      <c r="A918">
        <v>4.4800000000000004</v>
      </c>
      <c r="B918">
        <v>0.15</v>
      </c>
      <c r="C918">
        <v>4.47</v>
      </c>
      <c r="D918">
        <v>3</v>
      </c>
      <c r="F918">
        <f t="shared" si="16"/>
        <v>0.16880000000000001</v>
      </c>
      <c r="G918">
        <f t="shared" si="16"/>
        <v>4.4516999999999998</v>
      </c>
      <c r="H918">
        <f t="shared" si="16"/>
        <v>3</v>
      </c>
    </row>
    <row r="919" spans="1:8" x14ac:dyDescent="0.2">
      <c r="A919">
        <v>4.4850000000000003</v>
      </c>
      <c r="B919">
        <v>0.16200000000000001</v>
      </c>
      <c r="C919">
        <v>4.4450000000000003</v>
      </c>
      <c r="D919">
        <v>3</v>
      </c>
      <c r="F919">
        <f t="shared" si="16"/>
        <v>0.16970000000000002</v>
      </c>
      <c r="G919">
        <f t="shared" si="16"/>
        <v>4.4550000000000001</v>
      </c>
      <c r="H919">
        <f t="shared" si="16"/>
        <v>3</v>
      </c>
    </row>
    <row r="920" spans="1:8" x14ac:dyDescent="0.2">
      <c r="A920">
        <v>4.49</v>
      </c>
      <c r="B920">
        <v>0.184</v>
      </c>
      <c r="C920">
        <v>4.4000000000000004</v>
      </c>
      <c r="D920">
        <v>3</v>
      </c>
      <c r="F920">
        <f t="shared" si="16"/>
        <v>0.16880000000000001</v>
      </c>
      <c r="G920">
        <f t="shared" si="16"/>
        <v>4.4625000000000004</v>
      </c>
      <c r="H920">
        <f t="shared" si="16"/>
        <v>3</v>
      </c>
    </row>
    <row r="921" spans="1:8" x14ac:dyDescent="0.2">
      <c r="A921">
        <v>4.4950000000000001</v>
      </c>
      <c r="B921">
        <v>0.17799999999999999</v>
      </c>
      <c r="C921">
        <v>4.423</v>
      </c>
      <c r="D921">
        <v>3</v>
      </c>
      <c r="F921">
        <f t="shared" si="16"/>
        <v>0.16600000000000001</v>
      </c>
      <c r="G921">
        <f t="shared" si="16"/>
        <v>4.4667999999999992</v>
      </c>
      <c r="H921">
        <f t="shared" si="16"/>
        <v>3</v>
      </c>
    </row>
    <row r="922" spans="1:8" x14ac:dyDescent="0.2">
      <c r="A922">
        <v>4.5</v>
      </c>
      <c r="B922">
        <v>0.18099999999999999</v>
      </c>
      <c r="C922">
        <v>4.51</v>
      </c>
      <c r="D922">
        <v>3</v>
      </c>
      <c r="F922">
        <f t="shared" si="16"/>
        <v>0.1666</v>
      </c>
      <c r="G922">
        <f t="shared" si="16"/>
        <v>4.4662999999999995</v>
      </c>
      <c r="H922">
        <f t="shared" si="16"/>
        <v>3</v>
      </c>
    </row>
    <row r="923" spans="1:8" x14ac:dyDescent="0.2">
      <c r="A923">
        <v>4.5049999999999999</v>
      </c>
      <c r="B923">
        <v>0.14399999999999999</v>
      </c>
      <c r="C923">
        <v>4.4630000000000001</v>
      </c>
      <c r="D923">
        <v>3</v>
      </c>
      <c r="F923">
        <f t="shared" si="16"/>
        <v>0.16669999999999999</v>
      </c>
      <c r="G923">
        <f t="shared" si="16"/>
        <v>4.4629999999999992</v>
      </c>
      <c r="H923">
        <f t="shared" si="16"/>
        <v>3</v>
      </c>
    </row>
    <row r="924" spans="1:8" x14ac:dyDescent="0.2">
      <c r="A924">
        <v>4.51</v>
      </c>
      <c r="B924">
        <v>0.16200000000000001</v>
      </c>
      <c r="C924">
        <v>4.4429999999999996</v>
      </c>
      <c r="D924">
        <v>3</v>
      </c>
      <c r="F924">
        <f t="shared" si="16"/>
        <v>0.16869999999999999</v>
      </c>
      <c r="G924">
        <f t="shared" si="16"/>
        <v>4.4687000000000001</v>
      </c>
      <c r="H924">
        <f t="shared" si="16"/>
        <v>3</v>
      </c>
    </row>
    <row r="925" spans="1:8" x14ac:dyDescent="0.2">
      <c r="A925">
        <v>4.5149999999999997</v>
      </c>
      <c r="B925">
        <v>0.17499999999999999</v>
      </c>
      <c r="C925">
        <v>4.4630000000000001</v>
      </c>
      <c r="D925">
        <v>3</v>
      </c>
      <c r="F925">
        <f t="shared" si="16"/>
        <v>0.16639999999999999</v>
      </c>
      <c r="G925">
        <f t="shared" si="16"/>
        <v>4.4731000000000005</v>
      </c>
      <c r="H925">
        <f t="shared" si="16"/>
        <v>3</v>
      </c>
    </row>
    <row r="926" spans="1:8" x14ac:dyDescent="0.2">
      <c r="A926">
        <v>4.5199999999999996</v>
      </c>
      <c r="B926">
        <v>0.17100000000000001</v>
      </c>
      <c r="C926">
        <v>4.4400000000000004</v>
      </c>
      <c r="D926">
        <v>3</v>
      </c>
      <c r="F926">
        <f t="shared" si="16"/>
        <v>0.16509999999999997</v>
      </c>
      <c r="G926">
        <f t="shared" si="16"/>
        <v>4.4733000000000001</v>
      </c>
      <c r="H926">
        <f t="shared" si="16"/>
        <v>3</v>
      </c>
    </row>
    <row r="927" spans="1:8" x14ac:dyDescent="0.2">
      <c r="A927">
        <v>4.5250000000000004</v>
      </c>
      <c r="B927">
        <v>0.18099999999999999</v>
      </c>
      <c r="C927">
        <v>4.46</v>
      </c>
      <c r="D927">
        <v>3</v>
      </c>
      <c r="F927">
        <f t="shared" si="16"/>
        <v>0.16529999999999997</v>
      </c>
      <c r="G927">
        <f t="shared" si="16"/>
        <v>4.4773000000000014</v>
      </c>
      <c r="H927">
        <f t="shared" si="16"/>
        <v>3</v>
      </c>
    </row>
    <row r="928" spans="1:8" x14ac:dyDescent="0.2">
      <c r="A928">
        <v>4.53</v>
      </c>
      <c r="B928">
        <v>0.159</v>
      </c>
      <c r="C928">
        <v>4.5030000000000001</v>
      </c>
      <c r="D928">
        <v>3</v>
      </c>
      <c r="F928">
        <f t="shared" si="16"/>
        <v>0.16439999999999999</v>
      </c>
      <c r="G928">
        <f t="shared" si="16"/>
        <v>4.4770000000000003</v>
      </c>
      <c r="H928">
        <f t="shared" si="16"/>
        <v>3</v>
      </c>
    </row>
    <row r="929" spans="1:8" x14ac:dyDescent="0.2">
      <c r="A929">
        <v>4.5350000000000001</v>
      </c>
      <c r="B929">
        <v>0.153</v>
      </c>
      <c r="C929">
        <v>4.5199999999999996</v>
      </c>
      <c r="D929">
        <v>3</v>
      </c>
      <c r="F929">
        <f t="shared" si="16"/>
        <v>0.16560000000000002</v>
      </c>
      <c r="G929">
        <f t="shared" si="16"/>
        <v>4.4760000000000009</v>
      </c>
      <c r="H929">
        <f t="shared" si="16"/>
        <v>3</v>
      </c>
    </row>
    <row r="930" spans="1:8" x14ac:dyDescent="0.2">
      <c r="A930">
        <v>4.54</v>
      </c>
      <c r="B930">
        <v>0.156</v>
      </c>
      <c r="C930">
        <v>4.4429999999999996</v>
      </c>
      <c r="D930">
        <v>3</v>
      </c>
      <c r="F930">
        <f t="shared" si="16"/>
        <v>0.16570000000000001</v>
      </c>
      <c r="G930">
        <f t="shared" si="16"/>
        <v>4.4752000000000001</v>
      </c>
      <c r="H930">
        <f t="shared" si="16"/>
        <v>3</v>
      </c>
    </row>
    <row r="931" spans="1:8" x14ac:dyDescent="0.2">
      <c r="A931">
        <v>4.5449999999999999</v>
      </c>
      <c r="B931">
        <v>0.184</v>
      </c>
      <c r="C931">
        <v>4.4180000000000001</v>
      </c>
      <c r="D931">
        <v>3</v>
      </c>
      <c r="F931">
        <f t="shared" si="16"/>
        <v>0.16509999999999997</v>
      </c>
      <c r="G931">
        <f t="shared" si="16"/>
        <v>4.4857000000000005</v>
      </c>
      <c r="H931">
        <f t="shared" si="16"/>
        <v>3</v>
      </c>
    </row>
    <row r="932" spans="1:8" x14ac:dyDescent="0.2">
      <c r="A932">
        <v>4.55</v>
      </c>
      <c r="B932">
        <v>0.182</v>
      </c>
      <c r="C932">
        <v>4.4770000000000003</v>
      </c>
      <c r="D932">
        <v>3</v>
      </c>
      <c r="F932">
        <f t="shared" si="16"/>
        <v>0.16209999999999997</v>
      </c>
      <c r="G932">
        <f t="shared" si="16"/>
        <v>4.4926000000000004</v>
      </c>
      <c r="H932">
        <f t="shared" si="16"/>
        <v>3</v>
      </c>
    </row>
    <row r="933" spans="1:8" x14ac:dyDescent="0.2">
      <c r="A933">
        <v>4.5549999999999997</v>
      </c>
      <c r="B933">
        <v>0.16400000000000001</v>
      </c>
      <c r="C933">
        <v>4.5199999999999996</v>
      </c>
      <c r="D933">
        <v>3</v>
      </c>
      <c r="F933">
        <f t="shared" si="16"/>
        <v>0.16149999999999998</v>
      </c>
      <c r="G933">
        <f t="shared" si="16"/>
        <v>4.4897000000000009</v>
      </c>
      <c r="H933">
        <f t="shared" si="16"/>
        <v>3</v>
      </c>
    </row>
    <row r="934" spans="1:8" x14ac:dyDescent="0.2">
      <c r="A934">
        <v>4.5599999999999996</v>
      </c>
      <c r="B934">
        <v>0.13900000000000001</v>
      </c>
      <c r="C934">
        <v>4.4870000000000001</v>
      </c>
      <c r="D934">
        <v>3</v>
      </c>
      <c r="F934">
        <f t="shared" si="16"/>
        <v>0.16219999999999998</v>
      </c>
      <c r="G934">
        <f t="shared" si="16"/>
        <v>4.4849000000000006</v>
      </c>
      <c r="H934">
        <f t="shared" si="16"/>
        <v>3</v>
      </c>
    </row>
    <row r="935" spans="1:8" x14ac:dyDescent="0.2">
      <c r="A935">
        <v>4.5650000000000004</v>
      </c>
      <c r="B935">
        <v>0.16200000000000001</v>
      </c>
      <c r="C935">
        <v>4.4649999999999999</v>
      </c>
      <c r="D935">
        <v>3</v>
      </c>
      <c r="F935">
        <f t="shared" si="16"/>
        <v>0.16629999999999998</v>
      </c>
      <c r="G935">
        <f t="shared" si="16"/>
        <v>4.4919000000000011</v>
      </c>
      <c r="H935">
        <f t="shared" si="16"/>
        <v>3</v>
      </c>
    </row>
    <row r="936" spans="1:8" x14ac:dyDescent="0.2">
      <c r="A936">
        <v>4.57</v>
      </c>
      <c r="B936">
        <v>0.17299999999999999</v>
      </c>
      <c r="C936">
        <v>4.4800000000000004</v>
      </c>
      <c r="D936">
        <v>3</v>
      </c>
      <c r="F936">
        <f t="shared" si="16"/>
        <v>0.1643</v>
      </c>
      <c r="G936">
        <f t="shared" si="16"/>
        <v>4.4977</v>
      </c>
      <c r="H936">
        <f t="shared" si="16"/>
        <v>3</v>
      </c>
    </row>
    <row r="937" spans="1:8" x14ac:dyDescent="0.2">
      <c r="A937">
        <v>4.5750000000000002</v>
      </c>
      <c r="B937">
        <v>0.17199999999999999</v>
      </c>
      <c r="C937">
        <v>4.4569999999999999</v>
      </c>
      <c r="D937">
        <v>3</v>
      </c>
      <c r="F937">
        <f t="shared" si="16"/>
        <v>0.1623</v>
      </c>
      <c r="G937">
        <f t="shared" si="16"/>
        <v>4.5</v>
      </c>
      <c r="H937">
        <f t="shared" si="16"/>
        <v>3</v>
      </c>
    </row>
    <row r="938" spans="1:8" x14ac:dyDescent="0.2">
      <c r="A938">
        <v>4.58</v>
      </c>
      <c r="B938">
        <v>0.17100000000000001</v>
      </c>
      <c r="C938">
        <v>4.4930000000000003</v>
      </c>
      <c r="D938">
        <v>3</v>
      </c>
      <c r="F938">
        <f t="shared" si="16"/>
        <v>0.16119999999999998</v>
      </c>
      <c r="G938">
        <f t="shared" si="16"/>
        <v>4.5023000000000009</v>
      </c>
      <c r="H938">
        <f t="shared" si="16"/>
        <v>3</v>
      </c>
    </row>
    <row r="939" spans="1:8" x14ac:dyDescent="0.2">
      <c r="A939">
        <v>4.585</v>
      </c>
      <c r="B939">
        <v>0.154</v>
      </c>
      <c r="C939">
        <v>4.5119999999999996</v>
      </c>
      <c r="D939">
        <v>3</v>
      </c>
      <c r="F939">
        <f t="shared" si="16"/>
        <v>0.16229999999999997</v>
      </c>
      <c r="G939">
        <f t="shared" si="16"/>
        <v>4.5024999999999995</v>
      </c>
      <c r="H939">
        <f t="shared" si="16"/>
        <v>3</v>
      </c>
    </row>
    <row r="940" spans="1:8" x14ac:dyDescent="0.2">
      <c r="A940">
        <v>4.59</v>
      </c>
      <c r="B940">
        <v>0.15</v>
      </c>
      <c r="C940">
        <v>4.548</v>
      </c>
      <c r="D940">
        <v>3</v>
      </c>
      <c r="F940">
        <f t="shared" si="16"/>
        <v>0.16399999999999998</v>
      </c>
      <c r="G940">
        <f t="shared" si="16"/>
        <v>4.5027999999999997</v>
      </c>
      <c r="H940">
        <f t="shared" si="16"/>
        <v>3</v>
      </c>
    </row>
    <row r="941" spans="1:8" x14ac:dyDescent="0.2">
      <c r="A941">
        <v>4.5949999999999998</v>
      </c>
      <c r="B941">
        <v>0.154</v>
      </c>
      <c r="C941">
        <v>4.4870000000000001</v>
      </c>
      <c r="D941">
        <v>3</v>
      </c>
      <c r="F941">
        <f t="shared" si="16"/>
        <v>0.1643</v>
      </c>
      <c r="G941">
        <f t="shared" si="16"/>
        <v>4.5011999999999999</v>
      </c>
      <c r="H941">
        <f t="shared" si="16"/>
        <v>3</v>
      </c>
    </row>
    <row r="942" spans="1:8" x14ac:dyDescent="0.2">
      <c r="A942">
        <v>4.5999999999999996</v>
      </c>
      <c r="B942">
        <v>0.17599999999999999</v>
      </c>
      <c r="C942">
        <v>4.4480000000000004</v>
      </c>
      <c r="D942">
        <v>3</v>
      </c>
      <c r="F942">
        <f t="shared" si="16"/>
        <v>0.16250000000000001</v>
      </c>
      <c r="G942">
        <f t="shared" si="16"/>
        <v>4.5050000000000008</v>
      </c>
      <c r="H942">
        <f t="shared" si="16"/>
        <v>3</v>
      </c>
    </row>
    <row r="943" spans="1:8" x14ac:dyDescent="0.2">
      <c r="A943">
        <v>4.6050000000000004</v>
      </c>
      <c r="B943">
        <v>0.17100000000000001</v>
      </c>
      <c r="C943">
        <v>4.4720000000000004</v>
      </c>
      <c r="D943">
        <v>3</v>
      </c>
      <c r="F943">
        <f t="shared" si="16"/>
        <v>0.16100000000000003</v>
      </c>
      <c r="G943">
        <f t="shared" si="16"/>
        <v>4.5108999999999995</v>
      </c>
      <c r="H943">
        <f t="shared" si="16"/>
        <v>3</v>
      </c>
    </row>
    <row r="944" spans="1:8" x14ac:dyDescent="0.2">
      <c r="A944">
        <v>4.6100000000000003</v>
      </c>
      <c r="B944">
        <v>0.18</v>
      </c>
      <c r="C944">
        <v>4.5570000000000004</v>
      </c>
      <c r="D944">
        <v>3</v>
      </c>
      <c r="F944">
        <f t="shared" si="16"/>
        <v>0.16120000000000001</v>
      </c>
      <c r="G944">
        <f t="shared" si="16"/>
        <v>4.5140000000000002</v>
      </c>
      <c r="H944">
        <f t="shared" si="16"/>
        <v>3</v>
      </c>
    </row>
    <row r="945" spans="1:8" x14ac:dyDescent="0.2">
      <c r="A945">
        <v>4.6150000000000002</v>
      </c>
      <c r="B945">
        <v>0.14199999999999999</v>
      </c>
      <c r="C945">
        <v>4.5229999999999997</v>
      </c>
      <c r="D945">
        <v>3</v>
      </c>
      <c r="F945">
        <f t="shared" si="16"/>
        <v>0.15989999999999999</v>
      </c>
      <c r="G945">
        <f t="shared" si="16"/>
        <v>4.5060000000000002</v>
      </c>
      <c r="H945">
        <f t="shared" si="16"/>
        <v>3</v>
      </c>
    </row>
    <row r="946" spans="1:8" x14ac:dyDescent="0.2">
      <c r="A946">
        <v>4.62</v>
      </c>
      <c r="B946">
        <v>0.153</v>
      </c>
      <c r="C946">
        <v>4.5030000000000001</v>
      </c>
      <c r="D946">
        <v>3</v>
      </c>
      <c r="F946">
        <f t="shared" si="16"/>
        <v>0.1633</v>
      </c>
      <c r="G946">
        <f t="shared" si="16"/>
        <v>4.5052000000000003</v>
      </c>
      <c r="H946">
        <f t="shared" si="16"/>
        <v>3</v>
      </c>
    </row>
    <row r="947" spans="1:8" x14ac:dyDescent="0.2">
      <c r="A947">
        <v>4.625</v>
      </c>
      <c r="B947">
        <v>0.161</v>
      </c>
      <c r="C947">
        <v>4.4800000000000004</v>
      </c>
      <c r="D947">
        <v>3</v>
      </c>
      <c r="F947">
        <f t="shared" si="16"/>
        <v>0.16319999999999998</v>
      </c>
      <c r="G947">
        <f t="shared" si="16"/>
        <v>4.5081000000000007</v>
      </c>
      <c r="H947">
        <f t="shared" si="16"/>
        <v>3</v>
      </c>
    </row>
    <row r="948" spans="1:8" x14ac:dyDescent="0.2">
      <c r="A948">
        <v>4.63</v>
      </c>
      <c r="B948">
        <v>0.182</v>
      </c>
      <c r="C948">
        <v>4.4950000000000001</v>
      </c>
      <c r="D948">
        <v>3</v>
      </c>
      <c r="F948">
        <f t="shared" si="16"/>
        <v>0.16189999999999999</v>
      </c>
      <c r="G948">
        <f t="shared" si="16"/>
        <v>4.5171000000000001</v>
      </c>
      <c r="H948">
        <f t="shared" si="16"/>
        <v>3</v>
      </c>
    </row>
    <row r="949" spans="1:8" x14ac:dyDescent="0.2">
      <c r="A949">
        <v>4.6349999999999998</v>
      </c>
      <c r="B949">
        <v>0.17100000000000001</v>
      </c>
      <c r="C949">
        <v>4.5149999999999997</v>
      </c>
      <c r="D949">
        <v>3</v>
      </c>
      <c r="F949">
        <f t="shared" si="16"/>
        <v>0.15909999999999996</v>
      </c>
      <c r="G949">
        <f t="shared" si="16"/>
        <v>4.5193000000000003</v>
      </c>
      <c r="H949">
        <f t="shared" si="16"/>
        <v>3</v>
      </c>
    </row>
    <row r="950" spans="1:8" x14ac:dyDescent="0.2">
      <c r="A950">
        <v>4.6399999999999997</v>
      </c>
      <c r="B950">
        <v>0.153</v>
      </c>
      <c r="C950">
        <v>4.532</v>
      </c>
      <c r="D950">
        <v>3</v>
      </c>
      <c r="F950">
        <f t="shared" si="16"/>
        <v>0.15949999999999998</v>
      </c>
      <c r="G950">
        <f t="shared" si="16"/>
        <v>4.5150000000000006</v>
      </c>
      <c r="H950">
        <f t="shared" si="16"/>
        <v>3</v>
      </c>
    </row>
    <row r="951" spans="1:8" x14ac:dyDescent="0.2">
      <c r="A951">
        <v>4.6449999999999996</v>
      </c>
      <c r="B951">
        <v>0.13600000000000001</v>
      </c>
      <c r="C951">
        <v>4.5250000000000004</v>
      </c>
      <c r="D951">
        <v>3</v>
      </c>
      <c r="F951">
        <f t="shared" si="16"/>
        <v>0.16099999999999998</v>
      </c>
      <c r="G951">
        <f t="shared" si="16"/>
        <v>4.5095000000000001</v>
      </c>
      <c r="H951">
        <f t="shared" si="16"/>
        <v>3</v>
      </c>
    </row>
    <row r="952" spans="1:8" x14ac:dyDescent="0.2">
      <c r="A952">
        <v>4.6500000000000004</v>
      </c>
      <c r="B952">
        <v>0.161</v>
      </c>
      <c r="C952">
        <v>4.5069999999999997</v>
      </c>
      <c r="D952">
        <v>3</v>
      </c>
      <c r="F952">
        <f t="shared" si="16"/>
        <v>0.16550000000000001</v>
      </c>
      <c r="G952">
        <f t="shared" si="16"/>
        <v>4.5145</v>
      </c>
      <c r="H952">
        <f t="shared" si="16"/>
        <v>3</v>
      </c>
    </row>
    <row r="953" spans="1:8" x14ac:dyDescent="0.2">
      <c r="A953">
        <v>4.6550000000000002</v>
      </c>
      <c r="B953">
        <v>0.17299999999999999</v>
      </c>
      <c r="C953">
        <v>4.5030000000000001</v>
      </c>
      <c r="D953">
        <v>3</v>
      </c>
      <c r="F953">
        <f t="shared" si="16"/>
        <v>0.1643</v>
      </c>
      <c r="G953">
        <f t="shared" si="16"/>
        <v>4.5200000000000005</v>
      </c>
      <c r="H953">
        <f t="shared" si="16"/>
        <v>3</v>
      </c>
    </row>
    <row r="954" spans="1:8" x14ac:dyDescent="0.2">
      <c r="A954">
        <v>4.66</v>
      </c>
      <c r="B954">
        <v>0.16700000000000001</v>
      </c>
      <c r="C954">
        <v>4.4770000000000003</v>
      </c>
      <c r="D954">
        <v>3</v>
      </c>
      <c r="F954">
        <f t="shared" si="16"/>
        <v>0.16219999999999998</v>
      </c>
      <c r="G954">
        <f t="shared" si="16"/>
        <v>4.5245000000000006</v>
      </c>
      <c r="H954">
        <f t="shared" si="16"/>
        <v>3</v>
      </c>
    </row>
    <row r="955" spans="1:8" x14ac:dyDescent="0.2">
      <c r="A955">
        <v>4.665</v>
      </c>
      <c r="B955">
        <v>0.17599999999999999</v>
      </c>
      <c r="C955">
        <v>4.5149999999999997</v>
      </c>
      <c r="D955">
        <v>3</v>
      </c>
      <c r="F955">
        <f t="shared" si="16"/>
        <v>0.16089999999999999</v>
      </c>
      <c r="G955">
        <f t="shared" si="16"/>
        <v>4.5252999999999997</v>
      </c>
      <c r="H955">
        <f t="shared" si="16"/>
        <v>3</v>
      </c>
    </row>
    <row r="956" spans="1:8" x14ac:dyDescent="0.2">
      <c r="A956">
        <v>4.67</v>
      </c>
      <c r="B956">
        <v>0.152</v>
      </c>
      <c r="C956">
        <v>4.532</v>
      </c>
      <c r="D956">
        <v>3</v>
      </c>
      <c r="F956">
        <f t="shared" si="16"/>
        <v>0.16159999999999999</v>
      </c>
      <c r="G956">
        <f t="shared" si="16"/>
        <v>4.5213000000000001</v>
      </c>
      <c r="H956">
        <f t="shared" si="16"/>
        <v>3</v>
      </c>
    </row>
    <row r="957" spans="1:8" x14ac:dyDescent="0.2">
      <c r="A957">
        <v>4.6749999999999998</v>
      </c>
      <c r="B957">
        <v>0.14799999999999999</v>
      </c>
      <c r="C957">
        <v>4.57</v>
      </c>
      <c r="D957">
        <v>3</v>
      </c>
      <c r="F957">
        <f t="shared" si="16"/>
        <v>0.1641</v>
      </c>
      <c r="G957">
        <f t="shared" si="16"/>
        <v>4.5196000000000005</v>
      </c>
      <c r="H957">
        <f t="shared" si="16"/>
        <v>3</v>
      </c>
    </row>
    <row r="958" spans="1:8" x14ac:dyDescent="0.2">
      <c r="A958">
        <v>4.68</v>
      </c>
      <c r="B958">
        <v>0.154</v>
      </c>
      <c r="C958">
        <v>4.5170000000000003</v>
      </c>
      <c r="D958">
        <v>3</v>
      </c>
      <c r="F958">
        <f t="shared" si="16"/>
        <v>0.16600000000000001</v>
      </c>
      <c r="G958">
        <f t="shared" si="16"/>
        <v>4.5206</v>
      </c>
      <c r="H958">
        <f t="shared" si="16"/>
        <v>3</v>
      </c>
    </row>
    <row r="959" spans="1:8" x14ac:dyDescent="0.2">
      <c r="A959">
        <v>4.6849999999999996</v>
      </c>
      <c r="B959">
        <v>0.17499999999999999</v>
      </c>
      <c r="C959">
        <v>4.4720000000000004</v>
      </c>
      <c r="D959">
        <v>3</v>
      </c>
      <c r="F959">
        <f t="shared" si="16"/>
        <v>0.16430000000000003</v>
      </c>
      <c r="G959">
        <f t="shared" si="16"/>
        <v>4.5227000000000004</v>
      </c>
      <c r="H959">
        <f t="shared" si="16"/>
        <v>3</v>
      </c>
    </row>
    <row r="960" spans="1:8" x14ac:dyDescent="0.2">
      <c r="A960">
        <v>4.6900000000000004</v>
      </c>
      <c r="B960">
        <v>0.16800000000000001</v>
      </c>
      <c r="C960">
        <v>4.4770000000000003</v>
      </c>
      <c r="D960">
        <v>3</v>
      </c>
      <c r="F960">
        <f t="shared" si="16"/>
        <v>0.16220000000000001</v>
      </c>
      <c r="G960">
        <f t="shared" si="16"/>
        <v>4.5259999999999998</v>
      </c>
      <c r="H960">
        <f t="shared" si="16"/>
        <v>3</v>
      </c>
    </row>
    <row r="961" spans="1:8" x14ac:dyDescent="0.2">
      <c r="A961">
        <v>4.6950000000000003</v>
      </c>
      <c r="B961">
        <v>0.18099999999999999</v>
      </c>
      <c r="C961">
        <v>4.5750000000000002</v>
      </c>
      <c r="D961">
        <v>3</v>
      </c>
      <c r="F961">
        <f t="shared" si="16"/>
        <v>0.16170000000000001</v>
      </c>
      <c r="G961">
        <f t="shared" si="16"/>
        <v>4.5290000000000008</v>
      </c>
      <c r="H961">
        <f t="shared" si="16"/>
        <v>3</v>
      </c>
    </row>
    <row r="962" spans="1:8" x14ac:dyDescent="0.2">
      <c r="A962">
        <v>4.7</v>
      </c>
      <c r="B962">
        <v>0.14899999999999999</v>
      </c>
      <c r="C962">
        <v>4.5620000000000003</v>
      </c>
      <c r="D962">
        <v>3</v>
      </c>
      <c r="F962">
        <f t="shared" si="16"/>
        <v>0.16199999999999998</v>
      </c>
      <c r="G962">
        <f t="shared" si="16"/>
        <v>4.5232000000000001</v>
      </c>
      <c r="H962">
        <f t="shared" si="16"/>
        <v>3</v>
      </c>
    </row>
    <row r="963" spans="1:8" x14ac:dyDescent="0.2">
      <c r="A963">
        <v>4.7050000000000001</v>
      </c>
      <c r="B963">
        <v>0.152</v>
      </c>
      <c r="C963">
        <v>4.548</v>
      </c>
      <c r="D963">
        <v>3</v>
      </c>
      <c r="F963">
        <f t="shared" si="16"/>
        <v>0.16449999999999998</v>
      </c>
      <c r="G963">
        <f t="shared" si="16"/>
        <v>4.5205000000000002</v>
      </c>
      <c r="H963">
        <f t="shared" si="16"/>
        <v>3</v>
      </c>
    </row>
    <row r="964" spans="1:8" x14ac:dyDescent="0.2">
      <c r="A964">
        <v>4.71</v>
      </c>
      <c r="B964">
        <v>0.154</v>
      </c>
      <c r="C964">
        <v>4.4850000000000003</v>
      </c>
      <c r="D964">
        <v>3</v>
      </c>
      <c r="F964">
        <f t="shared" si="16"/>
        <v>0.1646</v>
      </c>
      <c r="G964">
        <f t="shared" si="16"/>
        <v>4.5205000000000002</v>
      </c>
      <c r="H964">
        <f t="shared" si="16"/>
        <v>3</v>
      </c>
    </row>
    <row r="965" spans="1:8" x14ac:dyDescent="0.2">
      <c r="A965">
        <v>4.7149999999999999</v>
      </c>
      <c r="B965">
        <v>0.183</v>
      </c>
      <c r="C965">
        <v>4.4749999999999996</v>
      </c>
      <c r="D965">
        <v>3</v>
      </c>
      <c r="F965">
        <f t="shared" ref="F965:H1028" si="17">SUM(B965:B974)/10</f>
        <v>0.1628</v>
      </c>
      <c r="G965">
        <f t="shared" si="17"/>
        <v>4.5263</v>
      </c>
      <c r="H965">
        <f t="shared" si="17"/>
        <v>3</v>
      </c>
    </row>
    <row r="966" spans="1:8" x14ac:dyDescent="0.2">
      <c r="A966">
        <v>4.72</v>
      </c>
      <c r="B966">
        <v>0.17699999999999999</v>
      </c>
      <c r="C966">
        <v>4.5149999999999997</v>
      </c>
      <c r="D966">
        <v>3</v>
      </c>
      <c r="F966">
        <f t="shared" si="17"/>
        <v>0.16039999999999999</v>
      </c>
      <c r="G966">
        <f t="shared" si="17"/>
        <v>4.5317999999999996</v>
      </c>
      <c r="H966">
        <f t="shared" si="17"/>
        <v>3</v>
      </c>
    </row>
    <row r="967" spans="1:8" x14ac:dyDescent="0.2">
      <c r="A967">
        <v>4.7249999999999996</v>
      </c>
      <c r="B967">
        <v>0.16700000000000001</v>
      </c>
      <c r="C967">
        <v>4.58</v>
      </c>
      <c r="D967">
        <v>3</v>
      </c>
      <c r="F967">
        <f t="shared" si="17"/>
        <v>0.15990000000000001</v>
      </c>
      <c r="G967">
        <f t="shared" si="17"/>
        <v>4.5326000000000004</v>
      </c>
      <c r="H967">
        <f t="shared" si="17"/>
        <v>3</v>
      </c>
    </row>
    <row r="968" spans="1:8" x14ac:dyDescent="0.2">
      <c r="A968">
        <v>4.7300000000000004</v>
      </c>
      <c r="B968">
        <v>0.13700000000000001</v>
      </c>
      <c r="C968">
        <v>4.5380000000000003</v>
      </c>
      <c r="D968">
        <v>3</v>
      </c>
      <c r="F968">
        <f t="shared" si="17"/>
        <v>0.15999999999999998</v>
      </c>
      <c r="G968">
        <f t="shared" si="17"/>
        <v>4.525599999999999</v>
      </c>
      <c r="H968">
        <f t="shared" si="17"/>
        <v>3</v>
      </c>
    </row>
    <row r="969" spans="1:8" x14ac:dyDescent="0.2">
      <c r="A969">
        <v>4.7350000000000003</v>
      </c>
      <c r="B969">
        <v>0.154</v>
      </c>
      <c r="C969">
        <v>4.5049999999999999</v>
      </c>
      <c r="D969">
        <v>3</v>
      </c>
      <c r="F969">
        <f t="shared" si="17"/>
        <v>0.16319999999999998</v>
      </c>
      <c r="G969">
        <f t="shared" si="17"/>
        <v>4.5240999999999998</v>
      </c>
      <c r="H969">
        <f t="shared" si="17"/>
        <v>3</v>
      </c>
    </row>
    <row r="970" spans="1:8" x14ac:dyDescent="0.2">
      <c r="A970">
        <v>4.74</v>
      </c>
      <c r="B970">
        <v>0.16300000000000001</v>
      </c>
      <c r="C970">
        <v>4.5069999999999997</v>
      </c>
      <c r="D970">
        <v>3</v>
      </c>
      <c r="F970">
        <f t="shared" si="17"/>
        <v>0.16299999999999998</v>
      </c>
      <c r="G970">
        <f t="shared" si="17"/>
        <v>4.5279000000000007</v>
      </c>
      <c r="H970">
        <f t="shared" si="17"/>
        <v>3</v>
      </c>
    </row>
    <row r="971" spans="1:8" x14ac:dyDescent="0.2">
      <c r="A971">
        <v>4.7450000000000001</v>
      </c>
      <c r="B971">
        <v>0.184</v>
      </c>
      <c r="C971">
        <v>4.5170000000000003</v>
      </c>
      <c r="D971">
        <v>3</v>
      </c>
      <c r="F971">
        <f t="shared" si="17"/>
        <v>0.16069999999999998</v>
      </c>
      <c r="G971">
        <f t="shared" si="17"/>
        <v>4.5339999999999998</v>
      </c>
      <c r="H971">
        <f t="shared" si="17"/>
        <v>3</v>
      </c>
    </row>
    <row r="972" spans="1:8" x14ac:dyDescent="0.2">
      <c r="A972">
        <v>4.75</v>
      </c>
      <c r="B972">
        <v>0.17399999999999999</v>
      </c>
      <c r="C972">
        <v>4.5350000000000001</v>
      </c>
      <c r="D972">
        <v>3</v>
      </c>
      <c r="F972">
        <f t="shared" si="17"/>
        <v>0.15820000000000001</v>
      </c>
      <c r="G972">
        <f t="shared" si="17"/>
        <v>4.5366</v>
      </c>
      <c r="H972">
        <f t="shared" si="17"/>
        <v>3</v>
      </c>
    </row>
    <row r="973" spans="1:8" x14ac:dyDescent="0.2">
      <c r="A973">
        <v>4.7549999999999999</v>
      </c>
      <c r="B973">
        <v>0.153</v>
      </c>
      <c r="C973">
        <v>4.548</v>
      </c>
      <c r="D973">
        <v>3</v>
      </c>
      <c r="F973">
        <f t="shared" si="17"/>
        <v>0.15790000000000001</v>
      </c>
      <c r="G973">
        <f t="shared" si="17"/>
        <v>4.5346000000000002</v>
      </c>
      <c r="H973">
        <f t="shared" si="17"/>
        <v>3</v>
      </c>
    </row>
    <row r="974" spans="1:8" x14ac:dyDescent="0.2">
      <c r="A974">
        <v>4.76</v>
      </c>
      <c r="B974">
        <v>0.13600000000000001</v>
      </c>
      <c r="C974">
        <v>4.5430000000000001</v>
      </c>
      <c r="D974">
        <v>3</v>
      </c>
      <c r="F974">
        <f t="shared" si="17"/>
        <v>0.159</v>
      </c>
      <c r="G974">
        <f t="shared" si="17"/>
        <v>4.5281000000000002</v>
      </c>
      <c r="H974">
        <f t="shared" si="17"/>
        <v>3</v>
      </c>
    </row>
    <row r="975" spans="1:8" x14ac:dyDescent="0.2">
      <c r="A975">
        <v>4.7649999999999997</v>
      </c>
      <c r="B975">
        <v>0.159</v>
      </c>
      <c r="C975">
        <v>4.53</v>
      </c>
      <c r="D975">
        <v>3</v>
      </c>
      <c r="F975">
        <f t="shared" si="17"/>
        <v>0.16250000000000001</v>
      </c>
      <c r="G975">
        <f t="shared" si="17"/>
        <v>4.5280999999999993</v>
      </c>
      <c r="H975">
        <f t="shared" si="17"/>
        <v>3</v>
      </c>
    </row>
    <row r="976" spans="1:8" x14ac:dyDescent="0.2">
      <c r="A976">
        <v>4.7699999999999996</v>
      </c>
      <c r="B976">
        <v>0.17199999999999999</v>
      </c>
      <c r="C976">
        <v>4.5229999999999997</v>
      </c>
      <c r="D976">
        <v>3</v>
      </c>
      <c r="F976">
        <f t="shared" si="17"/>
        <v>0.16189999999999999</v>
      </c>
      <c r="G976">
        <f t="shared" si="17"/>
        <v>4.5312999999999999</v>
      </c>
      <c r="H976">
        <f t="shared" si="17"/>
        <v>3</v>
      </c>
    </row>
    <row r="977" spans="1:8" x14ac:dyDescent="0.2">
      <c r="A977">
        <v>4.7750000000000004</v>
      </c>
      <c r="B977">
        <v>0.16800000000000001</v>
      </c>
      <c r="C977">
        <v>4.51</v>
      </c>
      <c r="D977">
        <v>3</v>
      </c>
      <c r="F977">
        <f t="shared" si="17"/>
        <v>0.15909999999999999</v>
      </c>
      <c r="G977">
        <f t="shared" si="17"/>
        <v>4.5369999999999999</v>
      </c>
      <c r="H977">
        <f t="shared" si="17"/>
        <v>3</v>
      </c>
    </row>
    <row r="978" spans="1:8" x14ac:dyDescent="0.2">
      <c r="A978">
        <v>4.78</v>
      </c>
      <c r="B978">
        <v>0.16900000000000001</v>
      </c>
      <c r="C978">
        <v>4.5229999999999997</v>
      </c>
      <c r="D978">
        <v>3</v>
      </c>
      <c r="F978">
        <f t="shared" si="17"/>
        <v>0.15760000000000002</v>
      </c>
      <c r="G978">
        <f t="shared" si="17"/>
        <v>4.5389999999999997</v>
      </c>
      <c r="H978">
        <f t="shared" si="17"/>
        <v>3</v>
      </c>
    </row>
    <row r="979" spans="1:8" x14ac:dyDescent="0.2">
      <c r="A979">
        <v>4.7850000000000001</v>
      </c>
      <c r="B979">
        <v>0.152</v>
      </c>
      <c r="C979">
        <v>4.5430000000000001</v>
      </c>
      <c r="D979">
        <v>3</v>
      </c>
      <c r="F979">
        <f t="shared" si="17"/>
        <v>0.158</v>
      </c>
      <c r="G979">
        <f t="shared" si="17"/>
        <v>4.5362</v>
      </c>
      <c r="H979">
        <f t="shared" si="17"/>
        <v>3</v>
      </c>
    </row>
    <row r="980" spans="1:8" x14ac:dyDescent="0.2">
      <c r="A980">
        <v>4.79</v>
      </c>
      <c r="B980">
        <v>0.14000000000000001</v>
      </c>
      <c r="C980">
        <v>4.5679999999999996</v>
      </c>
      <c r="D980">
        <v>3</v>
      </c>
      <c r="F980">
        <f t="shared" si="17"/>
        <v>0.15950000000000003</v>
      </c>
      <c r="G980">
        <f t="shared" si="17"/>
        <v>4.5306000000000006</v>
      </c>
      <c r="H980">
        <f t="shared" si="17"/>
        <v>3</v>
      </c>
    </row>
    <row r="981" spans="1:8" x14ac:dyDescent="0.2">
      <c r="A981">
        <v>4.7949999999999999</v>
      </c>
      <c r="B981">
        <v>0.159</v>
      </c>
      <c r="C981">
        <v>4.5430000000000001</v>
      </c>
      <c r="D981">
        <v>3</v>
      </c>
      <c r="F981">
        <f t="shared" si="17"/>
        <v>0.16320000000000001</v>
      </c>
      <c r="G981">
        <f t="shared" si="17"/>
        <v>4.5311000000000003</v>
      </c>
      <c r="H981">
        <f t="shared" si="17"/>
        <v>3</v>
      </c>
    </row>
    <row r="982" spans="1:8" x14ac:dyDescent="0.2">
      <c r="A982">
        <v>4.8</v>
      </c>
      <c r="B982">
        <v>0.17100000000000001</v>
      </c>
      <c r="C982">
        <v>4.5149999999999997</v>
      </c>
      <c r="D982">
        <v>3</v>
      </c>
      <c r="F982">
        <f t="shared" si="17"/>
        <v>0.16240000000000002</v>
      </c>
      <c r="G982">
        <f t="shared" si="17"/>
        <v>4.5353000000000003</v>
      </c>
      <c r="H982">
        <f t="shared" si="17"/>
        <v>3</v>
      </c>
    </row>
    <row r="983" spans="1:8" x14ac:dyDescent="0.2">
      <c r="A983">
        <v>4.8049999999999997</v>
      </c>
      <c r="B983">
        <v>0.16400000000000001</v>
      </c>
      <c r="C983">
        <v>4.4829999999999997</v>
      </c>
      <c r="D983">
        <v>3</v>
      </c>
      <c r="F983">
        <f t="shared" si="17"/>
        <v>0.16</v>
      </c>
      <c r="G983">
        <f t="shared" si="17"/>
        <v>4.5426000000000002</v>
      </c>
      <c r="H983">
        <f t="shared" si="17"/>
        <v>3</v>
      </c>
    </row>
    <row r="984" spans="1:8" x14ac:dyDescent="0.2">
      <c r="A984">
        <v>4.8099999999999996</v>
      </c>
      <c r="B984">
        <v>0.17100000000000001</v>
      </c>
      <c r="C984">
        <v>4.5430000000000001</v>
      </c>
      <c r="D984">
        <v>3</v>
      </c>
      <c r="F984">
        <f t="shared" si="17"/>
        <v>0.15850000000000003</v>
      </c>
      <c r="G984">
        <f t="shared" si="17"/>
        <v>4.5449999999999999</v>
      </c>
      <c r="H984">
        <f t="shared" si="17"/>
        <v>3</v>
      </c>
    </row>
    <row r="985" spans="1:8" x14ac:dyDescent="0.2">
      <c r="A985">
        <v>4.8150000000000004</v>
      </c>
      <c r="B985">
        <v>0.153</v>
      </c>
      <c r="C985">
        <v>4.5620000000000003</v>
      </c>
      <c r="D985">
        <v>3</v>
      </c>
      <c r="F985">
        <f t="shared" si="17"/>
        <v>0.15910000000000002</v>
      </c>
      <c r="G985">
        <f t="shared" si="17"/>
        <v>4.5389999999999997</v>
      </c>
      <c r="H985">
        <f t="shared" si="17"/>
        <v>3</v>
      </c>
    </row>
    <row r="986" spans="1:8" x14ac:dyDescent="0.2">
      <c r="A986">
        <v>4.82</v>
      </c>
      <c r="B986">
        <v>0.14399999999999999</v>
      </c>
      <c r="C986">
        <v>4.58</v>
      </c>
      <c r="D986">
        <v>3</v>
      </c>
      <c r="F986">
        <f t="shared" si="17"/>
        <v>0.16070000000000001</v>
      </c>
      <c r="G986">
        <f t="shared" si="17"/>
        <v>4.5347999999999997</v>
      </c>
      <c r="H986">
        <f t="shared" si="17"/>
        <v>3</v>
      </c>
    </row>
    <row r="987" spans="1:8" x14ac:dyDescent="0.2">
      <c r="A987">
        <v>4.8250000000000002</v>
      </c>
      <c r="B987">
        <v>0.153</v>
      </c>
      <c r="C987">
        <v>4.53</v>
      </c>
      <c r="D987">
        <v>3</v>
      </c>
      <c r="F987">
        <f t="shared" si="17"/>
        <v>0.16340000000000002</v>
      </c>
      <c r="G987">
        <f t="shared" si="17"/>
        <v>4.5362999999999998</v>
      </c>
      <c r="H987">
        <f t="shared" si="17"/>
        <v>3</v>
      </c>
    </row>
    <row r="988" spans="1:8" x14ac:dyDescent="0.2">
      <c r="A988">
        <v>4.83</v>
      </c>
      <c r="B988">
        <v>0.17299999999999999</v>
      </c>
      <c r="C988">
        <v>4.4950000000000001</v>
      </c>
      <c r="D988">
        <v>3</v>
      </c>
      <c r="F988">
        <f t="shared" si="17"/>
        <v>0.16220000000000001</v>
      </c>
      <c r="G988">
        <f t="shared" si="17"/>
        <v>4.5412999999999997</v>
      </c>
      <c r="H988">
        <f t="shared" si="17"/>
        <v>3</v>
      </c>
    </row>
    <row r="989" spans="1:8" x14ac:dyDescent="0.2">
      <c r="A989">
        <v>4.835</v>
      </c>
      <c r="B989">
        <v>0.16700000000000001</v>
      </c>
      <c r="C989">
        <v>4.4870000000000001</v>
      </c>
      <c r="D989">
        <v>3</v>
      </c>
      <c r="F989">
        <f t="shared" si="17"/>
        <v>0.15970000000000001</v>
      </c>
      <c r="G989">
        <f t="shared" si="17"/>
        <v>4.5478000000000005</v>
      </c>
      <c r="H989">
        <f t="shared" si="17"/>
        <v>3</v>
      </c>
    </row>
    <row r="990" spans="1:8" x14ac:dyDescent="0.2">
      <c r="A990">
        <v>4.84</v>
      </c>
      <c r="B990">
        <v>0.17699999999999999</v>
      </c>
      <c r="C990">
        <v>4.5730000000000004</v>
      </c>
      <c r="D990">
        <v>3</v>
      </c>
      <c r="F990">
        <f t="shared" si="17"/>
        <v>0.15819999999999998</v>
      </c>
      <c r="G990">
        <f t="shared" si="17"/>
        <v>4.5495999999999999</v>
      </c>
      <c r="H990">
        <f t="shared" si="17"/>
        <v>3</v>
      </c>
    </row>
    <row r="991" spans="1:8" x14ac:dyDescent="0.2">
      <c r="A991">
        <v>4.8449999999999998</v>
      </c>
      <c r="B991">
        <v>0.151</v>
      </c>
      <c r="C991">
        <v>4.585</v>
      </c>
      <c r="D991">
        <v>3</v>
      </c>
      <c r="F991">
        <f t="shared" si="17"/>
        <v>0.15869999999999998</v>
      </c>
      <c r="G991">
        <f t="shared" si="17"/>
        <v>4.5423</v>
      </c>
      <c r="H991">
        <f t="shared" si="17"/>
        <v>3</v>
      </c>
    </row>
    <row r="992" spans="1:8" x14ac:dyDescent="0.2">
      <c r="A992">
        <v>4.8499999999999996</v>
      </c>
      <c r="B992">
        <v>0.14699999999999999</v>
      </c>
      <c r="C992">
        <v>4.5880000000000001</v>
      </c>
      <c r="D992">
        <v>3</v>
      </c>
      <c r="F992">
        <f t="shared" si="17"/>
        <v>0.16099999999999998</v>
      </c>
      <c r="G992">
        <f t="shared" si="17"/>
        <v>4.5377999999999989</v>
      </c>
      <c r="H992">
        <f t="shared" si="17"/>
        <v>3</v>
      </c>
    </row>
    <row r="993" spans="1:8" x14ac:dyDescent="0.2">
      <c r="A993">
        <v>4.8550000000000004</v>
      </c>
      <c r="B993">
        <v>0.14899999999999999</v>
      </c>
      <c r="C993">
        <v>4.5069999999999997</v>
      </c>
      <c r="D993">
        <v>3</v>
      </c>
      <c r="F993">
        <f t="shared" si="17"/>
        <v>0.1636</v>
      </c>
      <c r="G993">
        <f t="shared" si="17"/>
        <v>4.5382999999999996</v>
      </c>
      <c r="H993">
        <f t="shared" si="17"/>
        <v>3</v>
      </c>
    </row>
    <row r="994" spans="1:8" x14ac:dyDescent="0.2">
      <c r="A994">
        <v>4.8600000000000003</v>
      </c>
      <c r="B994">
        <v>0.17699999999999999</v>
      </c>
      <c r="C994">
        <v>4.4829999999999997</v>
      </c>
      <c r="D994">
        <v>3</v>
      </c>
      <c r="F994">
        <f t="shared" si="17"/>
        <v>0.16260000000000002</v>
      </c>
      <c r="G994">
        <f t="shared" si="17"/>
        <v>4.5443999999999987</v>
      </c>
      <c r="H994">
        <f t="shared" si="17"/>
        <v>3</v>
      </c>
    </row>
    <row r="995" spans="1:8" x14ac:dyDescent="0.2">
      <c r="A995">
        <v>4.8650000000000002</v>
      </c>
      <c r="B995">
        <v>0.16900000000000001</v>
      </c>
      <c r="C995">
        <v>4.5199999999999996</v>
      </c>
      <c r="D995">
        <v>3</v>
      </c>
      <c r="F995">
        <f t="shared" si="17"/>
        <v>0.15989999999999999</v>
      </c>
      <c r="G995">
        <f t="shared" si="17"/>
        <v>4.5510999999999999</v>
      </c>
      <c r="H995">
        <f t="shared" si="17"/>
        <v>3</v>
      </c>
    </row>
    <row r="996" spans="1:8" x14ac:dyDescent="0.2">
      <c r="A996">
        <v>4.87</v>
      </c>
      <c r="B996">
        <v>0.17100000000000001</v>
      </c>
      <c r="C996">
        <v>4.5949999999999998</v>
      </c>
      <c r="D996">
        <v>3</v>
      </c>
      <c r="F996">
        <f t="shared" si="17"/>
        <v>0.15839999999999999</v>
      </c>
      <c r="G996">
        <f t="shared" si="17"/>
        <v>4.5500999999999987</v>
      </c>
      <c r="H996">
        <f t="shared" si="17"/>
        <v>3</v>
      </c>
    </row>
    <row r="997" spans="1:8" x14ac:dyDescent="0.2">
      <c r="A997">
        <v>4.875</v>
      </c>
      <c r="B997">
        <v>0.14099999999999999</v>
      </c>
      <c r="C997">
        <v>4.58</v>
      </c>
      <c r="D997">
        <v>3</v>
      </c>
      <c r="F997">
        <f t="shared" si="17"/>
        <v>0.15949999999999998</v>
      </c>
      <c r="G997">
        <f t="shared" si="17"/>
        <v>4.5420999999999996</v>
      </c>
      <c r="H997">
        <f t="shared" si="17"/>
        <v>3</v>
      </c>
    </row>
    <row r="998" spans="1:8" x14ac:dyDescent="0.2">
      <c r="A998">
        <v>4.88</v>
      </c>
      <c r="B998">
        <v>0.14799999999999999</v>
      </c>
      <c r="C998">
        <v>4.5599999999999996</v>
      </c>
      <c r="D998">
        <v>3</v>
      </c>
      <c r="F998">
        <f t="shared" si="17"/>
        <v>0.16289999999999999</v>
      </c>
      <c r="G998">
        <f t="shared" si="17"/>
        <v>4.5392999999999999</v>
      </c>
      <c r="H998">
        <f t="shared" si="17"/>
        <v>3</v>
      </c>
    </row>
    <row r="999" spans="1:8" x14ac:dyDescent="0.2">
      <c r="A999">
        <v>4.8849999999999998</v>
      </c>
      <c r="B999">
        <v>0.152</v>
      </c>
      <c r="C999">
        <v>4.5049999999999999</v>
      </c>
      <c r="D999">
        <v>3</v>
      </c>
      <c r="F999">
        <f t="shared" si="17"/>
        <v>0.16420000000000001</v>
      </c>
      <c r="G999">
        <f t="shared" si="17"/>
        <v>4.5430000000000001</v>
      </c>
      <c r="H999">
        <f t="shared" si="17"/>
        <v>3</v>
      </c>
    </row>
    <row r="1000" spans="1:8" x14ac:dyDescent="0.2">
      <c r="A1000">
        <v>4.8899999999999997</v>
      </c>
      <c r="B1000">
        <v>0.182</v>
      </c>
      <c r="C1000">
        <v>4.5</v>
      </c>
      <c r="D1000">
        <v>3</v>
      </c>
      <c r="F1000">
        <f t="shared" si="17"/>
        <v>0.16219999999999998</v>
      </c>
      <c r="G1000">
        <f t="shared" si="17"/>
        <v>4.5477000000000007</v>
      </c>
      <c r="H1000">
        <f t="shared" si="17"/>
        <v>3</v>
      </c>
    </row>
    <row r="1001" spans="1:8" x14ac:dyDescent="0.2">
      <c r="A1001">
        <v>4.8949999999999996</v>
      </c>
      <c r="B1001">
        <v>0.17399999999999999</v>
      </c>
      <c r="C1001">
        <v>4.54</v>
      </c>
      <c r="D1001">
        <v>3</v>
      </c>
      <c r="F1001">
        <f t="shared" si="17"/>
        <v>0.15919999999999998</v>
      </c>
      <c r="G1001">
        <f t="shared" si="17"/>
        <v>4.5509000000000004</v>
      </c>
      <c r="H1001">
        <f t="shared" si="17"/>
        <v>3</v>
      </c>
    </row>
    <row r="1002" spans="1:8" x14ac:dyDescent="0.2">
      <c r="A1002">
        <v>4.9000000000000004</v>
      </c>
      <c r="B1002">
        <v>0.17299999999999999</v>
      </c>
      <c r="C1002">
        <v>4.593</v>
      </c>
      <c r="D1002">
        <v>3</v>
      </c>
      <c r="F1002">
        <f t="shared" si="17"/>
        <v>0.15789999999999998</v>
      </c>
      <c r="G1002">
        <f t="shared" si="17"/>
        <v>4.549199999999999</v>
      </c>
      <c r="H1002">
        <f t="shared" si="17"/>
        <v>3</v>
      </c>
    </row>
    <row r="1003" spans="1:8" x14ac:dyDescent="0.2">
      <c r="A1003">
        <v>4.9050000000000002</v>
      </c>
      <c r="B1003">
        <v>0.13900000000000001</v>
      </c>
      <c r="C1003">
        <v>4.5679999999999996</v>
      </c>
      <c r="D1003">
        <v>3</v>
      </c>
      <c r="F1003">
        <f t="shared" si="17"/>
        <v>0.15939999999999999</v>
      </c>
      <c r="G1003">
        <f t="shared" si="17"/>
        <v>4.5429000000000004</v>
      </c>
      <c r="H1003">
        <f t="shared" si="17"/>
        <v>3</v>
      </c>
    </row>
    <row r="1004" spans="1:8" x14ac:dyDescent="0.2">
      <c r="A1004">
        <v>4.91</v>
      </c>
      <c r="B1004">
        <v>0.15</v>
      </c>
      <c r="C1004">
        <v>4.55</v>
      </c>
      <c r="D1004">
        <v>3</v>
      </c>
      <c r="F1004">
        <f t="shared" si="17"/>
        <v>0.16309999999999999</v>
      </c>
      <c r="G1004">
        <f t="shared" si="17"/>
        <v>4.5413000000000006</v>
      </c>
      <c r="H1004">
        <f t="shared" si="17"/>
        <v>3</v>
      </c>
    </row>
    <row r="1005" spans="1:8" x14ac:dyDescent="0.2">
      <c r="A1005">
        <v>4.915</v>
      </c>
      <c r="B1005">
        <v>0.154</v>
      </c>
      <c r="C1005">
        <v>4.51</v>
      </c>
      <c r="D1005">
        <v>3</v>
      </c>
      <c r="F1005">
        <f t="shared" si="17"/>
        <v>0.16399999999999998</v>
      </c>
      <c r="G1005">
        <f t="shared" si="17"/>
        <v>4.5453000000000001</v>
      </c>
      <c r="H1005">
        <f t="shared" si="17"/>
        <v>3</v>
      </c>
    </row>
    <row r="1006" spans="1:8" x14ac:dyDescent="0.2">
      <c r="A1006">
        <v>4.92</v>
      </c>
      <c r="B1006">
        <v>0.182</v>
      </c>
      <c r="C1006">
        <v>4.5149999999999997</v>
      </c>
      <c r="D1006">
        <v>3</v>
      </c>
      <c r="F1006">
        <f t="shared" si="17"/>
        <v>0.16189999999999999</v>
      </c>
      <c r="G1006">
        <f t="shared" si="17"/>
        <v>4.55</v>
      </c>
      <c r="H1006">
        <f t="shared" si="17"/>
        <v>3</v>
      </c>
    </row>
    <row r="1007" spans="1:8" x14ac:dyDescent="0.2">
      <c r="A1007">
        <v>4.9249999999999998</v>
      </c>
      <c r="B1007">
        <v>0.17499999999999999</v>
      </c>
      <c r="C1007">
        <v>4.5519999999999996</v>
      </c>
      <c r="D1007">
        <v>3</v>
      </c>
      <c r="F1007">
        <f t="shared" si="17"/>
        <v>0.15909999999999999</v>
      </c>
      <c r="G1007">
        <f t="shared" si="17"/>
        <v>4.5525000000000002</v>
      </c>
      <c r="H1007">
        <f t="shared" si="17"/>
        <v>3</v>
      </c>
    </row>
    <row r="1008" spans="1:8" x14ac:dyDescent="0.2">
      <c r="A1008">
        <v>4.93</v>
      </c>
      <c r="B1008">
        <v>0.161</v>
      </c>
      <c r="C1008">
        <v>4.5970000000000004</v>
      </c>
      <c r="D1008">
        <v>3</v>
      </c>
      <c r="F1008">
        <f t="shared" si="17"/>
        <v>0.15770000000000001</v>
      </c>
      <c r="G1008">
        <f t="shared" si="17"/>
        <v>4.5510999999999999</v>
      </c>
      <c r="H1008">
        <f t="shared" si="17"/>
        <v>3</v>
      </c>
    </row>
    <row r="1009" spans="1:8" x14ac:dyDescent="0.2">
      <c r="A1009">
        <v>4.9349999999999996</v>
      </c>
      <c r="B1009">
        <v>0.13200000000000001</v>
      </c>
      <c r="C1009">
        <v>4.5519999999999996</v>
      </c>
      <c r="D1009">
        <v>3</v>
      </c>
      <c r="F1009">
        <f t="shared" si="17"/>
        <v>0.15919999999999998</v>
      </c>
      <c r="G1009">
        <f t="shared" si="17"/>
        <v>4.5449000000000002</v>
      </c>
      <c r="H1009">
        <f t="shared" si="17"/>
        <v>3</v>
      </c>
    </row>
    <row r="1010" spans="1:8" x14ac:dyDescent="0.2">
      <c r="A1010">
        <v>4.9400000000000004</v>
      </c>
      <c r="B1010">
        <v>0.152</v>
      </c>
      <c r="C1010">
        <v>4.532</v>
      </c>
      <c r="D1010">
        <v>3</v>
      </c>
      <c r="F1010">
        <f t="shared" si="17"/>
        <v>0.1633</v>
      </c>
      <c r="G1010">
        <f t="shared" si="17"/>
        <v>4.5444999999999993</v>
      </c>
      <c r="H1010">
        <f t="shared" si="17"/>
        <v>3</v>
      </c>
    </row>
    <row r="1011" spans="1:8" x14ac:dyDescent="0.2">
      <c r="A1011">
        <v>4.9450000000000003</v>
      </c>
      <c r="B1011">
        <v>0.161</v>
      </c>
      <c r="C1011">
        <v>4.5229999999999997</v>
      </c>
      <c r="D1011">
        <v>3</v>
      </c>
      <c r="F1011">
        <f t="shared" si="17"/>
        <v>0.16309999999999997</v>
      </c>
      <c r="G1011">
        <f t="shared" si="17"/>
        <v>4.5488000000000008</v>
      </c>
      <c r="H1011">
        <f t="shared" si="17"/>
        <v>3</v>
      </c>
    </row>
    <row r="1012" spans="1:8" x14ac:dyDescent="0.2">
      <c r="A1012">
        <v>4.95</v>
      </c>
      <c r="B1012">
        <v>0.188</v>
      </c>
      <c r="C1012">
        <v>4.53</v>
      </c>
      <c r="D1012">
        <v>3</v>
      </c>
      <c r="F1012">
        <f t="shared" si="17"/>
        <v>0.16019999999999998</v>
      </c>
      <c r="G1012">
        <f t="shared" si="17"/>
        <v>4.5522000000000009</v>
      </c>
      <c r="H1012">
        <f t="shared" si="17"/>
        <v>3</v>
      </c>
    </row>
    <row r="1013" spans="1:8" x14ac:dyDescent="0.2">
      <c r="A1013">
        <v>4.9550000000000001</v>
      </c>
      <c r="B1013">
        <v>0.17599999999999999</v>
      </c>
      <c r="C1013">
        <v>4.5519999999999996</v>
      </c>
      <c r="D1013">
        <v>3</v>
      </c>
      <c r="F1013">
        <f t="shared" si="17"/>
        <v>0.15710000000000002</v>
      </c>
      <c r="G1013">
        <f t="shared" si="17"/>
        <v>4.5532000000000004</v>
      </c>
      <c r="H1013">
        <f t="shared" si="17"/>
        <v>3</v>
      </c>
    </row>
    <row r="1014" spans="1:8" x14ac:dyDescent="0.2">
      <c r="A1014">
        <v>4.96</v>
      </c>
      <c r="B1014">
        <v>0.159</v>
      </c>
      <c r="C1014">
        <v>4.59</v>
      </c>
      <c r="D1014">
        <v>3</v>
      </c>
      <c r="F1014">
        <f t="shared" si="17"/>
        <v>0.15620000000000001</v>
      </c>
      <c r="G1014">
        <f t="shared" si="17"/>
        <v>4.5525000000000002</v>
      </c>
      <c r="H1014">
        <f t="shared" si="17"/>
        <v>3</v>
      </c>
    </row>
    <row r="1015" spans="1:8" x14ac:dyDescent="0.2">
      <c r="A1015">
        <v>4.9649999999999999</v>
      </c>
      <c r="B1015">
        <v>0.13300000000000001</v>
      </c>
      <c r="C1015">
        <v>4.5570000000000004</v>
      </c>
      <c r="D1015">
        <v>3</v>
      </c>
      <c r="F1015">
        <f t="shared" si="17"/>
        <v>0.15810000000000002</v>
      </c>
      <c r="G1015">
        <f t="shared" si="17"/>
        <v>4.5475000000000003</v>
      </c>
      <c r="H1015">
        <f t="shared" si="17"/>
        <v>3</v>
      </c>
    </row>
    <row r="1016" spans="1:8" x14ac:dyDescent="0.2">
      <c r="A1016">
        <v>4.97</v>
      </c>
      <c r="B1016">
        <v>0.154</v>
      </c>
      <c r="C1016">
        <v>4.54</v>
      </c>
      <c r="D1016">
        <v>3</v>
      </c>
      <c r="F1016">
        <f t="shared" si="17"/>
        <v>0.16159999999999999</v>
      </c>
      <c r="G1016">
        <f t="shared" si="17"/>
        <v>4.5475000000000003</v>
      </c>
      <c r="H1016">
        <f t="shared" si="17"/>
        <v>3</v>
      </c>
    </row>
    <row r="1017" spans="1:8" x14ac:dyDescent="0.2">
      <c r="A1017">
        <v>4.9749999999999996</v>
      </c>
      <c r="B1017">
        <v>0.161</v>
      </c>
      <c r="C1017">
        <v>4.5380000000000003</v>
      </c>
      <c r="D1017">
        <v>3</v>
      </c>
      <c r="F1017">
        <f t="shared" si="17"/>
        <v>0.16119999999999998</v>
      </c>
      <c r="G1017">
        <f t="shared" si="17"/>
        <v>4.5496999999999996</v>
      </c>
      <c r="H1017">
        <f t="shared" si="17"/>
        <v>3</v>
      </c>
    </row>
    <row r="1018" spans="1:8" x14ac:dyDescent="0.2">
      <c r="A1018">
        <v>4.9800000000000004</v>
      </c>
      <c r="B1018">
        <v>0.17599999999999999</v>
      </c>
      <c r="C1018">
        <v>4.5350000000000001</v>
      </c>
      <c r="D1018">
        <v>3</v>
      </c>
      <c r="F1018">
        <f t="shared" si="17"/>
        <v>0.15839999999999999</v>
      </c>
      <c r="G1018">
        <f t="shared" si="17"/>
        <v>4.5532000000000004</v>
      </c>
      <c r="H1018">
        <f t="shared" si="17"/>
        <v>3</v>
      </c>
    </row>
    <row r="1019" spans="1:8" x14ac:dyDescent="0.2">
      <c r="A1019">
        <v>4.9850000000000003</v>
      </c>
      <c r="B1019">
        <v>0.17299999999999999</v>
      </c>
      <c r="C1019">
        <v>4.548</v>
      </c>
      <c r="D1019">
        <v>3</v>
      </c>
      <c r="F1019">
        <f t="shared" si="17"/>
        <v>0.1565</v>
      </c>
      <c r="G1019">
        <f t="shared" si="17"/>
        <v>4.5545</v>
      </c>
      <c r="H1019">
        <f t="shared" si="17"/>
        <v>3</v>
      </c>
    </row>
    <row r="1020" spans="1:8" x14ac:dyDescent="0.2">
      <c r="A1020">
        <v>4.99</v>
      </c>
      <c r="B1020">
        <v>0.15</v>
      </c>
      <c r="C1020">
        <v>4.5750000000000002</v>
      </c>
      <c r="D1020">
        <v>3</v>
      </c>
      <c r="F1020">
        <f t="shared" si="17"/>
        <v>0.15610000000000002</v>
      </c>
      <c r="G1020">
        <f t="shared" si="17"/>
        <v>4.5546999999999995</v>
      </c>
      <c r="H1020">
        <f t="shared" si="17"/>
        <v>3</v>
      </c>
    </row>
    <row r="1021" spans="1:8" x14ac:dyDescent="0.2">
      <c r="A1021">
        <v>4.9950000000000001</v>
      </c>
      <c r="B1021">
        <v>0.13200000000000001</v>
      </c>
      <c r="C1021">
        <v>4.5570000000000004</v>
      </c>
      <c r="D1021">
        <v>3</v>
      </c>
      <c r="F1021">
        <f t="shared" si="17"/>
        <v>0.15800000000000003</v>
      </c>
      <c r="G1021">
        <f t="shared" si="17"/>
        <v>4.5510000000000002</v>
      </c>
      <c r="H1021">
        <f t="shared" si="17"/>
        <v>3</v>
      </c>
    </row>
    <row r="1022" spans="1:8" x14ac:dyDescent="0.2">
      <c r="A1022">
        <v>5</v>
      </c>
      <c r="B1022">
        <v>0.157</v>
      </c>
      <c r="C1022">
        <v>4.54</v>
      </c>
      <c r="D1022">
        <v>3</v>
      </c>
      <c r="F1022">
        <f t="shared" si="17"/>
        <v>0.1618</v>
      </c>
      <c r="G1022">
        <f t="shared" si="17"/>
        <v>4.5498000000000003</v>
      </c>
      <c r="H1022">
        <f t="shared" si="17"/>
        <v>3</v>
      </c>
    </row>
    <row r="1023" spans="1:8" x14ac:dyDescent="0.2">
      <c r="A1023">
        <v>5.0049999999999999</v>
      </c>
      <c r="B1023">
        <v>0.16700000000000001</v>
      </c>
      <c r="C1023">
        <v>4.5449999999999999</v>
      </c>
      <c r="D1023">
        <v>3</v>
      </c>
      <c r="F1023">
        <f t="shared" si="17"/>
        <v>0.161</v>
      </c>
      <c r="G1023">
        <f t="shared" si="17"/>
        <v>4.551800000000001</v>
      </c>
      <c r="H1023">
        <f t="shared" si="17"/>
        <v>3</v>
      </c>
    </row>
    <row r="1024" spans="1:8" x14ac:dyDescent="0.2">
      <c r="A1024">
        <v>5.01</v>
      </c>
      <c r="B1024">
        <v>0.17799999999999999</v>
      </c>
      <c r="C1024">
        <v>4.54</v>
      </c>
      <c r="D1024">
        <v>3</v>
      </c>
      <c r="F1024">
        <f t="shared" si="17"/>
        <v>0.1578</v>
      </c>
      <c r="G1024">
        <f t="shared" si="17"/>
        <v>4.5548000000000011</v>
      </c>
      <c r="H1024">
        <f t="shared" si="17"/>
        <v>3</v>
      </c>
    </row>
    <row r="1025" spans="1:8" x14ac:dyDescent="0.2">
      <c r="A1025">
        <v>5.0149999999999997</v>
      </c>
      <c r="B1025">
        <v>0.16800000000000001</v>
      </c>
      <c r="C1025">
        <v>4.5570000000000004</v>
      </c>
      <c r="D1025">
        <v>3</v>
      </c>
      <c r="F1025">
        <f t="shared" si="17"/>
        <v>0.15590000000000001</v>
      </c>
      <c r="G1025">
        <f t="shared" si="17"/>
        <v>4.5563000000000011</v>
      </c>
      <c r="H1025">
        <f t="shared" si="17"/>
        <v>3</v>
      </c>
    </row>
    <row r="1026" spans="1:8" x14ac:dyDescent="0.2">
      <c r="A1026">
        <v>5.0199999999999996</v>
      </c>
      <c r="B1026">
        <v>0.15</v>
      </c>
      <c r="C1026">
        <v>4.5620000000000003</v>
      </c>
      <c r="D1026">
        <v>3</v>
      </c>
      <c r="F1026">
        <f t="shared" si="17"/>
        <v>0.15610000000000002</v>
      </c>
      <c r="G1026">
        <f t="shared" si="17"/>
        <v>4.5557999999999996</v>
      </c>
      <c r="H1026">
        <f t="shared" si="17"/>
        <v>3</v>
      </c>
    </row>
    <row r="1027" spans="1:8" x14ac:dyDescent="0.2">
      <c r="A1027">
        <v>5.0250000000000004</v>
      </c>
      <c r="B1027">
        <v>0.13300000000000001</v>
      </c>
      <c r="C1027">
        <v>4.5730000000000004</v>
      </c>
      <c r="D1027">
        <v>3</v>
      </c>
      <c r="F1027">
        <f t="shared" si="17"/>
        <v>0.15780000000000002</v>
      </c>
      <c r="G1027">
        <f t="shared" si="17"/>
        <v>4.5520999999999994</v>
      </c>
      <c r="H1027">
        <f t="shared" si="17"/>
        <v>3</v>
      </c>
    </row>
    <row r="1028" spans="1:8" x14ac:dyDescent="0.2">
      <c r="A1028">
        <v>5.03</v>
      </c>
      <c r="B1028">
        <v>0.157</v>
      </c>
      <c r="C1028">
        <v>4.548</v>
      </c>
      <c r="D1028">
        <v>3</v>
      </c>
      <c r="F1028">
        <f t="shared" si="17"/>
        <v>0.16140000000000002</v>
      </c>
      <c r="G1028">
        <f t="shared" si="17"/>
        <v>4.5499999999999989</v>
      </c>
      <c r="H1028">
        <f t="shared" si="17"/>
        <v>3</v>
      </c>
    </row>
    <row r="1029" spans="1:8" x14ac:dyDescent="0.2">
      <c r="A1029">
        <v>5.0350000000000001</v>
      </c>
      <c r="B1029">
        <v>0.16900000000000001</v>
      </c>
      <c r="C1029">
        <v>4.55</v>
      </c>
      <c r="D1029">
        <v>3</v>
      </c>
      <c r="F1029">
        <f t="shared" ref="F1029:H1092" si="18">SUM(B1029:B1038)/10</f>
        <v>0.16040000000000001</v>
      </c>
      <c r="G1029">
        <f t="shared" si="18"/>
        <v>4.5513999999999992</v>
      </c>
      <c r="H1029">
        <f t="shared" si="18"/>
        <v>3</v>
      </c>
    </row>
    <row r="1030" spans="1:8" x14ac:dyDescent="0.2">
      <c r="A1030">
        <v>5.04</v>
      </c>
      <c r="B1030">
        <v>0.16900000000000001</v>
      </c>
      <c r="C1030">
        <v>4.5380000000000003</v>
      </c>
      <c r="D1030">
        <v>3</v>
      </c>
      <c r="F1030">
        <f t="shared" si="18"/>
        <v>0.15720000000000001</v>
      </c>
      <c r="G1030">
        <f t="shared" si="18"/>
        <v>4.5552000000000001</v>
      </c>
      <c r="H1030">
        <f t="shared" si="18"/>
        <v>3</v>
      </c>
    </row>
    <row r="1031" spans="1:8" x14ac:dyDescent="0.2">
      <c r="A1031">
        <v>5.0449999999999999</v>
      </c>
      <c r="B1031">
        <v>0.17</v>
      </c>
      <c r="C1031">
        <v>4.5449999999999999</v>
      </c>
      <c r="D1031">
        <v>3</v>
      </c>
      <c r="F1031">
        <f t="shared" si="18"/>
        <v>0.15589999999999998</v>
      </c>
      <c r="G1031">
        <f t="shared" si="18"/>
        <v>4.5573999999999995</v>
      </c>
      <c r="H1031">
        <f t="shared" si="18"/>
        <v>3</v>
      </c>
    </row>
    <row r="1032" spans="1:8" x14ac:dyDescent="0.2">
      <c r="A1032">
        <v>5.05</v>
      </c>
      <c r="B1032">
        <v>0.14899999999999999</v>
      </c>
      <c r="C1032">
        <v>4.5599999999999996</v>
      </c>
      <c r="D1032">
        <v>3</v>
      </c>
      <c r="F1032">
        <f t="shared" si="18"/>
        <v>0.15589999999999998</v>
      </c>
      <c r="G1032">
        <f t="shared" si="18"/>
        <v>4.5583999999999998</v>
      </c>
      <c r="H1032">
        <f t="shared" si="18"/>
        <v>3</v>
      </c>
    </row>
    <row r="1033" spans="1:8" x14ac:dyDescent="0.2">
      <c r="A1033">
        <v>5.0549999999999997</v>
      </c>
      <c r="B1033">
        <v>0.13500000000000001</v>
      </c>
      <c r="C1033">
        <v>4.5750000000000002</v>
      </c>
      <c r="D1033">
        <v>3</v>
      </c>
      <c r="F1033">
        <f t="shared" si="18"/>
        <v>0.1575</v>
      </c>
      <c r="G1033">
        <f t="shared" si="18"/>
        <v>4.5543999999999993</v>
      </c>
      <c r="H1033">
        <f t="shared" si="18"/>
        <v>3</v>
      </c>
    </row>
    <row r="1034" spans="1:8" x14ac:dyDescent="0.2">
      <c r="A1034">
        <v>5.0599999999999996</v>
      </c>
      <c r="B1034">
        <v>0.159</v>
      </c>
      <c r="C1034">
        <v>4.5549999999999997</v>
      </c>
      <c r="D1034">
        <v>3</v>
      </c>
      <c r="F1034">
        <f t="shared" si="18"/>
        <v>0.16039999999999999</v>
      </c>
      <c r="G1034">
        <f t="shared" si="18"/>
        <v>4.5516999999999994</v>
      </c>
      <c r="H1034">
        <f t="shared" si="18"/>
        <v>3</v>
      </c>
    </row>
    <row r="1035" spans="1:8" x14ac:dyDescent="0.2">
      <c r="A1035">
        <v>5.0650000000000004</v>
      </c>
      <c r="B1035">
        <v>0.17</v>
      </c>
      <c r="C1035">
        <v>4.5519999999999996</v>
      </c>
      <c r="D1035">
        <v>3</v>
      </c>
      <c r="F1035">
        <f t="shared" si="18"/>
        <v>0.1593</v>
      </c>
      <c r="G1035">
        <f t="shared" si="18"/>
        <v>4.553700000000001</v>
      </c>
      <c r="H1035">
        <f t="shared" si="18"/>
        <v>3</v>
      </c>
    </row>
    <row r="1036" spans="1:8" x14ac:dyDescent="0.2">
      <c r="A1036">
        <v>5.07</v>
      </c>
      <c r="B1036">
        <v>0.16700000000000001</v>
      </c>
      <c r="C1036">
        <v>4.5250000000000004</v>
      </c>
      <c r="D1036">
        <v>3</v>
      </c>
      <c r="F1036">
        <f t="shared" si="18"/>
        <v>0.15609999999999999</v>
      </c>
      <c r="G1036">
        <f t="shared" si="18"/>
        <v>4.5572999999999997</v>
      </c>
      <c r="H1036">
        <f t="shared" si="18"/>
        <v>3</v>
      </c>
    </row>
    <row r="1037" spans="1:8" x14ac:dyDescent="0.2">
      <c r="A1037">
        <v>5.0750000000000002</v>
      </c>
      <c r="B1037">
        <v>0.16900000000000001</v>
      </c>
      <c r="C1037">
        <v>4.5519999999999996</v>
      </c>
      <c r="D1037">
        <v>3</v>
      </c>
      <c r="F1037">
        <f t="shared" si="18"/>
        <v>0.1552</v>
      </c>
      <c r="G1037">
        <f t="shared" si="18"/>
        <v>4.5609999999999999</v>
      </c>
      <c r="H1037">
        <f t="shared" si="18"/>
        <v>3</v>
      </c>
    </row>
    <row r="1038" spans="1:8" x14ac:dyDescent="0.2">
      <c r="A1038">
        <v>5.08</v>
      </c>
      <c r="B1038">
        <v>0.14699999999999999</v>
      </c>
      <c r="C1038">
        <v>4.5620000000000003</v>
      </c>
      <c r="D1038">
        <v>3</v>
      </c>
      <c r="F1038">
        <f t="shared" si="18"/>
        <v>0.15540000000000001</v>
      </c>
      <c r="G1038">
        <f t="shared" si="18"/>
        <v>4.5609999999999991</v>
      </c>
      <c r="H1038">
        <f t="shared" si="18"/>
        <v>3</v>
      </c>
    </row>
    <row r="1039" spans="1:8" x14ac:dyDescent="0.2">
      <c r="A1039">
        <v>5.085</v>
      </c>
      <c r="B1039">
        <v>0.13700000000000001</v>
      </c>
      <c r="C1039">
        <v>4.5880000000000001</v>
      </c>
      <c r="D1039">
        <v>3</v>
      </c>
      <c r="F1039">
        <f t="shared" si="18"/>
        <v>0.15690000000000001</v>
      </c>
      <c r="G1039">
        <f t="shared" si="18"/>
        <v>4.5568</v>
      </c>
      <c r="H1039">
        <f t="shared" si="18"/>
        <v>3</v>
      </c>
    </row>
    <row r="1040" spans="1:8" x14ac:dyDescent="0.2">
      <c r="A1040">
        <v>5.09</v>
      </c>
      <c r="B1040">
        <v>0.156</v>
      </c>
      <c r="C1040">
        <v>4.5599999999999996</v>
      </c>
      <c r="D1040">
        <v>3</v>
      </c>
      <c r="F1040">
        <f t="shared" si="18"/>
        <v>0.16019999999999998</v>
      </c>
      <c r="G1040">
        <f t="shared" si="18"/>
        <v>4.5532000000000004</v>
      </c>
      <c r="H1040">
        <f t="shared" si="18"/>
        <v>3</v>
      </c>
    </row>
    <row r="1041" spans="1:8" x14ac:dyDescent="0.2">
      <c r="A1041">
        <v>5.0949999999999998</v>
      </c>
      <c r="B1041">
        <v>0.17</v>
      </c>
      <c r="C1041">
        <v>4.5549999999999997</v>
      </c>
      <c r="D1041">
        <v>3</v>
      </c>
      <c r="F1041">
        <f t="shared" si="18"/>
        <v>0.1595</v>
      </c>
      <c r="G1041">
        <f t="shared" si="18"/>
        <v>4.5548999999999999</v>
      </c>
      <c r="H1041">
        <f t="shared" si="18"/>
        <v>3</v>
      </c>
    </row>
    <row r="1042" spans="1:8" x14ac:dyDescent="0.2">
      <c r="A1042">
        <v>5.0999999999999996</v>
      </c>
      <c r="B1042">
        <v>0.16500000000000001</v>
      </c>
      <c r="C1042">
        <v>4.5199999999999996</v>
      </c>
      <c r="D1042">
        <v>3</v>
      </c>
      <c r="F1042">
        <f t="shared" si="18"/>
        <v>0.15660000000000002</v>
      </c>
      <c r="G1042">
        <f t="shared" si="18"/>
        <v>4.5594000000000001</v>
      </c>
      <c r="H1042">
        <f t="shared" si="18"/>
        <v>3</v>
      </c>
    </row>
    <row r="1043" spans="1:8" x14ac:dyDescent="0.2">
      <c r="A1043">
        <v>5.1050000000000004</v>
      </c>
      <c r="B1043">
        <v>0.16400000000000001</v>
      </c>
      <c r="C1043">
        <v>4.548</v>
      </c>
      <c r="D1043">
        <v>3</v>
      </c>
      <c r="F1043">
        <f t="shared" si="18"/>
        <v>0.15570000000000001</v>
      </c>
      <c r="G1043">
        <f t="shared" si="18"/>
        <v>4.5626000000000007</v>
      </c>
      <c r="H1043">
        <f t="shared" si="18"/>
        <v>3</v>
      </c>
    </row>
    <row r="1044" spans="1:8" x14ac:dyDescent="0.2">
      <c r="A1044">
        <v>5.1100000000000003</v>
      </c>
      <c r="B1044">
        <v>0.14799999999999999</v>
      </c>
      <c r="C1044">
        <v>4.5750000000000002</v>
      </c>
      <c r="D1044">
        <v>3</v>
      </c>
      <c r="F1044">
        <f t="shared" si="18"/>
        <v>0.15629999999999999</v>
      </c>
      <c r="G1044">
        <f t="shared" si="18"/>
        <v>4.5616000000000003</v>
      </c>
      <c r="H1044">
        <f t="shared" si="18"/>
        <v>3</v>
      </c>
    </row>
    <row r="1045" spans="1:8" x14ac:dyDescent="0.2">
      <c r="A1045">
        <v>5.1150000000000002</v>
      </c>
      <c r="B1045">
        <v>0.13800000000000001</v>
      </c>
      <c r="C1045">
        <v>4.5880000000000001</v>
      </c>
      <c r="D1045">
        <v>3</v>
      </c>
      <c r="F1045">
        <f t="shared" si="18"/>
        <v>0.15760000000000002</v>
      </c>
      <c r="G1045">
        <f t="shared" si="18"/>
        <v>4.5560999999999989</v>
      </c>
      <c r="H1045">
        <f t="shared" si="18"/>
        <v>3</v>
      </c>
    </row>
    <row r="1046" spans="1:8" x14ac:dyDescent="0.2">
      <c r="A1046">
        <v>5.12</v>
      </c>
      <c r="B1046">
        <v>0.158</v>
      </c>
      <c r="C1046">
        <v>4.5620000000000003</v>
      </c>
      <c r="D1046">
        <v>3</v>
      </c>
      <c r="F1046">
        <f t="shared" si="18"/>
        <v>0.16089999999999999</v>
      </c>
      <c r="G1046">
        <f t="shared" si="18"/>
        <v>4.5534999999999997</v>
      </c>
      <c r="H1046">
        <f t="shared" si="18"/>
        <v>3</v>
      </c>
    </row>
    <row r="1047" spans="1:8" x14ac:dyDescent="0.2">
      <c r="A1047">
        <v>5.125</v>
      </c>
      <c r="B1047">
        <v>0.17100000000000001</v>
      </c>
      <c r="C1047">
        <v>4.5519999999999996</v>
      </c>
      <c r="D1047">
        <v>3</v>
      </c>
      <c r="F1047">
        <f t="shared" si="18"/>
        <v>0.16009999999999999</v>
      </c>
      <c r="G1047">
        <f t="shared" si="18"/>
        <v>4.5549999999999997</v>
      </c>
      <c r="H1047">
        <f t="shared" si="18"/>
        <v>3</v>
      </c>
    </row>
    <row r="1048" spans="1:8" x14ac:dyDescent="0.2">
      <c r="A1048">
        <v>5.13</v>
      </c>
      <c r="B1048">
        <v>0.16200000000000001</v>
      </c>
      <c r="C1048">
        <v>4.5199999999999996</v>
      </c>
      <c r="D1048">
        <v>3</v>
      </c>
      <c r="F1048">
        <f t="shared" si="18"/>
        <v>0.15719999999999998</v>
      </c>
      <c r="G1048">
        <f t="shared" si="18"/>
        <v>4.5607999999999995</v>
      </c>
      <c r="H1048">
        <f t="shared" si="18"/>
        <v>3</v>
      </c>
    </row>
    <row r="1049" spans="1:8" x14ac:dyDescent="0.2">
      <c r="A1049">
        <v>5.1349999999999998</v>
      </c>
      <c r="B1049">
        <v>0.17</v>
      </c>
      <c r="C1049">
        <v>4.5519999999999996</v>
      </c>
      <c r="D1049">
        <v>3</v>
      </c>
      <c r="F1049">
        <f t="shared" si="18"/>
        <v>0.15670000000000001</v>
      </c>
      <c r="G1049">
        <f t="shared" si="18"/>
        <v>4.5648</v>
      </c>
      <c r="H1049">
        <f t="shared" si="18"/>
        <v>3</v>
      </c>
    </row>
    <row r="1050" spans="1:8" x14ac:dyDescent="0.2">
      <c r="A1050">
        <v>5.14</v>
      </c>
      <c r="B1050">
        <v>0.14899999999999999</v>
      </c>
      <c r="C1050">
        <v>4.577</v>
      </c>
      <c r="D1050">
        <v>3</v>
      </c>
      <c r="F1050">
        <f t="shared" si="18"/>
        <v>0.15679999999999999</v>
      </c>
      <c r="G1050">
        <f t="shared" si="18"/>
        <v>4.5624000000000002</v>
      </c>
      <c r="H1050">
        <f t="shared" si="18"/>
        <v>3</v>
      </c>
    </row>
    <row r="1051" spans="1:8" x14ac:dyDescent="0.2">
      <c r="A1051">
        <v>5.1449999999999996</v>
      </c>
      <c r="B1051">
        <v>0.14099999999999999</v>
      </c>
      <c r="C1051">
        <v>4.5999999999999996</v>
      </c>
      <c r="D1051">
        <v>3</v>
      </c>
      <c r="F1051">
        <f t="shared" si="18"/>
        <v>0.15820000000000001</v>
      </c>
      <c r="G1051">
        <f t="shared" si="18"/>
        <v>4.5559000000000003</v>
      </c>
      <c r="H1051">
        <f t="shared" si="18"/>
        <v>3</v>
      </c>
    </row>
    <row r="1052" spans="1:8" x14ac:dyDescent="0.2">
      <c r="A1052">
        <v>5.15</v>
      </c>
      <c r="B1052">
        <v>0.156</v>
      </c>
      <c r="C1052">
        <v>4.5519999999999996</v>
      </c>
      <c r="D1052">
        <v>3</v>
      </c>
      <c r="F1052">
        <f t="shared" si="18"/>
        <v>0.16109999999999999</v>
      </c>
      <c r="G1052">
        <f t="shared" si="18"/>
        <v>4.5521000000000003</v>
      </c>
      <c r="H1052">
        <f t="shared" si="18"/>
        <v>3</v>
      </c>
    </row>
    <row r="1053" spans="1:8" x14ac:dyDescent="0.2">
      <c r="A1053">
        <v>5.1550000000000002</v>
      </c>
      <c r="B1053">
        <v>0.17</v>
      </c>
      <c r="C1053">
        <v>4.5380000000000003</v>
      </c>
      <c r="D1053">
        <v>3</v>
      </c>
      <c r="F1053">
        <f t="shared" si="18"/>
        <v>0.16060000000000002</v>
      </c>
      <c r="G1053">
        <f t="shared" si="18"/>
        <v>4.5545999999999989</v>
      </c>
      <c r="H1053">
        <f t="shared" si="18"/>
        <v>3</v>
      </c>
    </row>
    <row r="1054" spans="1:8" x14ac:dyDescent="0.2">
      <c r="A1054">
        <v>5.16</v>
      </c>
      <c r="B1054">
        <v>0.161</v>
      </c>
      <c r="C1054">
        <v>4.5199999999999996</v>
      </c>
      <c r="D1054">
        <v>3</v>
      </c>
      <c r="F1054">
        <f t="shared" si="18"/>
        <v>0.1583</v>
      </c>
      <c r="G1054">
        <f t="shared" si="18"/>
        <v>4.5613000000000001</v>
      </c>
      <c r="H1054">
        <f t="shared" si="18"/>
        <v>3</v>
      </c>
    </row>
    <row r="1055" spans="1:8" x14ac:dyDescent="0.2">
      <c r="A1055">
        <v>5.165</v>
      </c>
      <c r="B1055">
        <v>0.17100000000000001</v>
      </c>
      <c r="C1055">
        <v>4.5620000000000003</v>
      </c>
      <c r="D1055">
        <v>3</v>
      </c>
      <c r="F1055">
        <f t="shared" si="18"/>
        <v>0.15750000000000003</v>
      </c>
      <c r="G1055">
        <f t="shared" si="18"/>
        <v>4.5648</v>
      </c>
      <c r="H1055">
        <f t="shared" si="18"/>
        <v>3</v>
      </c>
    </row>
    <row r="1056" spans="1:8" x14ac:dyDescent="0.2">
      <c r="A1056">
        <v>5.17</v>
      </c>
      <c r="B1056">
        <v>0.15</v>
      </c>
      <c r="C1056">
        <v>4.577</v>
      </c>
      <c r="D1056">
        <v>3</v>
      </c>
      <c r="F1056">
        <f t="shared" si="18"/>
        <v>0.15770000000000001</v>
      </c>
      <c r="G1056">
        <f t="shared" si="18"/>
        <v>4.5609000000000011</v>
      </c>
      <c r="H1056">
        <f t="shared" si="18"/>
        <v>3</v>
      </c>
    </row>
    <row r="1057" spans="1:8" x14ac:dyDescent="0.2">
      <c r="A1057">
        <v>5.1749999999999998</v>
      </c>
      <c r="B1057">
        <v>0.14199999999999999</v>
      </c>
      <c r="C1057">
        <v>4.6100000000000003</v>
      </c>
      <c r="D1057">
        <v>3</v>
      </c>
      <c r="F1057">
        <f t="shared" si="18"/>
        <v>0.159</v>
      </c>
      <c r="G1057">
        <f t="shared" si="18"/>
        <v>4.5541999999999998</v>
      </c>
      <c r="H1057">
        <f t="shared" si="18"/>
        <v>3</v>
      </c>
    </row>
    <row r="1058" spans="1:8" x14ac:dyDescent="0.2">
      <c r="A1058">
        <v>5.18</v>
      </c>
      <c r="B1058">
        <v>0.157</v>
      </c>
      <c r="C1058">
        <v>4.5599999999999996</v>
      </c>
      <c r="D1058">
        <v>3</v>
      </c>
      <c r="F1058">
        <f t="shared" si="18"/>
        <v>0.16230000000000003</v>
      </c>
      <c r="G1058">
        <f t="shared" si="18"/>
        <v>4.5504999999999995</v>
      </c>
      <c r="H1058">
        <f t="shared" si="18"/>
        <v>3</v>
      </c>
    </row>
    <row r="1059" spans="1:8" x14ac:dyDescent="0.2">
      <c r="A1059">
        <v>5.1849999999999996</v>
      </c>
      <c r="B1059">
        <v>0.17100000000000001</v>
      </c>
      <c r="C1059">
        <v>4.5279999999999996</v>
      </c>
      <c r="D1059">
        <v>3</v>
      </c>
      <c r="F1059">
        <f t="shared" si="18"/>
        <v>0.16200000000000001</v>
      </c>
      <c r="G1059">
        <f t="shared" si="18"/>
        <v>4.5533000000000001</v>
      </c>
      <c r="H1059">
        <f t="shared" si="18"/>
        <v>3</v>
      </c>
    </row>
    <row r="1060" spans="1:8" x14ac:dyDescent="0.2">
      <c r="A1060">
        <v>5.19</v>
      </c>
      <c r="B1060">
        <v>0.16300000000000001</v>
      </c>
      <c r="C1060">
        <v>4.5119999999999996</v>
      </c>
      <c r="D1060">
        <v>3</v>
      </c>
      <c r="F1060">
        <f t="shared" si="18"/>
        <v>0.15960000000000002</v>
      </c>
      <c r="G1060">
        <f t="shared" si="18"/>
        <v>4.5617999999999999</v>
      </c>
      <c r="H1060">
        <f t="shared" si="18"/>
        <v>3</v>
      </c>
    </row>
    <row r="1061" spans="1:8" x14ac:dyDescent="0.2">
      <c r="A1061">
        <v>5.1950000000000003</v>
      </c>
      <c r="B1061">
        <v>0.17</v>
      </c>
      <c r="C1061">
        <v>4.5620000000000003</v>
      </c>
      <c r="D1061">
        <v>3</v>
      </c>
      <c r="F1061">
        <f t="shared" si="18"/>
        <v>0.15870000000000001</v>
      </c>
      <c r="G1061">
        <f t="shared" si="18"/>
        <v>4.5658000000000003</v>
      </c>
      <c r="H1061">
        <f t="shared" si="18"/>
        <v>3</v>
      </c>
    </row>
    <row r="1062" spans="1:8" x14ac:dyDescent="0.2">
      <c r="A1062">
        <v>5.2</v>
      </c>
      <c r="B1062">
        <v>0.151</v>
      </c>
      <c r="C1062">
        <v>4.577</v>
      </c>
      <c r="D1062">
        <v>3</v>
      </c>
      <c r="F1062">
        <f t="shared" si="18"/>
        <v>0.15899999999999997</v>
      </c>
      <c r="G1062">
        <f t="shared" si="18"/>
        <v>4.5601000000000003</v>
      </c>
      <c r="H1062">
        <f t="shared" si="18"/>
        <v>3</v>
      </c>
    </row>
    <row r="1063" spans="1:8" x14ac:dyDescent="0.2">
      <c r="A1063">
        <v>5.2050000000000001</v>
      </c>
      <c r="B1063">
        <v>0.14699999999999999</v>
      </c>
      <c r="C1063">
        <v>4.6050000000000004</v>
      </c>
      <c r="D1063">
        <v>3</v>
      </c>
      <c r="F1063">
        <f t="shared" si="18"/>
        <v>0.16059999999999999</v>
      </c>
      <c r="G1063">
        <f t="shared" si="18"/>
        <v>4.5536000000000003</v>
      </c>
      <c r="H1063">
        <f t="shared" si="18"/>
        <v>3</v>
      </c>
    </row>
    <row r="1064" spans="1:8" x14ac:dyDescent="0.2">
      <c r="A1064">
        <v>5.21</v>
      </c>
      <c r="B1064">
        <v>0.153</v>
      </c>
      <c r="C1064">
        <v>4.5549999999999997</v>
      </c>
      <c r="D1064">
        <v>3</v>
      </c>
      <c r="F1064">
        <f t="shared" si="18"/>
        <v>0.16309999999999999</v>
      </c>
      <c r="G1064">
        <f t="shared" si="18"/>
        <v>4.5521000000000003</v>
      </c>
      <c r="H1064">
        <f t="shared" si="18"/>
        <v>3</v>
      </c>
    </row>
    <row r="1065" spans="1:8" x14ac:dyDescent="0.2">
      <c r="A1065">
        <v>5.2149999999999999</v>
      </c>
      <c r="B1065">
        <v>0.17299999999999999</v>
      </c>
      <c r="C1065">
        <v>4.5229999999999997</v>
      </c>
      <c r="D1065">
        <v>3</v>
      </c>
      <c r="F1065">
        <f t="shared" si="18"/>
        <v>0.16270000000000001</v>
      </c>
      <c r="G1065">
        <f t="shared" si="18"/>
        <v>4.5560999999999989</v>
      </c>
      <c r="H1065">
        <f t="shared" si="18"/>
        <v>3</v>
      </c>
    </row>
    <row r="1066" spans="1:8" x14ac:dyDescent="0.2">
      <c r="A1066">
        <v>5.22</v>
      </c>
      <c r="B1066">
        <v>0.16300000000000001</v>
      </c>
      <c r="C1066">
        <v>4.51</v>
      </c>
      <c r="D1066">
        <v>3</v>
      </c>
      <c r="F1066">
        <f t="shared" si="18"/>
        <v>0.16009999999999999</v>
      </c>
      <c r="G1066">
        <f t="shared" si="18"/>
        <v>4.5640000000000001</v>
      </c>
      <c r="H1066">
        <f t="shared" si="18"/>
        <v>3</v>
      </c>
    </row>
    <row r="1067" spans="1:8" x14ac:dyDescent="0.2">
      <c r="A1067">
        <v>5.2249999999999996</v>
      </c>
      <c r="B1067">
        <v>0.17499999999999999</v>
      </c>
      <c r="C1067">
        <v>4.5730000000000004</v>
      </c>
      <c r="D1067">
        <v>3</v>
      </c>
      <c r="F1067">
        <f t="shared" si="18"/>
        <v>0.15870000000000001</v>
      </c>
      <c r="G1067">
        <f t="shared" si="18"/>
        <v>4.5669999999999993</v>
      </c>
      <c r="H1067">
        <f t="shared" si="18"/>
        <v>3</v>
      </c>
    </row>
    <row r="1068" spans="1:8" x14ac:dyDescent="0.2">
      <c r="A1068">
        <v>5.23</v>
      </c>
      <c r="B1068">
        <v>0.154</v>
      </c>
      <c r="C1068">
        <v>4.5880000000000001</v>
      </c>
      <c r="D1068">
        <v>3</v>
      </c>
      <c r="F1068">
        <f t="shared" si="18"/>
        <v>0.1583</v>
      </c>
      <c r="G1068">
        <f t="shared" si="18"/>
        <v>4.5614000000000008</v>
      </c>
      <c r="H1068">
        <f t="shared" si="18"/>
        <v>3</v>
      </c>
    </row>
    <row r="1069" spans="1:8" x14ac:dyDescent="0.2">
      <c r="A1069">
        <v>5.2350000000000003</v>
      </c>
      <c r="B1069">
        <v>0.14699999999999999</v>
      </c>
      <c r="C1069">
        <v>4.6130000000000004</v>
      </c>
      <c r="D1069">
        <v>3</v>
      </c>
      <c r="F1069">
        <f t="shared" si="18"/>
        <v>0.1595</v>
      </c>
      <c r="G1069">
        <f t="shared" si="18"/>
        <v>4.5543000000000005</v>
      </c>
      <c r="H1069">
        <f t="shared" si="18"/>
        <v>3</v>
      </c>
    </row>
    <row r="1070" spans="1:8" x14ac:dyDescent="0.2">
      <c r="A1070">
        <v>5.24</v>
      </c>
      <c r="B1070">
        <v>0.154</v>
      </c>
      <c r="C1070">
        <v>4.5519999999999996</v>
      </c>
      <c r="D1070">
        <v>3</v>
      </c>
      <c r="F1070">
        <f t="shared" si="18"/>
        <v>0.16219999999999998</v>
      </c>
      <c r="G1070">
        <f t="shared" si="18"/>
        <v>4.5529999999999999</v>
      </c>
      <c r="H1070">
        <f t="shared" si="18"/>
        <v>3</v>
      </c>
    </row>
    <row r="1071" spans="1:8" x14ac:dyDescent="0.2">
      <c r="A1071">
        <v>5.2450000000000001</v>
      </c>
      <c r="B1071">
        <v>0.17299999999999999</v>
      </c>
      <c r="C1071">
        <v>4.5049999999999999</v>
      </c>
      <c r="D1071">
        <v>3</v>
      </c>
      <c r="F1071">
        <f t="shared" si="18"/>
        <v>0.16199999999999998</v>
      </c>
      <c r="G1071">
        <f t="shared" si="18"/>
        <v>4.5586000000000002</v>
      </c>
      <c r="H1071">
        <f t="shared" si="18"/>
        <v>3</v>
      </c>
    </row>
    <row r="1072" spans="1:8" x14ac:dyDescent="0.2">
      <c r="A1072">
        <v>5.25</v>
      </c>
      <c r="B1072">
        <v>0.16700000000000001</v>
      </c>
      <c r="C1072">
        <v>4.5119999999999996</v>
      </c>
      <c r="D1072">
        <v>3</v>
      </c>
      <c r="F1072">
        <f t="shared" si="18"/>
        <v>0.15959999999999999</v>
      </c>
      <c r="G1072">
        <f t="shared" si="18"/>
        <v>4.5680999999999994</v>
      </c>
      <c r="H1072">
        <f t="shared" si="18"/>
        <v>3</v>
      </c>
    </row>
    <row r="1073" spans="1:8" x14ac:dyDescent="0.2">
      <c r="A1073">
        <v>5.2549999999999999</v>
      </c>
      <c r="B1073">
        <v>0.17199999999999999</v>
      </c>
      <c r="C1073">
        <v>4.59</v>
      </c>
      <c r="D1073">
        <v>3</v>
      </c>
      <c r="F1073">
        <f t="shared" si="18"/>
        <v>0.15789999999999998</v>
      </c>
      <c r="G1073">
        <f t="shared" si="18"/>
        <v>4.5709</v>
      </c>
      <c r="H1073">
        <f t="shared" si="18"/>
        <v>3</v>
      </c>
    </row>
    <row r="1074" spans="1:8" x14ac:dyDescent="0.2">
      <c r="A1074">
        <v>5.26</v>
      </c>
      <c r="B1074">
        <v>0.14899999999999999</v>
      </c>
      <c r="C1074">
        <v>4.5949999999999998</v>
      </c>
      <c r="D1074">
        <v>3</v>
      </c>
      <c r="F1074">
        <f t="shared" si="18"/>
        <v>0.15819999999999998</v>
      </c>
      <c r="G1074">
        <f t="shared" si="18"/>
        <v>4.5623999999999993</v>
      </c>
      <c r="H1074">
        <f t="shared" si="18"/>
        <v>3</v>
      </c>
    </row>
    <row r="1075" spans="1:8" x14ac:dyDescent="0.2">
      <c r="A1075">
        <v>5.2649999999999997</v>
      </c>
      <c r="B1075">
        <v>0.14699999999999999</v>
      </c>
      <c r="C1075">
        <v>4.6020000000000003</v>
      </c>
      <c r="D1075">
        <v>3</v>
      </c>
      <c r="F1075">
        <f t="shared" si="18"/>
        <v>0.15969999999999998</v>
      </c>
      <c r="G1075">
        <f t="shared" si="18"/>
        <v>4.5553999999999997</v>
      </c>
      <c r="H1075">
        <f t="shared" si="18"/>
        <v>3</v>
      </c>
    </row>
    <row r="1076" spans="1:8" x14ac:dyDescent="0.2">
      <c r="A1076">
        <v>5.27</v>
      </c>
      <c r="B1076">
        <v>0.14899999999999999</v>
      </c>
      <c r="C1076">
        <v>4.54</v>
      </c>
      <c r="D1076">
        <v>3</v>
      </c>
      <c r="F1076">
        <f t="shared" si="18"/>
        <v>0.16239999999999999</v>
      </c>
      <c r="G1076">
        <f t="shared" si="18"/>
        <v>4.5548999999999999</v>
      </c>
      <c r="H1076">
        <f t="shared" si="18"/>
        <v>3</v>
      </c>
    </row>
    <row r="1077" spans="1:8" x14ac:dyDescent="0.2">
      <c r="A1077">
        <v>5.2750000000000004</v>
      </c>
      <c r="B1077">
        <v>0.17100000000000001</v>
      </c>
      <c r="C1077">
        <v>4.5170000000000003</v>
      </c>
      <c r="D1077">
        <v>3</v>
      </c>
      <c r="F1077">
        <f t="shared" si="18"/>
        <v>0.16219999999999998</v>
      </c>
      <c r="G1077">
        <f t="shared" si="18"/>
        <v>4.5609000000000002</v>
      </c>
      <c r="H1077">
        <f t="shared" si="18"/>
        <v>3</v>
      </c>
    </row>
    <row r="1078" spans="1:8" x14ac:dyDescent="0.2">
      <c r="A1078">
        <v>5.28</v>
      </c>
      <c r="B1078">
        <v>0.16600000000000001</v>
      </c>
      <c r="C1078">
        <v>4.5170000000000003</v>
      </c>
      <c r="D1078">
        <v>3</v>
      </c>
      <c r="F1078">
        <f t="shared" si="18"/>
        <v>0.1598</v>
      </c>
      <c r="G1078">
        <f t="shared" si="18"/>
        <v>4.57</v>
      </c>
      <c r="H1078">
        <f t="shared" si="18"/>
        <v>3</v>
      </c>
    </row>
    <row r="1079" spans="1:8" x14ac:dyDescent="0.2">
      <c r="A1079">
        <v>5.2850000000000001</v>
      </c>
      <c r="B1079">
        <v>0.17399999999999999</v>
      </c>
      <c r="C1079">
        <v>4.5999999999999996</v>
      </c>
      <c r="D1079">
        <v>3</v>
      </c>
      <c r="F1079">
        <f t="shared" si="18"/>
        <v>0.15810000000000002</v>
      </c>
      <c r="G1079">
        <f t="shared" si="18"/>
        <v>4.5728</v>
      </c>
      <c r="H1079">
        <f t="shared" si="18"/>
        <v>3</v>
      </c>
    </row>
    <row r="1080" spans="1:8" x14ac:dyDescent="0.2">
      <c r="A1080">
        <v>5.29</v>
      </c>
      <c r="B1080">
        <v>0.152</v>
      </c>
      <c r="C1080">
        <v>4.6079999999999997</v>
      </c>
      <c r="D1080">
        <v>3</v>
      </c>
      <c r="F1080">
        <f t="shared" si="18"/>
        <v>0.15789999999999998</v>
      </c>
      <c r="G1080">
        <f t="shared" si="18"/>
        <v>4.5643000000000002</v>
      </c>
      <c r="H1080">
        <f t="shared" si="18"/>
        <v>3</v>
      </c>
    </row>
    <row r="1081" spans="1:8" x14ac:dyDescent="0.2">
      <c r="A1081">
        <v>5.2949999999999999</v>
      </c>
      <c r="B1081">
        <v>0.14899999999999999</v>
      </c>
      <c r="C1081">
        <v>4.5999999999999996</v>
      </c>
      <c r="D1081">
        <v>3</v>
      </c>
      <c r="F1081">
        <f t="shared" si="18"/>
        <v>0.15940000000000001</v>
      </c>
      <c r="G1081">
        <f t="shared" si="18"/>
        <v>4.5573000000000006</v>
      </c>
      <c r="H1081">
        <f t="shared" si="18"/>
        <v>3</v>
      </c>
    </row>
    <row r="1082" spans="1:8" x14ac:dyDescent="0.2">
      <c r="A1082">
        <v>5.3</v>
      </c>
      <c r="B1082">
        <v>0.15</v>
      </c>
      <c r="C1082">
        <v>4.54</v>
      </c>
      <c r="D1082">
        <v>3</v>
      </c>
      <c r="F1082">
        <f t="shared" si="18"/>
        <v>0.16140000000000002</v>
      </c>
      <c r="G1082">
        <f t="shared" si="18"/>
        <v>4.5580999999999996</v>
      </c>
      <c r="H1082">
        <f t="shared" si="18"/>
        <v>3</v>
      </c>
    </row>
    <row r="1083" spans="1:8" x14ac:dyDescent="0.2">
      <c r="A1083">
        <v>5.3049999999999997</v>
      </c>
      <c r="B1083">
        <v>0.17499999999999999</v>
      </c>
      <c r="C1083">
        <v>4.5049999999999999</v>
      </c>
      <c r="D1083">
        <v>3</v>
      </c>
      <c r="F1083">
        <f t="shared" si="18"/>
        <v>0.16119999999999998</v>
      </c>
      <c r="G1083">
        <f t="shared" si="18"/>
        <v>4.5648999999999997</v>
      </c>
      <c r="H1083">
        <f t="shared" si="18"/>
        <v>3</v>
      </c>
    </row>
    <row r="1084" spans="1:8" x14ac:dyDescent="0.2">
      <c r="A1084">
        <v>5.31</v>
      </c>
      <c r="B1084">
        <v>0.16400000000000001</v>
      </c>
      <c r="C1084">
        <v>4.5250000000000004</v>
      </c>
      <c r="D1084">
        <v>3</v>
      </c>
      <c r="F1084">
        <f t="shared" si="18"/>
        <v>0.15840000000000001</v>
      </c>
      <c r="G1084">
        <f t="shared" si="18"/>
        <v>4.5754000000000001</v>
      </c>
      <c r="H1084">
        <f t="shared" si="18"/>
        <v>3</v>
      </c>
    </row>
    <row r="1085" spans="1:8" x14ac:dyDescent="0.2">
      <c r="A1085">
        <v>5.3150000000000004</v>
      </c>
      <c r="B1085">
        <v>0.17399999999999999</v>
      </c>
      <c r="C1085">
        <v>4.5970000000000004</v>
      </c>
      <c r="D1085">
        <v>3</v>
      </c>
      <c r="F1085">
        <f t="shared" si="18"/>
        <v>0.15670000000000001</v>
      </c>
      <c r="G1085">
        <f t="shared" si="18"/>
        <v>4.5769000000000002</v>
      </c>
      <c r="H1085">
        <f t="shared" si="18"/>
        <v>3</v>
      </c>
    </row>
    <row r="1086" spans="1:8" x14ac:dyDescent="0.2">
      <c r="A1086">
        <v>5.32</v>
      </c>
      <c r="B1086">
        <v>0.14699999999999999</v>
      </c>
      <c r="C1086">
        <v>4.5999999999999996</v>
      </c>
      <c r="D1086">
        <v>3</v>
      </c>
      <c r="F1086">
        <f t="shared" si="18"/>
        <v>0.15689999999999998</v>
      </c>
      <c r="G1086">
        <f t="shared" si="18"/>
        <v>4.5668999999999995</v>
      </c>
      <c r="H1086">
        <f t="shared" si="18"/>
        <v>3</v>
      </c>
    </row>
    <row r="1087" spans="1:8" x14ac:dyDescent="0.2">
      <c r="A1087">
        <v>5.3250000000000002</v>
      </c>
      <c r="B1087">
        <v>0.14699999999999999</v>
      </c>
      <c r="C1087">
        <v>4.6079999999999997</v>
      </c>
      <c r="D1087">
        <v>3</v>
      </c>
      <c r="F1087">
        <f t="shared" si="18"/>
        <v>0.15859999999999999</v>
      </c>
      <c r="G1087">
        <f t="shared" si="18"/>
        <v>4.5601000000000003</v>
      </c>
      <c r="H1087">
        <f t="shared" si="18"/>
        <v>3</v>
      </c>
    </row>
    <row r="1088" spans="1:8" x14ac:dyDescent="0.2">
      <c r="A1088">
        <v>5.33</v>
      </c>
      <c r="B1088">
        <v>0.14899999999999999</v>
      </c>
      <c r="C1088">
        <v>4.5449999999999999</v>
      </c>
      <c r="D1088">
        <v>3</v>
      </c>
      <c r="F1088">
        <f t="shared" si="18"/>
        <v>0.16109999999999997</v>
      </c>
      <c r="G1088">
        <f t="shared" si="18"/>
        <v>4.5602999999999998</v>
      </c>
      <c r="H1088">
        <f t="shared" si="18"/>
        <v>3</v>
      </c>
    </row>
    <row r="1089" spans="1:8" x14ac:dyDescent="0.2">
      <c r="A1089">
        <v>5.335</v>
      </c>
      <c r="B1089">
        <v>0.17199999999999999</v>
      </c>
      <c r="C1089">
        <v>4.5149999999999997</v>
      </c>
      <c r="D1089">
        <v>3</v>
      </c>
      <c r="F1089">
        <f t="shared" si="18"/>
        <v>0.16089999999999999</v>
      </c>
      <c r="G1089">
        <f t="shared" si="18"/>
        <v>4.5655000000000001</v>
      </c>
      <c r="H1089">
        <f t="shared" si="18"/>
        <v>3</v>
      </c>
    </row>
    <row r="1090" spans="1:8" x14ac:dyDescent="0.2">
      <c r="A1090">
        <v>5.34</v>
      </c>
      <c r="B1090">
        <v>0.16700000000000001</v>
      </c>
      <c r="C1090">
        <v>4.5380000000000003</v>
      </c>
      <c r="D1090">
        <v>3</v>
      </c>
      <c r="F1090">
        <f t="shared" si="18"/>
        <v>0.15849999999999997</v>
      </c>
      <c r="G1090">
        <f t="shared" si="18"/>
        <v>4.5742000000000003</v>
      </c>
      <c r="H1090">
        <f t="shared" si="18"/>
        <v>3</v>
      </c>
    </row>
    <row r="1091" spans="1:8" x14ac:dyDescent="0.2">
      <c r="A1091">
        <v>5.3449999999999998</v>
      </c>
      <c r="B1091">
        <v>0.16900000000000001</v>
      </c>
      <c r="C1091">
        <v>4.6079999999999997</v>
      </c>
      <c r="D1091">
        <v>3</v>
      </c>
      <c r="F1091">
        <f t="shared" si="18"/>
        <v>0.15659999999999999</v>
      </c>
      <c r="G1091">
        <f t="shared" si="18"/>
        <v>4.5747000000000009</v>
      </c>
      <c r="H1091">
        <f t="shared" si="18"/>
        <v>3</v>
      </c>
    </row>
    <row r="1092" spans="1:8" x14ac:dyDescent="0.2">
      <c r="A1092">
        <v>5.35</v>
      </c>
      <c r="B1092">
        <v>0.14799999999999999</v>
      </c>
      <c r="C1092">
        <v>4.6079999999999997</v>
      </c>
      <c r="D1092">
        <v>3</v>
      </c>
      <c r="F1092">
        <f t="shared" si="18"/>
        <v>0.15689999999999998</v>
      </c>
      <c r="G1092">
        <f t="shared" si="18"/>
        <v>4.5651000000000002</v>
      </c>
      <c r="H1092">
        <f t="shared" si="18"/>
        <v>3</v>
      </c>
    </row>
    <row r="1093" spans="1:8" x14ac:dyDescent="0.2">
      <c r="A1093">
        <v>5.3550000000000004</v>
      </c>
      <c r="B1093">
        <v>0.14699999999999999</v>
      </c>
      <c r="C1093">
        <v>4.6100000000000003</v>
      </c>
      <c r="D1093">
        <v>3</v>
      </c>
      <c r="F1093">
        <f t="shared" ref="F1093:H1156" si="19">SUM(B1093:B1102)/10</f>
        <v>0.1588</v>
      </c>
      <c r="G1093">
        <f t="shared" si="19"/>
        <v>4.5578000000000003</v>
      </c>
      <c r="H1093">
        <f t="shared" si="19"/>
        <v>3</v>
      </c>
    </row>
    <row r="1094" spans="1:8" x14ac:dyDescent="0.2">
      <c r="A1094">
        <v>5.36</v>
      </c>
      <c r="B1094">
        <v>0.14699999999999999</v>
      </c>
      <c r="C1094">
        <v>4.54</v>
      </c>
      <c r="D1094">
        <v>3</v>
      </c>
      <c r="F1094">
        <f t="shared" si="19"/>
        <v>0.161</v>
      </c>
      <c r="G1094">
        <f t="shared" si="19"/>
        <v>4.5583000000000009</v>
      </c>
      <c r="H1094">
        <f t="shared" si="19"/>
        <v>3</v>
      </c>
    </row>
    <row r="1095" spans="1:8" x14ac:dyDescent="0.2">
      <c r="A1095">
        <v>5.3650000000000002</v>
      </c>
      <c r="B1095">
        <v>0.17599999999999999</v>
      </c>
      <c r="C1095">
        <v>4.4969999999999999</v>
      </c>
      <c r="D1095">
        <v>3</v>
      </c>
      <c r="F1095">
        <f t="shared" si="19"/>
        <v>0.161</v>
      </c>
      <c r="G1095">
        <f t="shared" si="19"/>
        <v>4.5650999999999993</v>
      </c>
      <c r="H1095">
        <f t="shared" si="19"/>
        <v>3</v>
      </c>
    </row>
    <row r="1096" spans="1:8" x14ac:dyDescent="0.2">
      <c r="A1096">
        <v>5.37</v>
      </c>
      <c r="B1096">
        <v>0.16400000000000001</v>
      </c>
      <c r="C1096">
        <v>4.532</v>
      </c>
      <c r="D1096">
        <v>3</v>
      </c>
      <c r="F1096">
        <f t="shared" si="19"/>
        <v>0.15820000000000001</v>
      </c>
      <c r="G1096">
        <f t="shared" si="19"/>
        <v>4.5761999999999992</v>
      </c>
      <c r="H1096">
        <f t="shared" si="19"/>
        <v>3</v>
      </c>
    </row>
    <row r="1097" spans="1:8" x14ac:dyDescent="0.2">
      <c r="A1097">
        <v>5.375</v>
      </c>
      <c r="B1097">
        <v>0.17199999999999999</v>
      </c>
      <c r="C1097">
        <v>4.6100000000000003</v>
      </c>
      <c r="D1097">
        <v>3</v>
      </c>
      <c r="F1097">
        <f t="shared" si="19"/>
        <v>0.15639999999999998</v>
      </c>
      <c r="G1097">
        <f t="shared" si="19"/>
        <v>4.5774999999999997</v>
      </c>
      <c r="H1097">
        <f t="shared" si="19"/>
        <v>3</v>
      </c>
    </row>
    <row r="1098" spans="1:8" x14ac:dyDescent="0.2">
      <c r="A1098">
        <v>5.38</v>
      </c>
      <c r="B1098">
        <v>0.14699999999999999</v>
      </c>
      <c r="C1098">
        <v>4.5970000000000004</v>
      </c>
      <c r="D1098">
        <v>3</v>
      </c>
      <c r="F1098">
        <f t="shared" si="19"/>
        <v>0.15679999999999999</v>
      </c>
      <c r="G1098">
        <f t="shared" si="19"/>
        <v>4.5670000000000002</v>
      </c>
      <c r="H1098">
        <f t="shared" si="19"/>
        <v>3</v>
      </c>
    </row>
    <row r="1099" spans="1:8" x14ac:dyDescent="0.2">
      <c r="A1099">
        <v>5.3849999999999998</v>
      </c>
      <c r="B1099">
        <v>0.14799999999999999</v>
      </c>
      <c r="C1099">
        <v>4.6020000000000003</v>
      </c>
      <c r="D1099">
        <v>3</v>
      </c>
      <c r="F1099">
        <f t="shared" si="19"/>
        <v>0.15849999999999997</v>
      </c>
      <c r="G1099">
        <f t="shared" si="19"/>
        <v>4.5603000000000007</v>
      </c>
      <c r="H1099">
        <f t="shared" si="19"/>
        <v>3</v>
      </c>
    </row>
    <row r="1100" spans="1:8" x14ac:dyDescent="0.2">
      <c r="A1100">
        <v>5.39</v>
      </c>
      <c r="B1100">
        <v>0.14799999999999999</v>
      </c>
      <c r="C1100">
        <v>4.5430000000000001</v>
      </c>
      <c r="D1100">
        <v>3</v>
      </c>
      <c r="F1100">
        <f t="shared" si="19"/>
        <v>0.16099999999999998</v>
      </c>
      <c r="G1100">
        <f t="shared" si="19"/>
        <v>4.5616000000000003</v>
      </c>
      <c r="H1100">
        <f t="shared" si="19"/>
        <v>3</v>
      </c>
    </row>
    <row r="1101" spans="1:8" x14ac:dyDescent="0.2">
      <c r="A1101">
        <v>5.3949999999999996</v>
      </c>
      <c r="B1101">
        <v>0.17199999999999999</v>
      </c>
      <c r="C1101">
        <v>4.5119999999999996</v>
      </c>
      <c r="D1101">
        <v>3</v>
      </c>
      <c r="F1101">
        <f t="shared" si="19"/>
        <v>0.1608</v>
      </c>
      <c r="G1101">
        <f t="shared" si="19"/>
        <v>4.5680999999999994</v>
      </c>
      <c r="H1101">
        <f t="shared" si="19"/>
        <v>3</v>
      </c>
    </row>
    <row r="1102" spans="1:8" x14ac:dyDescent="0.2">
      <c r="A1102">
        <v>5.4</v>
      </c>
      <c r="B1102">
        <v>0.16700000000000001</v>
      </c>
      <c r="C1102">
        <v>4.5350000000000001</v>
      </c>
      <c r="D1102">
        <v>3</v>
      </c>
      <c r="F1102">
        <f t="shared" si="19"/>
        <v>0.1583</v>
      </c>
      <c r="G1102">
        <f t="shared" si="19"/>
        <v>4.5773999999999999</v>
      </c>
      <c r="H1102">
        <f t="shared" si="19"/>
        <v>3</v>
      </c>
    </row>
    <row r="1103" spans="1:8" x14ac:dyDescent="0.2">
      <c r="A1103">
        <v>5.4050000000000002</v>
      </c>
      <c r="B1103">
        <v>0.16900000000000001</v>
      </c>
      <c r="C1103">
        <v>4.6150000000000002</v>
      </c>
      <c r="D1103">
        <v>3</v>
      </c>
      <c r="F1103">
        <f t="shared" si="19"/>
        <v>0.15639999999999998</v>
      </c>
      <c r="G1103">
        <f t="shared" si="19"/>
        <v>4.5778999999999987</v>
      </c>
      <c r="H1103">
        <f t="shared" si="19"/>
        <v>3</v>
      </c>
    </row>
    <row r="1104" spans="1:8" x14ac:dyDescent="0.2">
      <c r="A1104">
        <v>5.41</v>
      </c>
      <c r="B1104">
        <v>0.14699999999999999</v>
      </c>
      <c r="C1104">
        <v>4.6079999999999997</v>
      </c>
      <c r="D1104">
        <v>3</v>
      </c>
      <c r="F1104">
        <f t="shared" si="19"/>
        <v>0.15669999999999998</v>
      </c>
      <c r="G1104">
        <f t="shared" si="19"/>
        <v>4.5680999999999994</v>
      </c>
      <c r="H1104">
        <f t="shared" si="19"/>
        <v>3</v>
      </c>
    </row>
    <row r="1105" spans="1:8" x14ac:dyDescent="0.2">
      <c r="A1105">
        <v>5.415</v>
      </c>
      <c r="B1105">
        <v>0.14799999999999999</v>
      </c>
      <c r="C1105">
        <v>4.6079999999999997</v>
      </c>
      <c r="D1105">
        <v>3</v>
      </c>
      <c r="F1105">
        <f t="shared" si="19"/>
        <v>0.15879999999999997</v>
      </c>
      <c r="G1105">
        <f t="shared" si="19"/>
        <v>4.5616000000000003</v>
      </c>
      <c r="H1105">
        <f t="shared" si="19"/>
        <v>3</v>
      </c>
    </row>
    <row r="1106" spans="1:8" x14ac:dyDescent="0.2">
      <c r="A1106">
        <v>5.42</v>
      </c>
      <c r="B1106">
        <v>0.14599999999999999</v>
      </c>
      <c r="C1106">
        <v>4.5449999999999999</v>
      </c>
      <c r="D1106">
        <v>3</v>
      </c>
      <c r="F1106">
        <f t="shared" si="19"/>
        <v>0.16099999999999998</v>
      </c>
      <c r="G1106">
        <f t="shared" si="19"/>
        <v>4.5621</v>
      </c>
      <c r="H1106">
        <f t="shared" si="19"/>
        <v>3</v>
      </c>
    </row>
    <row r="1107" spans="1:8" x14ac:dyDescent="0.2">
      <c r="A1107">
        <v>5.4249999999999998</v>
      </c>
      <c r="B1107">
        <v>0.17599999999999999</v>
      </c>
      <c r="C1107">
        <v>4.5049999999999999</v>
      </c>
      <c r="D1107">
        <v>3</v>
      </c>
      <c r="F1107">
        <f t="shared" si="19"/>
        <v>0.16109999999999997</v>
      </c>
      <c r="G1107">
        <f t="shared" si="19"/>
        <v>4.5686</v>
      </c>
      <c r="H1107">
        <f t="shared" si="19"/>
        <v>3</v>
      </c>
    </row>
    <row r="1108" spans="1:8" x14ac:dyDescent="0.2">
      <c r="A1108">
        <v>5.43</v>
      </c>
      <c r="B1108">
        <v>0.16400000000000001</v>
      </c>
      <c r="C1108">
        <v>4.53</v>
      </c>
      <c r="D1108">
        <v>3</v>
      </c>
      <c r="F1108">
        <f t="shared" si="19"/>
        <v>0.15829999999999997</v>
      </c>
      <c r="G1108">
        <f t="shared" si="19"/>
        <v>4.5790999999999995</v>
      </c>
      <c r="H1108">
        <f t="shared" si="19"/>
        <v>3</v>
      </c>
    </row>
    <row r="1109" spans="1:8" x14ac:dyDescent="0.2">
      <c r="A1109">
        <v>5.4349999999999996</v>
      </c>
      <c r="B1109">
        <v>0.17299999999999999</v>
      </c>
      <c r="C1109">
        <v>4.6150000000000002</v>
      </c>
      <c r="D1109">
        <v>3</v>
      </c>
      <c r="F1109">
        <f t="shared" si="19"/>
        <v>0.15670000000000001</v>
      </c>
      <c r="G1109">
        <f t="shared" si="19"/>
        <v>4.5798999999999994</v>
      </c>
      <c r="H1109">
        <f t="shared" si="19"/>
        <v>3</v>
      </c>
    </row>
    <row r="1110" spans="1:8" x14ac:dyDescent="0.2">
      <c r="A1110">
        <v>5.44</v>
      </c>
      <c r="B1110">
        <v>0.14599999999999999</v>
      </c>
      <c r="C1110">
        <v>4.6079999999999997</v>
      </c>
      <c r="D1110">
        <v>3</v>
      </c>
      <c r="F1110">
        <f t="shared" si="19"/>
        <v>0.15719999999999998</v>
      </c>
      <c r="G1110">
        <f t="shared" si="19"/>
        <v>4.5689000000000002</v>
      </c>
      <c r="H1110">
        <f t="shared" si="19"/>
        <v>3</v>
      </c>
    </row>
    <row r="1111" spans="1:8" x14ac:dyDescent="0.2">
      <c r="A1111">
        <v>5.4450000000000003</v>
      </c>
      <c r="B1111">
        <v>0.14699999999999999</v>
      </c>
      <c r="C1111">
        <v>4.6050000000000004</v>
      </c>
      <c r="D1111">
        <v>3</v>
      </c>
      <c r="F1111">
        <f t="shared" si="19"/>
        <v>0.15899999999999997</v>
      </c>
      <c r="G1111">
        <f t="shared" si="19"/>
        <v>4.5618999999999996</v>
      </c>
      <c r="H1111">
        <f t="shared" si="19"/>
        <v>3</v>
      </c>
    </row>
    <row r="1112" spans="1:8" x14ac:dyDescent="0.2">
      <c r="A1112">
        <v>5.45</v>
      </c>
      <c r="B1112">
        <v>0.14799999999999999</v>
      </c>
      <c r="C1112">
        <v>4.54</v>
      </c>
      <c r="D1112">
        <v>3</v>
      </c>
      <c r="F1112">
        <f t="shared" si="19"/>
        <v>0.16129999999999997</v>
      </c>
      <c r="G1112">
        <f t="shared" si="19"/>
        <v>4.5626999999999995</v>
      </c>
      <c r="H1112">
        <f t="shared" si="19"/>
        <v>3</v>
      </c>
    </row>
    <row r="1113" spans="1:8" x14ac:dyDescent="0.2">
      <c r="A1113">
        <v>5.4550000000000001</v>
      </c>
      <c r="B1113">
        <v>0.17199999999999999</v>
      </c>
      <c r="C1113">
        <v>4.5170000000000003</v>
      </c>
      <c r="D1113">
        <v>3</v>
      </c>
      <c r="F1113">
        <f t="shared" si="19"/>
        <v>0.16119999999999998</v>
      </c>
      <c r="G1113">
        <f t="shared" si="19"/>
        <v>4.5697000000000001</v>
      </c>
      <c r="H1113">
        <f t="shared" si="19"/>
        <v>3</v>
      </c>
    </row>
    <row r="1114" spans="1:8" x14ac:dyDescent="0.2">
      <c r="A1114">
        <v>5.46</v>
      </c>
      <c r="B1114">
        <v>0.16800000000000001</v>
      </c>
      <c r="C1114">
        <v>4.5430000000000001</v>
      </c>
      <c r="D1114">
        <v>3</v>
      </c>
      <c r="F1114">
        <f t="shared" si="19"/>
        <v>0.15889999999999999</v>
      </c>
      <c r="G1114">
        <f t="shared" si="19"/>
        <v>4.5795000000000003</v>
      </c>
      <c r="H1114">
        <f t="shared" si="19"/>
        <v>3</v>
      </c>
    </row>
    <row r="1115" spans="1:8" x14ac:dyDescent="0.2">
      <c r="A1115">
        <v>5.4649999999999999</v>
      </c>
      <c r="B1115">
        <v>0.17</v>
      </c>
      <c r="C1115">
        <v>4.6130000000000004</v>
      </c>
      <c r="D1115">
        <v>3</v>
      </c>
      <c r="F1115">
        <f t="shared" si="19"/>
        <v>0.15689999999999998</v>
      </c>
      <c r="G1115">
        <f t="shared" si="19"/>
        <v>4.5792000000000002</v>
      </c>
      <c r="H1115">
        <f t="shared" si="19"/>
        <v>3</v>
      </c>
    </row>
    <row r="1116" spans="1:8" x14ac:dyDescent="0.2">
      <c r="A1116">
        <v>5.47</v>
      </c>
      <c r="B1116">
        <v>0.14699999999999999</v>
      </c>
      <c r="C1116">
        <v>4.6100000000000003</v>
      </c>
      <c r="D1116">
        <v>3</v>
      </c>
      <c r="F1116">
        <f t="shared" si="19"/>
        <v>0.15709999999999999</v>
      </c>
      <c r="G1116">
        <f t="shared" si="19"/>
        <v>4.5696000000000003</v>
      </c>
      <c r="H1116">
        <f t="shared" si="19"/>
        <v>3</v>
      </c>
    </row>
    <row r="1117" spans="1:8" x14ac:dyDescent="0.2">
      <c r="A1117">
        <v>5.4749999999999996</v>
      </c>
      <c r="B1117">
        <v>0.14799999999999999</v>
      </c>
      <c r="C1117">
        <v>4.6100000000000003</v>
      </c>
      <c r="D1117">
        <v>3</v>
      </c>
      <c r="F1117">
        <f t="shared" si="19"/>
        <v>0.15909999999999999</v>
      </c>
      <c r="G1117">
        <f t="shared" si="19"/>
        <v>4.5631000000000004</v>
      </c>
      <c r="H1117">
        <f t="shared" si="19"/>
        <v>3</v>
      </c>
    </row>
    <row r="1118" spans="1:8" x14ac:dyDescent="0.2">
      <c r="A1118">
        <v>5.48</v>
      </c>
      <c r="B1118">
        <v>0.14799999999999999</v>
      </c>
      <c r="C1118">
        <v>4.5380000000000003</v>
      </c>
      <c r="D1118">
        <v>3</v>
      </c>
      <c r="F1118">
        <f t="shared" si="19"/>
        <v>0.1615</v>
      </c>
      <c r="G1118">
        <f t="shared" si="19"/>
        <v>4.5633999999999997</v>
      </c>
      <c r="H1118">
        <f t="shared" si="19"/>
        <v>3</v>
      </c>
    </row>
    <row r="1119" spans="1:8" x14ac:dyDescent="0.2">
      <c r="A1119">
        <v>5.4850000000000003</v>
      </c>
      <c r="B1119">
        <v>0.17799999999999999</v>
      </c>
      <c r="C1119">
        <v>4.5049999999999999</v>
      </c>
      <c r="D1119">
        <v>3</v>
      </c>
      <c r="F1119">
        <f t="shared" si="19"/>
        <v>0.16140000000000002</v>
      </c>
      <c r="G1119">
        <f t="shared" si="19"/>
        <v>4.5700999999999992</v>
      </c>
      <c r="H1119">
        <f t="shared" si="19"/>
        <v>3</v>
      </c>
    </row>
    <row r="1120" spans="1:8" x14ac:dyDescent="0.2">
      <c r="A1120">
        <v>5.49</v>
      </c>
      <c r="B1120">
        <v>0.16400000000000001</v>
      </c>
      <c r="C1120">
        <v>4.5380000000000003</v>
      </c>
      <c r="D1120">
        <v>3</v>
      </c>
      <c r="F1120">
        <f t="shared" si="19"/>
        <v>0.1585</v>
      </c>
      <c r="G1120">
        <f t="shared" si="19"/>
        <v>4.5803999999999991</v>
      </c>
      <c r="H1120">
        <f t="shared" si="19"/>
        <v>3</v>
      </c>
    </row>
    <row r="1121" spans="1:8" x14ac:dyDescent="0.2">
      <c r="A1121">
        <v>5.4950000000000001</v>
      </c>
      <c r="B1121">
        <v>0.17</v>
      </c>
      <c r="C1121">
        <v>4.6130000000000004</v>
      </c>
      <c r="D1121">
        <v>3</v>
      </c>
      <c r="F1121">
        <f t="shared" si="19"/>
        <v>0.15679999999999999</v>
      </c>
      <c r="G1121">
        <f t="shared" si="19"/>
        <v>4.5805999999999996</v>
      </c>
      <c r="H1121">
        <f t="shared" si="19"/>
        <v>3</v>
      </c>
    </row>
    <row r="1122" spans="1:8" x14ac:dyDescent="0.2">
      <c r="A1122">
        <v>5.5</v>
      </c>
      <c r="B1122">
        <v>0.14699999999999999</v>
      </c>
      <c r="C1122">
        <v>4.6100000000000003</v>
      </c>
      <c r="D1122">
        <v>3</v>
      </c>
      <c r="F1122">
        <f t="shared" si="19"/>
        <v>0.1575</v>
      </c>
      <c r="G1122">
        <f t="shared" si="19"/>
        <v>4.5693000000000001</v>
      </c>
      <c r="H1122">
        <f t="shared" si="19"/>
        <v>3</v>
      </c>
    </row>
    <row r="1123" spans="1:8" x14ac:dyDescent="0.2">
      <c r="A1123">
        <v>5.5049999999999999</v>
      </c>
      <c r="B1123">
        <v>0.14899999999999999</v>
      </c>
      <c r="C1123">
        <v>4.6150000000000002</v>
      </c>
      <c r="D1123">
        <v>3</v>
      </c>
      <c r="F1123">
        <f t="shared" si="19"/>
        <v>0.15930000000000002</v>
      </c>
      <c r="G1123">
        <f t="shared" si="19"/>
        <v>4.5620999999999992</v>
      </c>
      <c r="H1123">
        <f t="shared" si="19"/>
        <v>3</v>
      </c>
    </row>
    <row r="1124" spans="1:8" x14ac:dyDescent="0.2">
      <c r="A1124">
        <v>5.51</v>
      </c>
      <c r="B1124">
        <v>0.14799999999999999</v>
      </c>
      <c r="C1124">
        <v>4.54</v>
      </c>
      <c r="D1124">
        <v>3</v>
      </c>
      <c r="F1124">
        <f t="shared" si="19"/>
        <v>0.1618</v>
      </c>
      <c r="G1124">
        <f t="shared" si="19"/>
        <v>4.5628000000000002</v>
      </c>
      <c r="H1124">
        <f t="shared" si="19"/>
        <v>3</v>
      </c>
    </row>
    <row r="1125" spans="1:8" x14ac:dyDescent="0.2">
      <c r="A1125">
        <v>5.5149999999999997</v>
      </c>
      <c r="B1125">
        <v>0.17199999999999999</v>
      </c>
      <c r="C1125">
        <v>4.5170000000000003</v>
      </c>
      <c r="D1125">
        <v>3</v>
      </c>
      <c r="F1125">
        <f t="shared" si="19"/>
        <v>0.1618</v>
      </c>
      <c r="G1125">
        <f t="shared" si="19"/>
        <v>4.5693000000000001</v>
      </c>
      <c r="H1125">
        <f t="shared" si="19"/>
        <v>3</v>
      </c>
    </row>
    <row r="1126" spans="1:8" x14ac:dyDescent="0.2">
      <c r="A1126">
        <v>5.52</v>
      </c>
      <c r="B1126">
        <v>0.16700000000000001</v>
      </c>
      <c r="C1126">
        <v>4.5449999999999999</v>
      </c>
      <c r="D1126">
        <v>3</v>
      </c>
      <c r="F1126">
        <f t="shared" si="19"/>
        <v>0.15939999999999999</v>
      </c>
      <c r="G1126">
        <f t="shared" si="19"/>
        <v>4.5784000000000002</v>
      </c>
      <c r="H1126">
        <f t="shared" si="19"/>
        <v>3</v>
      </c>
    </row>
    <row r="1127" spans="1:8" x14ac:dyDescent="0.2">
      <c r="A1127">
        <v>5.5250000000000004</v>
      </c>
      <c r="B1127">
        <v>0.17199999999999999</v>
      </c>
      <c r="C1127">
        <v>4.6130000000000004</v>
      </c>
      <c r="D1127">
        <v>3</v>
      </c>
      <c r="F1127">
        <f t="shared" si="19"/>
        <v>0.15759999999999999</v>
      </c>
      <c r="G1127">
        <f t="shared" si="19"/>
        <v>4.5784000000000002</v>
      </c>
      <c r="H1127">
        <f t="shared" si="19"/>
        <v>3</v>
      </c>
    </row>
    <row r="1128" spans="1:8" x14ac:dyDescent="0.2">
      <c r="A1128">
        <v>5.53</v>
      </c>
      <c r="B1128">
        <v>0.14699999999999999</v>
      </c>
      <c r="C1128">
        <v>4.6050000000000004</v>
      </c>
      <c r="D1128">
        <v>3</v>
      </c>
      <c r="F1128">
        <f t="shared" si="19"/>
        <v>0.15779999999999997</v>
      </c>
      <c r="G1128">
        <f t="shared" si="19"/>
        <v>4.5688000000000004</v>
      </c>
      <c r="H1128">
        <f t="shared" si="19"/>
        <v>3</v>
      </c>
    </row>
    <row r="1129" spans="1:8" x14ac:dyDescent="0.2">
      <c r="A1129">
        <v>5.5350000000000001</v>
      </c>
      <c r="B1129">
        <v>0.14899999999999999</v>
      </c>
      <c r="C1129">
        <v>4.6079999999999997</v>
      </c>
      <c r="D1129">
        <v>3</v>
      </c>
      <c r="F1129">
        <f t="shared" si="19"/>
        <v>0.16009999999999999</v>
      </c>
      <c r="G1129">
        <f t="shared" si="19"/>
        <v>4.5626000000000007</v>
      </c>
      <c r="H1129">
        <f t="shared" si="19"/>
        <v>3</v>
      </c>
    </row>
    <row r="1130" spans="1:8" x14ac:dyDescent="0.2">
      <c r="A1130">
        <v>5.54</v>
      </c>
      <c r="B1130">
        <v>0.14699999999999999</v>
      </c>
      <c r="C1130">
        <v>4.54</v>
      </c>
      <c r="D1130">
        <v>3</v>
      </c>
      <c r="F1130">
        <f t="shared" si="19"/>
        <v>0.16209999999999999</v>
      </c>
      <c r="G1130">
        <f t="shared" si="19"/>
        <v>4.5634999999999994</v>
      </c>
      <c r="H1130">
        <f t="shared" si="19"/>
        <v>3</v>
      </c>
    </row>
    <row r="1131" spans="1:8" x14ac:dyDescent="0.2">
      <c r="A1131">
        <v>5.5449999999999999</v>
      </c>
      <c r="B1131">
        <v>0.17699999999999999</v>
      </c>
      <c r="C1131">
        <v>4.5</v>
      </c>
      <c r="D1131">
        <v>3</v>
      </c>
      <c r="F1131">
        <f t="shared" si="19"/>
        <v>0.16209999999999999</v>
      </c>
      <c r="G1131">
        <f t="shared" si="19"/>
        <v>4.5708000000000002</v>
      </c>
      <c r="H1131">
        <f t="shared" si="19"/>
        <v>3</v>
      </c>
    </row>
    <row r="1132" spans="1:8" x14ac:dyDescent="0.2">
      <c r="A1132">
        <v>5.55</v>
      </c>
      <c r="B1132">
        <v>0.16500000000000001</v>
      </c>
      <c r="C1132">
        <v>4.5380000000000003</v>
      </c>
      <c r="D1132">
        <v>3</v>
      </c>
      <c r="F1132">
        <f t="shared" si="19"/>
        <v>0.15939999999999999</v>
      </c>
      <c r="G1132">
        <f t="shared" si="19"/>
        <v>4.5810000000000004</v>
      </c>
      <c r="H1132">
        <f t="shared" si="19"/>
        <v>3</v>
      </c>
    </row>
    <row r="1133" spans="1:8" x14ac:dyDescent="0.2">
      <c r="A1133">
        <v>5.5549999999999997</v>
      </c>
      <c r="B1133">
        <v>0.17399999999999999</v>
      </c>
      <c r="C1133">
        <v>4.6219999999999999</v>
      </c>
      <c r="D1133">
        <v>3</v>
      </c>
      <c r="F1133">
        <f t="shared" si="19"/>
        <v>0.15769999999999998</v>
      </c>
      <c r="G1133">
        <f t="shared" si="19"/>
        <v>4.5812000000000008</v>
      </c>
      <c r="H1133">
        <f t="shared" si="19"/>
        <v>3</v>
      </c>
    </row>
    <row r="1134" spans="1:8" x14ac:dyDescent="0.2">
      <c r="A1134">
        <v>5.56</v>
      </c>
      <c r="B1134">
        <v>0.14799999999999999</v>
      </c>
      <c r="C1134">
        <v>4.6050000000000004</v>
      </c>
      <c r="D1134">
        <v>3</v>
      </c>
      <c r="F1134">
        <f t="shared" si="19"/>
        <v>0.15819999999999998</v>
      </c>
      <c r="G1134">
        <f t="shared" si="19"/>
        <v>4.5697000000000001</v>
      </c>
      <c r="H1134">
        <f t="shared" si="19"/>
        <v>3</v>
      </c>
    </row>
    <row r="1135" spans="1:8" x14ac:dyDescent="0.2">
      <c r="A1135">
        <v>5.5650000000000004</v>
      </c>
      <c r="B1135">
        <v>0.14799999999999999</v>
      </c>
      <c r="C1135">
        <v>4.6079999999999997</v>
      </c>
      <c r="D1135">
        <v>3</v>
      </c>
      <c r="F1135">
        <f t="shared" si="19"/>
        <v>0.1598</v>
      </c>
      <c r="G1135">
        <f t="shared" si="19"/>
        <v>4.5634999999999994</v>
      </c>
      <c r="H1135">
        <f t="shared" si="19"/>
        <v>3</v>
      </c>
    </row>
    <row r="1136" spans="1:8" x14ac:dyDescent="0.2">
      <c r="A1136">
        <v>5.57</v>
      </c>
      <c r="B1136">
        <v>0.14899999999999999</v>
      </c>
      <c r="C1136">
        <v>4.5449999999999999</v>
      </c>
      <c r="D1136">
        <v>3</v>
      </c>
      <c r="F1136">
        <f t="shared" si="19"/>
        <v>0.1623</v>
      </c>
      <c r="G1136">
        <f t="shared" si="19"/>
        <v>4.5644</v>
      </c>
      <c r="H1136">
        <f t="shared" si="19"/>
        <v>3</v>
      </c>
    </row>
    <row r="1137" spans="1:8" x14ac:dyDescent="0.2">
      <c r="A1137">
        <v>5.5750000000000002</v>
      </c>
      <c r="B1137">
        <v>0.17399999999999999</v>
      </c>
      <c r="C1137">
        <v>4.5170000000000003</v>
      </c>
      <c r="D1137">
        <v>3</v>
      </c>
      <c r="F1137">
        <f t="shared" si="19"/>
        <v>0.16199999999999998</v>
      </c>
      <c r="G1137">
        <f t="shared" si="19"/>
        <v>4.5711999999999993</v>
      </c>
      <c r="H1137">
        <f t="shared" si="19"/>
        <v>3</v>
      </c>
    </row>
    <row r="1138" spans="1:8" x14ac:dyDescent="0.2">
      <c r="A1138">
        <v>5.58</v>
      </c>
      <c r="B1138">
        <v>0.17</v>
      </c>
      <c r="C1138">
        <v>4.5430000000000001</v>
      </c>
      <c r="D1138">
        <v>3</v>
      </c>
      <c r="F1138">
        <f t="shared" si="19"/>
        <v>0.1595</v>
      </c>
      <c r="G1138">
        <f t="shared" si="19"/>
        <v>4.58</v>
      </c>
      <c r="H1138">
        <f t="shared" si="19"/>
        <v>3</v>
      </c>
    </row>
    <row r="1139" spans="1:8" x14ac:dyDescent="0.2">
      <c r="A1139">
        <v>5.585</v>
      </c>
      <c r="B1139">
        <v>0.16900000000000001</v>
      </c>
      <c r="C1139">
        <v>4.617</v>
      </c>
      <c r="D1139">
        <v>3</v>
      </c>
      <c r="F1139">
        <f t="shared" si="19"/>
        <v>0.15739999999999998</v>
      </c>
      <c r="G1139">
        <f t="shared" si="19"/>
        <v>4.5799999999999992</v>
      </c>
      <c r="H1139">
        <f t="shared" si="19"/>
        <v>3</v>
      </c>
    </row>
    <row r="1140" spans="1:8" x14ac:dyDescent="0.2">
      <c r="A1140">
        <v>5.59</v>
      </c>
      <c r="B1140">
        <v>0.14699999999999999</v>
      </c>
      <c r="C1140">
        <v>4.6130000000000004</v>
      </c>
      <c r="D1140">
        <v>3</v>
      </c>
      <c r="F1140">
        <f t="shared" si="19"/>
        <v>0.15769999999999998</v>
      </c>
      <c r="G1140">
        <f t="shared" si="19"/>
        <v>4.5703000000000005</v>
      </c>
      <c r="H1140">
        <f t="shared" si="19"/>
        <v>3</v>
      </c>
    </row>
    <row r="1141" spans="1:8" x14ac:dyDescent="0.2">
      <c r="A1141">
        <v>5.5949999999999998</v>
      </c>
      <c r="B1141">
        <v>0.15</v>
      </c>
      <c r="C1141">
        <v>4.6020000000000003</v>
      </c>
      <c r="D1141">
        <v>3</v>
      </c>
      <c r="F1141">
        <f t="shared" si="19"/>
        <v>0.15989999999999999</v>
      </c>
      <c r="G1141">
        <f t="shared" si="19"/>
        <v>4.5635000000000003</v>
      </c>
      <c r="H1141">
        <f t="shared" si="19"/>
        <v>3</v>
      </c>
    </row>
    <row r="1142" spans="1:8" x14ac:dyDescent="0.2">
      <c r="A1142">
        <v>5.6</v>
      </c>
      <c r="B1142">
        <v>0.14799999999999999</v>
      </c>
      <c r="C1142">
        <v>4.54</v>
      </c>
      <c r="D1142">
        <v>3</v>
      </c>
      <c r="F1142">
        <f t="shared" si="19"/>
        <v>0.1618</v>
      </c>
      <c r="G1142">
        <f t="shared" si="19"/>
        <v>4.5646000000000004</v>
      </c>
      <c r="H1142">
        <f t="shared" si="19"/>
        <v>3</v>
      </c>
    </row>
    <row r="1143" spans="1:8" x14ac:dyDescent="0.2">
      <c r="A1143">
        <v>5.6050000000000004</v>
      </c>
      <c r="B1143">
        <v>0.17899999999999999</v>
      </c>
      <c r="C1143">
        <v>4.5069999999999997</v>
      </c>
      <c r="D1143">
        <v>3</v>
      </c>
      <c r="F1143">
        <f t="shared" si="19"/>
        <v>0.1618</v>
      </c>
      <c r="G1143">
        <f t="shared" si="19"/>
        <v>4.5716000000000001</v>
      </c>
      <c r="H1143">
        <f t="shared" si="19"/>
        <v>3</v>
      </c>
    </row>
    <row r="1144" spans="1:8" x14ac:dyDescent="0.2">
      <c r="A1144">
        <v>5.61</v>
      </c>
      <c r="B1144">
        <v>0.16400000000000001</v>
      </c>
      <c r="C1144">
        <v>4.5430000000000001</v>
      </c>
      <c r="D1144">
        <v>3</v>
      </c>
      <c r="F1144">
        <f t="shared" si="19"/>
        <v>0.15889999999999999</v>
      </c>
      <c r="G1144">
        <f t="shared" si="19"/>
        <v>4.5816999999999997</v>
      </c>
      <c r="H1144">
        <f t="shared" si="19"/>
        <v>3</v>
      </c>
    </row>
    <row r="1145" spans="1:8" x14ac:dyDescent="0.2">
      <c r="A1145">
        <v>5.6150000000000002</v>
      </c>
      <c r="B1145">
        <v>0.17299999999999999</v>
      </c>
      <c r="C1145">
        <v>4.617</v>
      </c>
      <c r="D1145">
        <v>3</v>
      </c>
      <c r="F1145">
        <f t="shared" si="19"/>
        <v>0.15729999999999997</v>
      </c>
      <c r="G1145">
        <f t="shared" si="19"/>
        <v>4.5811999999999999</v>
      </c>
      <c r="H1145">
        <f t="shared" si="19"/>
        <v>3</v>
      </c>
    </row>
    <row r="1146" spans="1:8" x14ac:dyDescent="0.2">
      <c r="A1146">
        <v>5.62</v>
      </c>
      <c r="B1146">
        <v>0.14599999999999999</v>
      </c>
      <c r="C1146">
        <v>4.6130000000000004</v>
      </c>
      <c r="D1146">
        <v>3</v>
      </c>
      <c r="F1146">
        <f t="shared" si="19"/>
        <v>0.15779999999999997</v>
      </c>
      <c r="G1146">
        <f t="shared" si="19"/>
        <v>4.5699999999999994</v>
      </c>
      <c r="H1146">
        <f t="shared" si="19"/>
        <v>3</v>
      </c>
    </row>
    <row r="1147" spans="1:8" x14ac:dyDescent="0.2">
      <c r="A1147">
        <v>5.625</v>
      </c>
      <c r="B1147">
        <v>0.14899999999999999</v>
      </c>
      <c r="C1147">
        <v>4.6050000000000004</v>
      </c>
      <c r="D1147">
        <v>3</v>
      </c>
      <c r="F1147">
        <f t="shared" si="19"/>
        <v>0.1598</v>
      </c>
      <c r="G1147">
        <f t="shared" si="19"/>
        <v>4.5634999999999994</v>
      </c>
      <c r="H1147">
        <f t="shared" si="19"/>
        <v>3</v>
      </c>
    </row>
    <row r="1148" spans="1:8" x14ac:dyDescent="0.2">
      <c r="A1148">
        <v>5.63</v>
      </c>
      <c r="B1148">
        <v>0.14899999999999999</v>
      </c>
      <c r="C1148">
        <v>4.5430000000000001</v>
      </c>
      <c r="D1148">
        <v>3</v>
      </c>
      <c r="F1148">
        <f t="shared" si="19"/>
        <v>0.16229999999999997</v>
      </c>
      <c r="G1148">
        <f t="shared" si="19"/>
        <v>4.5649999999999995</v>
      </c>
      <c r="H1148">
        <f t="shared" si="19"/>
        <v>3</v>
      </c>
    </row>
    <row r="1149" spans="1:8" x14ac:dyDescent="0.2">
      <c r="A1149">
        <v>5.6349999999999998</v>
      </c>
      <c r="B1149">
        <v>0.17199999999999999</v>
      </c>
      <c r="C1149">
        <v>4.5199999999999996</v>
      </c>
      <c r="D1149">
        <v>3</v>
      </c>
      <c r="F1149">
        <f t="shared" si="19"/>
        <v>0.16199999999999998</v>
      </c>
      <c r="G1149">
        <f t="shared" si="19"/>
        <v>4.5712000000000002</v>
      </c>
      <c r="H1149">
        <f t="shared" si="19"/>
        <v>3</v>
      </c>
    </row>
    <row r="1150" spans="1:8" x14ac:dyDescent="0.2">
      <c r="A1150">
        <v>5.64</v>
      </c>
      <c r="B1150">
        <v>0.16900000000000001</v>
      </c>
      <c r="C1150">
        <v>4.5449999999999999</v>
      </c>
      <c r="D1150">
        <v>3</v>
      </c>
      <c r="F1150">
        <f t="shared" si="19"/>
        <v>0.15959999999999996</v>
      </c>
      <c r="G1150">
        <f t="shared" si="19"/>
        <v>4.5804999999999989</v>
      </c>
      <c r="H1150">
        <f t="shared" si="19"/>
        <v>3</v>
      </c>
    </row>
    <row r="1151" spans="1:8" x14ac:dyDescent="0.2">
      <c r="A1151">
        <v>5.6449999999999996</v>
      </c>
      <c r="B1151">
        <v>0.16900000000000001</v>
      </c>
      <c r="C1151">
        <v>4.6130000000000004</v>
      </c>
      <c r="D1151">
        <v>3</v>
      </c>
      <c r="F1151">
        <f t="shared" si="19"/>
        <v>0.15759999999999999</v>
      </c>
      <c r="G1151">
        <f t="shared" si="19"/>
        <v>4.5802999999999994</v>
      </c>
      <c r="H1151">
        <f t="shared" si="19"/>
        <v>3</v>
      </c>
    </row>
    <row r="1152" spans="1:8" x14ac:dyDescent="0.2">
      <c r="A1152">
        <v>5.65</v>
      </c>
      <c r="B1152">
        <v>0.14799999999999999</v>
      </c>
      <c r="C1152">
        <v>4.6100000000000003</v>
      </c>
      <c r="D1152">
        <v>3</v>
      </c>
      <c r="F1152">
        <f t="shared" si="19"/>
        <v>0.15819999999999998</v>
      </c>
      <c r="G1152">
        <f t="shared" si="19"/>
        <v>4.5701999999999998</v>
      </c>
      <c r="H1152">
        <f t="shared" si="19"/>
        <v>3</v>
      </c>
    </row>
    <row r="1153" spans="1:8" x14ac:dyDescent="0.2">
      <c r="A1153">
        <v>5.6550000000000002</v>
      </c>
      <c r="B1153">
        <v>0.15</v>
      </c>
      <c r="C1153">
        <v>4.6079999999999997</v>
      </c>
      <c r="D1153">
        <v>3</v>
      </c>
      <c r="F1153">
        <f t="shared" si="19"/>
        <v>0.16030000000000003</v>
      </c>
      <c r="G1153">
        <f t="shared" si="19"/>
        <v>4.5640000000000001</v>
      </c>
      <c r="H1153">
        <f t="shared" si="19"/>
        <v>3</v>
      </c>
    </row>
    <row r="1154" spans="1:8" x14ac:dyDescent="0.2">
      <c r="A1154">
        <v>5.66</v>
      </c>
      <c r="B1154">
        <v>0.14799999999999999</v>
      </c>
      <c r="C1154">
        <v>4.5380000000000003</v>
      </c>
      <c r="D1154">
        <v>3</v>
      </c>
      <c r="F1154">
        <f t="shared" si="19"/>
        <v>0.1623</v>
      </c>
      <c r="G1154">
        <f t="shared" si="19"/>
        <v>4.5647000000000002</v>
      </c>
      <c r="H1154">
        <f t="shared" si="19"/>
        <v>3</v>
      </c>
    </row>
    <row r="1155" spans="1:8" x14ac:dyDescent="0.2">
      <c r="A1155">
        <v>5.665</v>
      </c>
      <c r="B1155">
        <v>0.17799999999999999</v>
      </c>
      <c r="C1155">
        <v>4.5049999999999999</v>
      </c>
      <c r="D1155">
        <v>3</v>
      </c>
      <c r="F1155">
        <f t="shared" si="19"/>
        <v>0.1623</v>
      </c>
      <c r="G1155">
        <f t="shared" si="19"/>
        <v>4.5719000000000003</v>
      </c>
      <c r="H1155">
        <f t="shared" si="19"/>
        <v>3</v>
      </c>
    </row>
    <row r="1156" spans="1:8" x14ac:dyDescent="0.2">
      <c r="A1156">
        <v>5.67</v>
      </c>
      <c r="B1156">
        <v>0.16600000000000001</v>
      </c>
      <c r="C1156">
        <v>4.548</v>
      </c>
      <c r="D1156">
        <v>3</v>
      </c>
      <c r="F1156">
        <f t="shared" si="19"/>
        <v>0.15969999999999998</v>
      </c>
      <c r="G1156">
        <f t="shared" si="19"/>
        <v>4.5819000000000001</v>
      </c>
      <c r="H1156">
        <f t="shared" si="19"/>
        <v>3</v>
      </c>
    </row>
    <row r="1157" spans="1:8" x14ac:dyDescent="0.2">
      <c r="A1157">
        <v>5.6749999999999998</v>
      </c>
      <c r="B1157">
        <v>0.17399999999999999</v>
      </c>
      <c r="C1157">
        <v>4.62</v>
      </c>
      <c r="D1157">
        <v>3</v>
      </c>
      <c r="F1157">
        <f t="shared" ref="F1157:H1220" si="20">SUM(B1157:B1166)/10</f>
        <v>0.1578</v>
      </c>
      <c r="G1157">
        <f t="shared" si="20"/>
        <v>4.5814000000000004</v>
      </c>
      <c r="H1157">
        <f t="shared" si="20"/>
        <v>3</v>
      </c>
    </row>
    <row r="1158" spans="1:8" x14ac:dyDescent="0.2">
      <c r="A1158">
        <v>5.68</v>
      </c>
      <c r="B1158">
        <v>0.14599999999999999</v>
      </c>
      <c r="C1158">
        <v>4.6050000000000004</v>
      </c>
      <c r="D1158">
        <v>3</v>
      </c>
      <c r="F1158">
        <f t="shared" si="20"/>
        <v>0.15809999999999999</v>
      </c>
      <c r="G1158">
        <f t="shared" si="20"/>
        <v>4.5700999999999992</v>
      </c>
      <c r="H1158">
        <f t="shared" si="20"/>
        <v>3</v>
      </c>
    </row>
    <row r="1159" spans="1:8" x14ac:dyDescent="0.2">
      <c r="A1159">
        <v>5.6849999999999996</v>
      </c>
      <c r="B1159">
        <v>0.14799999999999999</v>
      </c>
      <c r="C1159">
        <v>4.6130000000000004</v>
      </c>
      <c r="D1159">
        <v>3</v>
      </c>
      <c r="F1159">
        <f t="shared" si="20"/>
        <v>0.16</v>
      </c>
      <c r="G1159">
        <f t="shared" si="20"/>
        <v>4.5641000000000007</v>
      </c>
      <c r="H1159">
        <f t="shared" si="20"/>
        <v>3</v>
      </c>
    </row>
    <row r="1160" spans="1:8" x14ac:dyDescent="0.2">
      <c r="A1160">
        <v>5.69</v>
      </c>
      <c r="B1160">
        <v>0.14899999999999999</v>
      </c>
      <c r="C1160">
        <v>4.5430000000000001</v>
      </c>
      <c r="D1160">
        <v>3</v>
      </c>
      <c r="F1160">
        <f t="shared" si="20"/>
        <v>0.16250000000000003</v>
      </c>
      <c r="G1160">
        <f t="shared" si="20"/>
        <v>4.5655999999999999</v>
      </c>
      <c r="H1160">
        <f t="shared" si="20"/>
        <v>3</v>
      </c>
    </row>
    <row r="1161" spans="1:8" x14ac:dyDescent="0.2">
      <c r="A1161">
        <v>5.6950000000000003</v>
      </c>
      <c r="B1161">
        <v>0.17499999999999999</v>
      </c>
      <c r="C1161">
        <v>4.5119999999999996</v>
      </c>
      <c r="D1161">
        <v>3</v>
      </c>
      <c r="F1161">
        <f t="shared" si="20"/>
        <v>0.16220000000000001</v>
      </c>
      <c r="G1161">
        <f t="shared" si="20"/>
        <v>4.5725999999999996</v>
      </c>
      <c r="H1161">
        <f t="shared" si="20"/>
        <v>3</v>
      </c>
    </row>
    <row r="1162" spans="1:8" x14ac:dyDescent="0.2">
      <c r="A1162">
        <v>5.7</v>
      </c>
      <c r="B1162">
        <v>0.16900000000000001</v>
      </c>
      <c r="C1162">
        <v>4.548</v>
      </c>
      <c r="D1162">
        <v>3</v>
      </c>
      <c r="F1162">
        <f t="shared" si="20"/>
        <v>0.16009999999999999</v>
      </c>
      <c r="G1162">
        <f t="shared" si="20"/>
        <v>4.5819000000000001</v>
      </c>
      <c r="H1162">
        <f t="shared" si="20"/>
        <v>3</v>
      </c>
    </row>
    <row r="1163" spans="1:8" x14ac:dyDescent="0.2">
      <c r="A1163">
        <v>5.7050000000000001</v>
      </c>
      <c r="B1163">
        <v>0.17</v>
      </c>
      <c r="C1163">
        <v>4.6150000000000002</v>
      </c>
      <c r="D1163">
        <v>3</v>
      </c>
      <c r="F1163">
        <f t="shared" si="20"/>
        <v>0.15859999999999999</v>
      </c>
      <c r="G1163">
        <f t="shared" si="20"/>
        <v>4.5814000000000004</v>
      </c>
      <c r="H1163">
        <f t="shared" si="20"/>
        <v>3</v>
      </c>
    </row>
    <row r="1164" spans="1:8" x14ac:dyDescent="0.2">
      <c r="A1164">
        <v>5.71</v>
      </c>
      <c r="B1164">
        <v>0.14799999999999999</v>
      </c>
      <c r="C1164">
        <v>4.6100000000000003</v>
      </c>
      <c r="D1164">
        <v>3</v>
      </c>
      <c r="F1164">
        <f t="shared" si="20"/>
        <v>0.15909999999999996</v>
      </c>
      <c r="G1164">
        <f t="shared" si="20"/>
        <v>4.5714000000000006</v>
      </c>
      <c r="H1164">
        <f t="shared" si="20"/>
        <v>3</v>
      </c>
    </row>
    <row r="1165" spans="1:8" x14ac:dyDescent="0.2">
      <c r="A1165">
        <v>5.7149999999999999</v>
      </c>
      <c r="B1165">
        <v>0.152</v>
      </c>
      <c r="C1165">
        <v>4.6050000000000004</v>
      </c>
      <c r="D1165">
        <v>3</v>
      </c>
      <c r="F1165">
        <f t="shared" si="20"/>
        <v>0.16140000000000002</v>
      </c>
      <c r="G1165">
        <f t="shared" si="20"/>
        <v>4.5644</v>
      </c>
      <c r="H1165">
        <f t="shared" si="20"/>
        <v>3</v>
      </c>
    </row>
    <row r="1166" spans="1:8" x14ac:dyDescent="0.2">
      <c r="A1166">
        <v>5.72</v>
      </c>
      <c r="B1166">
        <v>0.14699999999999999</v>
      </c>
      <c r="C1166">
        <v>4.5430000000000001</v>
      </c>
      <c r="D1166">
        <v>3</v>
      </c>
      <c r="F1166">
        <f t="shared" si="20"/>
        <v>0.1636</v>
      </c>
      <c r="G1166">
        <f t="shared" si="20"/>
        <v>4.5658999999999992</v>
      </c>
      <c r="H1166">
        <f t="shared" si="20"/>
        <v>3</v>
      </c>
    </row>
    <row r="1167" spans="1:8" x14ac:dyDescent="0.2">
      <c r="A1167">
        <v>5.7249999999999996</v>
      </c>
      <c r="B1167">
        <v>0.17699999999999999</v>
      </c>
      <c r="C1167">
        <v>4.5069999999999997</v>
      </c>
      <c r="D1167">
        <v>3</v>
      </c>
      <c r="F1167">
        <f t="shared" si="20"/>
        <v>0.1636</v>
      </c>
      <c r="G1167">
        <f t="shared" si="20"/>
        <v>4.5718000000000005</v>
      </c>
      <c r="H1167">
        <f t="shared" si="20"/>
        <v>3</v>
      </c>
    </row>
    <row r="1168" spans="1:8" x14ac:dyDescent="0.2">
      <c r="A1168">
        <v>5.73</v>
      </c>
      <c r="B1168">
        <v>0.16500000000000001</v>
      </c>
      <c r="C1168">
        <v>4.5449999999999999</v>
      </c>
      <c r="D1168">
        <v>3</v>
      </c>
      <c r="F1168">
        <f t="shared" si="20"/>
        <v>0.16120000000000001</v>
      </c>
      <c r="G1168">
        <f t="shared" si="20"/>
        <v>4.5808</v>
      </c>
      <c r="H1168">
        <f t="shared" si="20"/>
        <v>3</v>
      </c>
    </row>
    <row r="1169" spans="1:8" x14ac:dyDescent="0.2">
      <c r="A1169">
        <v>5.7350000000000003</v>
      </c>
      <c r="B1169">
        <v>0.17299999999999999</v>
      </c>
      <c r="C1169">
        <v>4.6280000000000001</v>
      </c>
      <c r="D1169">
        <v>3</v>
      </c>
      <c r="F1169">
        <f t="shared" si="20"/>
        <v>0.16020000000000001</v>
      </c>
      <c r="G1169">
        <f t="shared" si="20"/>
        <v>4.5792999999999999</v>
      </c>
      <c r="H1169">
        <f t="shared" si="20"/>
        <v>3</v>
      </c>
    </row>
    <row r="1170" spans="1:8" x14ac:dyDescent="0.2">
      <c r="A1170">
        <v>5.74</v>
      </c>
      <c r="B1170">
        <v>0.14599999999999999</v>
      </c>
      <c r="C1170">
        <v>4.6130000000000004</v>
      </c>
      <c r="D1170">
        <v>3</v>
      </c>
      <c r="F1170">
        <f t="shared" si="20"/>
        <v>0.16060000000000002</v>
      </c>
      <c r="G1170">
        <f t="shared" si="20"/>
        <v>4.5674999999999999</v>
      </c>
      <c r="H1170">
        <f t="shared" si="20"/>
        <v>3</v>
      </c>
    </row>
    <row r="1171" spans="1:8" x14ac:dyDescent="0.2">
      <c r="A1171">
        <v>5.7450000000000001</v>
      </c>
      <c r="B1171">
        <v>0.154</v>
      </c>
      <c r="C1171">
        <v>4.6050000000000004</v>
      </c>
      <c r="D1171">
        <v>3</v>
      </c>
      <c r="F1171">
        <f t="shared" si="20"/>
        <v>0.16320000000000001</v>
      </c>
      <c r="G1171">
        <f t="shared" si="20"/>
        <v>4.5604999999999993</v>
      </c>
      <c r="H1171">
        <f t="shared" si="20"/>
        <v>3</v>
      </c>
    </row>
    <row r="1172" spans="1:8" x14ac:dyDescent="0.2">
      <c r="A1172">
        <v>5.75</v>
      </c>
      <c r="B1172">
        <v>0.154</v>
      </c>
      <c r="C1172">
        <v>4.5430000000000001</v>
      </c>
      <c r="D1172">
        <v>3</v>
      </c>
      <c r="F1172">
        <f t="shared" si="20"/>
        <v>0.16470000000000001</v>
      </c>
      <c r="G1172">
        <f t="shared" si="20"/>
        <v>4.5617000000000001</v>
      </c>
      <c r="H1172">
        <f t="shared" si="20"/>
        <v>3</v>
      </c>
    </row>
    <row r="1173" spans="1:8" x14ac:dyDescent="0.2">
      <c r="A1173">
        <v>5.7549999999999999</v>
      </c>
      <c r="B1173">
        <v>0.17499999999999999</v>
      </c>
      <c r="C1173">
        <v>4.5149999999999997</v>
      </c>
      <c r="D1173">
        <v>3</v>
      </c>
      <c r="F1173">
        <f t="shared" si="20"/>
        <v>0.16460000000000002</v>
      </c>
      <c r="G1173">
        <f t="shared" si="20"/>
        <v>4.5678999999999998</v>
      </c>
      <c r="H1173">
        <f t="shared" si="20"/>
        <v>3</v>
      </c>
    </row>
    <row r="1174" spans="1:8" x14ac:dyDescent="0.2">
      <c r="A1174">
        <v>5.76</v>
      </c>
      <c r="B1174">
        <v>0.17100000000000001</v>
      </c>
      <c r="C1174">
        <v>4.54</v>
      </c>
      <c r="D1174">
        <v>3</v>
      </c>
      <c r="F1174">
        <f t="shared" si="20"/>
        <v>0.1623</v>
      </c>
      <c r="G1174">
        <f t="shared" si="20"/>
        <v>4.5754000000000001</v>
      </c>
      <c r="H1174">
        <f t="shared" si="20"/>
        <v>3</v>
      </c>
    </row>
    <row r="1175" spans="1:8" x14ac:dyDescent="0.2">
      <c r="A1175">
        <v>5.7649999999999997</v>
      </c>
      <c r="B1175">
        <v>0.17399999999999999</v>
      </c>
      <c r="C1175">
        <v>4.62</v>
      </c>
      <c r="D1175">
        <v>3</v>
      </c>
      <c r="F1175">
        <f t="shared" si="20"/>
        <v>0.16009999999999999</v>
      </c>
      <c r="G1175">
        <f t="shared" si="20"/>
        <v>4.5739000000000001</v>
      </c>
      <c r="H1175">
        <f t="shared" si="20"/>
        <v>3</v>
      </c>
    </row>
    <row r="1176" spans="1:8" x14ac:dyDescent="0.2">
      <c r="A1176">
        <v>5.77</v>
      </c>
      <c r="B1176">
        <v>0.14699999999999999</v>
      </c>
      <c r="C1176">
        <v>4.6020000000000003</v>
      </c>
      <c r="D1176">
        <v>3</v>
      </c>
      <c r="F1176">
        <f t="shared" si="20"/>
        <v>0.16039999999999999</v>
      </c>
      <c r="G1176">
        <f t="shared" si="20"/>
        <v>4.5634000000000006</v>
      </c>
      <c r="H1176">
        <f t="shared" si="20"/>
        <v>3</v>
      </c>
    </row>
    <row r="1177" spans="1:8" x14ac:dyDescent="0.2">
      <c r="A1177">
        <v>5.7750000000000004</v>
      </c>
      <c r="B1177">
        <v>0.153</v>
      </c>
      <c r="C1177">
        <v>4.5970000000000004</v>
      </c>
      <c r="D1177">
        <v>3</v>
      </c>
      <c r="F1177">
        <f t="shared" si="20"/>
        <v>0.16240000000000002</v>
      </c>
      <c r="G1177">
        <f t="shared" si="20"/>
        <v>4.5587</v>
      </c>
      <c r="H1177">
        <f t="shared" si="20"/>
        <v>3</v>
      </c>
    </row>
    <row r="1178" spans="1:8" x14ac:dyDescent="0.2">
      <c r="A1178">
        <v>5.78</v>
      </c>
      <c r="B1178">
        <v>0.155</v>
      </c>
      <c r="C1178">
        <v>4.53</v>
      </c>
      <c r="D1178">
        <v>3</v>
      </c>
      <c r="F1178">
        <f t="shared" si="20"/>
        <v>0.16450000000000001</v>
      </c>
      <c r="G1178">
        <f t="shared" si="20"/>
        <v>4.5612000000000004</v>
      </c>
      <c r="H1178">
        <f t="shared" si="20"/>
        <v>3</v>
      </c>
    </row>
    <row r="1179" spans="1:8" x14ac:dyDescent="0.2">
      <c r="A1179">
        <v>5.7850000000000001</v>
      </c>
      <c r="B1179">
        <v>0.17699999999999999</v>
      </c>
      <c r="C1179">
        <v>4.51</v>
      </c>
      <c r="D1179">
        <v>3</v>
      </c>
      <c r="F1179">
        <f t="shared" si="20"/>
        <v>0.16339999999999999</v>
      </c>
      <c r="G1179">
        <f t="shared" si="20"/>
        <v>4.5686999999999998</v>
      </c>
      <c r="H1179">
        <f t="shared" si="20"/>
        <v>3</v>
      </c>
    </row>
    <row r="1180" spans="1:8" x14ac:dyDescent="0.2">
      <c r="A1180">
        <v>5.79</v>
      </c>
      <c r="B1180">
        <v>0.17199999999999999</v>
      </c>
      <c r="C1180">
        <v>4.5430000000000001</v>
      </c>
      <c r="D1180">
        <v>3</v>
      </c>
      <c r="F1180">
        <f t="shared" si="20"/>
        <v>0.1608</v>
      </c>
      <c r="G1180">
        <f t="shared" si="20"/>
        <v>4.5772000000000004</v>
      </c>
      <c r="H1180">
        <f t="shared" si="20"/>
        <v>3</v>
      </c>
    </row>
    <row r="1181" spans="1:8" x14ac:dyDescent="0.2">
      <c r="A1181">
        <v>5.7949999999999999</v>
      </c>
      <c r="B1181">
        <v>0.16900000000000001</v>
      </c>
      <c r="C1181">
        <v>4.617</v>
      </c>
      <c r="D1181">
        <v>3</v>
      </c>
      <c r="F1181">
        <f t="shared" si="20"/>
        <v>0.15839999999999999</v>
      </c>
      <c r="G1181">
        <f t="shared" si="20"/>
        <v>4.5758999999999999</v>
      </c>
      <c r="H1181">
        <f t="shared" si="20"/>
        <v>3</v>
      </c>
    </row>
    <row r="1182" spans="1:8" x14ac:dyDescent="0.2">
      <c r="A1182">
        <v>5.8</v>
      </c>
      <c r="B1182">
        <v>0.153</v>
      </c>
      <c r="C1182">
        <v>4.6050000000000004</v>
      </c>
      <c r="D1182">
        <v>3</v>
      </c>
      <c r="F1182">
        <f t="shared" si="20"/>
        <v>0.15919999999999998</v>
      </c>
      <c r="G1182">
        <f t="shared" si="20"/>
        <v>4.5661999999999994</v>
      </c>
      <c r="H1182">
        <f t="shared" si="20"/>
        <v>3</v>
      </c>
    </row>
    <row r="1183" spans="1:8" x14ac:dyDescent="0.2">
      <c r="A1183">
        <v>5.8049999999999997</v>
      </c>
      <c r="B1183">
        <v>0.152</v>
      </c>
      <c r="C1183">
        <v>4.59</v>
      </c>
      <c r="D1183">
        <v>3</v>
      </c>
      <c r="F1183">
        <f t="shared" si="20"/>
        <v>0.1608</v>
      </c>
      <c r="G1183">
        <f t="shared" si="20"/>
        <v>4.5617000000000001</v>
      </c>
      <c r="H1183">
        <f t="shared" si="20"/>
        <v>3</v>
      </c>
    </row>
    <row r="1184" spans="1:8" x14ac:dyDescent="0.2">
      <c r="A1184">
        <v>5.81</v>
      </c>
      <c r="B1184">
        <v>0.14899999999999999</v>
      </c>
      <c r="C1184">
        <v>4.5250000000000004</v>
      </c>
      <c r="D1184">
        <v>3</v>
      </c>
      <c r="F1184">
        <f t="shared" si="20"/>
        <v>0.16250000000000003</v>
      </c>
      <c r="G1184">
        <f t="shared" si="20"/>
        <v>4.5655000000000001</v>
      </c>
      <c r="H1184">
        <f t="shared" si="20"/>
        <v>3</v>
      </c>
    </row>
    <row r="1185" spans="1:8" x14ac:dyDescent="0.2">
      <c r="A1185">
        <v>5.8150000000000004</v>
      </c>
      <c r="B1185">
        <v>0.17699999999999999</v>
      </c>
      <c r="C1185">
        <v>4.5149999999999997</v>
      </c>
      <c r="D1185">
        <v>3</v>
      </c>
      <c r="F1185">
        <f t="shared" si="20"/>
        <v>0.1618</v>
      </c>
      <c r="G1185">
        <f t="shared" si="20"/>
        <v>4.5730000000000004</v>
      </c>
      <c r="H1185">
        <f t="shared" si="20"/>
        <v>3</v>
      </c>
    </row>
    <row r="1186" spans="1:8" x14ac:dyDescent="0.2">
      <c r="A1186">
        <v>5.82</v>
      </c>
      <c r="B1186">
        <v>0.16700000000000001</v>
      </c>
      <c r="C1186">
        <v>4.5549999999999997</v>
      </c>
      <c r="D1186">
        <v>3</v>
      </c>
      <c r="F1186">
        <f t="shared" si="20"/>
        <v>0.15940000000000001</v>
      </c>
      <c r="G1186">
        <f t="shared" si="20"/>
        <v>4.58</v>
      </c>
      <c r="H1186">
        <f t="shared" si="20"/>
        <v>3</v>
      </c>
    </row>
    <row r="1187" spans="1:8" x14ac:dyDescent="0.2">
      <c r="A1187">
        <v>5.8250000000000002</v>
      </c>
      <c r="B1187">
        <v>0.17399999999999999</v>
      </c>
      <c r="C1187">
        <v>4.6219999999999999</v>
      </c>
      <c r="D1187">
        <v>3</v>
      </c>
      <c r="F1187">
        <f t="shared" si="20"/>
        <v>0.15789999999999998</v>
      </c>
      <c r="G1187">
        <f t="shared" si="20"/>
        <v>4.5775000000000006</v>
      </c>
      <c r="H1187">
        <f t="shared" si="20"/>
        <v>3</v>
      </c>
    </row>
    <row r="1188" spans="1:8" x14ac:dyDescent="0.2">
      <c r="A1188">
        <v>5.83</v>
      </c>
      <c r="B1188">
        <v>0.14399999999999999</v>
      </c>
      <c r="C1188">
        <v>4.6050000000000004</v>
      </c>
      <c r="D1188">
        <v>3</v>
      </c>
      <c r="F1188">
        <f t="shared" si="20"/>
        <v>0.15839999999999999</v>
      </c>
      <c r="G1188">
        <f t="shared" si="20"/>
        <v>4.5670000000000002</v>
      </c>
      <c r="H1188">
        <f t="shared" si="20"/>
        <v>3</v>
      </c>
    </row>
    <row r="1189" spans="1:8" x14ac:dyDescent="0.2">
      <c r="A1189">
        <v>5.835</v>
      </c>
      <c r="B1189">
        <v>0.151</v>
      </c>
      <c r="C1189">
        <v>4.5949999999999998</v>
      </c>
      <c r="D1189">
        <v>3</v>
      </c>
      <c r="F1189">
        <f t="shared" si="20"/>
        <v>0.1615</v>
      </c>
      <c r="G1189">
        <f t="shared" si="20"/>
        <v>4.5627000000000004</v>
      </c>
      <c r="H1189">
        <f t="shared" si="20"/>
        <v>3</v>
      </c>
    </row>
    <row r="1190" spans="1:8" x14ac:dyDescent="0.2">
      <c r="A1190">
        <v>5.84</v>
      </c>
      <c r="B1190">
        <v>0.14799999999999999</v>
      </c>
      <c r="C1190">
        <v>4.53</v>
      </c>
      <c r="D1190">
        <v>3</v>
      </c>
      <c r="F1190">
        <f t="shared" si="20"/>
        <v>0.1648</v>
      </c>
      <c r="G1190">
        <f t="shared" si="20"/>
        <v>4.5662000000000003</v>
      </c>
      <c r="H1190">
        <f t="shared" si="20"/>
        <v>3</v>
      </c>
    </row>
    <row r="1191" spans="1:8" x14ac:dyDescent="0.2">
      <c r="A1191">
        <v>5.8449999999999998</v>
      </c>
      <c r="B1191">
        <v>0.17699999999999999</v>
      </c>
      <c r="C1191">
        <v>4.5199999999999996</v>
      </c>
      <c r="D1191">
        <v>3</v>
      </c>
      <c r="F1191">
        <f t="shared" si="20"/>
        <v>0.16539999999999999</v>
      </c>
      <c r="G1191">
        <f t="shared" si="20"/>
        <v>4.5732000000000008</v>
      </c>
      <c r="H1191">
        <f t="shared" si="20"/>
        <v>3</v>
      </c>
    </row>
    <row r="1192" spans="1:8" x14ac:dyDescent="0.2">
      <c r="A1192">
        <v>5.85</v>
      </c>
      <c r="B1192">
        <v>0.16900000000000001</v>
      </c>
      <c r="C1192">
        <v>4.5599999999999996</v>
      </c>
      <c r="D1192">
        <v>3</v>
      </c>
      <c r="F1192">
        <f t="shared" si="20"/>
        <v>0.1636</v>
      </c>
      <c r="G1192">
        <f t="shared" si="20"/>
        <v>4.5789</v>
      </c>
      <c r="H1192">
        <f t="shared" si="20"/>
        <v>3</v>
      </c>
    </row>
    <row r="1193" spans="1:8" x14ac:dyDescent="0.2">
      <c r="A1193">
        <v>5.8550000000000004</v>
      </c>
      <c r="B1193">
        <v>0.16900000000000001</v>
      </c>
      <c r="C1193">
        <v>4.6280000000000001</v>
      </c>
      <c r="D1193">
        <v>3</v>
      </c>
      <c r="F1193">
        <f t="shared" si="20"/>
        <v>0.16219999999999998</v>
      </c>
      <c r="G1193">
        <f t="shared" si="20"/>
        <v>4.5758999999999999</v>
      </c>
      <c r="H1193">
        <f t="shared" si="20"/>
        <v>3</v>
      </c>
    </row>
    <row r="1194" spans="1:8" x14ac:dyDescent="0.2">
      <c r="A1194">
        <v>5.86</v>
      </c>
      <c r="B1194">
        <v>0.14199999999999999</v>
      </c>
      <c r="C1194">
        <v>4.5999999999999996</v>
      </c>
      <c r="D1194">
        <v>3</v>
      </c>
      <c r="F1194">
        <f t="shared" si="20"/>
        <v>0.16329999999999997</v>
      </c>
      <c r="G1194">
        <f t="shared" si="20"/>
        <v>4.5653999999999995</v>
      </c>
      <c r="H1194">
        <f t="shared" si="20"/>
        <v>3</v>
      </c>
    </row>
    <row r="1195" spans="1:8" x14ac:dyDescent="0.2">
      <c r="A1195">
        <v>5.8650000000000002</v>
      </c>
      <c r="B1195">
        <v>0.153</v>
      </c>
      <c r="C1195">
        <v>4.585</v>
      </c>
      <c r="D1195">
        <v>3</v>
      </c>
      <c r="F1195">
        <f t="shared" si="20"/>
        <v>0.16629999999999998</v>
      </c>
      <c r="G1195">
        <f t="shared" si="20"/>
        <v>4.5614000000000008</v>
      </c>
      <c r="H1195">
        <f t="shared" si="20"/>
        <v>3</v>
      </c>
    </row>
    <row r="1196" spans="1:8" x14ac:dyDescent="0.2">
      <c r="A1196">
        <v>5.87</v>
      </c>
      <c r="B1196">
        <v>0.152</v>
      </c>
      <c r="C1196">
        <v>4.53</v>
      </c>
      <c r="D1196">
        <v>3</v>
      </c>
      <c r="F1196">
        <f t="shared" si="20"/>
        <v>0.16769999999999999</v>
      </c>
      <c r="G1196">
        <f t="shared" si="20"/>
        <v>4.5650999999999993</v>
      </c>
      <c r="H1196">
        <f t="shared" si="20"/>
        <v>3</v>
      </c>
    </row>
    <row r="1197" spans="1:8" x14ac:dyDescent="0.2">
      <c r="A1197">
        <v>5.875</v>
      </c>
      <c r="B1197">
        <v>0.17899999999999999</v>
      </c>
      <c r="C1197">
        <v>4.5170000000000003</v>
      </c>
      <c r="D1197">
        <v>3</v>
      </c>
      <c r="F1197">
        <f t="shared" si="20"/>
        <v>0.16639999999999999</v>
      </c>
      <c r="G1197">
        <f t="shared" si="20"/>
        <v>4.5715999999999992</v>
      </c>
      <c r="H1197">
        <f t="shared" si="20"/>
        <v>3</v>
      </c>
    </row>
    <row r="1198" spans="1:8" x14ac:dyDescent="0.2">
      <c r="A1198">
        <v>5.88</v>
      </c>
      <c r="B1198">
        <v>0.17499999999999999</v>
      </c>
      <c r="C1198">
        <v>4.5620000000000003</v>
      </c>
      <c r="D1198">
        <v>3</v>
      </c>
      <c r="F1198">
        <f t="shared" si="20"/>
        <v>0.1638</v>
      </c>
      <c r="G1198">
        <f t="shared" si="20"/>
        <v>4.5760999999999994</v>
      </c>
      <c r="H1198">
        <f t="shared" si="20"/>
        <v>3</v>
      </c>
    </row>
    <row r="1199" spans="1:8" x14ac:dyDescent="0.2">
      <c r="A1199">
        <v>5.8849999999999998</v>
      </c>
      <c r="B1199">
        <v>0.184</v>
      </c>
      <c r="C1199">
        <v>4.63</v>
      </c>
      <c r="D1199">
        <v>3</v>
      </c>
      <c r="F1199">
        <f t="shared" si="20"/>
        <v>0.16160000000000002</v>
      </c>
      <c r="G1199">
        <f t="shared" si="20"/>
        <v>4.5730999999999993</v>
      </c>
      <c r="H1199">
        <f t="shared" si="20"/>
        <v>3</v>
      </c>
    </row>
    <row r="1200" spans="1:8" x14ac:dyDescent="0.2">
      <c r="A1200">
        <v>5.89</v>
      </c>
      <c r="B1200">
        <v>0.154</v>
      </c>
      <c r="C1200">
        <v>4.5999999999999996</v>
      </c>
      <c r="D1200">
        <v>3</v>
      </c>
      <c r="F1200">
        <f t="shared" si="20"/>
        <v>0.16139999999999999</v>
      </c>
      <c r="G1200">
        <f t="shared" si="20"/>
        <v>4.5632999999999999</v>
      </c>
      <c r="H1200">
        <f t="shared" si="20"/>
        <v>3</v>
      </c>
    </row>
    <row r="1201" spans="1:8" x14ac:dyDescent="0.2">
      <c r="A1201">
        <v>5.8949999999999996</v>
      </c>
      <c r="B1201">
        <v>0.159</v>
      </c>
      <c r="C1201">
        <v>4.577</v>
      </c>
      <c r="D1201">
        <v>3</v>
      </c>
      <c r="F1201">
        <f t="shared" si="20"/>
        <v>0.16309999999999999</v>
      </c>
      <c r="G1201">
        <f t="shared" si="20"/>
        <v>4.5602999999999998</v>
      </c>
      <c r="H1201">
        <f t="shared" si="20"/>
        <v>3</v>
      </c>
    </row>
    <row r="1202" spans="1:8" x14ac:dyDescent="0.2">
      <c r="A1202">
        <v>5.9</v>
      </c>
      <c r="B1202">
        <v>0.155</v>
      </c>
      <c r="C1202">
        <v>4.53</v>
      </c>
      <c r="D1202">
        <v>3</v>
      </c>
      <c r="F1202">
        <f t="shared" si="20"/>
        <v>0.16499999999999998</v>
      </c>
      <c r="G1202">
        <f t="shared" si="20"/>
        <v>4.5643000000000002</v>
      </c>
      <c r="H1202">
        <f t="shared" si="20"/>
        <v>3</v>
      </c>
    </row>
    <row r="1203" spans="1:8" x14ac:dyDescent="0.2">
      <c r="A1203">
        <v>5.9050000000000002</v>
      </c>
      <c r="B1203">
        <v>0.18</v>
      </c>
      <c r="C1203">
        <v>4.5229999999999997</v>
      </c>
      <c r="D1203">
        <v>3</v>
      </c>
      <c r="F1203">
        <f t="shared" si="20"/>
        <v>0.16350000000000003</v>
      </c>
      <c r="G1203">
        <f t="shared" si="20"/>
        <v>4.5702999999999987</v>
      </c>
      <c r="H1203">
        <f t="shared" si="20"/>
        <v>3</v>
      </c>
    </row>
    <row r="1204" spans="1:8" x14ac:dyDescent="0.2">
      <c r="A1204">
        <v>5.91</v>
      </c>
      <c r="B1204">
        <v>0.17199999999999999</v>
      </c>
      <c r="C1204">
        <v>4.5599999999999996</v>
      </c>
      <c r="D1204">
        <v>3</v>
      </c>
      <c r="F1204">
        <f t="shared" si="20"/>
        <v>0.16109999999999999</v>
      </c>
      <c r="G1204">
        <f t="shared" si="20"/>
        <v>4.5749999999999993</v>
      </c>
      <c r="H1204">
        <f t="shared" si="20"/>
        <v>3</v>
      </c>
    </row>
    <row r="1205" spans="1:8" x14ac:dyDescent="0.2">
      <c r="A1205">
        <v>5.915</v>
      </c>
      <c r="B1205">
        <v>0.16700000000000001</v>
      </c>
      <c r="C1205">
        <v>4.6219999999999999</v>
      </c>
      <c r="D1205">
        <v>3</v>
      </c>
      <c r="F1205">
        <f t="shared" si="20"/>
        <v>0.1598</v>
      </c>
      <c r="G1205">
        <f t="shared" si="20"/>
        <v>4.572000000000001</v>
      </c>
      <c r="H1205">
        <f t="shared" si="20"/>
        <v>3</v>
      </c>
    </row>
    <row r="1206" spans="1:8" x14ac:dyDescent="0.2">
      <c r="A1206">
        <v>5.92</v>
      </c>
      <c r="B1206">
        <v>0.13900000000000001</v>
      </c>
      <c r="C1206">
        <v>4.5949999999999998</v>
      </c>
      <c r="D1206">
        <v>3</v>
      </c>
      <c r="F1206">
        <f t="shared" si="20"/>
        <v>0.1613</v>
      </c>
      <c r="G1206">
        <f t="shared" si="20"/>
        <v>4.5629999999999997</v>
      </c>
      <c r="H1206">
        <f t="shared" si="20"/>
        <v>3</v>
      </c>
    </row>
    <row r="1207" spans="1:8" x14ac:dyDescent="0.2">
      <c r="A1207">
        <v>5.9249999999999998</v>
      </c>
      <c r="B1207">
        <v>0.153</v>
      </c>
      <c r="C1207">
        <v>4.5620000000000003</v>
      </c>
      <c r="D1207">
        <v>3</v>
      </c>
      <c r="F1207">
        <f t="shared" si="20"/>
        <v>0.1648</v>
      </c>
      <c r="G1207">
        <f t="shared" si="20"/>
        <v>4.5604999999999993</v>
      </c>
      <c r="H1207">
        <f t="shared" si="20"/>
        <v>3</v>
      </c>
    </row>
    <row r="1208" spans="1:8" x14ac:dyDescent="0.2">
      <c r="A1208">
        <v>5.93</v>
      </c>
      <c r="B1208">
        <v>0.153</v>
      </c>
      <c r="C1208">
        <v>4.532</v>
      </c>
      <c r="D1208">
        <v>3</v>
      </c>
      <c r="F1208">
        <f t="shared" si="20"/>
        <v>0.16649999999999998</v>
      </c>
      <c r="G1208">
        <f t="shared" si="20"/>
        <v>4.5655999999999999</v>
      </c>
      <c r="H1208">
        <f t="shared" si="20"/>
        <v>3</v>
      </c>
    </row>
    <row r="1209" spans="1:8" x14ac:dyDescent="0.2">
      <c r="A1209">
        <v>5.9349999999999996</v>
      </c>
      <c r="B1209">
        <v>0.182</v>
      </c>
      <c r="C1209">
        <v>4.532</v>
      </c>
      <c r="D1209">
        <v>3</v>
      </c>
      <c r="F1209">
        <f t="shared" si="20"/>
        <v>0.16519999999999996</v>
      </c>
      <c r="G1209">
        <f t="shared" si="20"/>
        <v>4.5701000000000001</v>
      </c>
      <c r="H1209">
        <f t="shared" si="20"/>
        <v>3</v>
      </c>
    </row>
    <row r="1210" spans="1:8" x14ac:dyDescent="0.2">
      <c r="A1210">
        <v>5.94</v>
      </c>
      <c r="B1210">
        <v>0.17100000000000001</v>
      </c>
      <c r="C1210">
        <v>4.57</v>
      </c>
      <c r="D1210">
        <v>3</v>
      </c>
      <c r="F1210">
        <f t="shared" si="20"/>
        <v>0.16289999999999999</v>
      </c>
      <c r="G1210">
        <f t="shared" si="20"/>
        <v>4.5721000000000007</v>
      </c>
      <c r="H1210">
        <f t="shared" si="20"/>
        <v>3</v>
      </c>
    </row>
    <row r="1211" spans="1:8" x14ac:dyDescent="0.2">
      <c r="A1211">
        <v>5.9450000000000003</v>
      </c>
      <c r="B1211">
        <v>0.17799999999999999</v>
      </c>
      <c r="C1211">
        <v>4.617</v>
      </c>
      <c r="D1211">
        <v>3</v>
      </c>
      <c r="F1211">
        <f t="shared" si="20"/>
        <v>0.16189999999999999</v>
      </c>
      <c r="G1211">
        <f t="shared" si="20"/>
        <v>4.5678999999999998</v>
      </c>
      <c r="H1211">
        <f t="shared" si="20"/>
        <v>3</v>
      </c>
    </row>
    <row r="1212" spans="1:8" x14ac:dyDescent="0.2">
      <c r="A1212">
        <v>5.95</v>
      </c>
      <c r="B1212">
        <v>0.14000000000000001</v>
      </c>
      <c r="C1212">
        <v>4.59</v>
      </c>
      <c r="D1212">
        <v>3</v>
      </c>
      <c r="F1212">
        <f t="shared" si="20"/>
        <v>0.16240000000000002</v>
      </c>
      <c r="G1212">
        <f t="shared" si="20"/>
        <v>4.5591999999999997</v>
      </c>
      <c r="H1212">
        <f t="shared" si="20"/>
        <v>3</v>
      </c>
    </row>
    <row r="1213" spans="1:8" x14ac:dyDescent="0.2">
      <c r="A1213">
        <v>5.9550000000000001</v>
      </c>
      <c r="B1213">
        <v>0.156</v>
      </c>
      <c r="C1213">
        <v>4.57</v>
      </c>
      <c r="D1213">
        <v>3</v>
      </c>
      <c r="F1213">
        <f t="shared" si="20"/>
        <v>0.16610000000000003</v>
      </c>
      <c r="G1213">
        <f t="shared" si="20"/>
        <v>4.5575000000000001</v>
      </c>
      <c r="H1213">
        <f t="shared" si="20"/>
        <v>3</v>
      </c>
    </row>
    <row r="1214" spans="1:8" x14ac:dyDescent="0.2">
      <c r="A1214">
        <v>5.96</v>
      </c>
      <c r="B1214">
        <v>0.159</v>
      </c>
      <c r="C1214">
        <v>4.53</v>
      </c>
      <c r="D1214">
        <v>3</v>
      </c>
      <c r="F1214">
        <f t="shared" si="20"/>
        <v>0.16750000000000001</v>
      </c>
      <c r="G1214">
        <f t="shared" si="20"/>
        <v>4.5606999999999998</v>
      </c>
      <c r="H1214">
        <f t="shared" si="20"/>
        <v>3</v>
      </c>
    </row>
    <row r="1215" spans="1:8" x14ac:dyDescent="0.2">
      <c r="A1215">
        <v>5.9649999999999999</v>
      </c>
      <c r="B1215">
        <v>0.182</v>
      </c>
      <c r="C1215">
        <v>4.532</v>
      </c>
      <c r="D1215">
        <v>3</v>
      </c>
      <c r="F1215">
        <f t="shared" si="20"/>
        <v>0.1663</v>
      </c>
      <c r="G1215">
        <f t="shared" si="20"/>
        <v>4.5653999999999995</v>
      </c>
      <c r="H1215">
        <f t="shared" si="20"/>
        <v>3</v>
      </c>
    </row>
    <row r="1216" spans="1:8" x14ac:dyDescent="0.2">
      <c r="A1216">
        <v>5.97</v>
      </c>
      <c r="B1216">
        <v>0.17399999999999999</v>
      </c>
      <c r="C1216">
        <v>4.57</v>
      </c>
      <c r="D1216">
        <v>3</v>
      </c>
      <c r="F1216">
        <f t="shared" si="20"/>
        <v>0.1638</v>
      </c>
      <c r="G1216">
        <f t="shared" si="20"/>
        <v>4.5677000000000003</v>
      </c>
      <c r="H1216">
        <f t="shared" si="20"/>
        <v>3</v>
      </c>
    </row>
    <row r="1217" spans="1:8" x14ac:dyDescent="0.2">
      <c r="A1217">
        <v>5.9749999999999996</v>
      </c>
      <c r="B1217">
        <v>0.17</v>
      </c>
      <c r="C1217">
        <v>4.6130000000000004</v>
      </c>
      <c r="D1217">
        <v>3</v>
      </c>
      <c r="F1217">
        <f t="shared" si="20"/>
        <v>0.16290000000000002</v>
      </c>
      <c r="G1217">
        <f t="shared" si="20"/>
        <v>4.5644999999999998</v>
      </c>
      <c r="H1217">
        <f t="shared" si="20"/>
        <v>3</v>
      </c>
    </row>
    <row r="1218" spans="1:8" x14ac:dyDescent="0.2">
      <c r="A1218">
        <v>5.98</v>
      </c>
      <c r="B1218">
        <v>0.14000000000000001</v>
      </c>
      <c r="C1218">
        <v>4.577</v>
      </c>
      <c r="D1218">
        <v>3</v>
      </c>
      <c r="F1218">
        <f t="shared" si="20"/>
        <v>0.1641</v>
      </c>
      <c r="G1218">
        <f t="shared" si="20"/>
        <v>4.5569999999999995</v>
      </c>
      <c r="H1218">
        <f t="shared" si="20"/>
        <v>3</v>
      </c>
    </row>
    <row r="1219" spans="1:8" x14ac:dyDescent="0.2">
      <c r="A1219">
        <v>5.9850000000000003</v>
      </c>
      <c r="B1219">
        <v>0.159</v>
      </c>
      <c r="C1219">
        <v>4.5519999999999996</v>
      </c>
      <c r="D1219">
        <v>3</v>
      </c>
      <c r="F1219">
        <f t="shared" si="20"/>
        <v>0.16799999999999998</v>
      </c>
      <c r="G1219">
        <f t="shared" si="20"/>
        <v>4.5562999999999994</v>
      </c>
      <c r="H1219">
        <f t="shared" si="20"/>
        <v>3</v>
      </c>
    </row>
    <row r="1220" spans="1:8" x14ac:dyDescent="0.2">
      <c r="A1220">
        <v>5.99</v>
      </c>
      <c r="B1220">
        <v>0.161</v>
      </c>
      <c r="C1220">
        <v>4.5279999999999996</v>
      </c>
      <c r="D1220">
        <v>3</v>
      </c>
      <c r="F1220">
        <f t="shared" si="20"/>
        <v>0.16829999999999998</v>
      </c>
      <c r="G1220">
        <f t="shared" si="20"/>
        <v>4.5608000000000004</v>
      </c>
      <c r="H1220">
        <f t="shared" si="20"/>
        <v>3</v>
      </c>
    </row>
    <row r="1221" spans="1:8" x14ac:dyDescent="0.2">
      <c r="A1221">
        <v>5.9950000000000001</v>
      </c>
      <c r="B1221">
        <v>0.183</v>
      </c>
      <c r="C1221">
        <v>4.53</v>
      </c>
      <c r="D1221">
        <v>3</v>
      </c>
      <c r="F1221">
        <f t="shared" ref="F1221:H1221" si="21">SUM(B1221:B1230)/10</f>
        <v>0.1668</v>
      </c>
      <c r="G1221">
        <f t="shared" si="21"/>
        <v>4.5640000000000009</v>
      </c>
      <c r="H1221">
        <f t="shared" si="21"/>
        <v>3</v>
      </c>
    </row>
    <row r="1222" spans="1:8" x14ac:dyDescent="0.2">
      <c r="A1222">
        <v>6</v>
      </c>
      <c r="B1222">
        <v>0.17699999999999999</v>
      </c>
      <c r="C1222">
        <v>4.5730000000000004</v>
      </c>
      <c r="D1222">
        <v>3</v>
      </c>
      <c r="F1222">
        <f t="shared" ref="F1222:H1285" si="22">SUM(B1222:B1231)/10</f>
        <v>0.16489999999999999</v>
      </c>
      <c r="G1222">
        <f t="shared" si="22"/>
        <v>4.5648000000000009</v>
      </c>
      <c r="H1222">
        <f t="shared" si="22"/>
        <v>3</v>
      </c>
    </row>
    <row r="1223" spans="1:8" x14ac:dyDescent="0.2">
      <c r="A1223">
        <v>6.0049999999999999</v>
      </c>
      <c r="B1223">
        <v>0.17</v>
      </c>
      <c r="C1223">
        <v>4.6020000000000003</v>
      </c>
      <c r="D1223">
        <v>3</v>
      </c>
      <c r="F1223">
        <f t="shared" si="22"/>
        <v>0.16389999999999999</v>
      </c>
      <c r="G1223">
        <f t="shared" si="22"/>
        <v>4.5630000000000006</v>
      </c>
      <c r="H1223">
        <f t="shared" si="22"/>
        <v>3</v>
      </c>
    </row>
    <row r="1224" spans="1:8" x14ac:dyDescent="0.2">
      <c r="A1224">
        <v>6.01</v>
      </c>
      <c r="B1224">
        <v>0.14699999999999999</v>
      </c>
      <c r="C1224">
        <v>4.577</v>
      </c>
      <c r="D1224">
        <v>3</v>
      </c>
      <c r="F1224">
        <f t="shared" si="22"/>
        <v>0.1651</v>
      </c>
      <c r="G1224">
        <f t="shared" si="22"/>
        <v>4.5571000000000002</v>
      </c>
      <c r="H1224">
        <f t="shared" si="22"/>
        <v>3</v>
      </c>
    </row>
    <row r="1225" spans="1:8" x14ac:dyDescent="0.2">
      <c r="A1225">
        <v>6.0149999999999997</v>
      </c>
      <c r="B1225">
        <v>0.157</v>
      </c>
      <c r="C1225">
        <v>4.5549999999999997</v>
      </c>
      <c r="D1225">
        <v>3</v>
      </c>
      <c r="F1225">
        <f t="shared" si="22"/>
        <v>0.1686</v>
      </c>
      <c r="G1225">
        <f t="shared" si="22"/>
        <v>4.5545999999999998</v>
      </c>
      <c r="H1225">
        <f t="shared" si="22"/>
        <v>3</v>
      </c>
    </row>
    <row r="1226" spans="1:8" x14ac:dyDescent="0.2">
      <c r="A1226">
        <v>6.02</v>
      </c>
      <c r="B1226">
        <v>0.16500000000000001</v>
      </c>
      <c r="C1226">
        <v>4.5380000000000003</v>
      </c>
      <c r="D1226">
        <v>3</v>
      </c>
      <c r="F1226">
        <f t="shared" si="22"/>
        <v>0.16909999999999997</v>
      </c>
      <c r="G1226">
        <f t="shared" si="22"/>
        <v>4.5568</v>
      </c>
      <c r="H1226">
        <f t="shared" si="22"/>
        <v>3</v>
      </c>
    </row>
    <row r="1227" spans="1:8" x14ac:dyDescent="0.2">
      <c r="A1227">
        <v>6.0250000000000004</v>
      </c>
      <c r="B1227">
        <v>0.182</v>
      </c>
      <c r="C1227">
        <v>4.5380000000000003</v>
      </c>
      <c r="D1227">
        <v>3</v>
      </c>
      <c r="F1227">
        <f t="shared" si="22"/>
        <v>0.16739999999999997</v>
      </c>
      <c r="G1227">
        <f t="shared" si="22"/>
        <v>4.5600000000000005</v>
      </c>
      <c r="H1227">
        <f t="shared" si="22"/>
        <v>3</v>
      </c>
    </row>
    <row r="1228" spans="1:8" x14ac:dyDescent="0.2">
      <c r="A1228">
        <v>6.03</v>
      </c>
      <c r="B1228">
        <v>0.17899999999999999</v>
      </c>
      <c r="C1228">
        <v>4.57</v>
      </c>
      <c r="D1228">
        <v>3</v>
      </c>
      <c r="F1228">
        <f t="shared" si="22"/>
        <v>0.16589999999999999</v>
      </c>
      <c r="G1228">
        <f t="shared" si="22"/>
        <v>4.5606999999999998</v>
      </c>
      <c r="H1228">
        <f t="shared" si="22"/>
        <v>3</v>
      </c>
    </row>
    <row r="1229" spans="1:8" x14ac:dyDescent="0.2">
      <c r="A1229">
        <v>6.0350000000000001</v>
      </c>
      <c r="B1229">
        <v>0.16200000000000001</v>
      </c>
      <c r="C1229">
        <v>4.5970000000000004</v>
      </c>
      <c r="D1229">
        <v>3</v>
      </c>
      <c r="F1229">
        <f t="shared" si="22"/>
        <v>0.16499999999999998</v>
      </c>
      <c r="G1229">
        <f t="shared" si="22"/>
        <v>4.5591999999999997</v>
      </c>
      <c r="H1229">
        <f t="shared" si="22"/>
        <v>3</v>
      </c>
    </row>
    <row r="1230" spans="1:8" x14ac:dyDescent="0.2">
      <c r="A1230">
        <v>6.04</v>
      </c>
      <c r="B1230">
        <v>0.14599999999999999</v>
      </c>
      <c r="C1230">
        <v>4.5599999999999996</v>
      </c>
      <c r="D1230">
        <v>3</v>
      </c>
      <c r="F1230">
        <f t="shared" si="22"/>
        <v>0.16589999999999999</v>
      </c>
      <c r="G1230">
        <f t="shared" si="22"/>
        <v>4.5537999999999998</v>
      </c>
      <c r="H1230">
        <f t="shared" si="22"/>
        <v>3</v>
      </c>
    </row>
    <row r="1231" spans="1:8" x14ac:dyDescent="0.2">
      <c r="A1231">
        <v>6.0449999999999999</v>
      </c>
      <c r="B1231">
        <v>0.16400000000000001</v>
      </c>
      <c r="C1231">
        <v>4.5380000000000003</v>
      </c>
      <c r="D1231">
        <v>3</v>
      </c>
      <c r="F1231">
        <f t="shared" si="22"/>
        <v>0.1691</v>
      </c>
      <c r="G1231">
        <f t="shared" si="22"/>
        <v>4.5523000000000007</v>
      </c>
      <c r="H1231">
        <f t="shared" si="22"/>
        <v>3</v>
      </c>
    </row>
    <row r="1232" spans="1:8" x14ac:dyDescent="0.2">
      <c r="A1232">
        <v>6.05</v>
      </c>
      <c r="B1232">
        <v>0.16700000000000001</v>
      </c>
      <c r="C1232">
        <v>4.5549999999999997</v>
      </c>
      <c r="D1232">
        <v>3</v>
      </c>
      <c r="F1232">
        <f t="shared" si="22"/>
        <v>0.1686</v>
      </c>
      <c r="G1232">
        <f t="shared" si="22"/>
        <v>4.5552999999999999</v>
      </c>
      <c r="H1232">
        <f t="shared" si="22"/>
        <v>3</v>
      </c>
    </row>
    <row r="1233" spans="1:8" x14ac:dyDescent="0.2">
      <c r="A1233">
        <v>6.0549999999999997</v>
      </c>
      <c r="B1233">
        <v>0.182</v>
      </c>
      <c r="C1233">
        <v>4.5430000000000001</v>
      </c>
      <c r="D1233">
        <v>3</v>
      </c>
      <c r="F1233">
        <f t="shared" si="22"/>
        <v>0.1668</v>
      </c>
      <c r="G1233">
        <f t="shared" si="22"/>
        <v>4.5574999999999992</v>
      </c>
      <c r="H1233">
        <f t="shared" si="22"/>
        <v>3</v>
      </c>
    </row>
    <row r="1234" spans="1:8" x14ac:dyDescent="0.2">
      <c r="A1234">
        <v>6.06</v>
      </c>
      <c r="B1234">
        <v>0.182</v>
      </c>
      <c r="C1234">
        <v>4.5519999999999996</v>
      </c>
      <c r="D1234">
        <v>3</v>
      </c>
      <c r="F1234">
        <f t="shared" si="22"/>
        <v>0.16550000000000001</v>
      </c>
      <c r="G1234">
        <f t="shared" si="22"/>
        <v>4.5591999999999997</v>
      </c>
      <c r="H1234">
        <f t="shared" si="22"/>
        <v>3</v>
      </c>
    </row>
    <row r="1235" spans="1:8" x14ac:dyDescent="0.2">
      <c r="A1235">
        <v>6.0650000000000004</v>
      </c>
      <c r="B1235">
        <v>0.16200000000000001</v>
      </c>
      <c r="C1235">
        <v>4.577</v>
      </c>
      <c r="D1235">
        <v>3</v>
      </c>
      <c r="F1235">
        <f t="shared" si="22"/>
        <v>0.16470000000000001</v>
      </c>
      <c r="G1235">
        <f t="shared" si="22"/>
        <v>4.5589999999999993</v>
      </c>
      <c r="H1235">
        <f t="shared" si="22"/>
        <v>3</v>
      </c>
    </row>
    <row r="1236" spans="1:8" x14ac:dyDescent="0.2">
      <c r="A1236">
        <v>6.07</v>
      </c>
      <c r="B1236">
        <v>0.14799999999999999</v>
      </c>
      <c r="C1236">
        <v>4.57</v>
      </c>
      <c r="D1236">
        <v>3</v>
      </c>
      <c r="F1236">
        <f t="shared" si="22"/>
        <v>0.16550000000000001</v>
      </c>
      <c r="G1236">
        <f t="shared" si="22"/>
        <v>4.5536000000000003</v>
      </c>
      <c r="H1236">
        <f t="shared" si="22"/>
        <v>3</v>
      </c>
    </row>
    <row r="1237" spans="1:8" x14ac:dyDescent="0.2">
      <c r="A1237">
        <v>6.0750000000000002</v>
      </c>
      <c r="B1237">
        <v>0.16700000000000001</v>
      </c>
      <c r="C1237">
        <v>4.5449999999999999</v>
      </c>
      <c r="D1237">
        <v>3</v>
      </c>
      <c r="F1237">
        <f t="shared" si="22"/>
        <v>0.16819999999999999</v>
      </c>
      <c r="G1237">
        <f t="shared" si="22"/>
        <v>4.5508999999999995</v>
      </c>
      <c r="H1237">
        <f t="shared" si="22"/>
        <v>3</v>
      </c>
    </row>
    <row r="1238" spans="1:8" x14ac:dyDescent="0.2">
      <c r="A1238">
        <v>6.08</v>
      </c>
      <c r="B1238">
        <v>0.17</v>
      </c>
      <c r="C1238">
        <v>4.5549999999999997</v>
      </c>
      <c r="D1238">
        <v>3</v>
      </c>
      <c r="F1238">
        <f t="shared" si="22"/>
        <v>0.16750000000000001</v>
      </c>
      <c r="G1238">
        <f t="shared" si="22"/>
        <v>4.5531999999999986</v>
      </c>
      <c r="H1238">
        <f t="shared" si="22"/>
        <v>3</v>
      </c>
    </row>
    <row r="1239" spans="1:8" x14ac:dyDescent="0.2">
      <c r="A1239">
        <v>6.085</v>
      </c>
      <c r="B1239">
        <v>0.17100000000000001</v>
      </c>
      <c r="C1239">
        <v>4.5430000000000001</v>
      </c>
      <c r="D1239">
        <v>3</v>
      </c>
      <c r="F1239">
        <f t="shared" si="22"/>
        <v>0.16569999999999999</v>
      </c>
      <c r="G1239">
        <f t="shared" si="22"/>
        <v>4.5573999999999995</v>
      </c>
      <c r="H1239">
        <f t="shared" si="22"/>
        <v>3</v>
      </c>
    </row>
    <row r="1240" spans="1:8" x14ac:dyDescent="0.2">
      <c r="A1240">
        <v>6.09</v>
      </c>
      <c r="B1240">
        <v>0.17799999999999999</v>
      </c>
      <c r="C1240">
        <v>4.5449999999999999</v>
      </c>
      <c r="D1240">
        <v>3</v>
      </c>
      <c r="F1240">
        <f t="shared" si="22"/>
        <v>0.16499999999999998</v>
      </c>
      <c r="G1240">
        <f t="shared" si="22"/>
        <v>4.5590999999999999</v>
      </c>
      <c r="H1240">
        <f t="shared" si="22"/>
        <v>3</v>
      </c>
    </row>
    <row r="1241" spans="1:8" x14ac:dyDescent="0.2">
      <c r="A1241">
        <v>6.0949999999999998</v>
      </c>
      <c r="B1241">
        <v>0.159</v>
      </c>
      <c r="C1241">
        <v>4.5679999999999996</v>
      </c>
      <c r="D1241">
        <v>3</v>
      </c>
      <c r="F1241">
        <f t="shared" si="22"/>
        <v>0.16459999999999997</v>
      </c>
      <c r="G1241">
        <f t="shared" si="22"/>
        <v>4.5581000000000005</v>
      </c>
      <c r="H1241">
        <f t="shared" si="22"/>
        <v>3</v>
      </c>
    </row>
    <row r="1242" spans="1:8" x14ac:dyDescent="0.2">
      <c r="A1242">
        <v>6.1</v>
      </c>
      <c r="B1242">
        <v>0.14899999999999999</v>
      </c>
      <c r="C1242">
        <v>4.577</v>
      </c>
      <c r="D1242">
        <v>3</v>
      </c>
      <c r="F1242">
        <f t="shared" si="22"/>
        <v>0.16529999999999997</v>
      </c>
      <c r="G1242">
        <f t="shared" si="22"/>
        <v>4.5523000000000007</v>
      </c>
      <c r="H1242">
        <f t="shared" si="22"/>
        <v>3</v>
      </c>
    </row>
    <row r="1243" spans="1:8" x14ac:dyDescent="0.2">
      <c r="A1243">
        <v>6.1050000000000004</v>
      </c>
      <c r="B1243">
        <v>0.16900000000000001</v>
      </c>
      <c r="C1243">
        <v>4.5599999999999996</v>
      </c>
      <c r="D1243">
        <v>3</v>
      </c>
      <c r="F1243">
        <f t="shared" si="22"/>
        <v>0.16849999999999998</v>
      </c>
      <c r="G1243">
        <f t="shared" si="22"/>
        <v>4.5503</v>
      </c>
      <c r="H1243">
        <f t="shared" si="22"/>
        <v>3</v>
      </c>
    </row>
    <row r="1244" spans="1:8" x14ac:dyDescent="0.2">
      <c r="A1244">
        <v>6.11</v>
      </c>
      <c r="B1244">
        <v>0.17399999999999999</v>
      </c>
      <c r="C1244">
        <v>4.55</v>
      </c>
      <c r="D1244">
        <v>3</v>
      </c>
      <c r="F1244">
        <f t="shared" si="22"/>
        <v>0.1678</v>
      </c>
      <c r="G1244">
        <f t="shared" si="22"/>
        <v>4.5518000000000001</v>
      </c>
      <c r="H1244">
        <f t="shared" si="22"/>
        <v>3</v>
      </c>
    </row>
    <row r="1245" spans="1:8" x14ac:dyDescent="0.2">
      <c r="A1245">
        <v>6.1150000000000002</v>
      </c>
      <c r="B1245">
        <v>0.17</v>
      </c>
      <c r="C1245">
        <v>4.5229999999999997</v>
      </c>
      <c r="D1245">
        <v>3</v>
      </c>
      <c r="F1245">
        <f t="shared" si="22"/>
        <v>0.1658</v>
      </c>
      <c r="G1245">
        <f t="shared" si="22"/>
        <v>4.5570000000000004</v>
      </c>
      <c r="H1245">
        <f t="shared" si="22"/>
        <v>3</v>
      </c>
    </row>
    <row r="1246" spans="1:8" x14ac:dyDescent="0.2">
      <c r="A1246">
        <v>6.12</v>
      </c>
      <c r="B1246">
        <v>0.17499999999999999</v>
      </c>
      <c r="C1246">
        <v>4.5430000000000001</v>
      </c>
      <c r="D1246">
        <v>3</v>
      </c>
      <c r="F1246">
        <f t="shared" si="22"/>
        <v>0.16499999999999998</v>
      </c>
      <c r="G1246">
        <f t="shared" si="22"/>
        <v>4.5607000000000015</v>
      </c>
      <c r="H1246">
        <f t="shared" si="22"/>
        <v>3</v>
      </c>
    </row>
    <row r="1247" spans="1:8" x14ac:dyDescent="0.2">
      <c r="A1247">
        <v>6.125</v>
      </c>
      <c r="B1247">
        <v>0.16</v>
      </c>
      <c r="C1247">
        <v>4.5679999999999996</v>
      </c>
      <c r="D1247">
        <v>3</v>
      </c>
      <c r="F1247">
        <f t="shared" si="22"/>
        <v>0.16479999999999997</v>
      </c>
      <c r="G1247">
        <f t="shared" si="22"/>
        <v>4.5581000000000005</v>
      </c>
      <c r="H1247">
        <f t="shared" si="22"/>
        <v>3</v>
      </c>
    </row>
    <row r="1248" spans="1:8" x14ac:dyDescent="0.2">
      <c r="A1248">
        <v>6.13</v>
      </c>
      <c r="B1248">
        <v>0.152</v>
      </c>
      <c r="C1248">
        <v>4.5970000000000004</v>
      </c>
      <c r="D1248">
        <v>3</v>
      </c>
      <c r="F1248">
        <f t="shared" si="22"/>
        <v>0.1656</v>
      </c>
      <c r="G1248">
        <f t="shared" si="22"/>
        <v>4.5516000000000005</v>
      </c>
      <c r="H1248">
        <f t="shared" si="22"/>
        <v>3</v>
      </c>
    </row>
    <row r="1249" spans="1:8" x14ac:dyDescent="0.2">
      <c r="A1249">
        <v>6.1349999999999998</v>
      </c>
      <c r="B1249">
        <v>0.16400000000000001</v>
      </c>
      <c r="C1249">
        <v>4.5599999999999996</v>
      </c>
      <c r="D1249">
        <v>3</v>
      </c>
      <c r="F1249">
        <f t="shared" si="22"/>
        <v>0.16819999999999999</v>
      </c>
      <c r="G1249">
        <f t="shared" si="22"/>
        <v>4.5498999999999992</v>
      </c>
      <c r="H1249">
        <f t="shared" si="22"/>
        <v>3</v>
      </c>
    </row>
    <row r="1250" spans="1:8" x14ac:dyDescent="0.2">
      <c r="A1250">
        <v>6.14</v>
      </c>
      <c r="B1250">
        <v>0.17399999999999999</v>
      </c>
      <c r="C1250">
        <v>4.5350000000000001</v>
      </c>
      <c r="D1250">
        <v>3</v>
      </c>
      <c r="F1250">
        <f t="shared" si="22"/>
        <v>0.16789999999999999</v>
      </c>
      <c r="G1250">
        <f t="shared" si="22"/>
        <v>4.5531999999999995</v>
      </c>
      <c r="H1250">
        <f t="shared" si="22"/>
        <v>3</v>
      </c>
    </row>
    <row r="1251" spans="1:8" x14ac:dyDescent="0.2">
      <c r="A1251">
        <v>6.1449999999999996</v>
      </c>
      <c r="B1251">
        <v>0.16600000000000001</v>
      </c>
      <c r="C1251">
        <v>4.51</v>
      </c>
      <c r="D1251">
        <v>3</v>
      </c>
      <c r="F1251">
        <f t="shared" si="22"/>
        <v>0.16619999999999999</v>
      </c>
      <c r="G1251">
        <f t="shared" si="22"/>
        <v>4.5597000000000003</v>
      </c>
      <c r="H1251">
        <f t="shared" si="22"/>
        <v>3</v>
      </c>
    </row>
    <row r="1252" spans="1:8" x14ac:dyDescent="0.2">
      <c r="A1252">
        <v>6.15</v>
      </c>
      <c r="B1252">
        <v>0.18099999999999999</v>
      </c>
      <c r="C1252">
        <v>4.5570000000000004</v>
      </c>
      <c r="D1252">
        <v>3</v>
      </c>
      <c r="F1252">
        <f t="shared" si="22"/>
        <v>0.1651</v>
      </c>
      <c r="G1252">
        <f t="shared" si="22"/>
        <v>4.5629999999999997</v>
      </c>
      <c r="H1252">
        <f t="shared" si="22"/>
        <v>3</v>
      </c>
    </row>
    <row r="1253" spans="1:8" x14ac:dyDescent="0.2">
      <c r="A1253">
        <v>6.1550000000000002</v>
      </c>
      <c r="B1253">
        <v>0.16200000000000001</v>
      </c>
      <c r="C1253">
        <v>4.5750000000000002</v>
      </c>
      <c r="D1253">
        <v>3</v>
      </c>
      <c r="F1253">
        <f t="shared" si="22"/>
        <v>0.16440000000000002</v>
      </c>
      <c r="G1253">
        <f t="shared" si="22"/>
        <v>4.557599999999999</v>
      </c>
      <c r="H1253">
        <f t="shared" si="22"/>
        <v>3</v>
      </c>
    </row>
    <row r="1254" spans="1:8" x14ac:dyDescent="0.2">
      <c r="A1254">
        <v>6.16</v>
      </c>
      <c r="B1254">
        <v>0.154</v>
      </c>
      <c r="C1254">
        <v>4.6020000000000003</v>
      </c>
      <c r="D1254">
        <v>3</v>
      </c>
      <c r="F1254">
        <f t="shared" si="22"/>
        <v>0.1651</v>
      </c>
      <c r="G1254">
        <f t="shared" si="22"/>
        <v>4.5512999999999995</v>
      </c>
      <c r="H1254">
        <f t="shared" si="22"/>
        <v>3</v>
      </c>
    </row>
    <row r="1255" spans="1:8" x14ac:dyDescent="0.2">
      <c r="A1255">
        <v>6.165</v>
      </c>
      <c r="B1255">
        <v>0.16200000000000001</v>
      </c>
      <c r="C1255">
        <v>4.5599999999999996</v>
      </c>
      <c r="D1255">
        <v>3</v>
      </c>
      <c r="F1255">
        <f t="shared" si="22"/>
        <v>0.16830000000000001</v>
      </c>
      <c r="G1255">
        <f t="shared" si="22"/>
        <v>4.5504000000000007</v>
      </c>
      <c r="H1255">
        <f t="shared" si="22"/>
        <v>3</v>
      </c>
    </row>
    <row r="1256" spans="1:8" x14ac:dyDescent="0.2">
      <c r="A1256">
        <v>6.17</v>
      </c>
      <c r="B1256">
        <v>0.17299999999999999</v>
      </c>
      <c r="C1256">
        <v>4.5170000000000003</v>
      </c>
      <c r="D1256">
        <v>3</v>
      </c>
      <c r="F1256">
        <f t="shared" si="22"/>
        <v>0.16819999999999999</v>
      </c>
      <c r="G1256">
        <f t="shared" si="22"/>
        <v>4.5549000000000008</v>
      </c>
      <c r="H1256">
        <f t="shared" si="22"/>
        <v>3</v>
      </c>
    </row>
    <row r="1257" spans="1:8" x14ac:dyDescent="0.2">
      <c r="A1257">
        <v>6.1749999999999998</v>
      </c>
      <c r="B1257">
        <v>0.16800000000000001</v>
      </c>
      <c r="C1257">
        <v>4.5030000000000001</v>
      </c>
      <c r="D1257">
        <v>3</v>
      </c>
      <c r="F1257">
        <f t="shared" si="22"/>
        <v>0.16670000000000001</v>
      </c>
      <c r="G1257">
        <f t="shared" si="22"/>
        <v>4.5626999999999995</v>
      </c>
      <c r="H1257">
        <f t="shared" si="22"/>
        <v>3</v>
      </c>
    </row>
    <row r="1258" spans="1:8" x14ac:dyDescent="0.2">
      <c r="A1258">
        <v>6.18</v>
      </c>
      <c r="B1258">
        <v>0.17799999999999999</v>
      </c>
      <c r="C1258">
        <v>4.58</v>
      </c>
      <c r="D1258">
        <v>3</v>
      </c>
      <c r="F1258">
        <f t="shared" si="22"/>
        <v>0.16539999999999999</v>
      </c>
      <c r="G1258">
        <f t="shared" si="22"/>
        <v>4.5643999999999991</v>
      </c>
      <c r="H1258">
        <f t="shared" si="22"/>
        <v>3</v>
      </c>
    </row>
    <row r="1259" spans="1:8" x14ac:dyDescent="0.2">
      <c r="A1259">
        <v>6.1849999999999996</v>
      </c>
      <c r="B1259">
        <v>0.161</v>
      </c>
      <c r="C1259">
        <v>4.593</v>
      </c>
      <c r="D1259">
        <v>3</v>
      </c>
      <c r="F1259">
        <f t="shared" si="22"/>
        <v>0.16519999999999999</v>
      </c>
      <c r="G1259">
        <f t="shared" si="22"/>
        <v>4.5567000000000011</v>
      </c>
      <c r="H1259">
        <f t="shared" si="22"/>
        <v>3</v>
      </c>
    </row>
    <row r="1260" spans="1:8" x14ac:dyDescent="0.2">
      <c r="A1260">
        <v>6.19</v>
      </c>
      <c r="B1260">
        <v>0.157</v>
      </c>
      <c r="C1260">
        <v>4.5999999999999996</v>
      </c>
      <c r="D1260">
        <v>3</v>
      </c>
      <c r="F1260">
        <f t="shared" si="22"/>
        <v>0.16649999999999998</v>
      </c>
      <c r="G1260">
        <f t="shared" si="22"/>
        <v>4.5504000000000007</v>
      </c>
      <c r="H1260">
        <f t="shared" si="22"/>
        <v>3</v>
      </c>
    </row>
    <row r="1261" spans="1:8" x14ac:dyDescent="0.2">
      <c r="A1261">
        <v>6.1950000000000003</v>
      </c>
      <c r="B1261">
        <v>0.155</v>
      </c>
      <c r="C1261">
        <v>4.5430000000000001</v>
      </c>
      <c r="D1261">
        <v>3</v>
      </c>
      <c r="F1261">
        <f t="shared" si="22"/>
        <v>0.16899999999999998</v>
      </c>
      <c r="G1261">
        <f t="shared" si="22"/>
        <v>4.5511999999999997</v>
      </c>
      <c r="H1261">
        <f t="shared" si="22"/>
        <v>3</v>
      </c>
    </row>
    <row r="1262" spans="1:8" x14ac:dyDescent="0.2">
      <c r="A1262">
        <v>6.2</v>
      </c>
      <c r="B1262">
        <v>0.17399999999999999</v>
      </c>
      <c r="C1262">
        <v>4.5030000000000001</v>
      </c>
      <c r="D1262">
        <v>3</v>
      </c>
      <c r="F1262">
        <f t="shared" si="22"/>
        <v>0.16889999999999997</v>
      </c>
      <c r="G1262">
        <f t="shared" si="22"/>
        <v>4.5558999999999994</v>
      </c>
      <c r="H1262">
        <f t="shared" si="22"/>
        <v>3</v>
      </c>
    </row>
    <row r="1263" spans="1:8" x14ac:dyDescent="0.2">
      <c r="A1263">
        <v>6.2050000000000001</v>
      </c>
      <c r="B1263">
        <v>0.16900000000000001</v>
      </c>
      <c r="C1263">
        <v>4.5119999999999996</v>
      </c>
      <c r="D1263">
        <v>3</v>
      </c>
      <c r="F1263">
        <f t="shared" si="22"/>
        <v>0.16739999999999999</v>
      </c>
      <c r="G1263">
        <f t="shared" si="22"/>
        <v>4.5632999999999999</v>
      </c>
      <c r="H1263">
        <f t="shared" si="22"/>
        <v>3</v>
      </c>
    </row>
    <row r="1264" spans="1:8" x14ac:dyDescent="0.2">
      <c r="A1264">
        <v>6.21</v>
      </c>
      <c r="B1264">
        <v>0.186</v>
      </c>
      <c r="C1264">
        <v>4.593</v>
      </c>
      <c r="D1264">
        <v>3</v>
      </c>
      <c r="F1264">
        <f t="shared" si="22"/>
        <v>0.16589999999999999</v>
      </c>
      <c r="G1264">
        <f t="shared" si="22"/>
        <v>4.5637999999999996</v>
      </c>
      <c r="H1264">
        <f t="shared" si="22"/>
        <v>3</v>
      </c>
    </row>
    <row r="1265" spans="1:8" x14ac:dyDescent="0.2">
      <c r="A1265">
        <v>6.2149999999999999</v>
      </c>
      <c r="B1265">
        <v>0.161</v>
      </c>
      <c r="C1265">
        <v>4.6050000000000004</v>
      </c>
      <c r="D1265">
        <v>3</v>
      </c>
      <c r="F1265">
        <f t="shared" si="22"/>
        <v>0.16519999999999996</v>
      </c>
      <c r="G1265">
        <f t="shared" si="22"/>
        <v>4.5550000000000006</v>
      </c>
      <c r="H1265">
        <f t="shared" si="22"/>
        <v>3</v>
      </c>
    </row>
    <row r="1266" spans="1:8" x14ac:dyDescent="0.2">
      <c r="A1266">
        <v>6.22</v>
      </c>
      <c r="B1266">
        <v>0.158</v>
      </c>
      <c r="C1266">
        <v>4.5949999999999998</v>
      </c>
      <c r="D1266">
        <v>3</v>
      </c>
      <c r="F1266">
        <f t="shared" si="22"/>
        <v>0.16669999999999999</v>
      </c>
      <c r="G1266">
        <f t="shared" si="22"/>
        <v>4.5500000000000007</v>
      </c>
      <c r="H1266">
        <f t="shared" si="22"/>
        <v>3</v>
      </c>
    </row>
    <row r="1267" spans="1:8" x14ac:dyDescent="0.2">
      <c r="A1267">
        <v>6.2249999999999996</v>
      </c>
      <c r="B1267">
        <v>0.155</v>
      </c>
      <c r="C1267">
        <v>4.5199999999999996</v>
      </c>
      <c r="D1267">
        <v>3</v>
      </c>
      <c r="F1267">
        <f t="shared" si="22"/>
        <v>0.16929999999999998</v>
      </c>
      <c r="G1267">
        <f t="shared" si="22"/>
        <v>4.5518000000000001</v>
      </c>
      <c r="H1267">
        <f t="shared" si="22"/>
        <v>3</v>
      </c>
    </row>
    <row r="1268" spans="1:8" x14ac:dyDescent="0.2">
      <c r="A1268">
        <v>6.23</v>
      </c>
      <c r="B1268">
        <v>0.17599999999999999</v>
      </c>
      <c r="C1268">
        <v>4.5030000000000001</v>
      </c>
      <c r="D1268">
        <v>3</v>
      </c>
      <c r="F1268">
        <f t="shared" si="22"/>
        <v>0.16870000000000002</v>
      </c>
      <c r="G1268">
        <f t="shared" si="22"/>
        <v>4.5579999999999998</v>
      </c>
      <c r="H1268">
        <f t="shared" si="22"/>
        <v>3</v>
      </c>
    </row>
    <row r="1269" spans="1:8" x14ac:dyDescent="0.2">
      <c r="A1269">
        <v>6.2350000000000003</v>
      </c>
      <c r="B1269">
        <v>0.17399999999999999</v>
      </c>
      <c r="C1269">
        <v>4.53</v>
      </c>
      <c r="D1269">
        <v>3</v>
      </c>
      <c r="F1269">
        <f t="shared" si="22"/>
        <v>0.16719999999999999</v>
      </c>
      <c r="G1269">
        <f t="shared" si="22"/>
        <v>4.5641999999999996</v>
      </c>
      <c r="H1269">
        <f t="shared" si="22"/>
        <v>3</v>
      </c>
    </row>
    <row r="1270" spans="1:8" x14ac:dyDescent="0.2">
      <c r="A1270">
        <v>6.24</v>
      </c>
      <c r="B1270">
        <v>0.182</v>
      </c>
      <c r="C1270">
        <v>4.6079999999999997</v>
      </c>
      <c r="D1270">
        <v>3</v>
      </c>
      <c r="F1270">
        <f t="shared" si="22"/>
        <v>0.16539999999999999</v>
      </c>
      <c r="G1270">
        <f t="shared" si="22"/>
        <v>4.5626999999999995</v>
      </c>
      <c r="H1270">
        <f t="shared" si="22"/>
        <v>3</v>
      </c>
    </row>
    <row r="1271" spans="1:8" x14ac:dyDescent="0.2">
      <c r="A1271">
        <v>6.2450000000000001</v>
      </c>
      <c r="B1271">
        <v>0.154</v>
      </c>
      <c r="C1271">
        <v>4.59</v>
      </c>
      <c r="D1271">
        <v>3</v>
      </c>
      <c r="F1271">
        <f t="shared" si="22"/>
        <v>0.16529999999999997</v>
      </c>
      <c r="G1271">
        <f t="shared" si="22"/>
        <v>4.5536000000000003</v>
      </c>
      <c r="H1271">
        <f t="shared" si="22"/>
        <v>3</v>
      </c>
    </row>
    <row r="1272" spans="1:8" x14ac:dyDescent="0.2">
      <c r="A1272">
        <v>6.25</v>
      </c>
      <c r="B1272">
        <v>0.159</v>
      </c>
      <c r="C1272">
        <v>4.577</v>
      </c>
      <c r="D1272">
        <v>3</v>
      </c>
      <c r="F1272">
        <f t="shared" si="22"/>
        <v>0.1678</v>
      </c>
      <c r="G1272">
        <f t="shared" si="22"/>
        <v>4.5508000000000006</v>
      </c>
      <c r="H1272">
        <f t="shared" si="22"/>
        <v>3</v>
      </c>
    </row>
    <row r="1273" spans="1:8" x14ac:dyDescent="0.2">
      <c r="A1273">
        <v>6.2549999999999999</v>
      </c>
      <c r="B1273">
        <v>0.154</v>
      </c>
      <c r="C1273">
        <v>4.5170000000000003</v>
      </c>
      <c r="D1273">
        <v>3</v>
      </c>
      <c r="F1273">
        <f t="shared" si="22"/>
        <v>0.16899999999999998</v>
      </c>
      <c r="G1273">
        <f t="shared" si="22"/>
        <v>4.5539000000000005</v>
      </c>
      <c r="H1273">
        <f t="shared" si="22"/>
        <v>3</v>
      </c>
    </row>
    <row r="1274" spans="1:8" x14ac:dyDescent="0.2">
      <c r="A1274">
        <v>6.26</v>
      </c>
      <c r="B1274">
        <v>0.17899999999999999</v>
      </c>
      <c r="C1274">
        <v>4.5049999999999999</v>
      </c>
      <c r="D1274">
        <v>3</v>
      </c>
      <c r="F1274">
        <f t="shared" si="22"/>
        <v>0.16819999999999999</v>
      </c>
      <c r="G1274">
        <f t="shared" si="22"/>
        <v>4.5582000000000003</v>
      </c>
      <c r="H1274">
        <f t="shared" si="22"/>
        <v>3</v>
      </c>
    </row>
    <row r="1275" spans="1:8" x14ac:dyDescent="0.2">
      <c r="A1275">
        <v>6.2649999999999997</v>
      </c>
      <c r="B1275">
        <v>0.17599999999999999</v>
      </c>
      <c r="C1275">
        <v>4.5549999999999997</v>
      </c>
      <c r="D1275">
        <v>3</v>
      </c>
      <c r="F1275">
        <f t="shared" si="22"/>
        <v>0.1663</v>
      </c>
      <c r="G1275">
        <f t="shared" si="22"/>
        <v>4.5620000000000003</v>
      </c>
      <c r="H1275">
        <f t="shared" si="22"/>
        <v>3</v>
      </c>
    </row>
    <row r="1276" spans="1:8" x14ac:dyDescent="0.2">
      <c r="A1276">
        <v>6.27</v>
      </c>
      <c r="B1276">
        <v>0.184</v>
      </c>
      <c r="C1276">
        <v>4.6130000000000004</v>
      </c>
      <c r="D1276">
        <v>3</v>
      </c>
      <c r="F1276">
        <f t="shared" si="22"/>
        <v>0.1648</v>
      </c>
      <c r="G1276">
        <f t="shared" si="22"/>
        <v>4.5597000000000012</v>
      </c>
      <c r="H1276">
        <f t="shared" si="22"/>
        <v>3</v>
      </c>
    </row>
    <row r="1277" spans="1:8" x14ac:dyDescent="0.2">
      <c r="A1277">
        <v>6.2750000000000004</v>
      </c>
      <c r="B1277">
        <v>0.14899999999999999</v>
      </c>
      <c r="C1277">
        <v>4.5819999999999999</v>
      </c>
      <c r="D1277">
        <v>3</v>
      </c>
      <c r="F1277">
        <f t="shared" si="22"/>
        <v>0.1648</v>
      </c>
      <c r="G1277">
        <f t="shared" si="22"/>
        <v>4.5515999999999988</v>
      </c>
      <c r="H1277">
        <f t="shared" si="22"/>
        <v>3</v>
      </c>
    </row>
    <row r="1278" spans="1:8" x14ac:dyDescent="0.2">
      <c r="A1278">
        <v>6.28</v>
      </c>
      <c r="B1278">
        <v>0.161</v>
      </c>
      <c r="C1278">
        <v>4.5650000000000004</v>
      </c>
      <c r="D1278">
        <v>3</v>
      </c>
      <c r="F1278">
        <f t="shared" si="22"/>
        <v>0.16770000000000002</v>
      </c>
      <c r="G1278">
        <f t="shared" si="22"/>
        <v>4.5491000000000001</v>
      </c>
      <c r="H1278">
        <f t="shared" si="22"/>
        <v>3</v>
      </c>
    </row>
    <row r="1279" spans="1:8" x14ac:dyDescent="0.2">
      <c r="A1279">
        <v>6.2850000000000001</v>
      </c>
      <c r="B1279">
        <v>0.156</v>
      </c>
      <c r="C1279">
        <v>4.5149999999999997</v>
      </c>
      <c r="D1279">
        <v>3</v>
      </c>
      <c r="F1279">
        <f t="shared" si="22"/>
        <v>0.16850000000000001</v>
      </c>
      <c r="G1279">
        <f t="shared" si="22"/>
        <v>4.5521000000000003</v>
      </c>
      <c r="H1279">
        <f t="shared" si="22"/>
        <v>3</v>
      </c>
    </row>
    <row r="1280" spans="1:8" x14ac:dyDescent="0.2">
      <c r="A1280">
        <v>6.29</v>
      </c>
      <c r="B1280">
        <v>0.18099999999999999</v>
      </c>
      <c r="C1280">
        <v>4.5170000000000003</v>
      </c>
      <c r="D1280">
        <v>3</v>
      </c>
      <c r="F1280">
        <f t="shared" si="22"/>
        <v>0.16750000000000001</v>
      </c>
      <c r="G1280">
        <f t="shared" si="22"/>
        <v>4.5571000000000002</v>
      </c>
      <c r="H1280">
        <f t="shared" si="22"/>
        <v>3</v>
      </c>
    </row>
    <row r="1281" spans="1:8" x14ac:dyDescent="0.2">
      <c r="A1281">
        <v>6.2949999999999999</v>
      </c>
      <c r="B1281">
        <v>0.17899999999999999</v>
      </c>
      <c r="C1281">
        <v>4.5620000000000003</v>
      </c>
      <c r="D1281">
        <v>3</v>
      </c>
      <c r="F1281">
        <f t="shared" si="22"/>
        <v>0.16570000000000001</v>
      </c>
      <c r="G1281">
        <f t="shared" si="22"/>
        <v>4.5591999999999997</v>
      </c>
      <c r="H1281">
        <f t="shared" si="22"/>
        <v>3</v>
      </c>
    </row>
    <row r="1282" spans="1:8" x14ac:dyDescent="0.2">
      <c r="A1282">
        <v>6.3</v>
      </c>
      <c r="B1282">
        <v>0.17100000000000001</v>
      </c>
      <c r="C1282">
        <v>4.6079999999999997</v>
      </c>
      <c r="D1282">
        <v>3</v>
      </c>
      <c r="F1282">
        <f t="shared" si="22"/>
        <v>0.16439999999999999</v>
      </c>
      <c r="G1282">
        <f t="shared" si="22"/>
        <v>4.5572999999999997</v>
      </c>
      <c r="H1282">
        <f t="shared" si="22"/>
        <v>3</v>
      </c>
    </row>
    <row r="1283" spans="1:8" x14ac:dyDescent="0.2">
      <c r="A1283">
        <v>6.3049999999999997</v>
      </c>
      <c r="B1283">
        <v>0.14599999999999999</v>
      </c>
      <c r="C1283">
        <v>4.5599999999999996</v>
      </c>
      <c r="D1283">
        <v>3</v>
      </c>
      <c r="F1283">
        <f t="shared" si="22"/>
        <v>0.16509999999999997</v>
      </c>
      <c r="G1283">
        <f t="shared" si="22"/>
        <v>4.5508000000000006</v>
      </c>
      <c r="H1283">
        <f t="shared" si="22"/>
        <v>3</v>
      </c>
    </row>
    <row r="1284" spans="1:8" x14ac:dyDescent="0.2">
      <c r="A1284">
        <v>6.31</v>
      </c>
      <c r="B1284">
        <v>0.16</v>
      </c>
      <c r="C1284">
        <v>4.5430000000000001</v>
      </c>
      <c r="D1284">
        <v>3</v>
      </c>
      <c r="F1284">
        <f t="shared" si="22"/>
        <v>0.16839999999999999</v>
      </c>
      <c r="G1284">
        <f t="shared" si="22"/>
        <v>4.5497999999999994</v>
      </c>
      <c r="H1284">
        <f t="shared" si="22"/>
        <v>3</v>
      </c>
    </row>
    <row r="1285" spans="1:8" x14ac:dyDescent="0.2">
      <c r="A1285">
        <v>6.3150000000000004</v>
      </c>
      <c r="B1285">
        <v>0.161</v>
      </c>
      <c r="C1285">
        <v>4.532</v>
      </c>
      <c r="D1285">
        <v>3</v>
      </c>
      <c r="F1285">
        <f t="shared" si="22"/>
        <v>0.16849999999999998</v>
      </c>
      <c r="G1285">
        <f t="shared" si="22"/>
        <v>4.5534999999999997</v>
      </c>
      <c r="H1285">
        <f t="shared" si="22"/>
        <v>3</v>
      </c>
    </row>
    <row r="1286" spans="1:8" x14ac:dyDescent="0.2">
      <c r="A1286">
        <v>6.32</v>
      </c>
      <c r="B1286">
        <v>0.184</v>
      </c>
      <c r="C1286">
        <v>4.532</v>
      </c>
      <c r="D1286">
        <v>3</v>
      </c>
      <c r="F1286">
        <f t="shared" ref="F1286:H1349" si="23">SUM(B1286:B1295)/10</f>
        <v>0.1668</v>
      </c>
      <c r="G1286">
        <f t="shared" si="23"/>
        <v>4.5563000000000002</v>
      </c>
      <c r="H1286">
        <f t="shared" si="23"/>
        <v>3</v>
      </c>
    </row>
    <row r="1287" spans="1:8" x14ac:dyDescent="0.2">
      <c r="A1287">
        <v>6.3250000000000002</v>
      </c>
      <c r="B1287">
        <v>0.17799999999999999</v>
      </c>
      <c r="C1287">
        <v>4.5570000000000004</v>
      </c>
      <c r="D1287">
        <v>3</v>
      </c>
      <c r="F1287">
        <f t="shared" si="23"/>
        <v>0.16499999999999998</v>
      </c>
      <c r="G1287">
        <f t="shared" si="23"/>
        <v>4.5569000000000006</v>
      </c>
      <c r="H1287">
        <f t="shared" si="23"/>
        <v>3</v>
      </c>
    </row>
    <row r="1288" spans="1:8" x14ac:dyDescent="0.2">
      <c r="A1288">
        <v>6.33</v>
      </c>
      <c r="B1288">
        <v>0.16900000000000001</v>
      </c>
      <c r="C1288">
        <v>4.5949999999999998</v>
      </c>
      <c r="D1288">
        <v>3</v>
      </c>
      <c r="F1288">
        <f t="shared" si="23"/>
        <v>0.1641</v>
      </c>
      <c r="G1288">
        <f t="shared" si="23"/>
        <v>4.5564</v>
      </c>
      <c r="H1288">
        <f t="shared" si="23"/>
        <v>3</v>
      </c>
    </row>
    <row r="1289" spans="1:8" x14ac:dyDescent="0.2">
      <c r="A1289">
        <v>6.335</v>
      </c>
      <c r="B1289">
        <v>0.14599999999999999</v>
      </c>
      <c r="C1289">
        <v>4.5650000000000004</v>
      </c>
      <c r="D1289">
        <v>3</v>
      </c>
      <c r="F1289">
        <f t="shared" si="23"/>
        <v>0.1648</v>
      </c>
      <c r="G1289">
        <f t="shared" si="23"/>
        <v>4.5509000000000004</v>
      </c>
      <c r="H1289">
        <f t="shared" si="23"/>
        <v>3</v>
      </c>
    </row>
    <row r="1290" spans="1:8" x14ac:dyDescent="0.2">
      <c r="A1290">
        <v>6.34</v>
      </c>
      <c r="B1290">
        <v>0.16300000000000001</v>
      </c>
      <c r="C1290">
        <v>4.5380000000000003</v>
      </c>
      <c r="D1290">
        <v>3</v>
      </c>
      <c r="F1290">
        <f t="shared" si="23"/>
        <v>0.1676</v>
      </c>
      <c r="G1290">
        <f t="shared" si="23"/>
        <v>4.5493999999999994</v>
      </c>
      <c r="H1290">
        <f t="shared" si="23"/>
        <v>3</v>
      </c>
    </row>
    <row r="1291" spans="1:8" x14ac:dyDescent="0.2">
      <c r="A1291">
        <v>6.3449999999999998</v>
      </c>
      <c r="B1291">
        <v>0.16600000000000001</v>
      </c>
      <c r="C1291">
        <v>4.5430000000000001</v>
      </c>
      <c r="D1291">
        <v>3</v>
      </c>
      <c r="F1291">
        <f t="shared" si="23"/>
        <v>0.16729999999999998</v>
      </c>
      <c r="G1291">
        <f t="shared" si="23"/>
        <v>4.5517999999999992</v>
      </c>
      <c r="H1291">
        <f t="shared" si="23"/>
        <v>3</v>
      </c>
    </row>
    <row r="1292" spans="1:8" x14ac:dyDescent="0.2">
      <c r="A1292">
        <v>6.35</v>
      </c>
      <c r="B1292">
        <v>0.17799999999999999</v>
      </c>
      <c r="C1292">
        <v>4.5430000000000001</v>
      </c>
      <c r="D1292">
        <v>3</v>
      </c>
      <c r="F1292">
        <f t="shared" si="23"/>
        <v>0.16529999999999997</v>
      </c>
      <c r="G1292">
        <f t="shared" si="23"/>
        <v>4.5551999999999992</v>
      </c>
      <c r="H1292">
        <f t="shared" si="23"/>
        <v>3</v>
      </c>
    </row>
    <row r="1293" spans="1:8" x14ac:dyDescent="0.2">
      <c r="A1293">
        <v>6.3550000000000004</v>
      </c>
      <c r="B1293">
        <v>0.17899999999999999</v>
      </c>
      <c r="C1293">
        <v>4.55</v>
      </c>
      <c r="D1293">
        <v>3</v>
      </c>
      <c r="F1293">
        <f t="shared" si="23"/>
        <v>0.16409999999999997</v>
      </c>
      <c r="G1293">
        <f t="shared" si="23"/>
        <v>4.5560999999999989</v>
      </c>
      <c r="H1293">
        <f t="shared" si="23"/>
        <v>3</v>
      </c>
    </row>
    <row r="1294" spans="1:8" x14ac:dyDescent="0.2">
      <c r="A1294">
        <v>6.36</v>
      </c>
      <c r="B1294">
        <v>0.161</v>
      </c>
      <c r="C1294">
        <v>4.58</v>
      </c>
      <c r="D1294">
        <v>3</v>
      </c>
      <c r="F1294">
        <f t="shared" si="23"/>
        <v>0.16339999999999996</v>
      </c>
      <c r="G1294">
        <f t="shared" si="23"/>
        <v>4.5559000000000003</v>
      </c>
      <c r="H1294">
        <f t="shared" si="23"/>
        <v>3</v>
      </c>
    </row>
    <row r="1295" spans="1:8" x14ac:dyDescent="0.2">
      <c r="A1295">
        <v>6.3650000000000002</v>
      </c>
      <c r="B1295">
        <v>0.14399999999999999</v>
      </c>
      <c r="C1295">
        <v>4.5599999999999996</v>
      </c>
      <c r="D1295">
        <v>3</v>
      </c>
      <c r="F1295">
        <f t="shared" si="23"/>
        <v>0.16409999999999997</v>
      </c>
      <c r="G1295">
        <f t="shared" si="23"/>
        <v>4.5507</v>
      </c>
      <c r="H1295">
        <f t="shared" si="23"/>
        <v>3</v>
      </c>
    </row>
    <row r="1296" spans="1:8" x14ac:dyDescent="0.2">
      <c r="A1296">
        <v>6.37</v>
      </c>
      <c r="B1296">
        <v>0.16600000000000001</v>
      </c>
      <c r="C1296">
        <v>4.5380000000000003</v>
      </c>
      <c r="D1296">
        <v>3</v>
      </c>
      <c r="F1296">
        <f t="shared" si="23"/>
        <v>0.16729999999999998</v>
      </c>
      <c r="G1296">
        <f t="shared" si="23"/>
        <v>4.5495000000000001</v>
      </c>
      <c r="H1296">
        <f t="shared" si="23"/>
        <v>3</v>
      </c>
    </row>
    <row r="1297" spans="1:8" x14ac:dyDescent="0.2">
      <c r="A1297">
        <v>6.375</v>
      </c>
      <c r="B1297">
        <v>0.16900000000000001</v>
      </c>
      <c r="C1297">
        <v>4.5519999999999996</v>
      </c>
      <c r="D1297">
        <v>3</v>
      </c>
      <c r="F1297">
        <f t="shared" si="23"/>
        <v>0.16649999999999998</v>
      </c>
      <c r="G1297">
        <f t="shared" si="23"/>
        <v>4.5517000000000003</v>
      </c>
      <c r="H1297">
        <f t="shared" si="23"/>
        <v>3</v>
      </c>
    </row>
    <row r="1298" spans="1:8" x14ac:dyDescent="0.2">
      <c r="A1298">
        <v>6.38</v>
      </c>
      <c r="B1298">
        <v>0.17599999999999999</v>
      </c>
      <c r="C1298">
        <v>4.54</v>
      </c>
      <c r="D1298">
        <v>3</v>
      </c>
      <c r="F1298">
        <f t="shared" si="23"/>
        <v>0.16449999999999998</v>
      </c>
      <c r="G1298">
        <f t="shared" si="23"/>
        <v>4.5545</v>
      </c>
      <c r="H1298">
        <f t="shared" si="23"/>
        <v>3</v>
      </c>
    </row>
    <row r="1299" spans="1:8" x14ac:dyDescent="0.2">
      <c r="A1299">
        <v>6.3849999999999998</v>
      </c>
      <c r="B1299">
        <v>0.17399999999999999</v>
      </c>
      <c r="C1299">
        <v>4.55</v>
      </c>
      <c r="D1299">
        <v>3</v>
      </c>
      <c r="F1299">
        <f t="shared" si="23"/>
        <v>0.16320000000000001</v>
      </c>
      <c r="G1299">
        <f t="shared" si="23"/>
        <v>4.5562000000000005</v>
      </c>
      <c r="H1299">
        <f t="shared" si="23"/>
        <v>3</v>
      </c>
    </row>
    <row r="1300" spans="1:8" x14ac:dyDescent="0.2">
      <c r="A1300">
        <v>6.39</v>
      </c>
      <c r="B1300">
        <v>0.16</v>
      </c>
      <c r="C1300">
        <v>4.5620000000000003</v>
      </c>
      <c r="D1300">
        <v>3</v>
      </c>
      <c r="F1300">
        <f t="shared" si="23"/>
        <v>0.1628</v>
      </c>
      <c r="G1300">
        <f t="shared" si="23"/>
        <v>4.5556999999999999</v>
      </c>
      <c r="H1300">
        <f t="shared" si="23"/>
        <v>3</v>
      </c>
    </row>
    <row r="1301" spans="1:8" x14ac:dyDescent="0.2">
      <c r="A1301">
        <v>6.3949999999999996</v>
      </c>
      <c r="B1301">
        <v>0.14599999999999999</v>
      </c>
      <c r="C1301">
        <v>4.577</v>
      </c>
      <c r="D1301">
        <v>3</v>
      </c>
      <c r="F1301">
        <f t="shared" si="23"/>
        <v>0.16309999999999999</v>
      </c>
      <c r="G1301">
        <f t="shared" si="23"/>
        <v>4.5507000000000009</v>
      </c>
      <c r="H1301">
        <f t="shared" si="23"/>
        <v>3</v>
      </c>
    </row>
    <row r="1302" spans="1:8" x14ac:dyDescent="0.2">
      <c r="A1302">
        <v>6.4</v>
      </c>
      <c r="B1302">
        <v>0.16600000000000001</v>
      </c>
      <c r="C1302">
        <v>4.5519999999999996</v>
      </c>
      <c r="D1302">
        <v>3</v>
      </c>
      <c r="F1302">
        <f t="shared" si="23"/>
        <v>0.16489999999999999</v>
      </c>
      <c r="G1302">
        <f t="shared" si="23"/>
        <v>4.5478000000000005</v>
      </c>
      <c r="H1302">
        <f t="shared" si="23"/>
        <v>3</v>
      </c>
    </row>
    <row r="1303" spans="1:8" x14ac:dyDescent="0.2">
      <c r="A1303">
        <v>6.4050000000000002</v>
      </c>
      <c r="B1303">
        <v>0.17199999999999999</v>
      </c>
      <c r="C1303">
        <v>4.548</v>
      </c>
      <c r="D1303">
        <v>3</v>
      </c>
      <c r="F1303">
        <f t="shared" si="23"/>
        <v>0.16350000000000001</v>
      </c>
      <c r="G1303">
        <f t="shared" si="23"/>
        <v>4.5499000000000009</v>
      </c>
      <c r="H1303">
        <f t="shared" si="23"/>
        <v>3</v>
      </c>
    </row>
    <row r="1304" spans="1:8" x14ac:dyDescent="0.2">
      <c r="A1304">
        <v>6.41</v>
      </c>
      <c r="B1304">
        <v>0.16800000000000001</v>
      </c>
      <c r="C1304">
        <v>4.5279999999999996</v>
      </c>
      <c r="D1304">
        <v>3</v>
      </c>
      <c r="F1304">
        <f t="shared" si="23"/>
        <v>0.16049999999999998</v>
      </c>
      <c r="G1304">
        <f t="shared" si="23"/>
        <v>4.5551000000000013</v>
      </c>
      <c r="H1304">
        <f t="shared" si="23"/>
        <v>3</v>
      </c>
    </row>
    <row r="1305" spans="1:8" x14ac:dyDescent="0.2">
      <c r="A1305">
        <v>6.415</v>
      </c>
      <c r="B1305">
        <v>0.17599999999999999</v>
      </c>
      <c r="C1305">
        <v>4.548</v>
      </c>
      <c r="D1305">
        <v>3</v>
      </c>
      <c r="F1305">
        <f t="shared" si="23"/>
        <v>0.15939999999999999</v>
      </c>
      <c r="G1305">
        <f t="shared" si="23"/>
        <v>4.5583000000000009</v>
      </c>
      <c r="H1305">
        <f t="shared" si="23"/>
        <v>3</v>
      </c>
    </row>
    <row r="1306" spans="1:8" x14ac:dyDescent="0.2">
      <c r="A1306">
        <v>6.42</v>
      </c>
      <c r="B1306">
        <v>0.158</v>
      </c>
      <c r="C1306">
        <v>4.5599999999999996</v>
      </c>
      <c r="D1306">
        <v>3</v>
      </c>
      <c r="F1306">
        <f t="shared" si="23"/>
        <v>0.15889999999999999</v>
      </c>
      <c r="G1306">
        <f t="shared" si="23"/>
        <v>4.5575000000000001</v>
      </c>
      <c r="H1306">
        <f t="shared" si="23"/>
        <v>3</v>
      </c>
    </row>
    <row r="1307" spans="1:8" x14ac:dyDescent="0.2">
      <c r="A1307">
        <v>6.4249999999999998</v>
      </c>
      <c r="B1307">
        <v>0.14899999999999999</v>
      </c>
      <c r="C1307">
        <v>4.58</v>
      </c>
      <c r="D1307">
        <v>3</v>
      </c>
      <c r="F1307">
        <f t="shared" si="23"/>
        <v>0.1593</v>
      </c>
      <c r="G1307">
        <f t="shared" si="23"/>
        <v>4.5525000000000002</v>
      </c>
      <c r="H1307">
        <f t="shared" si="23"/>
        <v>3</v>
      </c>
    </row>
    <row r="1308" spans="1:8" x14ac:dyDescent="0.2">
      <c r="A1308">
        <v>6.43</v>
      </c>
      <c r="B1308">
        <v>0.16300000000000001</v>
      </c>
      <c r="C1308">
        <v>4.5570000000000004</v>
      </c>
      <c r="D1308">
        <v>3</v>
      </c>
      <c r="F1308">
        <f t="shared" si="23"/>
        <v>0.1613</v>
      </c>
      <c r="G1308">
        <f t="shared" si="23"/>
        <v>4.5502000000000002</v>
      </c>
      <c r="H1308">
        <f t="shared" si="23"/>
        <v>3</v>
      </c>
    </row>
    <row r="1309" spans="1:8" x14ac:dyDescent="0.2">
      <c r="A1309">
        <v>6.4349999999999996</v>
      </c>
      <c r="B1309">
        <v>0.17</v>
      </c>
      <c r="C1309">
        <v>4.5449999999999999</v>
      </c>
      <c r="D1309">
        <v>3</v>
      </c>
      <c r="F1309">
        <f t="shared" si="23"/>
        <v>0.1605</v>
      </c>
      <c r="G1309">
        <f t="shared" si="23"/>
        <v>4.5522</v>
      </c>
      <c r="H1309">
        <f t="shared" si="23"/>
        <v>3</v>
      </c>
    </row>
    <row r="1310" spans="1:8" x14ac:dyDescent="0.2">
      <c r="A1310">
        <v>6.44</v>
      </c>
      <c r="B1310">
        <v>0.16300000000000001</v>
      </c>
      <c r="C1310">
        <v>4.5119999999999996</v>
      </c>
      <c r="D1310">
        <v>3</v>
      </c>
      <c r="F1310">
        <f t="shared" si="23"/>
        <v>0.158</v>
      </c>
      <c r="G1310">
        <f t="shared" si="23"/>
        <v>4.5573999999999995</v>
      </c>
      <c r="H1310">
        <f t="shared" si="23"/>
        <v>3</v>
      </c>
    </row>
    <row r="1311" spans="1:8" x14ac:dyDescent="0.2">
      <c r="A1311">
        <v>6.4450000000000003</v>
      </c>
      <c r="B1311">
        <v>0.16400000000000001</v>
      </c>
      <c r="C1311">
        <v>4.548</v>
      </c>
      <c r="D1311">
        <v>3</v>
      </c>
      <c r="F1311">
        <f t="shared" si="23"/>
        <v>0.15760000000000002</v>
      </c>
      <c r="G1311">
        <f t="shared" si="23"/>
        <v>4.5621999999999998</v>
      </c>
      <c r="H1311">
        <f t="shared" si="23"/>
        <v>3</v>
      </c>
    </row>
    <row r="1312" spans="1:8" x14ac:dyDescent="0.2">
      <c r="A1312">
        <v>6.45</v>
      </c>
      <c r="B1312">
        <v>0.152</v>
      </c>
      <c r="C1312">
        <v>4.5730000000000004</v>
      </c>
      <c r="D1312">
        <v>3</v>
      </c>
      <c r="F1312">
        <f t="shared" si="23"/>
        <v>0.15840000000000001</v>
      </c>
      <c r="G1312">
        <f t="shared" si="23"/>
        <v>4.5614000000000008</v>
      </c>
      <c r="H1312">
        <f t="shared" si="23"/>
        <v>3</v>
      </c>
    </row>
    <row r="1313" spans="1:8" x14ac:dyDescent="0.2">
      <c r="A1313">
        <v>6.4550000000000001</v>
      </c>
      <c r="B1313">
        <v>0.14199999999999999</v>
      </c>
      <c r="C1313">
        <v>4.5999999999999996</v>
      </c>
      <c r="D1313">
        <v>3</v>
      </c>
      <c r="F1313">
        <f t="shared" si="23"/>
        <v>0.15939999999999999</v>
      </c>
      <c r="G1313">
        <f t="shared" si="23"/>
        <v>4.5548000000000002</v>
      </c>
      <c r="H1313">
        <f t="shared" si="23"/>
        <v>3</v>
      </c>
    </row>
    <row r="1314" spans="1:8" x14ac:dyDescent="0.2">
      <c r="A1314">
        <v>6.46</v>
      </c>
      <c r="B1314">
        <v>0.157</v>
      </c>
      <c r="C1314">
        <v>4.5599999999999996</v>
      </c>
      <c r="D1314">
        <v>3</v>
      </c>
      <c r="F1314">
        <f t="shared" si="23"/>
        <v>0.1133</v>
      </c>
      <c r="G1314">
        <f t="shared" si="23"/>
        <v>4.5508000000000006</v>
      </c>
      <c r="H1314">
        <f t="shared" si="23"/>
        <v>2.7</v>
      </c>
    </row>
    <row r="1315" spans="1:8" x14ac:dyDescent="0.2">
      <c r="A1315">
        <v>6.4649999999999999</v>
      </c>
      <c r="B1315">
        <v>0.17100000000000001</v>
      </c>
      <c r="C1315">
        <v>4.54</v>
      </c>
      <c r="D1315">
        <v>3</v>
      </c>
      <c r="F1315">
        <f t="shared" si="23"/>
        <v>5.1000000000000004E-2</v>
      </c>
      <c r="G1315">
        <f t="shared" si="23"/>
        <v>4.5148000000000001</v>
      </c>
      <c r="H1315">
        <f t="shared" si="23"/>
        <v>2.4</v>
      </c>
    </row>
    <row r="1316" spans="1:8" x14ac:dyDescent="0.2">
      <c r="A1316">
        <v>6.47</v>
      </c>
      <c r="B1316">
        <v>0.16200000000000001</v>
      </c>
      <c r="C1316">
        <v>4.51</v>
      </c>
      <c r="D1316">
        <v>3</v>
      </c>
      <c r="F1316">
        <f t="shared" si="23"/>
        <v>-8.0000000000000071E-3</v>
      </c>
      <c r="G1316">
        <f t="shared" si="23"/>
        <v>4.4398</v>
      </c>
      <c r="H1316">
        <f t="shared" si="23"/>
        <v>2.1</v>
      </c>
    </row>
    <row r="1317" spans="1:8" x14ac:dyDescent="0.2">
      <c r="A1317">
        <v>6.4749999999999996</v>
      </c>
      <c r="B1317">
        <v>0.16900000000000001</v>
      </c>
      <c r="C1317">
        <v>4.5570000000000004</v>
      </c>
      <c r="D1317">
        <v>3</v>
      </c>
      <c r="F1317">
        <f t="shared" si="23"/>
        <v>-6.1899999999999997E-2</v>
      </c>
      <c r="G1317">
        <f t="shared" si="23"/>
        <v>4.3345000000000002</v>
      </c>
      <c r="H1317">
        <f t="shared" si="23"/>
        <v>1.8</v>
      </c>
    </row>
    <row r="1318" spans="1:8" x14ac:dyDescent="0.2">
      <c r="A1318">
        <v>6.48</v>
      </c>
      <c r="B1318">
        <v>0.155</v>
      </c>
      <c r="C1318">
        <v>4.577</v>
      </c>
      <c r="D1318">
        <v>3</v>
      </c>
      <c r="F1318">
        <f t="shared" si="23"/>
        <v>-0.11579999999999999</v>
      </c>
      <c r="G1318">
        <f t="shared" si="23"/>
        <v>4.2072999999999992</v>
      </c>
      <c r="H1318">
        <f t="shared" si="23"/>
        <v>1.5</v>
      </c>
    </row>
    <row r="1319" spans="1:8" x14ac:dyDescent="0.2">
      <c r="A1319">
        <v>6.4850000000000003</v>
      </c>
      <c r="B1319">
        <v>0.14499999999999999</v>
      </c>
      <c r="C1319">
        <v>4.5970000000000004</v>
      </c>
      <c r="D1319">
        <v>3</v>
      </c>
      <c r="F1319">
        <f t="shared" si="23"/>
        <v>-0.16460000000000002</v>
      </c>
      <c r="G1319">
        <f t="shared" si="23"/>
        <v>4.0545999999999989</v>
      </c>
      <c r="H1319">
        <f t="shared" si="23"/>
        <v>1.2</v>
      </c>
    </row>
    <row r="1320" spans="1:8" x14ac:dyDescent="0.2">
      <c r="A1320">
        <v>6.49</v>
      </c>
      <c r="B1320">
        <v>0.159</v>
      </c>
      <c r="C1320">
        <v>4.5599999999999996</v>
      </c>
      <c r="D1320">
        <v>3</v>
      </c>
      <c r="F1320">
        <f t="shared" si="23"/>
        <v>-0.21129999999999999</v>
      </c>
      <c r="G1320">
        <f t="shared" si="23"/>
        <v>3.8872</v>
      </c>
      <c r="H1320">
        <f t="shared" si="23"/>
        <v>0.9</v>
      </c>
    </row>
    <row r="1321" spans="1:8" x14ac:dyDescent="0.2">
      <c r="A1321">
        <v>6.4950000000000001</v>
      </c>
      <c r="B1321">
        <v>0.17199999999999999</v>
      </c>
      <c r="C1321">
        <v>4.54</v>
      </c>
      <c r="D1321">
        <v>3</v>
      </c>
      <c r="F1321">
        <f t="shared" si="23"/>
        <v>-0.25690000000000002</v>
      </c>
      <c r="G1321">
        <f t="shared" si="23"/>
        <v>3.7018999999999997</v>
      </c>
      <c r="H1321">
        <f t="shared" si="23"/>
        <v>0.6</v>
      </c>
    </row>
    <row r="1322" spans="1:8" x14ac:dyDescent="0.2">
      <c r="A1322">
        <v>6.5</v>
      </c>
      <c r="B1322">
        <v>0.16200000000000001</v>
      </c>
      <c r="C1322">
        <v>4.5069999999999997</v>
      </c>
      <c r="D1322">
        <v>3</v>
      </c>
      <c r="F1322">
        <f t="shared" si="23"/>
        <v>-0.30310000000000004</v>
      </c>
      <c r="G1322">
        <f t="shared" si="23"/>
        <v>3.5131000000000001</v>
      </c>
      <c r="H1322">
        <f t="shared" si="23"/>
        <v>0.3</v>
      </c>
    </row>
    <row r="1323" spans="1:8" x14ac:dyDescent="0.2">
      <c r="A1323">
        <v>6.5049999999999999</v>
      </c>
      <c r="B1323">
        <v>-0.31900000000000001</v>
      </c>
      <c r="C1323">
        <v>4.5599999999999996</v>
      </c>
      <c r="D1323">
        <v>0</v>
      </c>
      <c r="F1323">
        <f t="shared" si="23"/>
        <v>-0.34620000000000006</v>
      </c>
      <c r="G1323">
        <f t="shared" si="23"/>
        <v>3.3115999999999999</v>
      </c>
      <c r="H1323">
        <f t="shared" si="23"/>
        <v>0</v>
      </c>
    </row>
    <row r="1324" spans="1:8" x14ac:dyDescent="0.2">
      <c r="A1324">
        <v>6.51</v>
      </c>
      <c r="B1324">
        <v>-0.46600000000000003</v>
      </c>
      <c r="C1324">
        <v>4.2</v>
      </c>
      <c r="D1324">
        <v>0</v>
      </c>
      <c r="F1324">
        <f t="shared" si="23"/>
        <v>-0.34120000000000006</v>
      </c>
      <c r="G1324">
        <f t="shared" si="23"/>
        <v>3.0956000000000001</v>
      </c>
      <c r="H1324">
        <f t="shared" si="23"/>
        <v>0</v>
      </c>
    </row>
    <row r="1325" spans="1:8" x14ac:dyDescent="0.2">
      <c r="A1325">
        <v>6.5149999999999997</v>
      </c>
      <c r="B1325">
        <v>-0.41899999999999998</v>
      </c>
      <c r="C1325">
        <v>3.79</v>
      </c>
      <c r="D1325">
        <v>0</v>
      </c>
      <c r="F1325">
        <f t="shared" si="23"/>
        <v>-0.31920000000000004</v>
      </c>
      <c r="G1325">
        <f t="shared" si="23"/>
        <v>2.9029000000000003</v>
      </c>
      <c r="H1325">
        <f t="shared" si="23"/>
        <v>0</v>
      </c>
    </row>
    <row r="1326" spans="1:8" x14ac:dyDescent="0.2">
      <c r="A1326">
        <v>6.52</v>
      </c>
      <c r="B1326">
        <v>-0.377</v>
      </c>
      <c r="C1326">
        <v>3.4569999999999999</v>
      </c>
      <c r="D1326">
        <v>0</v>
      </c>
      <c r="F1326">
        <f t="shared" si="23"/>
        <v>-0.30130000000000001</v>
      </c>
      <c r="G1326">
        <f t="shared" si="23"/>
        <v>2.7469000000000001</v>
      </c>
      <c r="H1326">
        <f t="shared" si="23"/>
        <v>0</v>
      </c>
    </row>
    <row r="1327" spans="1:8" x14ac:dyDescent="0.2">
      <c r="A1327">
        <v>6.5250000000000004</v>
      </c>
      <c r="B1327">
        <v>-0.37</v>
      </c>
      <c r="C1327">
        <v>3.2850000000000001</v>
      </c>
      <c r="D1327">
        <v>0</v>
      </c>
      <c r="F1327">
        <f t="shared" si="23"/>
        <v>-0.28570000000000001</v>
      </c>
      <c r="G1327">
        <f t="shared" si="23"/>
        <v>2.6139999999999999</v>
      </c>
      <c r="H1327">
        <f t="shared" si="23"/>
        <v>0</v>
      </c>
    </row>
    <row r="1328" spans="1:8" x14ac:dyDescent="0.2">
      <c r="A1328">
        <v>6.53</v>
      </c>
      <c r="B1328">
        <v>-0.33300000000000002</v>
      </c>
      <c r="C1328">
        <v>3.05</v>
      </c>
      <c r="D1328">
        <v>0</v>
      </c>
      <c r="F1328">
        <f t="shared" si="23"/>
        <v>-0.27030000000000004</v>
      </c>
      <c r="G1328">
        <f t="shared" si="23"/>
        <v>2.4870000000000001</v>
      </c>
      <c r="H1328">
        <f t="shared" si="23"/>
        <v>0</v>
      </c>
    </row>
    <row r="1329" spans="1:8" x14ac:dyDescent="0.2">
      <c r="A1329">
        <v>6.5350000000000001</v>
      </c>
      <c r="B1329">
        <v>-0.32200000000000001</v>
      </c>
      <c r="C1329">
        <v>2.923</v>
      </c>
      <c r="D1329">
        <v>0</v>
      </c>
      <c r="F1329">
        <f t="shared" si="23"/>
        <v>-0.25850000000000001</v>
      </c>
      <c r="G1329">
        <f t="shared" si="23"/>
        <v>2.3807999999999998</v>
      </c>
      <c r="H1329">
        <f t="shared" si="23"/>
        <v>0</v>
      </c>
    </row>
    <row r="1330" spans="1:8" x14ac:dyDescent="0.2">
      <c r="A1330">
        <v>6.54</v>
      </c>
      <c r="B1330">
        <v>-0.29699999999999999</v>
      </c>
      <c r="C1330">
        <v>2.7069999999999999</v>
      </c>
      <c r="D1330">
        <v>0</v>
      </c>
      <c r="F1330">
        <f t="shared" si="23"/>
        <v>-0.24630000000000002</v>
      </c>
      <c r="G1330">
        <f t="shared" si="23"/>
        <v>2.2749999999999995</v>
      </c>
      <c r="H1330">
        <f t="shared" si="23"/>
        <v>0</v>
      </c>
    </row>
    <row r="1331" spans="1:8" x14ac:dyDescent="0.2">
      <c r="A1331">
        <v>6.5449999999999999</v>
      </c>
      <c r="B1331">
        <v>-0.28999999999999998</v>
      </c>
      <c r="C1331">
        <v>2.6520000000000001</v>
      </c>
      <c r="D1331">
        <v>0</v>
      </c>
      <c r="F1331">
        <f t="shared" si="23"/>
        <v>-0.23519999999999999</v>
      </c>
      <c r="G1331">
        <f t="shared" si="23"/>
        <v>2.1872999999999996</v>
      </c>
      <c r="H1331">
        <f t="shared" si="23"/>
        <v>0</v>
      </c>
    </row>
    <row r="1332" spans="1:8" x14ac:dyDescent="0.2">
      <c r="A1332">
        <v>6.55</v>
      </c>
      <c r="B1332">
        <v>-0.26900000000000002</v>
      </c>
      <c r="C1332">
        <v>2.492</v>
      </c>
      <c r="D1332">
        <v>0</v>
      </c>
      <c r="F1332">
        <f t="shared" si="23"/>
        <v>-0.2253</v>
      </c>
      <c r="G1332">
        <f t="shared" si="23"/>
        <v>2.0982999999999996</v>
      </c>
      <c r="H1332">
        <f t="shared" si="23"/>
        <v>0</v>
      </c>
    </row>
    <row r="1333" spans="1:8" x14ac:dyDescent="0.2">
      <c r="A1333">
        <v>6.5549999999999997</v>
      </c>
      <c r="B1333">
        <v>-0.26900000000000002</v>
      </c>
      <c r="C1333">
        <v>2.4</v>
      </c>
      <c r="D1333">
        <v>0</v>
      </c>
      <c r="F1333">
        <f t="shared" si="23"/>
        <v>-0.21610000000000001</v>
      </c>
      <c r="G1333">
        <f t="shared" si="23"/>
        <v>2.0156000000000001</v>
      </c>
      <c r="H1333">
        <f t="shared" si="23"/>
        <v>0</v>
      </c>
    </row>
    <row r="1334" spans="1:8" x14ac:dyDescent="0.2">
      <c r="A1334">
        <v>6.56</v>
      </c>
      <c r="B1334">
        <v>-0.246</v>
      </c>
      <c r="C1334">
        <v>2.2730000000000001</v>
      </c>
      <c r="D1334">
        <v>0</v>
      </c>
      <c r="F1334">
        <f t="shared" si="23"/>
        <v>-0.20610000000000001</v>
      </c>
      <c r="G1334">
        <f t="shared" si="23"/>
        <v>1.9368000000000003</v>
      </c>
      <c r="H1334">
        <f t="shared" si="23"/>
        <v>0</v>
      </c>
    </row>
    <row r="1335" spans="1:8" x14ac:dyDescent="0.2">
      <c r="A1335">
        <v>6.5650000000000004</v>
      </c>
      <c r="B1335">
        <v>-0.24</v>
      </c>
      <c r="C1335">
        <v>2.23</v>
      </c>
      <c r="D1335">
        <v>0</v>
      </c>
      <c r="F1335">
        <f t="shared" si="23"/>
        <v>-0.19829999999999998</v>
      </c>
      <c r="G1335">
        <f t="shared" si="23"/>
        <v>1.8674999999999997</v>
      </c>
      <c r="H1335">
        <f t="shared" si="23"/>
        <v>0</v>
      </c>
    </row>
    <row r="1336" spans="1:8" x14ac:dyDescent="0.2">
      <c r="A1336">
        <v>6.57</v>
      </c>
      <c r="B1336">
        <v>-0.221</v>
      </c>
      <c r="C1336">
        <v>2.1280000000000001</v>
      </c>
      <c r="D1336">
        <v>0</v>
      </c>
      <c r="F1336">
        <f t="shared" si="23"/>
        <v>-0.19060000000000002</v>
      </c>
      <c r="G1336">
        <f t="shared" si="23"/>
        <v>1.7955000000000001</v>
      </c>
      <c r="H1336">
        <f t="shared" si="23"/>
        <v>0</v>
      </c>
    </row>
    <row r="1337" spans="1:8" x14ac:dyDescent="0.2">
      <c r="A1337">
        <v>6.5750000000000002</v>
      </c>
      <c r="B1337">
        <v>-0.216</v>
      </c>
      <c r="C1337">
        <v>2.0150000000000001</v>
      </c>
      <c r="D1337">
        <v>0</v>
      </c>
      <c r="F1337">
        <f t="shared" si="23"/>
        <v>-0.18340000000000001</v>
      </c>
      <c r="G1337">
        <f t="shared" si="23"/>
        <v>1.7260000000000002</v>
      </c>
      <c r="H1337">
        <f t="shared" si="23"/>
        <v>0</v>
      </c>
    </row>
    <row r="1338" spans="1:8" x14ac:dyDescent="0.2">
      <c r="A1338">
        <v>6.58</v>
      </c>
      <c r="B1338">
        <v>-0.215</v>
      </c>
      <c r="C1338">
        <v>1.988</v>
      </c>
      <c r="D1338">
        <v>0</v>
      </c>
      <c r="F1338">
        <f t="shared" si="23"/>
        <v>-0.17610000000000001</v>
      </c>
      <c r="G1338">
        <f t="shared" si="23"/>
        <v>1.6654999999999998</v>
      </c>
      <c r="H1338">
        <f t="shared" si="23"/>
        <v>0</v>
      </c>
    </row>
    <row r="1339" spans="1:8" x14ac:dyDescent="0.2">
      <c r="A1339">
        <v>6.585</v>
      </c>
      <c r="B1339">
        <v>-0.2</v>
      </c>
      <c r="C1339">
        <v>1.865</v>
      </c>
      <c r="D1339">
        <v>0</v>
      </c>
      <c r="F1339">
        <f t="shared" si="23"/>
        <v>-0.1686</v>
      </c>
      <c r="G1339">
        <f t="shared" si="23"/>
        <v>1.6049000000000002</v>
      </c>
      <c r="H1339">
        <f t="shared" si="23"/>
        <v>0</v>
      </c>
    </row>
    <row r="1340" spans="1:8" x14ac:dyDescent="0.2">
      <c r="A1340">
        <v>6.59</v>
      </c>
      <c r="B1340">
        <v>-0.186</v>
      </c>
      <c r="C1340">
        <v>1.83</v>
      </c>
      <c r="D1340">
        <v>0</v>
      </c>
      <c r="F1340">
        <f t="shared" si="23"/>
        <v>-0.16230000000000003</v>
      </c>
      <c r="G1340">
        <f t="shared" si="23"/>
        <v>1.5504</v>
      </c>
      <c r="H1340">
        <f t="shared" si="23"/>
        <v>0</v>
      </c>
    </row>
    <row r="1341" spans="1:8" x14ac:dyDescent="0.2">
      <c r="A1341">
        <v>6.5949999999999998</v>
      </c>
      <c r="B1341">
        <v>-0.191</v>
      </c>
      <c r="C1341">
        <v>1.762</v>
      </c>
      <c r="D1341">
        <v>0</v>
      </c>
      <c r="F1341">
        <f t="shared" si="23"/>
        <v>-0.15620000000000003</v>
      </c>
      <c r="G1341">
        <f t="shared" si="23"/>
        <v>1.4922</v>
      </c>
      <c r="H1341">
        <f t="shared" si="23"/>
        <v>0</v>
      </c>
    </row>
    <row r="1342" spans="1:8" x14ac:dyDescent="0.2">
      <c r="A1342">
        <v>6.6</v>
      </c>
      <c r="B1342">
        <v>-0.17699999999999999</v>
      </c>
      <c r="C1342">
        <v>1.665</v>
      </c>
      <c r="D1342">
        <v>0</v>
      </c>
      <c r="F1342">
        <f t="shared" si="23"/>
        <v>-0.14940000000000001</v>
      </c>
      <c r="G1342">
        <f t="shared" si="23"/>
        <v>1.4396999999999998</v>
      </c>
      <c r="H1342">
        <f t="shared" si="23"/>
        <v>0</v>
      </c>
    </row>
    <row r="1343" spans="1:8" x14ac:dyDescent="0.2">
      <c r="A1343">
        <v>6.6050000000000004</v>
      </c>
      <c r="B1343">
        <v>-0.16900000000000001</v>
      </c>
      <c r="C1343">
        <v>1.6120000000000001</v>
      </c>
      <c r="D1343">
        <v>0</v>
      </c>
      <c r="F1343">
        <f t="shared" si="23"/>
        <v>-0.14369999999999999</v>
      </c>
      <c r="G1343">
        <f t="shared" si="23"/>
        <v>1.3923999999999999</v>
      </c>
      <c r="H1343">
        <f t="shared" si="23"/>
        <v>0</v>
      </c>
    </row>
    <row r="1344" spans="1:8" x14ac:dyDescent="0.2">
      <c r="A1344">
        <v>6.61</v>
      </c>
      <c r="B1344">
        <v>-0.16800000000000001</v>
      </c>
      <c r="C1344">
        <v>1.58</v>
      </c>
      <c r="D1344">
        <v>0</v>
      </c>
      <c r="F1344">
        <f t="shared" si="23"/>
        <v>-0.13869999999999999</v>
      </c>
      <c r="G1344">
        <f t="shared" si="23"/>
        <v>1.3485</v>
      </c>
      <c r="H1344">
        <f t="shared" si="23"/>
        <v>0</v>
      </c>
    </row>
    <row r="1345" spans="1:8" x14ac:dyDescent="0.2">
      <c r="A1345">
        <v>6.6150000000000002</v>
      </c>
      <c r="B1345">
        <v>-0.16300000000000001</v>
      </c>
      <c r="C1345">
        <v>1.51</v>
      </c>
      <c r="D1345">
        <v>0</v>
      </c>
      <c r="F1345">
        <f t="shared" si="23"/>
        <v>-0.1328</v>
      </c>
      <c r="G1345">
        <f t="shared" si="23"/>
        <v>1.3</v>
      </c>
      <c r="H1345">
        <f t="shared" si="23"/>
        <v>0</v>
      </c>
    </row>
    <row r="1346" spans="1:8" x14ac:dyDescent="0.2">
      <c r="A1346">
        <v>6.62</v>
      </c>
      <c r="B1346">
        <v>-0.14899999999999999</v>
      </c>
      <c r="C1346">
        <v>1.4330000000000001</v>
      </c>
      <c r="D1346">
        <v>0</v>
      </c>
      <c r="F1346">
        <f t="shared" si="23"/>
        <v>-0.127</v>
      </c>
      <c r="G1346">
        <f t="shared" si="23"/>
        <v>1.2567000000000002</v>
      </c>
      <c r="H1346">
        <f t="shared" si="23"/>
        <v>0</v>
      </c>
    </row>
    <row r="1347" spans="1:8" x14ac:dyDescent="0.2">
      <c r="A1347">
        <v>6.625</v>
      </c>
      <c r="B1347">
        <v>-0.14299999999999999</v>
      </c>
      <c r="C1347">
        <v>1.41</v>
      </c>
      <c r="D1347">
        <v>0</v>
      </c>
      <c r="F1347">
        <f t="shared" si="23"/>
        <v>-0.12179999999999999</v>
      </c>
      <c r="G1347">
        <f t="shared" si="23"/>
        <v>1.2172000000000001</v>
      </c>
      <c r="H1347">
        <f t="shared" si="23"/>
        <v>0</v>
      </c>
    </row>
    <row r="1348" spans="1:8" x14ac:dyDescent="0.2">
      <c r="A1348">
        <v>6.63</v>
      </c>
      <c r="B1348">
        <v>-0.14000000000000001</v>
      </c>
      <c r="C1348">
        <v>1.3819999999999999</v>
      </c>
      <c r="D1348">
        <v>0</v>
      </c>
      <c r="F1348">
        <f t="shared" si="23"/>
        <v>-0.1172</v>
      </c>
      <c r="G1348">
        <f t="shared" si="23"/>
        <v>1.1762000000000001</v>
      </c>
      <c r="H1348">
        <f t="shared" si="23"/>
        <v>0</v>
      </c>
    </row>
    <row r="1349" spans="1:8" x14ac:dyDescent="0.2">
      <c r="A1349">
        <v>6.6349999999999998</v>
      </c>
      <c r="B1349">
        <v>-0.13700000000000001</v>
      </c>
      <c r="C1349">
        <v>1.32</v>
      </c>
      <c r="D1349">
        <v>0</v>
      </c>
      <c r="F1349">
        <f t="shared" si="23"/>
        <v>-0.1129</v>
      </c>
      <c r="G1349">
        <f t="shared" si="23"/>
        <v>1.1359999999999999</v>
      </c>
      <c r="H1349">
        <f t="shared" si="23"/>
        <v>0</v>
      </c>
    </row>
    <row r="1350" spans="1:8" x14ac:dyDescent="0.2">
      <c r="A1350">
        <v>6.64</v>
      </c>
      <c r="B1350">
        <v>-0.125</v>
      </c>
      <c r="C1350">
        <v>1.248</v>
      </c>
      <c r="D1350">
        <v>0</v>
      </c>
      <c r="F1350">
        <f t="shared" ref="F1350:H1413" si="24">SUM(B1350:B1359)/10</f>
        <v>-0.10829999999999999</v>
      </c>
      <c r="G1350">
        <f t="shared" si="24"/>
        <v>1.0978000000000001</v>
      </c>
      <c r="H1350">
        <f t="shared" si="24"/>
        <v>0</v>
      </c>
    </row>
    <row r="1351" spans="1:8" x14ac:dyDescent="0.2">
      <c r="A1351">
        <v>6.6449999999999996</v>
      </c>
      <c r="B1351">
        <v>-0.123</v>
      </c>
      <c r="C1351">
        <v>1.2370000000000001</v>
      </c>
      <c r="D1351">
        <v>0</v>
      </c>
      <c r="F1351">
        <f t="shared" si="24"/>
        <v>-0.10419999999999999</v>
      </c>
      <c r="G1351">
        <f t="shared" si="24"/>
        <v>1.0630000000000002</v>
      </c>
      <c r="H1351">
        <f t="shared" si="24"/>
        <v>0</v>
      </c>
    </row>
    <row r="1352" spans="1:8" x14ac:dyDescent="0.2">
      <c r="A1352">
        <v>6.65</v>
      </c>
      <c r="B1352">
        <v>-0.12</v>
      </c>
      <c r="C1352">
        <v>1.1919999999999999</v>
      </c>
      <c r="D1352">
        <v>0</v>
      </c>
      <c r="F1352">
        <f t="shared" si="24"/>
        <v>-0.10019999999999998</v>
      </c>
      <c r="G1352">
        <f t="shared" si="24"/>
        <v>1.0268000000000002</v>
      </c>
      <c r="H1352">
        <f t="shared" si="24"/>
        <v>0</v>
      </c>
    </row>
    <row r="1353" spans="1:8" x14ac:dyDescent="0.2">
      <c r="A1353">
        <v>6.6550000000000002</v>
      </c>
      <c r="B1353">
        <v>-0.11899999999999999</v>
      </c>
      <c r="C1353">
        <v>1.173</v>
      </c>
      <c r="D1353">
        <v>0</v>
      </c>
      <c r="F1353">
        <f t="shared" si="24"/>
        <v>-9.569999999999998E-2</v>
      </c>
      <c r="G1353">
        <f t="shared" si="24"/>
        <v>0.99229999999999985</v>
      </c>
      <c r="H1353">
        <f t="shared" si="24"/>
        <v>0</v>
      </c>
    </row>
    <row r="1354" spans="1:8" x14ac:dyDescent="0.2">
      <c r="A1354">
        <v>6.66</v>
      </c>
      <c r="B1354">
        <v>-0.109</v>
      </c>
      <c r="C1354">
        <v>1.095</v>
      </c>
      <c r="D1354">
        <v>0</v>
      </c>
      <c r="F1354">
        <f t="shared" si="24"/>
        <v>-9.1299999999999978E-2</v>
      </c>
      <c r="G1354">
        <f t="shared" si="24"/>
        <v>0.9577</v>
      </c>
      <c r="H1354">
        <f t="shared" si="24"/>
        <v>0</v>
      </c>
    </row>
    <row r="1355" spans="1:8" x14ac:dyDescent="0.2">
      <c r="A1355">
        <v>6.665</v>
      </c>
      <c r="B1355">
        <v>-0.105</v>
      </c>
      <c r="C1355">
        <v>1.077</v>
      </c>
      <c r="D1355">
        <v>0</v>
      </c>
      <c r="F1355">
        <f t="shared" si="24"/>
        <v>-8.7899999999999978E-2</v>
      </c>
      <c r="G1355">
        <f t="shared" si="24"/>
        <v>0.92820000000000014</v>
      </c>
      <c r="H1355">
        <f t="shared" si="24"/>
        <v>0</v>
      </c>
    </row>
    <row r="1356" spans="1:8" x14ac:dyDescent="0.2">
      <c r="A1356">
        <v>6.67</v>
      </c>
      <c r="B1356">
        <v>-9.7000000000000003E-2</v>
      </c>
      <c r="C1356">
        <v>1.038</v>
      </c>
      <c r="D1356">
        <v>0</v>
      </c>
      <c r="F1356">
        <f t="shared" si="24"/>
        <v>-8.4499999999999992E-2</v>
      </c>
      <c r="G1356">
        <f t="shared" si="24"/>
        <v>0.89800000000000024</v>
      </c>
      <c r="H1356">
        <f t="shared" si="24"/>
        <v>0</v>
      </c>
    </row>
    <row r="1357" spans="1:8" x14ac:dyDescent="0.2">
      <c r="A1357">
        <v>6.6749999999999998</v>
      </c>
      <c r="B1357">
        <v>-9.7000000000000003E-2</v>
      </c>
      <c r="C1357">
        <v>1</v>
      </c>
      <c r="D1357">
        <v>0</v>
      </c>
      <c r="F1357">
        <f t="shared" si="24"/>
        <v>-8.1199999999999981E-2</v>
      </c>
      <c r="G1357">
        <f t="shared" si="24"/>
        <v>0.86819999999999986</v>
      </c>
      <c r="H1357">
        <f t="shared" si="24"/>
        <v>0</v>
      </c>
    </row>
    <row r="1358" spans="1:8" x14ac:dyDescent="0.2">
      <c r="A1358">
        <v>6.68</v>
      </c>
      <c r="B1358">
        <v>-9.7000000000000003E-2</v>
      </c>
      <c r="C1358">
        <v>0.98</v>
      </c>
      <c r="D1358">
        <v>0</v>
      </c>
      <c r="F1358">
        <f t="shared" si="24"/>
        <v>-7.7699999999999991E-2</v>
      </c>
      <c r="G1358">
        <f t="shared" si="24"/>
        <v>0.8397</v>
      </c>
      <c r="H1358">
        <f t="shared" si="24"/>
        <v>0</v>
      </c>
    </row>
    <row r="1359" spans="1:8" x14ac:dyDescent="0.2">
      <c r="A1359">
        <v>6.6849999999999996</v>
      </c>
      <c r="B1359">
        <v>-9.0999999999999998E-2</v>
      </c>
      <c r="C1359">
        <v>0.93799999999999994</v>
      </c>
      <c r="D1359">
        <v>0</v>
      </c>
      <c r="F1359">
        <f t="shared" si="24"/>
        <v>-7.4000000000000024E-2</v>
      </c>
      <c r="G1359">
        <f t="shared" si="24"/>
        <v>0.8115</v>
      </c>
      <c r="H1359">
        <f t="shared" si="24"/>
        <v>0</v>
      </c>
    </row>
    <row r="1360" spans="1:8" x14ac:dyDescent="0.2">
      <c r="A1360">
        <v>6.69</v>
      </c>
      <c r="B1360">
        <v>-8.4000000000000005E-2</v>
      </c>
      <c r="C1360">
        <v>0.9</v>
      </c>
      <c r="D1360">
        <v>0</v>
      </c>
      <c r="F1360">
        <f t="shared" si="24"/>
        <v>-7.0700000000000013E-2</v>
      </c>
      <c r="G1360">
        <f t="shared" si="24"/>
        <v>0.78569999999999995</v>
      </c>
      <c r="H1360">
        <f t="shared" si="24"/>
        <v>0</v>
      </c>
    </row>
    <row r="1361" spans="1:8" x14ac:dyDescent="0.2">
      <c r="A1361">
        <v>6.6950000000000003</v>
      </c>
      <c r="B1361">
        <v>-8.3000000000000004E-2</v>
      </c>
      <c r="C1361">
        <v>0.875</v>
      </c>
      <c r="D1361">
        <v>0</v>
      </c>
      <c r="F1361">
        <f t="shared" si="24"/>
        <v>-6.7900000000000002E-2</v>
      </c>
      <c r="G1361">
        <f t="shared" si="24"/>
        <v>0.76190000000000002</v>
      </c>
      <c r="H1361">
        <f t="shared" si="24"/>
        <v>0</v>
      </c>
    </row>
    <row r="1362" spans="1:8" x14ac:dyDescent="0.2">
      <c r="A1362">
        <v>6.7</v>
      </c>
      <c r="B1362">
        <v>-7.4999999999999997E-2</v>
      </c>
      <c r="C1362">
        <v>0.84699999999999998</v>
      </c>
      <c r="D1362">
        <v>0</v>
      </c>
      <c r="F1362">
        <f t="shared" si="24"/>
        <v>-6.4900000000000013E-2</v>
      </c>
      <c r="G1362">
        <f t="shared" si="24"/>
        <v>0.73709999999999987</v>
      </c>
      <c r="H1362">
        <f t="shared" si="24"/>
        <v>0</v>
      </c>
    </row>
    <row r="1363" spans="1:8" x14ac:dyDescent="0.2">
      <c r="A1363">
        <v>6.7050000000000001</v>
      </c>
      <c r="B1363">
        <v>-7.4999999999999997E-2</v>
      </c>
      <c r="C1363">
        <v>0.82699999999999996</v>
      </c>
      <c r="D1363">
        <v>0</v>
      </c>
      <c r="F1363">
        <f t="shared" si="24"/>
        <v>-6.2400000000000011E-2</v>
      </c>
      <c r="G1363">
        <f t="shared" si="24"/>
        <v>0.71289999999999998</v>
      </c>
      <c r="H1363">
        <f t="shared" si="24"/>
        <v>0</v>
      </c>
    </row>
    <row r="1364" spans="1:8" x14ac:dyDescent="0.2">
      <c r="A1364">
        <v>6.71</v>
      </c>
      <c r="B1364">
        <v>-7.4999999999999997E-2</v>
      </c>
      <c r="C1364">
        <v>0.8</v>
      </c>
      <c r="D1364">
        <v>0</v>
      </c>
      <c r="F1364">
        <f t="shared" si="24"/>
        <v>-5.9900000000000009E-2</v>
      </c>
      <c r="G1364">
        <f t="shared" si="24"/>
        <v>0.68989999999999996</v>
      </c>
      <c r="H1364">
        <f t="shared" si="24"/>
        <v>0</v>
      </c>
    </row>
    <row r="1365" spans="1:8" x14ac:dyDescent="0.2">
      <c r="A1365">
        <v>6.7149999999999999</v>
      </c>
      <c r="B1365">
        <v>-7.0999999999999994E-2</v>
      </c>
      <c r="C1365">
        <v>0.77500000000000002</v>
      </c>
      <c r="D1365">
        <v>0</v>
      </c>
      <c r="F1365">
        <f t="shared" si="24"/>
        <v>-5.7100000000000005E-2</v>
      </c>
      <c r="G1365">
        <f t="shared" si="24"/>
        <v>0.66660000000000008</v>
      </c>
      <c r="H1365">
        <f t="shared" si="24"/>
        <v>0</v>
      </c>
    </row>
    <row r="1366" spans="1:8" x14ac:dyDescent="0.2">
      <c r="A1366">
        <v>6.72</v>
      </c>
      <c r="B1366">
        <v>-6.4000000000000001E-2</v>
      </c>
      <c r="C1366">
        <v>0.74</v>
      </c>
      <c r="D1366">
        <v>0</v>
      </c>
      <c r="F1366">
        <f t="shared" si="24"/>
        <v>-5.4199999999999991E-2</v>
      </c>
      <c r="G1366">
        <f t="shared" si="24"/>
        <v>0.64290000000000003</v>
      </c>
      <c r="H1366">
        <f t="shared" si="24"/>
        <v>0</v>
      </c>
    </row>
    <row r="1367" spans="1:8" x14ac:dyDescent="0.2">
      <c r="A1367">
        <v>6.7249999999999996</v>
      </c>
      <c r="B1367">
        <v>-6.2E-2</v>
      </c>
      <c r="C1367">
        <v>0.71499999999999997</v>
      </c>
      <c r="D1367">
        <v>0</v>
      </c>
      <c r="F1367">
        <f t="shared" si="24"/>
        <v>-5.1899999999999988E-2</v>
      </c>
      <c r="G1367">
        <f t="shared" si="24"/>
        <v>0.62160000000000004</v>
      </c>
      <c r="H1367">
        <f t="shared" si="24"/>
        <v>0</v>
      </c>
    </row>
    <row r="1368" spans="1:8" x14ac:dyDescent="0.2">
      <c r="A1368">
        <v>6.73</v>
      </c>
      <c r="B1368">
        <v>-0.06</v>
      </c>
      <c r="C1368">
        <v>0.69799999999999995</v>
      </c>
      <c r="D1368">
        <v>0</v>
      </c>
      <c r="F1368">
        <f t="shared" si="24"/>
        <v>-4.9599999999999991E-2</v>
      </c>
      <c r="G1368">
        <f t="shared" si="24"/>
        <v>0.60210000000000008</v>
      </c>
      <c r="H1368">
        <f t="shared" si="24"/>
        <v>0</v>
      </c>
    </row>
    <row r="1369" spans="1:8" x14ac:dyDescent="0.2">
      <c r="A1369">
        <v>6.7350000000000003</v>
      </c>
      <c r="B1369">
        <v>-5.8000000000000003E-2</v>
      </c>
      <c r="C1369">
        <v>0.68</v>
      </c>
      <c r="D1369">
        <v>0</v>
      </c>
      <c r="F1369">
        <f t="shared" si="24"/>
        <v>-4.7199999999999992E-2</v>
      </c>
      <c r="G1369">
        <f t="shared" si="24"/>
        <v>0.58210000000000006</v>
      </c>
      <c r="H1369">
        <f t="shared" si="24"/>
        <v>0</v>
      </c>
    </row>
    <row r="1370" spans="1:8" x14ac:dyDescent="0.2">
      <c r="A1370">
        <v>6.74</v>
      </c>
      <c r="B1370">
        <v>-5.6000000000000001E-2</v>
      </c>
      <c r="C1370">
        <v>0.66200000000000003</v>
      </c>
      <c r="D1370">
        <v>0</v>
      </c>
      <c r="F1370">
        <f t="shared" si="24"/>
        <v>-4.4999999999999991E-2</v>
      </c>
      <c r="G1370">
        <f t="shared" si="24"/>
        <v>0.56340000000000012</v>
      </c>
      <c r="H1370">
        <f t="shared" si="24"/>
        <v>0</v>
      </c>
    </row>
    <row r="1371" spans="1:8" x14ac:dyDescent="0.2">
      <c r="A1371">
        <v>6.7450000000000001</v>
      </c>
      <c r="B1371">
        <v>-5.2999999999999999E-2</v>
      </c>
      <c r="C1371">
        <v>0.627</v>
      </c>
      <c r="D1371">
        <v>0</v>
      </c>
      <c r="F1371">
        <f t="shared" si="24"/>
        <v>-4.2899999999999994E-2</v>
      </c>
      <c r="G1371">
        <f t="shared" si="24"/>
        <v>0.54590000000000005</v>
      </c>
      <c r="H1371">
        <f t="shared" si="24"/>
        <v>0</v>
      </c>
    </row>
    <row r="1372" spans="1:8" x14ac:dyDescent="0.2">
      <c r="A1372">
        <v>6.75</v>
      </c>
      <c r="B1372">
        <v>-0.05</v>
      </c>
      <c r="C1372">
        <v>0.60499999999999998</v>
      </c>
      <c r="D1372">
        <v>0</v>
      </c>
      <c r="F1372">
        <f t="shared" si="24"/>
        <v>-4.1100000000000005E-2</v>
      </c>
      <c r="G1372">
        <f t="shared" si="24"/>
        <v>0.53070000000000006</v>
      </c>
      <c r="H1372">
        <f t="shared" si="24"/>
        <v>0</v>
      </c>
    </row>
    <row r="1373" spans="1:8" x14ac:dyDescent="0.2">
      <c r="A1373">
        <v>6.7549999999999999</v>
      </c>
      <c r="B1373">
        <v>-0.05</v>
      </c>
      <c r="C1373">
        <v>0.59699999999999998</v>
      </c>
      <c r="D1373">
        <v>0</v>
      </c>
      <c r="F1373">
        <f t="shared" si="24"/>
        <v>-3.95E-2</v>
      </c>
      <c r="G1373">
        <f t="shared" si="24"/>
        <v>0.51649999999999996</v>
      </c>
      <c r="H1373">
        <f t="shared" si="24"/>
        <v>0</v>
      </c>
    </row>
    <row r="1374" spans="1:8" x14ac:dyDescent="0.2">
      <c r="A1374">
        <v>6.76</v>
      </c>
      <c r="B1374">
        <v>-4.7E-2</v>
      </c>
      <c r="C1374">
        <v>0.56699999999999995</v>
      </c>
      <c r="D1374">
        <v>0</v>
      </c>
      <c r="F1374">
        <f t="shared" si="24"/>
        <v>-3.7700000000000011E-2</v>
      </c>
      <c r="G1374">
        <f t="shared" si="24"/>
        <v>0.50100000000000011</v>
      </c>
      <c r="H1374">
        <f t="shared" si="24"/>
        <v>0</v>
      </c>
    </row>
    <row r="1375" spans="1:8" x14ac:dyDescent="0.2">
      <c r="A1375">
        <v>6.7649999999999997</v>
      </c>
      <c r="B1375">
        <v>-4.2000000000000003E-2</v>
      </c>
      <c r="C1375">
        <v>0.53800000000000003</v>
      </c>
      <c r="D1375">
        <v>0</v>
      </c>
      <c r="F1375">
        <f t="shared" si="24"/>
        <v>-3.620000000000001E-2</v>
      </c>
      <c r="G1375">
        <f t="shared" si="24"/>
        <v>0.48830000000000007</v>
      </c>
      <c r="H1375">
        <f t="shared" si="24"/>
        <v>0</v>
      </c>
    </row>
    <row r="1376" spans="1:8" x14ac:dyDescent="0.2">
      <c r="A1376">
        <v>6.77</v>
      </c>
      <c r="B1376">
        <v>-4.1000000000000002E-2</v>
      </c>
      <c r="C1376">
        <v>0.52700000000000002</v>
      </c>
      <c r="D1376">
        <v>0</v>
      </c>
      <c r="F1376">
        <f t="shared" si="24"/>
        <v>-3.4800000000000011E-2</v>
      </c>
      <c r="G1376">
        <f t="shared" si="24"/>
        <v>0.47550000000000009</v>
      </c>
      <c r="H1376">
        <f t="shared" si="24"/>
        <v>0</v>
      </c>
    </row>
    <row r="1377" spans="1:8" x14ac:dyDescent="0.2">
      <c r="A1377">
        <v>6.7750000000000004</v>
      </c>
      <c r="B1377">
        <v>-3.9E-2</v>
      </c>
      <c r="C1377">
        <v>0.52</v>
      </c>
      <c r="D1377">
        <v>0</v>
      </c>
      <c r="F1377">
        <f t="shared" si="24"/>
        <v>-3.3400000000000006E-2</v>
      </c>
      <c r="G1377">
        <f t="shared" si="24"/>
        <v>0.46310000000000001</v>
      </c>
      <c r="H1377">
        <f t="shared" si="24"/>
        <v>0</v>
      </c>
    </row>
    <row r="1378" spans="1:8" x14ac:dyDescent="0.2">
      <c r="A1378">
        <v>6.78</v>
      </c>
      <c r="B1378">
        <v>-3.5999999999999997E-2</v>
      </c>
      <c r="C1378">
        <v>0.498</v>
      </c>
      <c r="D1378">
        <v>0</v>
      </c>
      <c r="F1378">
        <f t="shared" si="24"/>
        <v>-3.1800000000000009E-2</v>
      </c>
      <c r="G1378">
        <f t="shared" si="24"/>
        <v>0.44960000000000006</v>
      </c>
      <c r="H1378">
        <f t="shared" si="24"/>
        <v>0</v>
      </c>
    </row>
    <row r="1379" spans="1:8" x14ac:dyDescent="0.2">
      <c r="A1379">
        <v>6.7850000000000001</v>
      </c>
      <c r="B1379">
        <v>-3.5999999999999997E-2</v>
      </c>
      <c r="C1379">
        <v>0.49299999999999999</v>
      </c>
      <c r="D1379">
        <v>0</v>
      </c>
      <c r="F1379">
        <f t="shared" si="24"/>
        <v>-3.0500000000000006E-2</v>
      </c>
      <c r="G1379">
        <f t="shared" si="24"/>
        <v>0.4375</v>
      </c>
      <c r="H1379">
        <f t="shared" si="24"/>
        <v>0</v>
      </c>
    </row>
    <row r="1380" spans="1:8" x14ac:dyDescent="0.2">
      <c r="A1380">
        <v>6.79</v>
      </c>
      <c r="B1380">
        <v>-3.5000000000000003E-2</v>
      </c>
      <c r="C1380">
        <v>0.48699999999999999</v>
      </c>
      <c r="D1380">
        <v>0</v>
      </c>
      <c r="F1380">
        <f t="shared" si="24"/>
        <v>-2.8900000000000002E-2</v>
      </c>
      <c r="G1380">
        <f t="shared" si="24"/>
        <v>0.42399999999999993</v>
      </c>
      <c r="H1380">
        <f t="shared" si="24"/>
        <v>0</v>
      </c>
    </row>
    <row r="1381" spans="1:8" x14ac:dyDescent="0.2">
      <c r="A1381">
        <v>6.7949999999999999</v>
      </c>
      <c r="B1381">
        <v>-3.5000000000000003E-2</v>
      </c>
      <c r="C1381">
        <v>0.47499999999999998</v>
      </c>
      <c r="D1381">
        <v>0</v>
      </c>
      <c r="F1381">
        <f t="shared" si="24"/>
        <v>-2.7400000000000001E-2</v>
      </c>
      <c r="G1381">
        <f t="shared" si="24"/>
        <v>0.4103</v>
      </c>
      <c r="H1381">
        <f t="shared" si="24"/>
        <v>0</v>
      </c>
    </row>
    <row r="1382" spans="1:8" x14ac:dyDescent="0.2">
      <c r="A1382">
        <v>6.8</v>
      </c>
      <c r="B1382">
        <v>-3.4000000000000002E-2</v>
      </c>
      <c r="C1382">
        <v>0.46300000000000002</v>
      </c>
      <c r="D1382">
        <v>0</v>
      </c>
      <c r="F1382">
        <f t="shared" si="24"/>
        <v>-2.5799999999999997E-2</v>
      </c>
      <c r="G1382">
        <f t="shared" si="24"/>
        <v>0.39679999999999999</v>
      </c>
      <c r="H1382">
        <f t="shared" si="24"/>
        <v>0</v>
      </c>
    </row>
    <row r="1383" spans="1:8" x14ac:dyDescent="0.2">
      <c r="A1383">
        <v>6.8049999999999997</v>
      </c>
      <c r="B1383">
        <v>-3.2000000000000001E-2</v>
      </c>
      <c r="C1383">
        <v>0.442</v>
      </c>
      <c r="D1383">
        <v>0</v>
      </c>
      <c r="F1383">
        <f t="shared" si="24"/>
        <v>-2.4099999999999993E-2</v>
      </c>
      <c r="G1383">
        <f t="shared" si="24"/>
        <v>0.38319999999999999</v>
      </c>
      <c r="H1383">
        <f t="shared" si="24"/>
        <v>0</v>
      </c>
    </row>
    <row r="1384" spans="1:8" x14ac:dyDescent="0.2">
      <c r="A1384">
        <v>6.81</v>
      </c>
      <c r="B1384">
        <v>-3.2000000000000001E-2</v>
      </c>
      <c r="C1384">
        <v>0.44</v>
      </c>
      <c r="D1384">
        <v>0</v>
      </c>
      <c r="F1384">
        <f t="shared" si="24"/>
        <v>-2.2399999999999996E-2</v>
      </c>
      <c r="G1384">
        <f t="shared" si="24"/>
        <v>0.37120000000000003</v>
      </c>
      <c r="H1384">
        <f t="shared" si="24"/>
        <v>0</v>
      </c>
    </row>
    <row r="1385" spans="1:8" x14ac:dyDescent="0.2">
      <c r="A1385">
        <v>6.8150000000000004</v>
      </c>
      <c r="B1385">
        <v>-2.8000000000000001E-2</v>
      </c>
      <c r="C1385">
        <v>0.41</v>
      </c>
      <c r="D1385">
        <v>0</v>
      </c>
      <c r="F1385">
        <f t="shared" si="24"/>
        <v>-2.06E-2</v>
      </c>
      <c r="G1385">
        <f t="shared" si="24"/>
        <v>0.35819999999999996</v>
      </c>
      <c r="H1385">
        <f t="shared" si="24"/>
        <v>0</v>
      </c>
    </row>
    <row r="1386" spans="1:8" x14ac:dyDescent="0.2">
      <c r="A1386">
        <v>6.82</v>
      </c>
      <c r="B1386">
        <v>-2.7E-2</v>
      </c>
      <c r="C1386">
        <v>0.40300000000000002</v>
      </c>
      <c r="D1386">
        <v>0</v>
      </c>
      <c r="F1386">
        <f t="shared" si="24"/>
        <v>-1.9100000000000006E-2</v>
      </c>
      <c r="G1386">
        <f t="shared" si="24"/>
        <v>0.34799999999999998</v>
      </c>
      <c r="H1386">
        <f t="shared" si="24"/>
        <v>0</v>
      </c>
    </row>
    <row r="1387" spans="1:8" x14ac:dyDescent="0.2">
      <c r="A1387">
        <v>6.8250000000000002</v>
      </c>
      <c r="B1387">
        <v>-2.3E-2</v>
      </c>
      <c r="C1387">
        <v>0.38500000000000001</v>
      </c>
      <c r="D1387">
        <v>0</v>
      </c>
      <c r="F1387">
        <f t="shared" si="24"/>
        <v>-1.7700000000000004E-2</v>
      </c>
      <c r="G1387">
        <f t="shared" si="24"/>
        <v>0.33690000000000003</v>
      </c>
      <c r="H1387">
        <f t="shared" si="24"/>
        <v>0</v>
      </c>
    </row>
    <row r="1388" spans="1:8" x14ac:dyDescent="0.2">
      <c r="A1388">
        <v>6.83</v>
      </c>
      <c r="B1388">
        <v>-2.3E-2</v>
      </c>
      <c r="C1388">
        <v>0.377</v>
      </c>
      <c r="D1388">
        <v>0</v>
      </c>
      <c r="F1388">
        <f t="shared" si="24"/>
        <v>-1.6500000000000004E-2</v>
      </c>
      <c r="G1388">
        <f t="shared" si="24"/>
        <v>0.32619999999999993</v>
      </c>
      <c r="H1388">
        <f t="shared" si="24"/>
        <v>0</v>
      </c>
    </row>
    <row r="1389" spans="1:8" x14ac:dyDescent="0.2">
      <c r="A1389">
        <v>6.835</v>
      </c>
      <c r="B1389">
        <v>-0.02</v>
      </c>
      <c r="C1389">
        <v>0.35799999999999998</v>
      </c>
      <c r="D1389">
        <v>0</v>
      </c>
      <c r="F1389">
        <f t="shared" si="24"/>
        <v>-1.5200000000000002E-2</v>
      </c>
      <c r="G1389">
        <f t="shared" si="24"/>
        <v>0.31529999999999997</v>
      </c>
      <c r="H1389">
        <f t="shared" si="24"/>
        <v>0</v>
      </c>
    </row>
    <row r="1390" spans="1:8" x14ac:dyDescent="0.2">
      <c r="A1390">
        <v>6.84</v>
      </c>
      <c r="B1390">
        <v>-0.02</v>
      </c>
      <c r="C1390">
        <v>0.35</v>
      </c>
      <c r="D1390">
        <v>0</v>
      </c>
      <c r="F1390">
        <f t="shared" si="24"/>
        <v>-1.4100000000000001E-2</v>
      </c>
      <c r="G1390">
        <f t="shared" si="24"/>
        <v>0.30549999999999999</v>
      </c>
      <c r="H1390">
        <f t="shared" si="24"/>
        <v>0</v>
      </c>
    </row>
    <row r="1391" spans="1:8" x14ac:dyDescent="0.2">
      <c r="A1391">
        <v>6.8449999999999998</v>
      </c>
      <c r="B1391">
        <v>-1.9E-2</v>
      </c>
      <c r="C1391">
        <v>0.34</v>
      </c>
      <c r="D1391">
        <v>0</v>
      </c>
      <c r="F1391">
        <f t="shared" si="24"/>
        <v>-1.2999999999999998E-2</v>
      </c>
      <c r="G1391">
        <f t="shared" si="24"/>
        <v>0.29530000000000001</v>
      </c>
      <c r="H1391">
        <f t="shared" si="24"/>
        <v>0</v>
      </c>
    </row>
    <row r="1392" spans="1:8" x14ac:dyDescent="0.2">
      <c r="A1392">
        <v>6.85</v>
      </c>
      <c r="B1392">
        <v>-1.7000000000000001E-2</v>
      </c>
      <c r="C1392">
        <v>0.32700000000000001</v>
      </c>
      <c r="D1392">
        <v>0</v>
      </c>
      <c r="F1392">
        <f t="shared" si="24"/>
        <v>-1.1899999999999997E-2</v>
      </c>
      <c r="G1392">
        <f t="shared" si="24"/>
        <v>0.28530000000000005</v>
      </c>
      <c r="H1392">
        <f t="shared" si="24"/>
        <v>0</v>
      </c>
    </row>
    <row r="1393" spans="1:8" x14ac:dyDescent="0.2">
      <c r="A1393">
        <v>6.8550000000000004</v>
      </c>
      <c r="B1393">
        <v>-1.4999999999999999E-2</v>
      </c>
      <c r="C1393">
        <v>0.32200000000000001</v>
      </c>
      <c r="D1393">
        <v>0</v>
      </c>
      <c r="F1393">
        <f t="shared" si="24"/>
        <v>-1.0899999999999998E-2</v>
      </c>
      <c r="G1393">
        <f t="shared" si="24"/>
        <v>0.27610000000000007</v>
      </c>
      <c r="H1393">
        <f t="shared" si="24"/>
        <v>0</v>
      </c>
    </row>
    <row r="1394" spans="1:8" x14ac:dyDescent="0.2">
      <c r="A1394">
        <v>6.86</v>
      </c>
      <c r="B1394">
        <v>-1.4E-2</v>
      </c>
      <c r="C1394">
        <v>0.31</v>
      </c>
      <c r="D1394">
        <v>0</v>
      </c>
      <c r="F1394">
        <f t="shared" si="24"/>
        <v>-0.01</v>
      </c>
      <c r="G1394">
        <f t="shared" si="24"/>
        <v>0.26659999999999995</v>
      </c>
      <c r="H1394">
        <f t="shared" si="24"/>
        <v>0</v>
      </c>
    </row>
    <row r="1395" spans="1:8" x14ac:dyDescent="0.2">
      <c r="A1395">
        <v>6.8650000000000002</v>
      </c>
      <c r="B1395">
        <v>-1.2999999999999999E-2</v>
      </c>
      <c r="C1395">
        <v>0.308</v>
      </c>
      <c r="D1395">
        <v>0</v>
      </c>
      <c r="F1395">
        <f t="shared" si="24"/>
        <v>-9.0000000000000028E-3</v>
      </c>
      <c r="G1395">
        <f t="shared" si="24"/>
        <v>0.2576</v>
      </c>
      <c r="H1395">
        <f t="shared" si="24"/>
        <v>0</v>
      </c>
    </row>
    <row r="1396" spans="1:8" x14ac:dyDescent="0.2">
      <c r="A1396">
        <v>6.87</v>
      </c>
      <c r="B1396">
        <v>-1.2999999999999999E-2</v>
      </c>
      <c r="C1396">
        <v>0.29199999999999998</v>
      </c>
      <c r="D1396">
        <v>0</v>
      </c>
      <c r="F1396">
        <f t="shared" si="24"/>
        <v>-8.1000000000000013E-3</v>
      </c>
      <c r="G1396">
        <f t="shared" si="24"/>
        <v>0.24780000000000002</v>
      </c>
      <c r="H1396">
        <f t="shared" si="24"/>
        <v>0</v>
      </c>
    </row>
    <row r="1397" spans="1:8" x14ac:dyDescent="0.2">
      <c r="A1397">
        <v>6.875</v>
      </c>
      <c r="B1397">
        <v>-1.0999999999999999E-2</v>
      </c>
      <c r="C1397">
        <v>0.27800000000000002</v>
      </c>
      <c r="D1397">
        <v>0</v>
      </c>
      <c r="F1397">
        <f t="shared" si="24"/>
        <v>-7.2000000000000007E-3</v>
      </c>
      <c r="G1397">
        <f t="shared" si="24"/>
        <v>0.23929999999999998</v>
      </c>
      <c r="H1397">
        <f t="shared" si="24"/>
        <v>0</v>
      </c>
    </row>
    <row r="1398" spans="1:8" x14ac:dyDescent="0.2">
      <c r="A1398">
        <v>6.88</v>
      </c>
      <c r="B1398">
        <v>-0.01</v>
      </c>
      <c r="C1398">
        <v>0.26800000000000002</v>
      </c>
      <c r="D1398">
        <v>0</v>
      </c>
      <c r="F1398">
        <f t="shared" si="24"/>
        <v>-6.4000000000000003E-3</v>
      </c>
      <c r="G1398">
        <f t="shared" si="24"/>
        <v>0.23149999999999998</v>
      </c>
      <c r="H1398">
        <f t="shared" si="24"/>
        <v>0</v>
      </c>
    </row>
    <row r="1399" spans="1:8" x14ac:dyDescent="0.2">
      <c r="A1399">
        <v>6.8849999999999998</v>
      </c>
      <c r="B1399">
        <v>-8.9999999999999993E-3</v>
      </c>
      <c r="C1399">
        <v>0.26</v>
      </c>
      <c r="D1399">
        <v>0</v>
      </c>
      <c r="F1399">
        <f t="shared" si="24"/>
        <v>-5.5000000000000005E-3</v>
      </c>
      <c r="G1399">
        <f t="shared" si="24"/>
        <v>0.22390000000000004</v>
      </c>
      <c r="H1399">
        <f t="shared" si="24"/>
        <v>0</v>
      </c>
    </row>
    <row r="1400" spans="1:8" x14ac:dyDescent="0.2">
      <c r="A1400">
        <v>6.89</v>
      </c>
      <c r="B1400">
        <v>-8.9999999999999993E-3</v>
      </c>
      <c r="C1400">
        <v>0.248</v>
      </c>
      <c r="D1400">
        <v>0</v>
      </c>
      <c r="F1400">
        <f t="shared" si="24"/>
        <v>-4.7000000000000011E-3</v>
      </c>
      <c r="G1400">
        <f t="shared" si="24"/>
        <v>0.21639999999999998</v>
      </c>
      <c r="H1400">
        <f t="shared" si="24"/>
        <v>0</v>
      </c>
    </row>
    <row r="1401" spans="1:8" x14ac:dyDescent="0.2">
      <c r="A1401">
        <v>6.8949999999999996</v>
      </c>
      <c r="B1401">
        <v>-8.0000000000000002E-3</v>
      </c>
      <c r="C1401">
        <v>0.24</v>
      </c>
      <c r="D1401">
        <v>0</v>
      </c>
      <c r="F1401">
        <f t="shared" si="24"/>
        <v>-3.9000000000000007E-3</v>
      </c>
      <c r="G1401">
        <f t="shared" si="24"/>
        <v>0.20989999999999998</v>
      </c>
      <c r="H1401">
        <f t="shared" si="24"/>
        <v>0</v>
      </c>
    </row>
    <row r="1402" spans="1:8" x14ac:dyDescent="0.2">
      <c r="A1402">
        <v>6.9</v>
      </c>
      <c r="B1402">
        <v>-7.0000000000000001E-3</v>
      </c>
      <c r="C1402">
        <v>0.23499999999999999</v>
      </c>
      <c r="D1402">
        <v>0</v>
      </c>
      <c r="F1402">
        <f t="shared" si="24"/>
        <v>-3.1000000000000003E-3</v>
      </c>
      <c r="G1402">
        <f t="shared" si="24"/>
        <v>0.20390000000000003</v>
      </c>
      <c r="H1402">
        <f t="shared" si="24"/>
        <v>0</v>
      </c>
    </row>
    <row r="1403" spans="1:8" x14ac:dyDescent="0.2">
      <c r="A1403">
        <v>6.9050000000000002</v>
      </c>
      <c r="B1403">
        <v>-6.0000000000000001E-3</v>
      </c>
      <c r="C1403">
        <v>0.22700000000000001</v>
      </c>
      <c r="D1403">
        <v>0</v>
      </c>
      <c r="F1403">
        <f t="shared" si="24"/>
        <v>-2.3000000000000004E-3</v>
      </c>
      <c r="G1403">
        <f t="shared" si="24"/>
        <v>0.19790000000000002</v>
      </c>
      <c r="H1403">
        <f t="shared" si="24"/>
        <v>0</v>
      </c>
    </row>
    <row r="1404" spans="1:8" x14ac:dyDescent="0.2">
      <c r="A1404">
        <v>6.91</v>
      </c>
      <c r="B1404">
        <v>-4.0000000000000001E-3</v>
      </c>
      <c r="C1404">
        <v>0.22</v>
      </c>
      <c r="D1404">
        <v>0</v>
      </c>
      <c r="F1404">
        <f t="shared" si="24"/>
        <v>-1.5E-3</v>
      </c>
      <c r="G1404">
        <f t="shared" si="24"/>
        <v>0.19239999999999999</v>
      </c>
      <c r="H1404">
        <f t="shared" si="24"/>
        <v>0</v>
      </c>
    </row>
    <row r="1405" spans="1:8" x14ac:dyDescent="0.2">
      <c r="A1405">
        <v>6.915</v>
      </c>
      <c r="B1405">
        <v>-4.0000000000000001E-3</v>
      </c>
      <c r="C1405">
        <v>0.21</v>
      </c>
      <c r="D1405">
        <v>0</v>
      </c>
      <c r="F1405">
        <f t="shared" si="24"/>
        <v>-9.0000000000000008E-4</v>
      </c>
      <c r="G1405">
        <f t="shared" si="24"/>
        <v>0.18739999999999998</v>
      </c>
      <c r="H1405">
        <f t="shared" si="24"/>
        <v>0</v>
      </c>
    </row>
    <row r="1406" spans="1:8" x14ac:dyDescent="0.2">
      <c r="A1406">
        <v>6.92</v>
      </c>
      <c r="B1406">
        <v>-4.0000000000000001E-3</v>
      </c>
      <c r="C1406">
        <v>0.20699999999999999</v>
      </c>
      <c r="D1406">
        <v>0</v>
      </c>
      <c r="F1406">
        <f t="shared" si="24"/>
        <v>-3.0000000000000008E-4</v>
      </c>
      <c r="G1406">
        <f t="shared" si="24"/>
        <v>0.18339999999999998</v>
      </c>
      <c r="H1406">
        <f t="shared" si="24"/>
        <v>0</v>
      </c>
    </row>
    <row r="1407" spans="1:8" x14ac:dyDescent="0.2">
      <c r="A1407">
        <v>6.9249999999999998</v>
      </c>
      <c r="B1407">
        <v>-3.0000000000000001E-3</v>
      </c>
      <c r="C1407">
        <v>0.2</v>
      </c>
      <c r="D1407">
        <v>0</v>
      </c>
      <c r="F1407">
        <f t="shared" si="24"/>
        <v>3.0000000000000003E-4</v>
      </c>
      <c r="G1407">
        <f t="shared" si="24"/>
        <v>0.17919999999999997</v>
      </c>
      <c r="H1407">
        <f t="shared" si="24"/>
        <v>0</v>
      </c>
    </row>
    <row r="1408" spans="1:8" x14ac:dyDescent="0.2">
      <c r="A1408">
        <v>6.93</v>
      </c>
      <c r="B1408">
        <v>-1E-3</v>
      </c>
      <c r="C1408">
        <v>0.192</v>
      </c>
      <c r="D1408">
        <v>0</v>
      </c>
      <c r="F1408">
        <f t="shared" si="24"/>
        <v>8.0000000000000004E-4</v>
      </c>
      <c r="G1408">
        <f t="shared" si="24"/>
        <v>0.17539999999999997</v>
      </c>
      <c r="H1408">
        <f t="shared" si="24"/>
        <v>0</v>
      </c>
    </row>
    <row r="1409" spans="1:8" x14ac:dyDescent="0.2">
      <c r="A1409">
        <v>6.9349999999999996</v>
      </c>
      <c r="B1409">
        <v>-1E-3</v>
      </c>
      <c r="C1409">
        <v>0.185</v>
      </c>
      <c r="D1409">
        <v>0</v>
      </c>
      <c r="F1409">
        <f t="shared" si="24"/>
        <v>1.3000000000000002E-3</v>
      </c>
      <c r="G1409">
        <f t="shared" si="24"/>
        <v>0.17219999999999996</v>
      </c>
      <c r="H1409">
        <f t="shared" si="24"/>
        <v>0</v>
      </c>
    </row>
    <row r="1410" spans="1:8" x14ac:dyDescent="0.2">
      <c r="A1410">
        <v>6.94</v>
      </c>
      <c r="B1410">
        <v>-1E-3</v>
      </c>
      <c r="C1410">
        <v>0.183</v>
      </c>
      <c r="D1410">
        <v>0</v>
      </c>
      <c r="F1410">
        <f t="shared" si="24"/>
        <v>1.8000000000000002E-3</v>
      </c>
      <c r="G1410">
        <f t="shared" si="24"/>
        <v>0.1694</v>
      </c>
      <c r="H1410">
        <f t="shared" si="24"/>
        <v>0</v>
      </c>
    </row>
    <row r="1411" spans="1:8" x14ac:dyDescent="0.2">
      <c r="A1411">
        <v>6.9450000000000003</v>
      </c>
      <c r="B1411">
        <v>0</v>
      </c>
      <c r="C1411">
        <v>0.18</v>
      </c>
      <c r="D1411">
        <v>0</v>
      </c>
      <c r="F1411">
        <f t="shared" si="24"/>
        <v>2.3000000000000004E-3</v>
      </c>
      <c r="G1411">
        <f t="shared" si="24"/>
        <v>0.16639999999999999</v>
      </c>
      <c r="H1411">
        <f t="shared" si="24"/>
        <v>0</v>
      </c>
    </row>
    <row r="1412" spans="1:8" x14ac:dyDescent="0.2">
      <c r="A1412">
        <v>6.95</v>
      </c>
      <c r="B1412">
        <v>1E-3</v>
      </c>
      <c r="C1412">
        <v>0.17499999999999999</v>
      </c>
      <c r="D1412">
        <v>0</v>
      </c>
      <c r="F1412">
        <f t="shared" si="24"/>
        <v>2.7000000000000001E-3</v>
      </c>
      <c r="G1412">
        <f t="shared" si="24"/>
        <v>0.16370000000000001</v>
      </c>
      <c r="H1412">
        <f t="shared" si="24"/>
        <v>0</v>
      </c>
    </row>
    <row r="1413" spans="1:8" x14ac:dyDescent="0.2">
      <c r="A1413">
        <v>6.9550000000000001</v>
      </c>
      <c r="B1413">
        <v>2E-3</v>
      </c>
      <c r="C1413">
        <v>0.17199999999999999</v>
      </c>
      <c r="D1413">
        <v>0</v>
      </c>
      <c r="F1413">
        <f t="shared" si="24"/>
        <v>3.0000000000000001E-3</v>
      </c>
      <c r="G1413">
        <f t="shared" si="24"/>
        <v>0.161</v>
      </c>
      <c r="H1413">
        <f t="shared" si="24"/>
        <v>0</v>
      </c>
    </row>
    <row r="1414" spans="1:8" x14ac:dyDescent="0.2">
      <c r="A1414">
        <v>6.96</v>
      </c>
      <c r="B1414">
        <v>2E-3</v>
      </c>
      <c r="C1414">
        <v>0.17</v>
      </c>
      <c r="D1414">
        <v>0</v>
      </c>
      <c r="F1414">
        <f t="shared" ref="F1414:H1477" si="25">SUM(B1414:B1423)/10</f>
        <v>3.2000000000000002E-3</v>
      </c>
      <c r="G1414">
        <f t="shared" si="25"/>
        <v>0.1583</v>
      </c>
      <c r="H1414">
        <f t="shared" si="25"/>
        <v>0</v>
      </c>
    </row>
    <row r="1415" spans="1:8" x14ac:dyDescent="0.2">
      <c r="A1415">
        <v>6.9649999999999999</v>
      </c>
      <c r="B1415">
        <v>2E-3</v>
      </c>
      <c r="C1415">
        <v>0.17</v>
      </c>
      <c r="D1415">
        <v>0</v>
      </c>
      <c r="F1415">
        <f t="shared" si="25"/>
        <v>3.5000000000000005E-3</v>
      </c>
      <c r="G1415">
        <f t="shared" si="25"/>
        <v>0.1555</v>
      </c>
      <c r="H1415">
        <f t="shared" si="25"/>
        <v>0</v>
      </c>
    </row>
    <row r="1416" spans="1:8" x14ac:dyDescent="0.2">
      <c r="A1416">
        <v>6.97</v>
      </c>
      <c r="B1416">
        <v>2E-3</v>
      </c>
      <c r="C1416">
        <v>0.16500000000000001</v>
      </c>
      <c r="D1416">
        <v>0</v>
      </c>
      <c r="F1416">
        <f t="shared" si="25"/>
        <v>3.8E-3</v>
      </c>
      <c r="G1416">
        <f t="shared" si="25"/>
        <v>0.152</v>
      </c>
      <c r="H1416">
        <f t="shared" si="25"/>
        <v>0</v>
      </c>
    </row>
    <row r="1417" spans="1:8" x14ac:dyDescent="0.2">
      <c r="A1417">
        <v>6.9749999999999996</v>
      </c>
      <c r="B1417">
        <v>2E-3</v>
      </c>
      <c r="C1417">
        <v>0.16200000000000001</v>
      </c>
      <c r="D1417">
        <v>0</v>
      </c>
      <c r="F1417">
        <f t="shared" si="25"/>
        <v>4.1000000000000003E-3</v>
      </c>
      <c r="G1417">
        <f t="shared" si="25"/>
        <v>0.14929999999999999</v>
      </c>
      <c r="H1417">
        <f t="shared" si="25"/>
        <v>0</v>
      </c>
    </row>
    <row r="1418" spans="1:8" x14ac:dyDescent="0.2">
      <c r="A1418">
        <v>6.98</v>
      </c>
      <c r="B1418">
        <v>4.0000000000000001E-3</v>
      </c>
      <c r="C1418">
        <v>0.16</v>
      </c>
      <c r="D1418">
        <v>0</v>
      </c>
      <c r="F1418">
        <f t="shared" si="25"/>
        <v>4.3999999999999994E-3</v>
      </c>
      <c r="G1418">
        <f t="shared" si="25"/>
        <v>0.14660000000000001</v>
      </c>
      <c r="H1418">
        <f t="shared" si="25"/>
        <v>0</v>
      </c>
    </row>
    <row r="1419" spans="1:8" x14ac:dyDescent="0.2">
      <c r="A1419">
        <v>6.9850000000000003</v>
      </c>
      <c r="B1419">
        <v>4.0000000000000001E-3</v>
      </c>
      <c r="C1419">
        <v>0.157</v>
      </c>
      <c r="D1419">
        <v>0</v>
      </c>
      <c r="F1419">
        <f t="shared" si="25"/>
        <v>4.5999999999999999E-3</v>
      </c>
      <c r="G1419">
        <f t="shared" si="25"/>
        <v>0.14379999999999998</v>
      </c>
      <c r="H1419">
        <f t="shared" si="25"/>
        <v>0</v>
      </c>
    </row>
    <row r="1420" spans="1:8" x14ac:dyDescent="0.2">
      <c r="A1420">
        <v>6.99</v>
      </c>
      <c r="B1420">
        <v>4.0000000000000001E-3</v>
      </c>
      <c r="C1420">
        <v>0.153</v>
      </c>
      <c r="D1420">
        <v>0</v>
      </c>
      <c r="F1420">
        <f t="shared" si="25"/>
        <v>4.8000000000000004E-3</v>
      </c>
      <c r="G1420">
        <f t="shared" si="25"/>
        <v>0.1411</v>
      </c>
      <c r="H1420">
        <f t="shared" si="25"/>
        <v>0</v>
      </c>
    </row>
    <row r="1421" spans="1:8" x14ac:dyDescent="0.2">
      <c r="A1421">
        <v>6.9950000000000001</v>
      </c>
      <c r="B1421">
        <v>4.0000000000000001E-3</v>
      </c>
      <c r="C1421">
        <v>0.153</v>
      </c>
      <c r="D1421">
        <v>0</v>
      </c>
      <c r="F1421">
        <f t="shared" si="25"/>
        <v>5.0999999999999995E-3</v>
      </c>
      <c r="G1421">
        <f t="shared" si="25"/>
        <v>0.13879999999999998</v>
      </c>
      <c r="H1421">
        <f t="shared" si="25"/>
        <v>0</v>
      </c>
    </row>
    <row r="1422" spans="1:8" x14ac:dyDescent="0.2">
      <c r="A1422">
        <v>7</v>
      </c>
      <c r="B1422">
        <v>4.0000000000000001E-3</v>
      </c>
      <c r="C1422">
        <v>0.14799999999999999</v>
      </c>
      <c r="D1422">
        <v>0</v>
      </c>
      <c r="F1422">
        <f t="shared" si="25"/>
        <v>5.4000000000000003E-3</v>
      </c>
      <c r="G1422">
        <f t="shared" si="25"/>
        <v>0.13569999999999999</v>
      </c>
      <c r="H1422">
        <f t="shared" si="25"/>
        <v>0</v>
      </c>
    </row>
    <row r="1423" spans="1:8" x14ac:dyDescent="0.2">
      <c r="A1423">
        <v>7.0049999999999999</v>
      </c>
      <c r="B1423">
        <v>4.0000000000000001E-3</v>
      </c>
      <c r="C1423">
        <v>0.14499999999999999</v>
      </c>
      <c r="D1423">
        <v>0</v>
      </c>
      <c r="F1423">
        <f t="shared" si="25"/>
        <v>5.7000000000000002E-3</v>
      </c>
      <c r="G1423">
        <f t="shared" si="25"/>
        <v>0.13290000000000002</v>
      </c>
      <c r="H1423">
        <f t="shared" si="25"/>
        <v>0</v>
      </c>
    </row>
    <row r="1424" spans="1:8" x14ac:dyDescent="0.2">
      <c r="A1424">
        <v>7.01</v>
      </c>
      <c r="B1424">
        <v>5.0000000000000001E-3</v>
      </c>
      <c r="C1424">
        <v>0.14199999999999999</v>
      </c>
      <c r="D1424">
        <v>0</v>
      </c>
      <c r="F1424">
        <f t="shared" si="25"/>
        <v>6.0000000000000001E-3</v>
      </c>
      <c r="G1424">
        <f t="shared" si="25"/>
        <v>0.13010000000000002</v>
      </c>
      <c r="H1424">
        <f t="shared" si="25"/>
        <v>0</v>
      </c>
    </row>
    <row r="1425" spans="1:8" x14ac:dyDescent="0.2">
      <c r="A1425">
        <v>7.0149999999999997</v>
      </c>
      <c r="B1425">
        <v>5.0000000000000001E-3</v>
      </c>
      <c r="C1425">
        <v>0.13500000000000001</v>
      </c>
      <c r="D1425">
        <v>0</v>
      </c>
      <c r="F1425">
        <f t="shared" si="25"/>
        <v>6.1999999999999989E-3</v>
      </c>
      <c r="G1425">
        <f t="shared" si="25"/>
        <v>0.12759999999999999</v>
      </c>
      <c r="H1425">
        <f t="shared" si="25"/>
        <v>0</v>
      </c>
    </row>
    <row r="1426" spans="1:8" x14ac:dyDescent="0.2">
      <c r="A1426">
        <v>7.02</v>
      </c>
      <c r="B1426">
        <v>5.0000000000000001E-3</v>
      </c>
      <c r="C1426">
        <v>0.13800000000000001</v>
      </c>
      <c r="D1426">
        <v>0</v>
      </c>
      <c r="F1426">
        <f t="shared" si="25"/>
        <v>6.4000000000000003E-3</v>
      </c>
      <c r="G1426">
        <f t="shared" si="25"/>
        <v>0.12559999999999999</v>
      </c>
      <c r="H1426">
        <f t="shared" si="25"/>
        <v>0</v>
      </c>
    </row>
    <row r="1427" spans="1:8" x14ac:dyDescent="0.2">
      <c r="A1427">
        <v>7.0250000000000004</v>
      </c>
      <c r="B1427">
        <v>5.0000000000000001E-3</v>
      </c>
      <c r="C1427">
        <v>0.13500000000000001</v>
      </c>
      <c r="D1427">
        <v>0</v>
      </c>
      <c r="F1427">
        <f t="shared" si="25"/>
        <v>6.7000000000000002E-3</v>
      </c>
      <c r="G1427">
        <f t="shared" si="25"/>
        <v>0.12310000000000001</v>
      </c>
      <c r="H1427">
        <f t="shared" si="25"/>
        <v>0</v>
      </c>
    </row>
    <row r="1428" spans="1:8" x14ac:dyDescent="0.2">
      <c r="A1428">
        <v>7.03</v>
      </c>
      <c r="B1428">
        <v>6.0000000000000001E-3</v>
      </c>
      <c r="C1428">
        <v>0.13200000000000001</v>
      </c>
      <c r="D1428">
        <v>0</v>
      </c>
      <c r="F1428">
        <f t="shared" si="25"/>
        <v>7.000000000000001E-3</v>
      </c>
      <c r="G1428">
        <f t="shared" si="25"/>
        <v>0.12090000000000001</v>
      </c>
      <c r="H1428">
        <f t="shared" si="25"/>
        <v>0</v>
      </c>
    </row>
    <row r="1429" spans="1:8" x14ac:dyDescent="0.2">
      <c r="A1429">
        <v>7.0350000000000001</v>
      </c>
      <c r="B1429">
        <v>6.0000000000000001E-3</v>
      </c>
      <c r="C1429">
        <v>0.13</v>
      </c>
      <c r="D1429">
        <v>0</v>
      </c>
      <c r="F1429">
        <f t="shared" si="25"/>
        <v>7.2999999999999992E-3</v>
      </c>
      <c r="G1429">
        <f t="shared" si="25"/>
        <v>0.11850000000000001</v>
      </c>
      <c r="H1429">
        <f t="shared" si="25"/>
        <v>0</v>
      </c>
    </row>
    <row r="1430" spans="1:8" x14ac:dyDescent="0.2">
      <c r="A1430">
        <v>7.04</v>
      </c>
      <c r="B1430">
        <v>7.0000000000000001E-3</v>
      </c>
      <c r="C1430">
        <v>0.13</v>
      </c>
      <c r="D1430">
        <v>0</v>
      </c>
      <c r="F1430">
        <f t="shared" si="25"/>
        <v>7.6E-3</v>
      </c>
      <c r="G1430">
        <f t="shared" si="25"/>
        <v>0.11599999999999999</v>
      </c>
      <c r="H1430">
        <f t="shared" si="25"/>
        <v>0</v>
      </c>
    </row>
    <row r="1431" spans="1:8" x14ac:dyDescent="0.2">
      <c r="A1431">
        <v>7.0449999999999999</v>
      </c>
      <c r="B1431">
        <v>7.0000000000000001E-3</v>
      </c>
      <c r="C1431">
        <v>0.122</v>
      </c>
      <c r="D1431">
        <v>0</v>
      </c>
      <c r="F1431">
        <f t="shared" si="25"/>
        <v>7.7999999999999996E-3</v>
      </c>
      <c r="G1431">
        <f t="shared" si="25"/>
        <v>0.11300000000000002</v>
      </c>
      <c r="H1431">
        <f t="shared" si="25"/>
        <v>0</v>
      </c>
    </row>
    <row r="1432" spans="1:8" x14ac:dyDescent="0.2">
      <c r="A1432">
        <v>7.05</v>
      </c>
      <c r="B1432">
        <v>7.0000000000000001E-3</v>
      </c>
      <c r="C1432">
        <v>0.12</v>
      </c>
      <c r="D1432">
        <v>0</v>
      </c>
      <c r="F1432">
        <f t="shared" si="25"/>
        <v>8.0000000000000002E-3</v>
      </c>
      <c r="G1432">
        <f t="shared" si="25"/>
        <v>0.11080000000000001</v>
      </c>
      <c r="H1432">
        <f t="shared" si="25"/>
        <v>0</v>
      </c>
    </row>
    <row r="1433" spans="1:8" x14ac:dyDescent="0.2">
      <c r="A1433">
        <v>7.0549999999999997</v>
      </c>
      <c r="B1433">
        <v>7.0000000000000001E-3</v>
      </c>
      <c r="C1433">
        <v>0.11700000000000001</v>
      </c>
      <c r="D1433">
        <v>0</v>
      </c>
      <c r="F1433">
        <f t="shared" si="25"/>
        <v>8.199999999999999E-3</v>
      </c>
      <c r="G1433">
        <f t="shared" si="25"/>
        <v>0.1086</v>
      </c>
      <c r="H1433">
        <f t="shared" si="25"/>
        <v>0</v>
      </c>
    </row>
    <row r="1434" spans="1:8" x14ac:dyDescent="0.2">
      <c r="A1434">
        <v>7.06</v>
      </c>
      <c r="B1434">
        <v>7.0000000000000001E-3</v>
      </c>
      <c r="C1434">
        <v>0.11700000000000001</v>
      </c>
      <c r="D1434">
        <v>0</v>
      </c>
      <c r="F1434">
        <f t="shared" si="25"/>
        <v>8.3999999999999995E-3</v>
      </c>
      <c r="G1434">
        <f t="shared" si="25"/>
        <v>0.1062</v>
      </c>
      <c r="H1434">
        <f t="shared" si="25"/>
        <v>0</v>
      </c>
    </row>
    <row r="1435" spans="1:8" x14ac:dyDescent="0.2">
      <c r="A1435">
        <v>7.0650000000000004</v>
      </c>
      <c r="B1435">
        <v>7.0000000000000001E-3</v>
      </c>
      <c r="C1435">
        <v>0.115</v>
      </c>
      <c r="D1435">
        <v>0</v>
      </c>
      <c r="F1435">
        <f t="shared" si="25"/>
        <v>8.6E-3</v>
      </c>
      <c r="G1435">
        <f t="shared" si="25"/>
        <v>0.1032</v>
      </c>
      <c r="H1435">
        <f t="shared" si="25"/>
        <v>0</v>
      </c>
    </row>
    <row r="1436" spans="1:8" x14ac:dyDescent="0.2">
      <c r="A1436">
        <v>7.07</v>
      </c>
      <c r="B1436">
        <v>8.0000000000000002E-3</v>
      </c>
      <c r="C1436">
        <v>0.113</v>
      </c>
      <c r="D1436">
        <v>0</v>
      </c>
      <c r="F1436">
        <f t="shared" si="25"/>
        <v>8.8999999999999999E-3</v>
      </c>
      <c r="G1436">
        <f t="shared" si="25"/>
        <v>0.10069999999999998</v>
      </c>
      <c r="H1436">
        <f t="shared" si="25"/>
        <v>0</v>
      </c>
    </row>
    <row r="1437" spans="1:8" x14ac:dyDescent="0.2">
      <c r="A1437">
        <v>7.0750000000000002</v>
      </c>
      <c r="B1437">
        <v>8.0000000000000002E-3</v>
      </c>
      <c r="C1437">
        <v>0.113</v>
      </c>
      <c r="D1437">
        <v>0</v>
      </c>
      <c r="F1437">
        <f t="shared" si="25"/>
        <v>9.1000000000000004E-3</v>
      </c>
      <c r="G1437">
        <f t="shared" si="25"/>
        <v>9.7899999999999987E-2</v>
      </c>
      <c r="H1437">
        <f t="shared" si="25"/>
        <v>0</v>
      </c>
    </row>
    <row r="1438" spans="1:8" x14ac:dyDescent="0.2">
      <c r="A1438">
        <v>7.08</v>
      </c>
      <c r="B1438">
        <v>8.9999999999999993E-3</v>
      </c>
      <c r="C1438">
        <v>0.108</v>
      </c>
      <c r="D1438">
        <v>0</v>
      </c>
      <c r="F1438">
        <f t="shared" si="25"/>
        <v>9.2999999999999992E-3</v>
      </c>
      <c r="G1438">
        <f t="shared" si="25"/>
        <v>9.4799999999999982E-2</v>
      </c>
      <c r="H1438">
        <f t="shared" si="25"/>
        <v>0</v>
      </c>
    </row>
    <row r="1439" spans="1:8" x14ac:dyDescent="0.2">
      <c r="A1439">
        <v>7.085</v>
      </c>
      <c r="B1439">
        <v>8.9999999999999993E-3</v>
      </c>
      <c r="C1439">
        <v>0.105</v>
      </c>
      <c r="D1439">
        <v>0</v>
      </c>
      <c r="F1439">
        <f t="shared" si="25"/>
        <v>9.3999999999999986E-3</v>
      </c>
      <c r="G1439">
        <f t="shared" si="25"/>
        <v>9.1999999999999985E-2</v>
      </c>
      <c r="H1439">
        <f t="shared" si="25"/>
        <v>0</v>
      </c>
    </row>
    <row r="1440" spans="1:8" x14ac:dyDescent="0.2">
      <c r="A1440">
        <v>7.09</v>
      </c>
      <c r="B1440">
        <v>8.9999999999999993E-3</v>
      </c>
      <c r="C1440">
        <v>0.1</v>
      </c>
      <c r="D1440">
        <v>0</v>
      </c>
      <c r="F1440">
        <f t="shared" si="25"/>
        <v>9.6999999999999986E-3</v>
      </c>
      <c r="G1440">
        <f t="shared" si="25"/>
        <v>8.9499999999999982E-2</v>
      </c>
      <c r="H1440">
        <f t="shared" si="25"/>
        <v>0</v>
      </c>
    </row>
    <row r="1441" spans="1:8" x14ac:dyDescent="0.2">
      <c r="A1441">
        <v>7.0949999999999998</v>
      </c>
      <c r="B1441">
        <v>8.9999999999999993E-3</v>
      </c>
      <c r="C1441">
        <v>0.1</v>
      </c>
      <c r="D1441">
        <v>0</v>
      </c>
      <c r="F1441">
        <f t="shared" si="25"/>
        <v>9.9999999999999985E-3</v>
      </c>
      <c r="G1441">
        <f t="shared" si="25"/>
        <v>8.699999999999998E-2</v>
      </c>
      <c r="H1441">
        <f t="shared" si="25"/>
        <v>0</v>
      </c>
    </row>
    <row r="1442" spans="1:8" x14ac:dyDescent="0.2">
      <c r="A1442">
        <v>7.1</v>
      </c>
      <c r="B1442">
        <v>8.9999999999999993E-3</v>
      </c>
      <c r="C1442">
        <v>9.8000000000000004E-2</v>
      </c>
      <c r="D1442">
        <v>0</v>
      </c>
      <c r="F1442">
        <f t="shared" si="25"/>
        <v>1.03E-2</v>
      </c>
      <c r="G1442">
        <f t="shared" si="25"/>
        <v>8.4199999999999983E-2</v>
      </c>
      <c r="H1442">
        <f t="shared" si="25"/>
        <v>0</v>
      </c>
    </row>
    <row r="1443" spans="1:8" x14ac:dyDescent="0.2">
      <c r="A1443">
        <v>7.1050000000000004</v>
      </c>
      <c r="B1443">
        <v>8.9999999999999993E-3</v>
      </c>
      <c r="C1443">
        <v>9.2999999999999999E-2</v>
      </c>
      <c r="D1443">
        <v>0</v>
      </c>
      <c r="F1443">
        <f t="shared" si="25"/>
        <v>1.0699999999999999E-2</v>
      </c>
      <c r="G1443">
        <f t="shared" si="25"/>
        <v>8.1199999999999981E-2</v>
      </c>
      <c r="H1443">
        <f t="shared" si="25"/>
        <v>0</v>
      </c>
    </row>
    <row r="1444" spans="1:8" x14ac:dyDescent="0.2">
      <c r="A1444">
        <v>7.11</v>
      </c>
      <c r="B1444">
        <v>8.9999999999999993E-3</v>
      </c>
      <c r="C1444">
        <v>8.6999999999999994E-2</v>
      </c>
      <c r="D1444">
        <v>0</v>
      </c>
      <c r="F1444">
        <f t="shared" si="25"/>
        <v>1.1099999999999999E-2</v>
      </c>
      <c r="G1444">
        <f t="shared" si="25"/>
        <v>7.8399999999999984E-2</v>
      </c>
      <c r="H1444">
        <f t="shared" si="25"/>
        <v>0</v>
      </c>
    </row>
    <row r="1445" spans="1:8" x14ac:dyDescent="0.2">
      <c r="A1445">
        <v>7.1150000000000002</v>
      </c>
      <c r="B1445">
        <v>0.01</v>
      </c>
      <c r="C1445">
        <v>0.09</v>
      </c>
      <c r="D1445">
        <v>0</v>
      </c>
      <c r="F1445">
        <f t="shared" si="25"/>
        <v>1.15E-2</v>
      </c>
      <c r="G1445">
        <f t="shared" si="25"/>
        <v>7.5900000000000009E-2</v>
      </c>
      <c r="H1445">
        <f t="shared" si="25"/>
        <v>0</v>
      </c>
    </row>
    <row r="1446" spans="1:8" x14ac:dyDescent="0.2">
      <c r="A1446">
        <v>7.12</v>
      </c>
      <c r="B1446">
        <v>0.01</v>
      </c>
      <c r="C1446">
        <v>8.5000000000000006E-2</v>
      </c>
      <c r="D1446">
        <v>0</v>
      </c>
      <c r="F1446">
        <f t="shared" si="25"/>
        <v>1.1899999999999997E-2</v>
      </c>
      <c r="G1446">
        <f t="shared" si="25"/>
        <v>7.2900000000000006E-2</v>
      </c>
      <c r="H1446">
        <f t="shared" si="25"/>
        <v>0</v>
      </c>
    </row>
    <row r="1447" spans="1:8" x14ac:dyDescent="0.2">
      <c r="A1447">
        <v>7.125</v>
      </c>
      <c r="B1447">
        <v>0.01</v>
      </c>
      <c r="C1447">
        <v>8.2000000000000003E-2</v>
      </c>
      <c r="D1447">
        <v>0</v>
      </c>
      <c r="F1447">
        <f t="shared" si="25"/>
        <v>1.2199999999999999E-2</v>
      </c>
      <c r="G1447">
        <f t="shared" si="25"/>
        <v>7.0400000000000018E-2</v>
      </c>
      <c r="H1447">
        <f t="shared" si="25"/>
        <v>0</v>
      </c>
    </row>
    <row r="1448" spans="1:8" x14ac:dyDescent="0.2">
      <c r="A1448">
        <v>7.13</v>
      </c>
      <c r="B1448">
        <v>0.01</v>
      </c>
      <c r="C1448">
        <v>0.08</v>
      </c>
      <c r="D1448">
        <v>0</v>
      </c>
      <c r="F1448">
        <f t="shared" si="25"/>
        <v>1.26E-2</v>
      </c>
      <c r="G1448">
        <f t="shared" si="25"/>
        <v>6.8200000000000011E-2</v>
      </c>
      <c r="H1448">
        <f t="shared" si="25"/>
        <v>0</v>
      </c>
    </row>
    <row r="1449" spans="1:8" x14ac:dyDescent="0.2">
      <c r="A1449">
        <v>7.1349999999999998</v>
      </c>
      <c r="B1449">
        <v>1.2E-2</v>
      </c>
      <c r="C1449">
        <v>0.08</v>
      </c>
      <c r="D1449">
        <v>0</v>
      </c>
      <c r="F1449">
        <f t="shared" si="25"/>
        <v>1.3000000000000001E-2</v>
      </c>
      <c r="G1449">
        <f t="shared" si="25"/>
        <v>6.6200000000000009E-2</v>
      </c>
      <c r="H1449">
        <f t="shared" si="25"/>
        <v>0</v>
      </c>
    </row>
    <row r="1450" spans="1:8" x14ac:dyDescent="0.2">
      <c r="A1450">
        <v>7.14</v>
      </c>
      <c r="B1450">
        <v>1.2E-2</v>
      </c>
      <c r="C1450">
        <v>7.4999999999999997E-2</v>
      </c>
      <c r="D1450">
        <v>0</v>
      </c>
      <c r="F1450">
        <f t="shared" si="25"/>
        <v>1.32E-2</v>
      </c>
      <c r="G1450">
        <f t="shared" si="25"/>
        <v>6.4200000000000007E-2</v>
      </c>
      <c r="H1450">
        <f t="shared" si="25"/>
        <v>0</v>
      </c>
    </row>
    <row r="1451" spans="1:8" x14ac:dyDescent="0.2">
      <c r="A1451">
        <v>7.1449999999999996</v>
      </c>
      <c r="B1451">
        <v>1.2E-2</v>
      </c>
      <c r="C1451">
        <v>7.1999999999999995E-2</v>
      </c>
      <c r="D1451">
        <v>0</v>
      </c>
      <c r="F1451">
        <f t="shared" si="25"/>
        <v>1.3300000000000001E-2</v>
      </c>
      <c r="G1451">
        <f t="shared" si="25"/>
        <v>6.2700000000000006E-2</v>
      </c>
      <c r="H1451">
        <f t="shared" si="25"/>
        <v>0</v>
      </c>
    </row>
    <row r="1452" spans="1:8" x14ac:dyDescent="0.2">
      <c r="A1452">
        <v>7.15</v>
      </c>
      <c r="B1452">
        <v>1.2999999999999999E-2</v>
      </c>
      <c r="C1452">
        <v>6.8000000000000005E-2</v>
      </c>
      <c r="D1452">
        <v>0</v>
      </c>
      <c r="F1452">
        <f t="shared" si="25"/>
        <v>1.3500000000000002E-2</v>
      </c>
      <c r="G1452">
        <f t="shared" si="25"/>
        <v>6.1499999999999999E-2</v>
      </c>
      <c r="H1452">
        <f t="shared" si="25"/>
        <v>0</v>
      </c>
    </row>
    <row r="1453" spans="1:8" x14ac:dyDescent="0.2">
      <c r="A1453">
        <v>7.1550000000000002</v>
      </c>
      <c r="B1453">
        <v>1.2999999999999999E-2</v>
      </c>
      <c r="C1453">
        <v>6.5000000000000002E-2</v>
      </c>
      <c r="D1453">
        <v>0</v>
      </c>
      <c r="F1453">
        <f t="shared" si="25"/>
        <v>1.3600000000000001E-2</v>
      </c>
      <c r="G1453">
        <f t="shared" si="25"/>
        <v>6.0199999999999997E-2</v>
      </c>
      <c r="H1453">
        <f t="shared" si="25"/>
        <v>0</v>
      </c>
    </row>
    <row r="1454" spans="1:8" x14ac:dyDescent="0.2">
      <c r="A1454">
        <v>7.16</v>
      </c>
      <c r="B1454">
        <v>1.2999999999999999E-2</v>
      </c>
      <c r="C1454">
        <v>6.2E-2</v>
      </c>
      <c r="D1454">
        <v>0</v>
      </c>
      <c r="F1454">
        <f t="shared" si="25"/>
        <v>1.37E-2</v>
      </c>
      <c r="G1454">
        <f t="shared" si="25"/>
        <v>5.920000000000001E-2</v>
      </c>
      <c r="H1454">
        <f t="shared" si="25"/>
        <v>0</v>
      </c>
    </row>
    <row r="1455" spans="1:8" x14ac:dyDescent="0.2">
      <c r="A1455">
        <v>7.165</v>
      </c>
      <c r="B1455">
        <v>1.4E-2</v>
      </c>
      <c r="C1455">
        <v>0.06</v>
      </c>
      <c r="D1455">
        <v>0</v>
      </c>
      <c r="F1455">
        <f t="shared" si="25"/>
        <v>1.3800000000000002E-2</v>
      </c>
      <c r="G1455">
        <f t="shared" si="25"/>
        <v>5.8800000000000005E-2</v>
      </c>
      <c r="H1455">
        <f t="shared" si="25"/>
        <v>0</v>
      </c>
    </row>
    <row r="1456" spans="1:8" x14ac:dyDescent="0.2">
      <c r="A1456">
        <v>7.17</v>
      </c>
      <c r="B1456">
        <v>1.2999999999999999E-2</v>
      </c>
      <c r="C1456">
        <v>0.06</v>
      </c>
      <c r="D1456">
        <v>0</v>
      </c>
      <c r="F1456">
        <f t="shared" si="25"/>
        <v>1.3800000000000002E-2</v>
      </c>
      <c r="G1456">
        <f t="shared" si="25"/>
        <v>5.800000000000001E-2</v>
      </c>
      <c r="H1456">
        <f t="shared" si="25"/>
        <v>0</v>
      </c>
    </row>
    <row r="1457" spans="1:8" x14ac:dyDescent="0.2">
      <c r="A1457">
        <v>7.1749999999999998</v>
      </c>
      <c r="B1457">
        <v>1.4E-2</v>
      </c>
      <c r="C1457">
        <v>0.06</v>
      </c>
      <c r="D1457">
        <v>0</v>
      </c>
      <c r="F1457">
        <f t="shared" si="25"/>
        <v>1.3800000000000002E-2</v>
      </c>
      <c r="G1457">
        <f t="shared" si="25"/>
        <v>5.7200000000000008E-2</v>
      </c>
      <c r="H1457">
        <f t="shared" si="25"/>
        <v>0</v>
      </c>
    </row>
    <row r="1458" spans="1:8" x14ac:dyDescent="0.2">
      <c r="A1458">
        <v>7.18</v>
      </c>
      <c r="B1458">
        <v>1.4E-2</v>
      </c>
      <c r="C1458">
        <v>0.06</v>
      </c>
      <c r="D1458">
        <v>0</v>
      </c>
      <c r="F1458">
        <f t="shared" si="25"/>
        <v>1.4000000000000002E-2</v>
      </c>
      <c r="G1458">
        <f t="shared" si="25"/>
        <v>5.6400000000000006E-2</v>
      </c>
      <c r="H1458">
        <f t="shared" si="25"/>
        <v>0</v>
      </c>
    </row>
    <row r="1459" spans="1:8" x14ac:dyDescent="0.2">
      <c r="A1459">
        <v>7.1849999999999996</v>
      </c>
      <c r="B1459">
        <v>1.4E-2</v>
      </c>
      <c r="C1459">
        <v>0.06</v>
      </c>
      <c r="D1459">
        <v>0</v>
      </c>
      <c r="F1459">
        <f t="shared" si="25"/>
        <v>1.4100000000000001E-2</v>
      </c>
      <c r="G1459">
        <f t="shared" si="25"/>
        <v>5.5400000000000005E-2</v>
      </c>
      <c r="H1459">
        <f t="shared" si="25"/>
        <v>0</v>
      </c>
    </row>
    <row r="1460" spans="1:8" x14ac:dyDescent="0.2">
      <c r="A1460">
        <v>7.19</v>
      </c>
      <c r="B1460">
        <v>1.2999999999999999E-2</v>
      </c>
      <c r="C1460">
        <v>0.06</v>
      </c>
      <c r="D1460">
        <v>0</v>
      </c>
      <c r="F1460">
        <f t="shared" si="25"/>
        <v>1.4200000000000001E-2</v>
      </c>
      <c r="G1460">
        <f t="shared" si="25"/>
        <v>5.3399999999999989E-2</v>
      </c>
      <c r="H1460">
        <f t="shared" si="25"/>
        <v>0</v>
      </c>
    </row>
    <row r="1461" spans="1:8" x14ac:dyDescent="0.2">
      <c r="A1461">
        <v>7.1950000000000003</v>
      </c>
      <c r="B1461">
        <v>1.4E-2</v>
      </c>
      <c r="C1461">
        <v>0.06</v>
      </c>
      <c r="D1461">
        <v>0</v>
      </c>
      <c r="F1461">
        <f t="shared" si="25"/>
        <v>1.4500000000000002E-2</v>
      </c>
      <c r="G1461">
        <f t="shared" si="25"/>
        <v>5.0899999999999987E-2</v>
      </c>
      <c r="H1461">
        <f t="shared" si="25"/>
        <v>0</v>
      </c>
    </row>
    <row r="1462" spans="1:8" x14ac:dyDescent="0.2">
      <c r="A1462">
        <v>7.2</v>
      </c>
      <c r="B1462">
        <v>1.4E-2</v>
      </c>
      <c r="C1462">
        <v>5.5E-2</v>
      </c>
      <c r="D1462">
        <v>0</v>
      </c>
      <c r="F1462">
        <f t="shared" si="25"/>
        <v>1.4800000000000002E-2</v>
      </c>
      <c r="G1462">
        <f t="shared" si="25"/>
        <v>4.8399999999999999E-2</v>
      </c>
      <c r="H1462">
        <f t="shared" si="25"/>
        <v>0</v>
      </c>
    </row>
    <row r="1463" spans="1:8" x14ac:dyDescent="0.2">
      <c r="A1463">
        <v>7.2050000000000001</v>
      </c>
      <c r="B1463">
        <v>1.4E-2</v>
      </c>
      <c r="C1463">
        <v>5.5E-2</v>
      </c>
      <c r="D1463">
        <v>0</v>
      </c>
      <c r="F1463">
        <f t="shared" si="25"/>
        <v>1.5000000000000003E-2</v>
      </c>
      <c r="G1463">
        <f t="shared" si="25"/>
        <v>4.6400000000000011E-2</v>
      </c>
      <c r="H1463">
        <f t="shared" si="25"/>
        <v>0</v>
      </c>
    </row>
    <row r="1464" spans="1:8" x14ac:dyDescent="0.2">
      <c r="A1464">
        <v>7.21</v>
      </c>
      <c r="B1464">
        <v>1.4E-2</v>
      </c>
      <c r="C1464">
        <v>5.8000000000000003E-2</v>
      </c>
      <c r="D1464">
        <v>0</v>
      </c>
      <c r="F1464">
        <f t="shared" si="25"/>
        <v>1.5200000000000002E-2</v>
      </c>
      <c r="G1464">
        <f t="shared" si="25"/>
        <v>4.4100000000000007E-2</v>
      </c>
      <c r="H1464">
        <f t="shared" si="25"/>
        <v>0</v>
      </c>
    </row>
    <row r="1465" spans="1:8" x14ac:dyDescent="0.2">
      <c r="A1465">
        <v>7.2149999999999999</v>
      </c>
      <c r="B1465">
        <v>1.4E-2</v>
      </c>
      <c r="C1465">
        <v>5.1999999999999998E-2</v>
      </c>
      <c r="D1465">
        <v>0</v>
      </c>
      <c r="F1465">
        <f t="shared" si="25"/>
        <v>1.5500000000000003E-2</v>
      </c>
      <c r="G1465">
        <f t="shared" si="25"/>
        <v>4.1300000000000017E-2</v>
      </c>
      <c r="H1465">
        <f t="shared" si="25"/>
        <v>0</v>
      </c>
    </row>
    <row r="1466" spans="1:8" x14ac:dyDescent="0.2">
      <c r="A1466">
        <v>7.22</v>
      </c>
      <c r="B1466">
        <v>1.2999999999999999E-2</v>
      </c>
      <c r="C1466">
        <v>5.1999999999999998E-2</v>
      </c>
      <c r="D1466">
        <v>0</v>
      </c>
      <c r="F1466">
        <f t="shared" si="25"/>
        <v>1.5900000000000001E-2</v>
      </c>
      <c r="G1466">
        <f t="shared" si="25"/>
        <v>3.8800000000000015E-2</v>
      </c>
      <c r="H1466">
        <f t="shared" si="25"/>
        <v>0</v>
      </c>
    </row>
    <row r="1467" spans="1:8" x14ac:dyDescent="0.2">
      <c r="A1467">
        <v>7.2249999999999996</v>
      </c>
      <c r="B1467">
        <v>1.6E-2</v>
      </c>
      <c r="C1467">
        <v>5.1999999999999998E-2</v>
      </c>
      <c r="D1467">
        <v>0</v>
      </c>
      <c r="F1467">
        <f t="shared" si="25"/>
        <v>1.6399999999999998E-2</v>
      </c>
      <c r="G1467">
        <f t="shared" si="25"/>
        <v>3.6100000000000007E-2</v>
      </c>
      <c r="H1467">
        <f t="shared" si="25"/>
        <v>0</v>
      </c>
    </row>
    <row r="1468" spans="1:8" x14ac:dyDescent="0.2">
      <c r="A1468">
        <v>7.23</v>
      </c>
      <c r="B1468">
        <v>1.4999999999999999E-2</v>
      </c>
      <c r="C1468">
        <v>0.05</v>
      </c>
      <c r="D1468">
        <v>0</v>
      </c>
      <c r="F1468">
        <f t="shared" si="25"/>
        <v>1.67E-2</v>
      </c>
      <c r="G1468">
        <f t="shared" si="25"/>
        <v>3.2900000000000006E-2</v>
      </c>
      <c r="H1468">
        <f t="shared" si="25"/>
        <v>0</v>
      </c>
    </row>
    <row r="1469" spans="1:8" x14ac:dyDescent="0.2">
      <c r="A1469">
        <v>7.2350000000000003</v>
      </c>
      <c r="B1469">
        <v>1.4999999999999999E-2</v>
      </c>
      <c r="C1469">
        <v>0.04</v>
      </c>
      <c r="D1469">
        <v>0</v>
      </c>
      <c r="F1469">
        <f t="shared" si="25"/>
        <v>1.7099999999999997E-2</v>
      </c>
      <c r="G1469">
        <f t="shared" si="25"/>
        <v>2.9900000000000003E-2</v>
      </c>
      <c r="H1469">
        <f t="shared" si="25"/>
        <v>0</v>
      </c>
    </row>
    <row r="1470" spans="1:8" x14ac:dyDescent="0.2">
      <c r="A1470">
        <v>7.24</v>
      </c>
      <c r="B1470">
        <v>1.6E-2</v>
      </c>
      <c r="C1470">
        <v>3.5000000000000003E-2</v>
      </c>
      <c r="D1470">
        <v>0</v>
      </c>
      <c r="F1470">
        <f t="shared" si="25"/>
        <v>1.7499999999999998E-2</v>
      </c>
      <c r="G1470">
        <f t="shared" si="25"/>
        <v>2.7900000000000001E-2</v>
      </c>
      <c r="H1470">
        <f t="shared" si="25"/>
        <v>0</v>
      </c>
    </row>
    <row r="1471" spans="1:8" x14ac:dyDescent="0.2">
      <c r="A1471">
        <v>7.2450000000000001</v>
      </c>
      <c r="B1471">
        <v>1.7000000000000001E-2</v>
      </c>
      <c r="C1471">
        <v>3.5000000000000003E-2</v>
      </c>
      <c r="D1471">
        <v>0</v>
      </c>
      <c r="F1471">
        <f t="shared" si="25"/>
        <v>1.78E-2</v>
      </c>
      <c r="G1471">
        <f t="shared" si="25"/>
        <v>2.6399999999999996E-2</v>
      </c>
      <c r="H1471">
        <f t="shared" si="25"/>
        <v>0</v>
      </c>
    </row>
    <row r="1472" spans="1:8" x14ac:dyDescent="0.2">
      <c r="A1472">
        <v>7.25</v>
      </c>
      <c r="B1472">
        <v>1.6E-2</v>
      </c>
      <c r="C1472">
        <v>3.5000000000000003E-2</v>
      </c>
      <c r="D1472">
        <v>0</v>
      </c>
      <c r="F1472">
        <f t="shared" si="25"/>
        <v>1.7999999999999999E-2</v>
      </c>
      <c r="G1472">
        <f t="shared" si="25"/>
        <v>2.4699999999999993E-2</v>
      </c>
      <c r="H1472">
        <f t="shared" si="25"/>
        <v>0</v>
      </c>
    </row>
    <row r="1473" spans="1:8" x14ac:dyDescent="0.2">
      <c r="A1473">
        <v>7.2549999999999999</v>
      </c>
      <c r="B1473">
        <v>1.6E-2</v>
      </c>
      <c r="C1473">
        <v>3.2000000000000001E-2</v>
      </c>
      <c r="D1473">
        <v>0</v>
      </c>
      <c r="F1473">
        <f t="shared" si="25"/>
        <v>1.8399999999999996E-2</v>
      </c>
      <c r="G1473">
        <f t="shared" si="25"/>
        <v>2.2999999999999993E-2</v>
      </c>
      <c r="H1473">
        <f t="shared" si="25"/>
        <v>0</v>
      </c>
    </row>
    <row r="1474" spans="1:8" x14ac:dyDescent="0.2">
      <c r="A1474">
        <v>7.26</v>
      </c>
      <c r="B1474">
        <v>1.7000000000000001E-2</v>
      </c>
      <c r="C1474">
        <v>0.03</v>
      </c>
      <c r="D1474">
        <v>0</v>
      </c>
      <c r="F1474">
        <f t="shared" si="25"/>
        <v>1.8699999999999998E-2</v>
      </c>
      <c r="G1474">
        <f t="shared" si="25"/>
        <v>2.1799999999999993E-2</v>
      </c>
      <c r="H1474">
        <f t="shared" si="25"/>
        <v>0</v>
      </c>
    </row>
    <row r="1475" spans="1:8" x14ac:dyDescent="0.2">
      <c r="A1475">
        <v>7.2649999999999997</v>
      </c>
      <c r="B1475">
        <v>1.7999999999999999E-2</v>
      </c>
      <c r="C1475">
        <v>2.7E-2</v>
      </c>
      <c r="D1475">
        <v>0</v>
      </c>
      <c r="F1475">
        <f t="shared" si="25"/>
        <v>1.8899999999999997E-2</v>
      </c>
      <c r="G1475">
        <f t="shared" si="25"/>
        <v>2.0799999999999996E-2</v>
      </c>
      <c r="H1475">
        <f t="shared" si="25"/>
        <v>0</v>
      </c>
    </row>
    <row r="1476" spans="1:8" x14ac:dyDescent="0.2">
      <c r="A1476">
        <v>7.27</v>
      </c>
      <c r="B1476">
        <v>1.7999999999999999E-2</v>
      </c>
      <c r="C1476">
        <v>2.5000000000000001E-2</v>
      </c>
      <c r="D1476">
        <v>0</v>
      </c>
      <c r="F1476">
        <f t="shared" si="25"/>
        <v>1.8999999999999996E-2</v>
      </c>
      <c r="G1476">
        <f t="shared" si="25"/>
        <v>1.9899999999999998E-2</v>
      </c>
      <c r="H1476">
        <f t="shared" si="25"/>
        <v>0</v>
      </c>
    </row>
    <row r="1477" spans="1:8" x14ac:dyDescent="0.2">
      <c r="A1477">
        <v>7.2750000000000004</v>
      </c>
      <c r="B1477">
        <v>1.9E-2</v>
      </c>
      <c r="C1477">
        <v>0.02</v>
      </c>
      <c r="D1477">
        <v>0</v>
      </c>
      <c r="F1477">
        <f t="shared" si="25"/>
        <v>1.9099999999999999E-2</v>
      </c>
      <c r="G1477">
        <f t="shared" si="25"/>
        <v>1.9399999999999997E-2</v>
      </c>
      <c r="H1477">
        <f t="shared" si="25"/>
        <v>0</v>
      </c>
    </row>
    <row r="1478" spans="1:8" x14ac:dyDescent="0.2">
      <c r="A1478">
        <v>7.28</v>
      </c>
      <c r="B1478">
        <v>1.9E-2</v>
      </c>
      <c r="C1478">
        <v>0.02</v>
      </c>
      <c r="D1478">
        <v>0</v>
      </c>
      <c r="F1478">
        <f t="shared" ref="F1478:H1541" si="26">SUM(B1478:B1487)/10</f>
        <v>1.9099999999999999E-2</v>
      </c>
      <c r="G1478">
        <f t="shared" si="26"/>
        <v>1.9599999999999999E-2</v>
      </c>
      <c r="H1478">
        <f t="shared" si="26"/>
        <v>0</v>
      </c>
    </row>
    <row r="1479" spans="1:8" x14ac:dyDescent="0.2">
      <c r="A1479">
        <v>7.2850000000000001</v>
      </c>
      <c r="B1479">
        <v>1.9E-2</v>
      </c>
      <c r="C1479">
        <v>0.02</v>
      </c>
      <c r="D1479">
        <v>0</v>
      </c>
      <c r="F1479">
        <f t="shared" si="26"/>
        <v>1.9099999999999999E-2</v>
      </c>
      <c r="G1479">
        <f t="shared" si="26"/>
        <v>1.9599999999999999E-2</v>
      </c>
      <c r="H1479">
        <f t="shared" si="26"/>
        <v>0</v>
      </c>
    </row>
    <row r="1480" spans="1:8" x14ac:dyDescent="0.2">
      <c r="A1480">
        <v>7.29</v>
      </c>
      <c r="B1480">
        <v>1.9E-2</v>
      </c>
      <c r="C1480">
        <v>0.02</v>
      </c>
      <c r="D1480">
        <v>0</v>
      </c>
      <c r="F1480">
        <f t="shared" si="26"/>
        <v>1.9099999999999999E-2</v>
      </c>
      <c r="G1480">
        <f t="shared" si="26"/>
        <v>1.9599999999999999E-2</v>
      </c>
      <c r="H1480">
        <f t="shared" si="26"/>
        <v>0</v>
      </c>
    </row>
    <row r="1481" spans="1:8" x14ac:dyDescent="0.2">
      <c r="A1481">
        <v>7.2949999999999999</v>
      </c>
      <c r="B1481">
        <v>1.9E-2</v>
      </c>
      <c r="C1481">
        <v>1.7999999999999999E-2</v>
      </c>
      <c r="D1481">
        <v>0</v>
      </c>
      <c r="F1481">
        <f t="shared" si="26"/>
        <v>1.9099999999999999E-2</v>
      </c>
      <c r="G1481">
        <f t="shared" si="26"/>
        <v>1.9599999999999999E-2</v>
      </c>
      <c r="H1481">
        <f t="shared" si="26"/>
        <v>0</v>
      </c>
    </row>
    <row r="1482" spans="1:8" x14ac:dyDescent="0.2">
      <c r="A1482">
        <v>7.3</v>
      </c>
      <c r="B1482">
        <v>0.02</v>
      </c>
      <c r="C1482">
        <v>1.7999999999999999E-2</v>
      </c>
      <c r="D1482">
        <v>0</v>
      </c>
      <c r="F1482">
        <f t="shared" si="26"/>
        <v>1.9099999999999999E-2</v>
      </c>
      <c r="G1482">
        <f t="shared" si="26"/>
        <v>1.9599999999999996E-2</v>
      </c>
      <c r="H1482">
        <f t="shared" si="26"/>
        <v>0</v>
      </c>
    </row>
    <row r="1483" spans="1:8" x14ac:dyDescent="0.2">
      <c r="A1483">
        <v>7.3049999999999997</v>
      </c>
      <c r="B1483">
        <v>1.9E-2</v>
      </c>
      <c r="C1483">
        <v>0.02</v>
      </c>
      <c r="D1483">
        <v>0</v>
      </c>
      <c r="F1483">
        <f t="shared" si="26"/>
        <v>1.9099999999999999E-2</v>
      </c>
      <c r="G1483">
        <f t="shared" si="26"/>
        <v>1.9799999999999998E-2</v>
      </c>
      <c r="H1483">
        <f t="shared" si="26"/>
        <v>0</v>
      </c>
    </row>
    <row r="1484" spans="1:8" x14ac:dyDescent="0.2">
      <c r="A1484">
        <v>7.31</v>
      </c>
      <c r="B1484">
        <v>1.9E-2</v>
      </c>
      <c r="C1484">
        <v>0.02</v>
      </c>
      <c r="D1484">
        <v>0</v>
      </c>
      <c r="F1484">
        <f t="shared" si="26"/>
        <v>1.9099999999999999E-2</v>
      </c>
      <c r="G1484">
        <f t="shared" si="26"/>
        <v>1.9599999999999996E-2</v>
      </c>
      <c r="H1484">
        <f t="shared" si="26"/>
        <v>0</v>
      </c>
    </row>
    <row r="1485" spans="1:8" x14ac:dyDescent="0.2">
      <c r="A1485">
        <v>7.3150000000000004</v>
      </c>
      <c r="B1485">
        <v>1.9E-2</v>
      </c>
      <c r="C1485">
        <v>1.7999999999999999E-2</v>
      </c>
      <c r="D1485">
        <v>0</v>
      </c>
      <c r="F1485">
        <f t="shared" si="26"/>
        <v>1.9199999999999998E-2</v>
      </c>
      <c r="G1485">
        <f t="shared" si="26"/>
        <v>1.9799999999999998E-2</v>
      </c>
      <c r="H1485">
        <f t="shared" si="26"/>
        <v>0</v>
      </c>
    </row>
    <row r="1486" spans="1:8" x14ac:dyDescent="0.2">
      <c r="A1486">
        <v>7.32</v>
      </c>
      <c r="B1486">
        <v>1.9E-2</v>
      </c>
      <c r="C1486">
        <v>0.02</v>
      </c>
      <c r="D1486">
        <v>0</v>
      </c>
      <c r="F1486">
        <f t="shared" si="26"/>
        <v>1.9199999999999998E-2</v>
      </c>
      <c r="G1486">
        <f t="shared" si="26"/>
        <v>1.9999999999999997E-2</v>
      </c>
      <c r="H1486">
        <f t="shared" si="26"/>
        <v>0</v>
      </c>
    </row>
    <row r="1487" spans="1:8" x14ac:dyDescent="0.2">
      <c r="A1487">
        <v>7.3250000000000002</v>
      </c>
      <c r="B1487">
        <v>1.9E-2</v>
      </c>
      <c r="C1487">
        <v>2.1999999999999999E-2</v>
      </c>
      <c r="D1487">
        <v>0</v>
      </c>
      <c r="F1487">
        <f t="shared" si="26"/>
        <v>1.9299999999999998E-2</v>
      </c>
      <c r="G1487">
        <f t="shared" si="26"/>
        <v>2.0199999999999999E-2</v>
      </c>
      <c r="H1487">
        <f t="shared" si="26"/>
        <v>0</v>
      </c>
    </row>
    <row r="1488" spans="1:8" x14ac:dyDescent="0.2">
      <c r="A1488">
        <v>7.33</v>
      </c>
      <c r="B1488">
        <v>1.9E-2</v>
      </c>
      <c r="C1488">
        <v>0.02</v>
      </c>
      <c r="D1488">
        <v>0</v>
      </c>
      <c r="F1488">
        <f t="shared" si="26"/>
        <v>1.9299999999999998E-2</v>
      </c>
      <c r="G1488">
        <f t="shared" si="26"/>
        <v>1.9999999999999997E-2</v>
      </c>
      <c r="H1488">
        <f t="shared" si="26"/>
        <v>0</v>
      </c>
    </row>
    <row r="1489" spans="1:8" x14ac:dyDescent="0.2">
      <c r="A1489">
        <v>7.335</v>
      </c>
      <c r="B1489">
        <v>1.9E-2</v>
      </c>
      <c r="C1489">
        <v>0.02</v>
      </c>
      <c r="D1489">
        <v>0</v>
      </c>
      <c r="F1489">
        <f t="shared" si="26"/>
        <v>1.9299999999999998E-2</v>
      </c>
      <c r="G1489">
        <f t="shared" si="26"/>
        <v>2.0199999999999996E-2</v>
      </c>
      <c r="H1489">
        <f t="shared" si="26"/>
        <v>0</v>
      </c>
    </row>
    <row r="1490" spans="1:8" x14ac:dyDescent="0.2">
      <c r="A1490">
        <v>7.34</v>
      </c>
      <c r="B1490">
        <v>1.9E-2</v>
      </c>
      <c r="C1490">
        <v>0.02</v>
      </c>
      <c r="D1490">
        <v>0</v>
      </c>
      <c r="F1490">
        <f t="shared" si="26"/>
        <v>1.9199999999999998E-2</v>
      </c>
      <c r="G1490">
        <f t="shared" si="26"/>
        <v>2.0199999999999999E-2</v>
      </c>
      <c r="H1490">
        <f t="shared" si="26"/>
        <v>0</v>
      </c>
    </row>
    <row r="1491" spans="1:8" x14ac:dyDescent="0.2">
      <c r="A1491">
        <v>7.3449999999999998</v>
      </c>
      <c r="B1491">
        <v>1.9E-2</v>
      </c>
      <c r="C1491">
        <v>1.7999999999999999E-2</v>
      </c>
      <c r="D1491">
        <v>0</v>
      </c>
      <c r="F1491">
        <f t="shared" si="26"/>
        <v>1.9199999999999998E-2</v>
      </c>
      <c r="G1491">
        <f t="shared" si="26"/>
        <v>2.0199999999999996E-2</v>
      </c>
      <c r="H1491">
        <f t="shared" si="26"/>
        <v>0</v>
      </c>
    </row>
    <row r="1492" spans="1:8" x14ac:dyDescent="0.2">
      <c r="A1492">
        <v>7.35</v>
      </c>
      <c r="B1492">
        <v>0.02</v>
      </c>
      <c r="C1492">
        <v>0.02</v>
      </c>
      <c r="D1492">
        <v>0</v>
      </c>
      <c r="F1492">
        <f t="shared" si="26"/>
        <v>1.9199999999999998E-2</v>
      </c>
      <c r="G1492">
        <f t="shared" si="26"/>
        <v>2.0199999999999999E-2</v>
      </c>
      <c r="H1492">
        <f t="shared" si="26"/>
        <v>0</v>
      </c>
    </row>
    <row r="1493" spans="1:8" x14ac:dyDescent="0.2">
      <c r="A1493">
        <v>7.3550000000000004</v>
      </c>
      <c r="B1493">
        <v>1.9E-2</v>
      </c>
      <c r="C1493">
        <v>1.7999999999999999E-2</v>
      </c>
      <c r="D1493">
        <v>0</v>
      </c>
      <c r="F1493">
        <f t="shared" si="26"/>
        <v>1.9199999999999998E-2</v>
      </c>
      <c r="G1493">
        <f t="shared" si="26"/>
        <v>2.0399999999999995E-2</v>
      </c>
      <c r="H1493">
        <f t="shared" si="26"/>
        <v>0</v>
      </c>
    </row>
    <row r="1494" spans="1:8" x14ac:dyDescent="0.2">
      <c r="A1494">
        <v>7.36</v>
      </c>
      <c r="B1494">
        <v>0.02</v>
      </c>
      <c r="C1494">
        <v>2.1999999999999999E-2</v>
      </c>
      <c r="D1494">
        <v>0</v>
      </c>
      <c r="F1494">
        <f t="shared" si="26"/>
        <v>1.9199999999999998E-2</v>
      </c>
      <c r="G1494">
        <f t="shared" si="26"/>
        <v>2.0599999999999997E-2</v>
      </c>
      <c r="H1494">
        <f t="shared" si="26"/>
        <v>0</v>
      </c>
    </row>
    <row r="1495" spans="1:8" x14ac:dyDescent="0.2">
      <c r="A1495">
        <v>7.3650000000000002</v>
      </c>
      <c r="B1495">
        <v>1.9E-2</v>
      </c>
      <c r="C1495">
        <v>0.02</v>
      </c>
      <c r="D1495">
        <v>0</v>
      </c>
      <c r="F1495">
        <f t="shared" si="26"/>
        <v>1.9199999999999998E-2</v>
      </c>
      <c r="G1495">
        <f t="shared" si="26"/>
        <v>2.0399999999999995E-2</v>
      </c>
      <c r="H1495">
        <f t="shared" si="26"/>
        <v>0</v>
      </c>
    </row>
    <row r="1496" spans="1:8" x14ac:dyDescent="0.2">
      <c r="A1496">
        <v>7.37</v>
      </c>
      <c r="B1496">
        <v>0.02</v>
      </c>
      <c r="C1496">
        <v>2.1999999999999999E-2</v>
      </c>
      <c r="D1496">
        <v>0</v>
      </c>
      <c r="F1496">
        <f t="shared" si="26"/>
        <v>1.9199999999999998E-2</v>
      </c>
      <c r="G1496">
        <f t="shared" si="26"/>
        <v>2.0399999999999998E-2</v>
      </c>
      <c r="H1496">
        <f t="shared" si="26"/>
        <v>0</v>
      </c>
    </row>
    <row r="1497" spans="1:8" x14ac:dyDescent="0.2">
      <c r="A1497">
        <v>7.375</v>
      </c>
      <c r="B1497">
        <v>1.9E-2</v>
      </c>
      <c r="C1497">
        <v>0.02</v>
      </c>
      <c r="D1497">
        <v>0</v>
      </c>
      <c r="F1497">
        <f t="shared" si="26"/>
        <v>1.9099999999999999E-2</v>
      </c>
      <c r="G1497">
        <f t="shared" si="26"/>
        <v>2.0399999999999995E-2</v>
      </c>
      <c r="H1497">
        <f t="shared" si="26"/>
        <v>0</v>
      </c>
    </row>
    <row r="1498" spans="1:8" x14ac:dyDescent="0.2">
      <c r="A1498">
        <v>7.38</v>
      </c>
      <c r="B1498">
        <v>1.9E-2</v>
      </c>
      <c r="C1498">
        <v>2.1999999999999999E-2</v>
      </c>
      <c r="D1498">
        <v>0</v>
      </c>
      <c r="F1498">
        <f t="shared" si="26"/>
        <v>1.9099999999999999E-2</v>
      </c>
      <c r="G1498">
        <f t="shared" si="26"/>
        <v>2.0399999999999998E-2</v>
      </c>
      <c r="H1498">
        <f t="shared" si="26"/>
        <v>0</v>
      </c>
    </row>
    <row r="1499" spans="1:8" x14ac:dyDescent="0.2">
      <c r="A1499">
        <v>7.3849999999999998</v>
      </c>
      <c r="B1499">
        <v>1.7999999999999999E-2</v>
      </c>
      <c r="C1499">
        <v>0.02</v>
      </c>
      <c r="D1499">
        <v>0</v>
      </c>
      <c r="F1499">
        <f t="shared" si="26"/>
        <v>1.9099999999999999E-2</v>
      </c>
      <c r="G1499">
        <f t="shared" si="26"/>
        <v>2.0199999999999996E-2</v>
      </c>
      <c r="H1499">
        <f t="shared" si="26"/>
        <v>0</v>
      </c>
    </row>
    <row r="1500" spans="1:8" x14ac:dyDescent="0.2">
      <c r="A1500">
        <v>7.39</v>
      </c>
      <c r="B1500">
        <v>1.9E-2</v>
      </c>
      <c r="C1500">
        <v>0.02</v>
      </c>
      <c r="D1500">
        <v>0</v>
      </c>
      <c r="F1500">
        <f t="shared" si="26"/>
        <v>1.9199999999999998E-2</v>
      </c>
      <c r="G1500">
        <f t="shared" si="26"/>
        <v>2.0199999999999999E-2</v>
      </c>
      <c r="H1500">
        <f t="shared" si="26"/>
        <v>0</v>
      </c>
    </row>
    <row r="1501" spans="1:8" x14ac:dyDescent="0.2">
      <c r="A1501">
        <v>7.3949999999999996</v>
      </c>
      <c r="B1501">
        <v>1.9E-2</v>
      </c>
      <c r="C1501">
        <v>1.7999999999999999E-2</v>
      </c>
      <c r="D1501">
        <v>0</v>
      </c>
      <c r="F1501">
        <f t="shared" si="26"/>
        <v>1.9199999999999998E-2</v>
      </c>
      <c r="G1501">
        <f t="shared" si="26"/>
        <v>2.0199999999999996E-2</v>
      </c>
      <c r="H1501">
        <f t="shared" si="26"/>
        <v>0</v>
      </c>
    </row>
    <row r="1502" spans="1:8" x14ac:dyDescent="0.2">
      <c r="A1502">
        <v>7.4</v>
      </c>
      <c r="B1502">
        <v>0.02</v>
      </c>
      <c r="C1502">
        <v>2.1999999999999999E-2</v>
      </c>
      <c r="D1502">
        <v>0</v>
      </c>
      <c r="F1502">
        <f t="shared" si="26"/>
        <v>1.9199999999999998E-2</v>
      </c>
      <c r="G1502">
        <f t="shared" si="26"/>
        <v>2.0399999999999998E-2</v>
      </c>
      <c r="H1502">
        <f t="shared" si="26"/>
        <v>0</v>
      </c>
    </row>
    <row r="1503" spans="1:8" x14ac:dyDescent="0.2">
      <c r="A1503">
        <v>7.4050000000000002</v>
      </c>
      <c r="B1503">
        <v>1.9E-2</v>
      </c>
      <c r="C1503">
        <v>0.02</v>
      </c>
      <c r="D1503">
        <v>0</v>
      </c>
      <c r="F1503">
        <f t="shared" si="26"/>
        <v>1.9099999999999999E-2</v>
      </c>
      <c r="G1503">
        <f t="shared" si="26"/>
        <v>2.0199999999999996E-2</v>
      </c>
      <c r="H1503">
        <f t="shared" si="26"/>
        <v>0</v>
      </c>
    </row>
    <row r="1504" spans="1:8" x14ac:dyDescent="0.2">
      <c r="A1504">
        <v>7.41</v>
      </c>
      <c r="B1504">
        <v>0.02</v>
      </c>
      <c r="C1504">
        <v>0.02</v>
      </c>
      <c r="D1504">
        <v>0</v>
      </c>
      <c r="F1504">
        <f t="shared" si="26"/>
        <v>1.9099999999999999E-2</v>
      </c>
      <c r="G1504">
        <f t="shared" si="26"/>
        <v>2.0199999999999999E-2</v>
      </c>
      <c r="H1504">
        <f t="shared" si="26"/>
        <v>0</v>
      </c>
    </row>
    <row r="1505" spans="1:8" x14ac:dyDescent="0.2">
      <c r="A1505">
        <v>7.415</v>
      </c>
      <c r="B1505">
        <v>1.9E-2</v>
      </c>
      <c r="C1505">
        <v>0.02</v>
      </c>
      <c r="D1505">
        <v>0</v>
      </c>
      <c r="F1505">
        <f t="shared" si="26"/>
        <v>1.9099999999999999E-2</v>
      </c>
      <c r="G1505">
        <f t="shared" si="26"/>
        <v>2.0399999999999998E-2</v>
      </c>
      <c r="H1505">
        <f t="shared" si="26"/>
        <v>0</v>
      </c>
    </row>
    <row r="1506" spans="1:8" x14ac:dyDescent="0.2">
      <c r="A1506">
        <v>7.42</v>
      </c>
      <c r="B1506">
        <v>1.9E-2</v>
      </c>
      <c r="C1506">
        <v>2.1999999999999999E-2</v>
      </c>
      <c r="D1506">
        <v>0</v>
      </c>
      <c r="F1506">
        <f t="shared" si="26"/>
        <v>1.9199999999999998E-2</v>
      </c>
      <c r="G1506">
        <f t="shared" si="26"/>
        <v>2.0399999999999998E-2</v>
      </c>
      <c r="H1506">
        <f t="shared" si="26"/>
        <v>0</v>
      </c>
    </row>
    <row r="1507" spans="1:8" x14ac:dyDescent="0.2">
      <c r="A1507">
        <v>7.4249999999999998</v>
      </c>
      <c r="B1507">
        <v>1.9E-2</v>
      </c>
      <c r="C1507">
        <v>0.02</v>
      </c>
      <c r="D1507">
        <v>0</v>
      </c>
      <c r="F1507">
        <f t="shared" si="26"/>
        <v>1.9299999999999998E-2</v>
      </c>
      <c r="G1507">
        <f t="shared" si="26"/>
        <v>2.0199999999999999E-2</v>
      </c>
      <c r="H1507">
        <f t="shared" si="26"/>
        <v>0</v>
      </c>
    </row>
    <row r="1508" spans="1:8" x14ac:dyDescent="0.2">
      <c r="A1508">
        <v>7.43</v>
      </c>
      <c r="B1508">
        <v>1.9E-2</v>
      </c>
      <c r="C1508">
        <v>0.02</v>
      </c>
      <c r="D1508">
        <v>0</v>
      </c>
      <c r="F1508">
        <f t="shared" si="26"/>
        <v>1.9299999999999998E-2</v>
      </c>
      <c r="G1508">
        <f t="shared" si="26"/>
        <v>2.0399999999999998E-2</v>
      </c>
      <c r="H1508">
        <f t="shared" si="26"/>
        <v>0</v>
      </c>
    </row>
    <row r="1509" spans="1:8" x14ac:dyDescent="0.2">
      <c r="A1509">
        <v>7.4349999999999996</v>
      </c>
      <c r="B1509">
        <v>1.9E-2</v>
      </c>
      <c r="C1509">
        <v>0.02</v>
      </c>
      <c r="D1509">
        <v>0</v>
      </c>
      <c r="F1509">
        <f t="shared" si="26"/>
        <v>1.9399999999999997E-2</v>
      </c>
      <c r="G1509">
        <f t="shared" si="26"/>
        <v>2.0599999999999997E-2</v>
      </c>
      <c r="H1509">
        <f t="shared" si="26"/>
        <v>0</v>
      </c>
    </row>
    <row r="1510" spans="1:8" x14ac:dyDescent="0.2">
      <c r="A1510">
        <v>7.44</v>
      </c>
      <c r="B1510">
        <v>1.9E-2</v>
      </c>
      <c r="C1510">
        <v>0.02</v>
      </c>
      <c r="D1510">
        <v>0</v>
      </c>
      <c r="F1510">
        <f t="shared" si="26"/>
        <v>1.9499999999999997E-2</v>
      </c>
      <c r="G1510">
        <f t="shared" si="26"/>
        <v>2.0799999999999999E-2</v>
      </c>
      <c r="H1510">
        <f t="shared" si="26"/>
        <v>0</v>
      </c>
    </row>
    <row r="1511" spans="1:8" x14ac:dyDescent="0.2">
      <c r="A1511">
        <v>7.4450000000000003</v>
      </c>
      <c r="B1511">
        <v>1.9E-2</v>
      </c>
      <c r="C1511">
        <v>0.02</v>
      </c>
      <c r="D1511">
        <v>0</v>
      </c>
      <c r="F1511">
        <f t="shared" si="26"/>
        <v>1.9499999999999997E-2</v>
      </c>
      <c r="G1511">
        <f t="shared" si="26"/>
        <v>2.0999999999999998E-2</v>
      </c>
      <c r="H1511">
        <f t="shared" si="26"/>
        <v>0</v>
      </c>
    </row>
    <row r="1512" spans="1:8" x14ac:dyDescent="0.2">
      <c r="A1512">
        <v>7.45</v>
      </c>
      <c r="B1512">
        <v>1.9E-2</v>
      </c>
      <c r="C1512">
        <v>0.02</v>
      </c>
      <c r="D1512">
        <v>0</v>
      </c>
      <c r="F1512">
        <f t="shared" si="26"/>
        <v>1.9599999999999999E-2</v>
      </c>
      <c r="G1512">
        <f t="shared" si="26"/>
        <v>2.1199999999999997E-2</v>
      </c>
      <c r="H1512">
        <f t="shared" si="26"/>
        <v>0</v>
      </c>
    </row>
    <row r="1513" spans="1:8" x14ac:dyDescent="0.2">
      <c r="A1513">
        <v>7.4550000000000001</v>
      </c>
      <c r="B1513">
        <v>1.9E-2</v>
      </c>
      <c r="C1513">
        <v>0.02</v>
      </c>
      <c r="D1513">
        <v>0</v>
      </c>
      <c r="F1513">
        <f t="shared" si="26"/>
        <v>1.9599999999999999E-2</v>
      </c>
      <c r="G1513">
        <f t="shared" si="26"/>
        <v>2.1199999999999997E-2</v>
      </c>
      <c r="H1513">
        <f t="shared" si="26"/>
        <v>0</v>
      </c>
    </row>
    <row r="1514" spans="1:8" x14ac:dyDescent="0.2">
      <c r="A1514">
        <v>7.46</v>
      </c>
      <c r="B1514">
        <v>0.02</v>
      </c>
      <c r="C1514">
        <v>2.1999999999999999E-2</v>
      </c>
      <c r="D1514">
        <v>0</v>
      </c>
      <c r="F1514">
        <f t="shared" si="26"/>
        <v>1.9699999999999999E-2</v>
      </c>
      <c r="G1514">
        <f t="shared" si="26"/>
        <v>2.1199999999999993E-2</v>
      </c>
      <c r="H1514">
        <f t="shared" si="26"/>
        <v>0</v>
      </c>
    </row>
    <row r="1515" spans="1:8" x14ac:dyDescent="0.2">
      <c r="A1515">
        <v>7.4649999999999999</v>
      </c>
      <c r="B1515">
        <v>0.02</v>
      </c>
      <c r="C1515">
        <v>0.02</v>
      </c>
      <c r="D1515">
        <v>0</v>
      </c>
      <c r="F1515">
        <f t="shared" si="26"/>
        <v>6.4500000000000002E-2</v>
      </c>
      <c r="G1515">
        <f t="shared" si="26"/>
        <v>2.1699999999999994E-2</v>
      </c>
      <c r="H1515">
        <f t="shared" si="26"/>
        <v>0.3</v>
      </c>
    </row>
    <row r="1516" spans="1:8" x14ac:dyDescent="0.2">
      <c r="A1516">
        <v>7.47</v>
      </c>
      <c r="B1516">
        <v>0.02</v>
      </c>
      <c r="C1516">
        <v>0.02</v>
      </c>
      <c r="D1516">
        <v>0</v>
      </c>
      <c r="F1516">
        <f t="shared" si="26"/>
        <v>0.1216</v>
      </c>
      <c r="G1516">
        <f t="shared" si="26"/>
        <v>6.1399999999999989E-2</v>
      </c>
      <c r="H1516">
        <f t="shared" si="26"/>
        <v>0.6</v>
      </c>
    </row>
    <row r="1517" spans="1:8" x14ac:dyDescent="0.2">
      <c r="A1517">
        <v>7.4749999999999996</v>
      </c>
      <c r="B1517">
        <v>1.9E-2</v>
      </c>
      <c r="C1517">
        <v>2.1999999999999999E-2</v>
      </c>
      <c r="D1517">
        <v>0</v>
      </c>
      <c r="F1517">
        <f t="shared" si="26"/>
        <v>0.17469999999999999</v>
      </c>
      <c r="G1517">
        <f t="shared" si="26"/>
        <v>0.13639999999999999</v>
      </c>
      <c r="H1517">
        <f t="shared" si="26"/>
        <v>0.9</v>
      </c>
    </row>
    <row r="1518" spans="1:8" x14ac:dyDescent="0.2">
      <c r="A1518">
        <v>7.48</v>
      </c>
      <c r="B1518">
        <v>0.02</v>
      </c>
      <c r="C1518">
        <v>2.1999999999999999E-2</v>
      </c>
      <c r="D1518">
        <v>0</v>
      </c>
      <c r="F1518">
        <f t="shared" si="26"/>
        <v>0.22590000000000005</v>
      </c>
      <c r="G1518">
        <f t="shared" si="26"/>
        <v>0.2427</v>
      </c>
      <c r="H1518">
        <f t="shared" si="26"/>
        <v>1.2</v>
      </c>
    </row>
    <row r="1519" spans="1:8" x14ac:dyDescent="0.2">
      <c r="A1519">
        <v>7.4850000000000003</v>
      </c>
      <c r="B1519">
        <v>0.02</v>
      </c>
      <c r="C1519">
        <v>2.1999999999999999E-2</v>
      </c>
      <c r="D1519">
        <v>0</v>
      </c>
      <c r="F1519">
        <f t="shared" si="26"/>
        <v>0.27420000000000005</v>
      </c>
      <c r="G1519">
        <f t="shared" si="26"/>
        <v>0.3745</v>
      </c>
      <c r="H1519">
        <f t="shared" si="26"/>
        <v>1.5</v>
      </c>
    </row>
    <row r="1520" spans="1:8" x14ac:dyDescent="0.2">
      <c r="A1520">
        <v>7.49</v>
      </c>
      <c r="B1520">
        <v>1.9E-2</v>
      </c>
      <c r="C1520">
        <v>2.1999999999999999E-2</v>
      </c>
      <c r="D1520">
        <v>0</v>
      </c>
      <c r="F1520">
        <f t="shared" si="26"/>
        <v>0.32030000000000003</v>
      </c>
      <c r="G1520">
        <f t="shared" si="26"/>
        <v>0.52900000000000003</v>
      </c>
      <c r="H1520">
        <f t="shared" si="26"/>
        <v>1.8</v>
      </c>
    </row>
    <row r="1521" spans="1:8" x14ac:dyDescent="0.2">
      <c r="A1521">
        <v>7.4950000000000001</v>
      </c>
      <c r="B1521">
        <v>0.02</v>
      </c>
      <c r="C1521">
        <v>2.1999999999999999E-2</v>
      </c>
      <c r="D1521">
        <v>0</v>
      </c>
      <c r="F1521">
        <f t="shared" si="26"/>
        <v>0.36449999999999999</v>
      </c>
      <c r="G1521">
        <f t="shared" si="26"/>
        <v>0.69799999999999995</v>
      </c>
      <c r="H1521">
        <f t="shared" si="26"/>
        <v>2.1</v>
      </c>
    </row>
    <row r="1522" spans="1:8" x14ac:dyDescent="0.2">
      <c r="A1522">
        <v>7.5</v>
      </c>
      <c r="B1522">
        <v>1.9E-2</v>
      </c>
      <c r="C1522">
        <v>0.02</v>
      </c>
      <c r="D1522">
        <v>0</v>
      </c>
      <c r="F1522">
        <f t="shared" si="26"/>
        <v>0.40689999999999998</v>
      </c>
      <c r="G1522">
        <f t="shared" si="26"/>
        <v>0.88080000000000003</v>
      </c>
      <c r="H1522">
        <f t="shared" si="26"/>
        <v>2.4</v>
      </c>
    </row>
    <row r="1523" spans="1:8" x14ac:dyDescent="0.2">
      <c r="A1523">
        <v>7.5049999999999999</v>
      </c>
      <c r="B1523">
        <v>0.02</v>
      </c>
      <c r="C1523">
        <v>0.02</v>
      </c>
      <c r="D1523">
        <v>0</v>
      </c>
      <c r="F1523">
        <f t="shared" si="26"/>
        <v>0.4476</v>
      </c>
      <c r="G1523">
        <f t="shared" si="26"/>
        <v>1.0803</v>
      </c>
      <c r="H1523">
        <f t="shared" si="26"/>
        <v>2.7</v>
      </c>
    </row>
    <row r="1524" spans="1:8" x14ac:dyDescent="0.2">
      <c r="A1524">
        <v>7.51</v>
      </c>
      <c r="B1524">
        <v>0.46800000000000003</v>
      </c>
      <c r="C1524">
        <v>2.7E-2</v>
      </c>
      <c r="D1524">
        <v>3</v>
      </c>
      <c r="F1524">
        <f t="shared" si="26"/>
        <v>0.48699999999999999</v>
      </c>
      <c r="G1524">
        <f t="shared" si="26"/>
        <v>1.2873000000000001</v>
      </c>
      <c r="H1524">
        <f t="shared" si="26"/>
        <v>3</v>
      </c>
    </row>
    <row r="1525" spans="1:8" x14ac:dyDescent="0.2">
      <c r="A1525">
        <v>7.5149999999999997</v>
      </c>
      <c r="B1525">
        <v>0.59099999999999997</v>
      </c>
      <c r="C1525">
        <v>0.41699999999999998</v>
      </c>
      <c r="D1525">
        <v>3</v>
      </c>
      <c r="F1525">
        <f t="shared" si="26"/>
        <v>0.48049999999999998</v>
      </c>
      <c r="G1525">
        <f t="shared" si="26"/>
        <v>1.5089000000000001</v>
      </c>
      <c r="H1525">
        <f t="shared" si="26"/>
        <v>3</v>
      </c>
    </row>
    <row r="1526" spans="1:8" x14ac:dyDescent="0.2">
      <c r="A1526">
        <v>7.52</v>
      </c>
      <c r="B1526">
        <v>0.55100000000000005</v>
      </c>
      <c r="C1526">
        <v>0.77</v>
      </c>
      <c r="D1526">
        <v>3</v>
      </c>
      <c r="F1526">
        <f t="shared" si="26"/>
        <v>0.46170000000000011</v>
      </c>
      <c r="G1526">
        <f t="shared" si="26"/>
        <v>1.7004000000000001</v>
      </c>
      <c r="H1526">
        <f t="shared" si="26"/>
        <v>3</v>
      </c>
    </row>
    <row r="1527" spans="1:8" x14ac:dyDescent="0.2">
      <c r="A1527">
        <v>7.5250000000000004</v>
      </c>
      <c r="B1527">
        <v>0.53100000000000003</v>
      </c>
      <c r="C1527">
        <v>1.085</v>
      </c>
      <c r="D1527">
        <v>3</v>
      </c>
      <c r="F1527">
        <f t="shared" si="26"/>
        <v>0.44500000000000012</v>
      </c>
      <c r="G1527">
        <f t="shared" si="26"/>
        <v>1.8659000000000003</v>
      </c>
      <c r="H1527">
        <f t="shared" si="26"/>
        <v>3</v>
      </c>
    </row>
    <row r="1528" spans="1:8" x14ac:dyDescent="0.2">
      <c r="A1528">
        <v>7.53</v>
      </c>
      <c r="B1528">
        <v>0.503</v>
      </c>
      <c r="C1528">
        <v>1.34</v>
      </c>
      <c r="D1528">
        <v>3</v>
      </c>
      <c r="F1528">
        <f t="shared" si="26"/>
        <v>0.42849999999999999</v>
      </c>
      <c r="G1528">
        <f t="shared" si="26"/>
        <v>2.0118999999999998</v>
      </c>
      <c r="H1528">
        <f t="shared" si="26"/>
        <v>3</v>
      </c>
    </row>
    <row r="1529" spans="1:8" x14ac:dyDescent="0.2">
      <c r="A1529">
        <v>7.5350000000000001</v>
      </c>
      <c r="B1529">
        <v>0.48099999999999998</v>
      </c>
      <c r="C1529">
        <v>1.5669999999999999</v>
      </c>
      <c r="D1529">
        <v>3</v>
      </c>
      <c r="F1529">
        <f t="shared" si="26"/>
        <v>0.41550000000000004</v>
      </c>
      <c r="G1529">
        <f t="shared" si="26"/>
        <v>2.1346000000000003</v>
      </c>
      <c r="H1529">
        <f t="shared" si="26"/>
        <v>3</v>
      </c>
    </row>
    <row r="1530" spans="1:8" x14ac:dyDescent="0.2">
      <c r="A1530">
        <v>7.54</v>
      </c>
      <c r="B1530">
        <v>0.46100000000000002</v>
      </c>
      <c r="C1530">
        <v>1.712</v>
      </c>
      <c r="D1530">
        <v>3</v>
      </c>
      <c r="F1530">
        <f t="shared" si="26"/>
        <v>0.40279999999999994</v>
      </c>
      <c r="G1530">
        <f t="shared" si="26"/>
        <v>2.2467000000000001</v>
      </c>
      <c r="H1530">
        <f t="shared" si="26"/>
        <v>3</v>
      </c>
    </row>
    <row r="1531" spans="1:8" x14ac:dyDescent="0.2">
      <c r="A1531">
        <v>7.5449999999999999</v>
      </c>
      <c r="B1531">
        <v>0.44400000000000001</v>
      </c>
      <c r="C1531">
        <v>1.85</v>
      </c>
      <c r="D1531">
        <v>3</v>
      </c>
      <c r="F1531">
        <f t="shared" si="26"/>
        <v>0.39240000000000003</v>
      </c>
      <c r="G1531">
        <f t="shared" si="26"/>
        <v>2.3502000000000001</v>
      </c>
      <c r="H1531">
        <f t="shared" si="26"/>
        <v>3</v>
      </c>
    </row>
    <row r="1532" spans="1:8" x14ac:dyDescent="0.2">
      <c r="A1532">
        <v>7.55</v>
      </c>
      <c r="B1532">
        <v>0.42599999999999999</v>
      </c>
      <c r="C1532">
        <v>2.0150000000000001</v>
      </c>
      <c r="D1532">
        <v>3</v>
      </c>
      <c r="F1532">
        <f t="shared" si="26"/>
        <v>0.38160000000000005</v>
      </c>
      <c r="G1532">
        <f t="shared" si="26"/>
        <v>2.4476999999999998</v>
      </c>
      <c r="H1532">
        <f t="shared" si="26"/>
        <v>3</v>
      </c>
    </row>
    <row r="1533" spans="1:8" x14ac:dyDescent="0.2">
      <c r="A1533">
        <v>7.5549999999999997</v>
      </c>
      <c r="B1533">
        <v>0.41399999999999998</v>
      </c>
      <c r="C1533">
        <v>2.09</v>
      </c>
      <c r="D1533">
        <v>3</v>
      </c>
      <c r="F1533">
        <f t="shared" si="26"/>
        <v>0.373</v>
      </c>
      <c r="G1533">
        <f t="shared" si="26"/>
        <v>2.5331999999999999</v>
      </c>
      <c r="H1533">
        <f t="shared" si="26"/>
        <v>3</v>
      </c>
    </row>
    <row r="1534" spans="1:8" x14ac:dyDescent="0.2">
      <c r="A1534">
        <v>7.56</v>
      </c>
      <c r="B1534">
        <v>0.40300000000000002</v>
      </c>
      <c r="C1534">
        <v>2.2429999999999999</v>
      </c>
      <c r="D1534">
        <v>3</v>
      </c>
      <c r="F1534">
        <f t="shared" si="26"/>
        <v>0.36329999999999996</v>
      </c>
      <c r="G1534">
        <f t="shared" si="26"/>
        <v>2.6229999999999998</v>
      </c>
      <c r="H1534">
        <f t="shared" si="26"/>
        <v>3</v>
      </c>
    </row>
    <row r="1535" spans="1:8" x14ac:dyDescent="0.2">
      <c r="A1535">
        <v>7.5650000000000004</v>
      </c>
      <c r="B1535">
        <v>0.40300000000000002</v>
      </c>
      <c r="C1535">
        <v>2.3319999999999999</v>
      </c>
      <c r="D1535">
        <v>3</v>
      </c>
      <c r="F1535">
        <f t="shared" si="26"/>
        <v>0.35489999999999999</v>
      </c>
      <c r="G1535">
        <f t="shared" si="26"/>
        <v>2.6975000000000002</v>
      </c>
      <c r="H1535">
        <f t="shared" si="26"/>
        <v>3</v>
      </c>
    </row>
    <row r="1536" spans="1:8" x14ac:dyDescent="0.2">
      <c r="A1536">
        <v>7.57</v>
      </c>
      <c r="B1536">
        <v>0.38400000000000001</v>
      </c>
      <c r="C1536">
        <v>2.4249999999999998</v>
      </c>
      <c r="D1536">
        <v>3</v>
      </c>
      <c r="F1536">
        <f t="shared" si="26"/>
        <v>0.34699999999999998</v>
      </c>
      <c r="G1536">
        <f t="shared" si="26"/>
        <v>2.7698</v>
      </c>
      <c r="H1536">
        <f t="shared" si="26"/>
        <v>3</v>
      </c>
    </row>
    <row r="1537" spans="1:8" x14ac:dyDescent="0.2">
      <c r="A1537">
        <v>7.5750000000000002</v>
      </c>
      <c r="B1537">
        <v>0.36599999999999999</v>
      </c>
      <c r="C1537">
        <v>2.5449999999999999</v>
      </c>
      <c r="D1537">
        <v>3</v>
      </c>
      <c r="F1537">
        <f t="shared" si="26"/>
        <v>0.33950000000000002</v>
      </c>
      <c r="G1537">
        <f t="shared" si="26"/>
        <v>2.839</v>
      </c>
      <c r="H1537">
        <f t="shared" si="26"/>
        <v>3</v>
      </c>
    </row>
    <row r="1538" spans="1:8" x14ac:dyDescent="0.2">
      <c r="A1538">
        <v>7.58</v>
      </c>
      <c r="B1538">
        <v>0.373</v>
      </c>
      <c r="C1538">
        <v>2.5670000000000002</v>
      </c>
      <c r="D1538">
        <v>3</v>
      </c>
      <c r="F1538">
        <f t="shared" si="26"/>
        <v>0.33410000000000001</v>
      </c>
      <c r="G1538">
        <f t="shared" si="26"/>
        <v>2.8980000000000006</v>
      </c>
      <c r="H1538">
        <f t="shared" si="26"/>
        <v>3</v>
      </c>
    </row>
    <row r="1539" spans="1:8" x14ac:dyDescent="0.2">
      <c r="A1539">
        <v>7.585</v>
      </c>
      <c r="B1539">
        <v>0.35399999999999998</v>
      </c>
      <c r="C1539">
        <v>2.6880000000000002</v>
      </c>
      <c r="D1539">
        <v>3</v>
      </c>
      <c r="F1539">
        <f t="shared" si="26"/>
        <v>0.32480000000000003</v>
      </c>
      <c r="G1539">
        <f t="shared" si="26"/>
        <v>2.9648000000000003</v>
      </c>
      <c r="H1539">
        <f t="shared" si="26"/>
        <v>3</v>
      </c>
    </row>
    <row r="1540" spans="1:8" x14ac:dyDescent="0.2">
      <c r="A1540">
        <v>7.59</v>
      </c>
      <c r="B1540">
        <v>0.35699999999999998</v>
      </c>
      <c r="C1540">
        <v>2.7469999999999999</v>
      </c>
      <c r="D1540">
        <v>3</v>
      </c>
      <c r="F1540">
        <f t="shared" si="26"/>
        <v>0.32</v>
      </c>
      <c r="G1540">
        <f t="shared" si="26"/>
        <v>3.0230000000000001</v>
      </c>
      <c r="H1540">
        <f t="shared" si="26"/>
        <v>3</v>
      </c>
    </row>
    <row r="1541" spans="1:8" x14ac:dyDescent="0.2">
      <c r="A1541">
        <v>7.5949999999999998</v>
      </c>
      <c r="B1541">
        <v>0.33600000000000002</v>
      </c>
      <c r="C1541">
        <v>2.8250000000000002</v>
      </c>
      <c r="D1541">
        <v>3</v>
      </c>
      <c r="F1541">
        <f t="shared" si="26"/>
        <v>0.31189999999999996</v>
      </c>
      <c r="G1541">
        <f t="shared" si="26"/>
        <v>3.0855000000000001</v>
      </c>
      <c r="H1541">
        <f t="shared" si="26"/>
        <v>3</v>
      </c>
    </row>
    <row r="1542" spans="1:8" x14ac:dyDescent="0.2">
      <c r="A1542">
        <v>7.6</v>
      </c>
      <c r="B1542">
        <v>0.34</v>
      </c>
      <c r="C1542">
        <v>2.87</v>
      </c>
      <c r="D1542">
        <v>3</v>
      </c>
      <c r="F1542">
        <f t="shared" ref="F1542:H1605" si="27">SUM(B1542:B1551)/10</f>
        <v>0.30680000000000007</v>
      </c>
      <c r="G1542">
        <f t="shared" si="27"/>
        <v>3.1389999999999998</v>
      </c>
      <c r="H1542">
        <f t="shared" si="27"/>
        <v>3</v>
      </c>
    </row>
    <row r="1543" spans="1:8" x14ac:dyDescent="0.2">
      <c r="A1543">
        <v>7.6050000000000004</v>
      </c>
      <c r="B1543">
        <v>0.317</v>
      </c>
      <c r="C1543">
        <v>2.988</v>
      </c>
      <c r="D1543">
        <v>3</v>
      </c>
      <c r="F1543">
        <f t="shared" si="27"/>
        <v>0.30109999999999998</v>
      </c>
      <c r="G1543">
        <f t="shared" si="27"/>
        <v>3.1902999999999997</v>
      </c>
      <c r="H1543">
        <f t="shared" si="27"/>
        <v>3</v>
      </c>
    </row>
    <row r="1544" spans="1:8" x14ac:dyDescent="0.2">
      <c r="A1544">
        <v>7.61</v>
      </c>
      <c r="B1544">
        <v>0.31900000000000001</v>
      </c>
      <c r="C1544">
        <v>2.988</v>
      </c>
      <c r="D1544">
        <v>3</v>
      </c>
      <c r="F1544">
        <f t="shared" si="27"/>
        <v>0.29440000000000005</v>
      </c>
      <c r="G1544">
        <f t="shared" si="27"/>
        <v>3.2409999999999997</v>
      </c>
      <c r="H1544">
        <f t="shared" si="27"/>
        <v>3</v>
      </c>
    </row>
    <row r="1545" spans="1:8" x14ac:dyDescent="0.2">
      <c r="A1545">
        <v>7.6150000000000002</v>
      </c>
      <c r="B1545">
        <v>0.32400000000000001</v>
      </c>
      <c r="C1545">
        <v>3.0550000000000002</v>
      </c>
      <c r="D1545">
        <v>3</v>
      </c>
      <c r="F1545">
        <f t="shared" si="27"/>
        <v>0.28999999999999998</v>
      </c>
      <c r="G1545">
        <f t="shared" si="27"/>
        <v>3.2885</v>
      </c>
      <c r="H1545">
        <f t="shared" si="27"/>
        <v>3</v>
      </c>
    </row>
    <row r="1546" spans="1:8" x14ac:dyDescent="0.2">
      <c r="A1546">
        <v>7.62</v>
      </c>
      <c r="B1546">
        <v>0.309</v>
      </c>
      <c r="C1546">
        <v>3.117</v>
      </c>
      <c r="D1546">
        <v>3</v>
      </c>
      <c r="F1546">
        <f t="shared" si="27"/>
        <v>0.28460000000000002</v>
      </c>
      <c r="G1546">
        <f t="shared" si="27"/>
        <v>3.3379999999999996</v>
      </c>
      <c r="H1546">
        <f t="shared" si="27"/>
        <v>3</v>
      </c>
    </row>
    <row r="1547" spans="1:8" x14ac:dyDescent="0.2">
      <c r="A1547">
        <v>7.625</v>
      </c>
      <c r="B1547">
        <v>0.312</v>
      </c>
      <c r="C1547">
        <v>3.1349999999999998</v>
      </c>
      <c r="D1547">
        <v>3</v>
      </c>
      <c r="F1547">
        <f t="shared" si="27"/>
        <v>0.27850000000000003</v>
      </c>
      <c r="G1547">
        <f t="shared" si="27"/>
        <v>3.3843000000000005</v>
      </c>
      <c r="H1547">
        <f t="shared" si="27"/>
        <v>3</v>
      </c>
    </row>
    <row r="1548" spans="1:8" x14ac:dyDescent="0.2">
      <c r="A1548">
        <v>7.63</v>
      </c>
      <c r="B1548">
        <v>0.28000000000000003</v>
      </c>
      <c r="C1548">
        <v>3.2349999999999999</v>
      </c>
      <c r="D1548">
        <v>3</v>
      </c>
      <c r="F1548">
        <f t="shared" si="27"/>
        <v>0.27409999999999995</v>
      </c>
      <c r="G1548">
        <f t="shared" si="27"/>
        <v>3.4320999999999997</v>
      </c>
      <c r="H1548">
        <f t="shared" si="27"/>
        <v>3</v>
      </c>
    </row>
    <row r="1549" spans="1:8" x14ac:dyDescent="0.2">
      <c r="A1549">
        <v>7.6349999999999998</v>
      </c>
      <c r="B1549">
        <v>0.30599999999999999</v>
      </c>
      <c r="C1549">
        <v>3.27</v>
      </c>
      <c r="D1549">
        <v>3</v>
      </c>
      <c r="F1549">
        <f t="shared" si="27"/>
        <v>0.27249999999999996</v>
      </c>
      <c r="G1549">
        <f t="shared" si="27"/>
        <v>3.4723999999999995</v>
      </c>
      <c r="H1549">
        <f t="shared" si="27"/>
        <v>3</v>
      </c>
    </row>
    <row r="1550" spans="1:8" x14ac:dyDescent="0.2">
      <c r="A1550">
        <v>7.64</v>
      </c>
      <c r="B1550">
        <v>0.27600000000000002</v>
      </c>
      <c r="C1550">
        <v>3.3719999999999999</v>
      </c>
      <c r="D1550">
        <v>3</v>
      </c>
      <c r="F1550">
        <f t="shared" si="27"/>
        <v>0.26599999999999996</v>
      </c>
      <c r="G1550">
        <f t="shared" si="27"/>
        <v>3.5151000000000003</v>
      </c>
      <c r="H1550">
        <f t="shared" si="27"/>
        <v>3</v>
      </c>
    </row>
    <row r="1551" spans="1:8" x14ac:dyDescent="0.2">
      <c r="A1551">
        <v>7.6449999999999996</v>
      </c>
      <c r="B1551">
        <v>0.28499999999999998</v>
      </c>
      <c r="C1551">
        <v>3.36</v>
      </c>
      <c r="D1551">
        <v>3</v>
      </c>
      <c r="F1551">
        <f t="shared" si="27"/>
        <v>0.2641</v>
      </c>
      <c r="G1551">
        <f t="shared" si="27"/>
        <v>3.5493999999999999</v>
      </c>
      <c r="H1551">
        <f t="shared" si="27"/>
        <v>3</v>
      </c>
    </row>
    <row r="1552" spans="1:8" x14ac:dyDescent="0.2">
      <c r="A1552">
        <v>7.65</v>
      </c>
      <c r="B1552">
        <v>0.28299999999999997</v>
      </c>
      <c r="C1552">
        <v>3.383</v>
      </c>
      <c r="D1552">
        <v>3</v>
      </c>
      <c r="F1552">
        <f t="shared" si="27"/>
        <v>0.26040000000000002</v>
      </c>
      <c r="G1552">
        <f t="shared" si="27"/>
        <v>3.5874000000000001</v>
      </c>
      <c r="H1552">
        <f t="shared" si="27"/>
        <v>3</v>
      </c>
    </row>
    <row r="1553" spans="1:8" x14ac:dyDescent="0.2">
      <c r="A1553">
        <v>7.6550000000000002</v>
      </c>
      <c r="B1553">
        <v>0.25</v>
      </c>
      <c r="C1553">
        <v>3.4950000000000001</v>
      </c>
      <c r="D1553">
        <v>3</v>
      </c>
      <c r="F1553">
        <f t="shared" si="27"/>
        <v>0.25430000000000008</v>
      </c>
      <c r="G1553">
        <f t="shared" si="27"/>
        <v>3.6265999999999998</v>
      </c>
      <c r="H1553">
        <f t="shared" si="27"/>
        <v>3</v>
      </c>
    </row>
    <row r="1554" spans="1:8" x14ac:dyDescent="0.2">
      <c r="A1554">
        <v>7.66</v>
      </c>
      <c r="B1554">
        <v>0.27500000000000002</v>
      </c>
      <c r="C1554">
        <v>3.4630000000000001</v>
      </c>
      <c r="D1554">
        <v>3</v>
      </c>
      <c r="F1554">
        <f t="shared" si="27"/>
        <v>0.25339999999999996</v>
      </c>
      <c r="G1554">
        <f t="shared" si="27"/>
        <v>3.6538000000000004</v>
      </c>
      <c r="H1554">
        <f t="shared" si="27"/>
        <v>3</v>
      </c>
    </row>
    <row r="1555" spans="1:8" x14ac:dyDescent="0.2">
      <c r="A1555">
        <v>7.665</v>
      </c>
      <c r="B1555">
        <v>0.27</v>
      </c>
      <c r="C1555">
        <v>3.55</v>
      </c>
      <c r="D1555">
        <v>3</v>
      </c>
      <c r="F1555">
        <f t="shared" si="27"/>
        <v>0.25050000000000006</v>
      </c>
      <c r="G1555">
        <f t="shared" si="27"/>
        <v>3.6885000000000003</v>
      </c>
      <c r="H1555">
        <f t="shared" si="27"/>
        <v>3</v>
      </c>
    </row>
    <row r="1556" spans="1:8" x14ac:dyDescent="0.2">
      <c r="A1556">
        <v>7.67</v>
      </c>
      <c r="B1556">
        <v>0.248</v>
      </c>
      <c r="C1556">
        <v>3.58</v>
      </c>
      <c r="D1556">
        <v>3</v>
      </c>
      <c r="F1556">
        <f t="shared" si="27"/>
        <v>0.24559999999999998</v>
      </c>
      <c r="G1556">
        <f t="shared" si="27"/>
        <v>3.7221999999999995</v>
      </c>
      <c r="H1556">
        <f t="shared" si="27"/>
        <v>3</v>
      </c>
    </row>
    <row r="1557" spans="1:8" x14ac:dyDescent="0.2">
      <c r="A1557">
        <v>7.6749999999999998</v>
      </c>
      <c r="B1557">
        <v>0.26800000000000002</v>
      </c>
      <c r="C1557">
        <v>3.613</v>
      </c>
      <c r="D1557">
        <v>3</v>
      </c>
      <c r="F1557">
        <f t="shared" si="27"/>
        <v>0.24340000000000001</v>
      </c>
      <c r="G1557">
        <f t="shared" si="27"/>
        <v>3.7523999999999993</v>
      </c>
      <c r="H1557">
        <f t="shared" si="27"/>
        <v>3</v>
      </c>
    </row>
    <row r="1558" spans="1:8" x14ac:dyDescent="0.2">
      <c r="A1558">
        <v>7.68</v>
      </c>
      <c r="B1558">
        <v>0.26400000000000001</v>
      </c>
      <c r="C1558">
        <v>3.6379999999999999</v>
      </c>
      <c r="D1558">
        <v>3</v>
      </c>
      <c r="F1558">
        <f t="shared" si="27"/>
        <v>0.24</v>
      </c>
      <c r="G1558">
        <f t="shared" si="27"/>
        <v>3.7795999999999998</v>
      </c>
      <c r="H1558">
        <f t="shared" si="27"/>
        <v>3</v>
      </c>
    </row>
    <row r="1559" spans="1:8" x14ac:dyDescent="0.2">
      <c r="A1559">
        <v>7.6849999999999996</v>
      </c>
      <c r="B1559">
        <v>0.24099999999999999</v>
      </c>
      <c r="C1559">
        <v>3.6970000000000001</v>
      </c>
      <c r="D1559">
        <v>3</v>
      </c>
      <c r="F1559">
        <f t="shared" si="27"/>
        <v>0.23650000000000002</v>
      </c>
      <c r="G1559">
        <f t="shared" si="27"/>
        <v>3.8130000000000002</v>
      </c>
      <c r="H1559">
        <f t="shared" si="27"/>
        <v>3</v>
      </c>
    </row>
    <row r="1560" spans="1:8" x14ac:dyDescent="0.2">
      <c r="A1560">
        <v>7.69</v>
      </c>
      <c r="B1560">
        <v>0.25700000000000001</v>
      </c>
      <c r="C1560">
        <v>3.7149999999999999</v>
      </c>
      <c r="D1560">
        <v>3</v>
      </c>
      <c r="F1560">
        <f t="shared" si="27"/>
        <v>0.23380000000000001</v>
      </c>
      <c r="G1560">
        <f t="shared" si="27"/>
        <v>3.843</v>
      </c>
      <c r="H1560">
        <f t="shared" si="27"/>
        <v>3</v>
      </c>
    </row>
    <row r="1561" spans="1:8" x14ac:dyDescent="0.2">
      <c r="A1561">
        <v>7.6950000000000003</v>
      </c>
      <c r="B1561">
        <v>0.248</v>
      </c>
      <c r="C1561">
        <v>3.74</v>
      </c>
      <c r="D1561">
        <v>3</v>
      </c>
      <c r="F1561">
        <f t="shared" si="27"/>
        <v>0.23139999999999999</v>
      </c>
      <c r="G1561">
        <f t="shared" si="27"/>
        <v>3.8680000000000008</v>
      </c>
      <c r="H1561">
        <f t="shared" si="27"/>
        <v>3</v>
      </c>
    </row>
    <row r="1562" spans="1:8" x14ac:dyDescent="0.2">
      <c r="A1562">
        <v>7.7</v>
      </c>
      <c r="B1562">
        <v>0.222</v>
      </c>
      <c r="C1562">
        <v>3.7749999999999999</v>
      </c>
      <c r="D1562">
        <v>3</v>
      </c>
      <c r="F1562">
        <f t="shared" si="27"/>
        <v>0.22929999999999998</v>
      </c>
      <c r="G1562">
        <f t="shared" si="27"/>
        <v>3.8924999999999996</v>
      </c>
      <c r="H1562">
        <f t="shared" si="27"/>
        <v>3</v>
      </c>
    </row>
    <row r="1563" spans="1:8" x14ac:dyDescent="0.2">
      <c r="A1563">
        <v>7.7050000000000001</v>
      </c>
      <c r="B1563">
        <v>0.24099999999999999</v>
      </c>
      <c r="C1563">
        <v>3.7669999999999999</v>
      </c>
      <c r="D1563">
        <v>3</v>
      </c>
      <c r="F1563">
        <f t="shared" si="27"/>
        <v>0.22800000000000004</v>
      </c>
      <c r="G1563">
        <f t="shared" si="27"/>
        <v>3.9183000000000008</v>
      </c>
      <c r="H1563">
        <f t="shared" si="27"/>
        <v>3</v>
      </c>
    </row>
    <row r="1564" spans="1:8" x14ac:dyDescent="0.2">
      <c r="A1564">
        <v>7.71</v>
      </c>
      <c r="B1564">
        <v>0.246</v>
      </c>
      <c r="C1564">
        <v>3.81</v>
      </c>
      <c r="D1564">
        <v>3</v>
      </c>
      <c r="F1564">
        <f t="shared" si="27"/>
        <v>0.22480000000000003</v>
      </c>
      <c r="G1564">
        <f t="shared" si="27"/>
        <v>3.9435999999999991</v>
      </c>
      <c r="H1564">
        <f t="shared" si="27"/>
        <v>3</v>
      </c>
    </row>
    <row r="1565" spans="1:8" x14ac:dyDescent="0.2">
      <c r="A1565">
        <v>7.7149999999999999</v>
      </c>
      <c r="B1565">
        <v>0.221</v>
      </c>
      <c r="C1565">
        <v>3.887</v>
      </c>
      <c r="D1565">
        <v>3</v>
      </c>
      <c r="F1565">
        <f t="shared" si="27"/>
        <v>0.22260000000000005</v>
      </c>
      <c r="G1565">
        <f t="shared" si="27"/>
        <v>3.9634</v>
      </c>
      <c r="H1565">
        <f t="shared" si="27"/>
        <v>3</v>
      </c>
    </row>
    <row r="1566" spans="1:8" x14ac:dyDescent="0.2">
      <c r="A1566">
        <v>7.72</v>
      </c>
      <c r="B1566">
        <v>0.22600000000000001</v>
      </c>
      <c r="C1566">
        <v>3.8820000000000001</v>
      </c>
      <c r="D1566">
        <v>3</v>
      </c>
      <c r="F1566">
        <f t="shared" si="27"/>
        <v>0.22230000000000003</v>
      </c>
      <c r="G1566">
        <f t="shared" si="27"/>
        <v>3.9817</v>
      </c>
      <c r="H1566">
        <f t="shared" si="27"/>
        <v>3</v>
      </c>
    </row>
    <row r="1567" spans="1:8" x14ac:dyDescent="0.2">
      <c r="A1567">
        <v>7.7249999999999996</v>
      </c>
      <c r="B1567">
        <v>0.23400000000000001</v>
      </c>
      <c r="C1567">
        <v>3.8849999999999998</v>
      </c>
      <c r="D1567">
        <v>3</v>
      </c>
      <c r="F1567">
        <f t="shared" si="27"/>
        <v>0.21880000000000002</v>
      </c>
      <c r="G1567">
        <f t="shared" si="27"/>
        <v>4.0054999999999996</v>
      </c>
      <c r="H1567">
        <f t="shared" si="27"/>
        <v>3</v>
      </c>
    </row>
    <row r="1568" spans="1:8" x14ac:dyDescent="0.2">
      <c r="A1568">
        <v>7.73</v>
      </c>
      <c r="B1568">
        <v>0.22900000000000001</v>
      </c>
      <c r="C1568">
        <v>3.972</v>
      </c>
      <c r="D1568">
        <v>3</v>
      </c>
      <c r="F1568">
        <f t="shared" si="27"/>
        <v>0.21640000000000001</v>
      </c>
      <c r="G1568">
        <f t="shared" si="27"/>
        <v>4.0257999999999994</v>
      </c>
      <c r="H1568">
        <f t="shared" si="27"/>
        <v>3</v>
      </c>
    </row>
    <row r="1569" spans="1:8" x14ac:dyDescent="0.2">
      <c r="A1569">
        <v>7.7350000000000003</v>
      </c>
      <c r="B1569">
        <v>0.214</v>
      </c>
      <c r="C1569">
        <v>3.9969999999999999</v>
      </c>
      <c r="D1569">
        <v>3</v>
      </c>
      <c r="F1569">
        <f t="shared" si="27"/>
        <v>0.21600000000000003</v>
      </c>
      <c r="G1569">
        <f t="shared" si="27"/>
        <v>4.0339</v>
      </c>
      <c r="H1569">
        <f t="shared" si="27"/>
        <v>3</v>
      </c>
    </row>
    <row r="1570" spans="1:8" x14ac:dyDescent="0.2">
      <c r="A1570">
        <v>7.74</v>
      </c>
      <c r="B1570">
        <v>0.23300000000000001</v>
      </c>
      <c r="C1570">
        <v>3.9649999999999999</v>
      </c>
      <c r="D1570">
        <v>3</v>
      </c>
      <c r="F1570">
        <f t="shared" si="27"/>
        <v>0.21550000000000002</v>
      </c>
      <c r="G1570">
        <f t="shared" si="27"/>
        <v>4.0466999999999995</v>
      </c>
      <c r="H1570">
        <f t="shared" si="27"/>
        <v>3</v>
      </c>
    </row>
    <row r="1571" spans="1:8" x14ac:dyDescent="0.2">
      <c r="A1571">
        <v>7.7450000000000001</v>
      </c>
      <c r="B1571">
        <v>0.22700000000000001</v>
      </c>
      <c r="C1571">
        <v>3.9849999999999999</v>
      </c>
      <c r="D1571">
        <v>3</v>
      </c>
      <c r="F1571">
        <f t="shared" si="27"/>
        <v>0.21129999999999999</v>
      </c>
      <c r="G1571">
        <f t="shared" si="27"/>
        <v>4.0678999999999998</v>
      </c>
      <c r="H1571">
        <f t="shared" si="27"/>
        <v>3</v>
      </c>
    </row>
    <row r="1572" spans="1:8" x14ac:dyDescent="0.2">
      <c r="A1572">
        <v>7.75</v>
      </c>
      <c r="B1572">
        <v>0.20899999999999999</v>
      </c>
      <c r="C1572">
        <v>4.0330000000000004</v>
      </c>
      <c r="D1572">
        <v>3</v>
      </c>
      <c r="F1572">
        <f t="shared" si="27"/>
        <v>0.20860000000000004</v>
      </c>
      <c r="G1572">
        <f t="shared" si="27"/>
        <v>4.0842000000000001</v>
      </c>
      <c r="H1572">
        <f t="shared" si="27"/>
        <v>3</v>
      </c>
    </row>
    <row r="1573" spans="1:8" x14ac:dyDescent="0.2">
      <c r="A1573">
        <v>7.7549999999999999</v>
      </c>
      <c r="B1573">
        <v>0.20899999999999999</v>
      </c>
      <c r="C1573">
        <v>4.0199999999999996</v>
      </c>
      <c r="D1573">
        <v>3</v>
      </c>
      <c r="F1573">
        <f t="shared" si="27"/>
        <v>0.20870000000000002</v>
      </c>
      <c r="G1573">
        <f t="shared" si="27"/>
        <v>4.0941999999999998</v>
      </c>
      <c r="H1573">
        <f t="shared" si="27"/>
        <v>3</v>
      </c>
    </row>
    <row r="1574" spans="1:8" x14ac:dyDescent="0.2">
      <c r="A1574">
        <v>7.76</v>
      </c>
      <c r="B1574">
        <v>0.224</v>
      </c>
      <c r="C1574">
        <v>4.008</v>
      </c>
      <c r="D1574">
        <v>3</v>
      </c>
      <c r="F1574">
        <f t="shared" si="27"/>
        <v>0.20849999999999999</v>
      </c>
      <c r="G1574">
        <f t="shared" si="27"/>
        <v>4.1117000000000008</v>
      </c>
      <c r="H1574">
        <f t="shared" si="27"/>
        <v>3</v>
      </c>
    </row>
    <row r="1575" spans="1:8" x14ac:dyDescent="0.2">
      <c r="A1575">
        <v>7.7649999999999997</v>
      </c>
      <c r="B1575">
        <v>0.218</v>
      </c>
      <c r="C1575">
        <v>4.07</v>
      </c>
      <c r="D1575">
        <v>3</v>
      </c>
      <c r="F1575">
        <f t="shared" si="27"/>
        <v>0.2051</v>
      </c>
      <c r="G1575">
        <f t="shared" si="27"/>
        <v>4.1323999999999996</v>
      </c>
      <c r="H1575">
        <f t="shared" si="27"/>
        <v>3</v>
      </c>
    </row>
    <row r="1576" spans="1:8" x14ac:dyDescent="0.2">
      <c r="A1576">
        <v>7.77</v>
      </c>
      <c r="B1576">
        <v>0.191</v>
      </c>
      <c r="C1576">
        <v>4.12</v>
      </c>
      <c r="D1576">
        <v>3</v>
      </c>
      <c r="F1576">
        <f t="shared" si="27"/>
        <v>0.20219999999999999</v>
      </c>
      <c r="G1576">
        <f t="shared" si="27"/>
        <v>4.1476000000000006</v>
      </c>
      <c r="H1576">
        <f t="shared" si="27"/>
        <v>3</v>
      </c>
    </row>
    <row r="1577" spans="1:8" x14ac:dyDescent="0.2">
      <c r="A1577">
        <v>7.7750000000000004</v>
      </c>
      <c r="B1577">
        <v>0.21</v>
      </c>
      <c r="C1577">
        <v>4.0880000000000001</v>
      </c>
      <c r="D1577">
        <v>3</v>
      </c>
      <c r="F1577">
        <f t="shared" si="27"/>
        <v>0.20339999999999997</v>
      </c>
      <c r="G1577">
        <f t="shared" si="27"/>
        <v>4.1581000000000001</v>
      </c>
      <c r="H1577">
        <f t="shared" si="27"/>
        <v>3</v>
      </c>
    </row>
    <row r="1578" spans="1:8" x14ac:dyDescent="0.2">
      <c r="A1578">
        <v>7.78</v>
      </c>
      <c r="B1578">
        <v>0.22500000000000001</v>
      </c>
      <c r="C1578">
        <v>4.0529999999999999</v>
      </c>
      <c r="D1578">
        <v>3</v>
      </c>
      <c r="F1578">
        <f t="shared" si="27"/>
        <v>0.20230000000000001</v>
      </c>
      <c r="G1578">
        <f t="shared" si="27"/>
        <v>4.1685999999999996</v>
      </c>
      <c r="H1578">
        <f t="shared" si="27"/>
        <v>3</v>
      </c>
    </row>
    <row r="1579" spans="1:8" x14ac:dyDescent="0.2">
      <c r="A1579">
        <v>7.7850000000000001</v>
      </c>
      <c r="B1579">
        <v>0.20899999999999999</v>
      </c>
      <c r="C1579">
        <v>4.125</v>
      </c>
      <c r="D1579">
        <v>3</v>
      </c>
      <c r="F1579">
        <f t="shared" si="27"/>
        <v>0.19890000000000002</v>
      </c>
      <c r="G1579">
        <f t="shared" si="27"/>
        <v>4.1930999999999994</v>
      </c>
      <c r="H1579">
        <f t="shared" si="27"/>
        <v>3</v>
      </c>
    </row>
    <row r="1580" spans="1:8" x14ac:dyDescent="0.2">
      <c r="A1580">
        <v>7.79</v>
      </c>
      <c r="B1580">
        <v>0.191</v>
      </c>
      <c r="C1580">
        <v>4.1769999999999996</v>
      </c>
      <c r="D1580">
        <v>3</v>
      </c>
      <c r="F1580">
        <f t="shared" si="27"/>
        <v>0.19560000000000002</v>
      </c>
      <c r="G1580">
        <f t="shared" si="27"/>
        <v>4.2085999999999997</v>
      </c>
      <c r="H1580">
        <f t="shared" si="27"/>
        <v>3</v>
      </c>
    </row>
    <row r="1581" spans="1:8" x14ac:dyDescent="0.2">
      <c r="A1581">
        <v>7.7949999999999999</v>
      </c>
      <c r="B1581">
        <v>0.2</v>
      </c>
      <c r="C1581">
        <v>4.1479999999999997</v>
      </c>
      <c r="D1581">
        <v>3</v>
      </c>
      <c r="F1581">
        <f t="shared" si="27"/>
        <v>0.19460000000000002</v>
      </c>
      <c r="G1581">
        <f t="shared" si="27"/>
        <v>4.2146999999999997</v>
      </c>
      <c r="H1581">
        <f t="shared" si="27"/>
        <v>3</v>
      </c>
    </row>
    <row r="1582" spans="1:8" x14ac:dyDescent="0.2">
      <c r="A1582">
        <v>7.8</v>
      </c>
      <c r="B1582">
        <v>0.21</v>
      </c>
      <c r="C1582">
        <v>4.133</v>
      </c>
      <c r="D1582">
        <v>3</v>
      </c>
      <c r="F1582">
        <f t="shared" si="27"/>
        <v>0.19570000000000004</v>
      </c>
      <c r="G1582">
        <f t="shared" si="27"/>
        <v>4.2252000000000001</v>
      </c>
      <c r="H1582">
        <f t="shared" si="27"/>
        <v>3</v>
      </c>
    </row>
    <row r="1583" spans="1:8" x14ac:dyDescent="0.2">
      <c r="A1583">
        <v>7.8049999999999997</v>
      </c>
      <c r="B1583">
        <v>0.20699999999999999</v>
      </c>
      <c r="C1583">
        <v>4.1950000000000003</v>
      </c>
      <c r="D1583">
        <v>3</v>
      </c>
      <c r="F1583">
        <f t="shared" si="27"/>
        <v>0.19400000000000003</v>
      </c>
      <c r="G1583">
        <f t="shared" si="27"/>
        <v>4.2393999999999998</v>
      </c>
      <c r="H1583">
        <f t="shared" si="27"/>
        <v>3</v>
      </c>
    </row>
    <row r="1584" spans="1:8" x14ac:dyDescent="0.2">
      <c r="A1584">
        <v>7.81</v>
      </c>
      <c r="B1584">
        <v>0.19</v>
      </c>
      <c r="C1584">
        <v>4.2149999999999999</v>
      </c>
      <c r="D1584">
        <v>3</v>
      </c>
      <c r="F1584">
        <f t="shared" si="27"/>
        <v>0.19140000000000004</v>
      </c>
      <c r="G1584">
        <f t="shared" si="27"/>
        <v>4.2525999999999993</v>
      </c>
      <c r="H1584">
        <f t="shared" si="27"/>
        <v>3</v>
      </c>
    </row>
    <row r="1585" spans="1:8" x14ac:dyDescent="0.2">
      <c r="A1585">
        <v>7.8150000000000004</v>
      </c>
      <c r="B1585">
        <v>0.189</v>
      </c>
      <c r="C1585">
        <v>4.2220000000000004</v>
      </c>
      <c r="D1585">
        <v>3</v>
      </c>
      <c r="F1585">
        <f t="shared" si="27"/>
        <v>0.19020000000000001</v>
      </c>
      <c r="G1585">
        <f t="shared" si="27"/>
        <v>4.2615999999999996</v>
      </c>
      <c r="H1585">
        <f t="shared" si="27"/>
        <v>3</v>
      </c>
    </row>
    <row r="1586" spans="1:8" x14ac:dyDescent="0.2">
      <c r="A1586">
        <v>7.82</v>
      </c>
      <c r="B1586">
        <v>0.20300000000000001</v>
      </c>
      <c r="C1586">
        <v>4.2249999999999996</v>
      </c>
      <c r="D1586">
        <v>3</v>
      </c>
      <c r="F1586">
        <f t="shared" si="27"/>
        <v>0.191</v>
      </c>
      <c r="G1586">
        <f t="shared" si="27"/>
        <v>4.2708999999999993</v>
      </c>
      <c r="H1586">
        <f t="shared" si="27"/>
        <v>3</v>
      </c>
    </row>
    <row r="1587" spans="1:8" x14ac:dyDescent="0.2">
      <c r="A1587">
        <v>7.8250000000000002</v>
      </c>
      <c r="B1587">
        <v>0.19900000000000001</v>
      </c>
      <c r="C1587">
        <v>4.1929999999999996</v>
      </c>
      <c r="D1587">
        <v>3</v>
      </c>
      <c r="F1587">
        <f t="shared" si="27"/>
        <v>0.1895</v>
      </c>
      <c r="G1587">
        <f t="shared" si="27"/>
        <v>4.2766999999999999</v>
      </c>
      <c r="H1587">
        <f t="shared" si="27"/>
        <v>3</v>
      </c>
    </row>
    <row r="1588" spans="1:8" x14ac:dyDescent="0.2">
      <c r="A1588">
        <v>7.83</v>
      </c>
      <c r="B1588">
        <v>0.191</v>
      </c>
      <c r="C1588">
        <v>4.298</v>
      </c>
      <c r="D1588">
        <v>3</v>
      </c>
      <c r="F1588">
        <f t="shared" si="27"/>
        <v>0.18959999999999999</v>
      </c>
      <c r="G1588">
        <f t="shared" si="27"/>
        <v>4.2949000000000002</v>
      </c>
      <c r="H1588">
        <f t="shared" si="27"/>
        <v>3</v>
      </c>
    </row>
    <row r="1589" spans="1:8" x14ac:dyDescent="0.2">
      <c r="A1589">
        <v>7.835</v>
      </c>
      <c r="B1589">
        <v>0.17599999999999999</v>
      </c>
      <c r="C1589">
        <v>4.28</v>
      </c>
      <c r="D1589">
        <v>3</v>
      </c>
      <c r="F1589">
        <f t="shared" si="27"/>
        <v>0.18649999999999997</v>
      </c>
      <c r="G1589">
        <f t="shared" si="27"/>
        <v>4.3000999999999996</v>
      </c>
      <c r="H1589">
        <f t="shared" si="27"/>
        <v>3</v>
      </c>
    </row>
    <row r="1590" spans="1:8" x14ac:dyDescent="0.2">
      <c r="A1590">
        <v>7.84</v>
      </c>
      <c r="B1590">
        <v>0.18099999999999999</v>
      </c>
      <c r="C1590">
        <v>4.2380000000000004</v>
      </c>
      <c r="D1590">
        <v>3</v>
      </c>
      <c r="F1590">
        <f t="shared" si="27"/>
        <v>0.187</v>
      </c>
      <c r="G1590">
        <f t="shared" si="27"/>
        <v>4.3059000000000003</v>
      </c>
      <c r="H1590">
        <f t="shared" si="27"/>
        <v>3</v>
      </c>
    </row>
    <row r="1591" spans="1:8" x14ac:dyDescent="0.2">
      <c r="A1591">
        <v>7.8449999999999998</v>
      </c>
      <c r="B1591">
        <v>0.21099999999999999</v>
      </c>
      <c r="C1591">
        <v>4.2530000000000001</v>
      </c>
      <c r="D1591">
        <v>3</v>
      </c>
      <c r="F1591">
        <f t="shared" si="27"/>
        <v>0.18849999999999997</v>
      </c>
      <c r="G1591">
        <f t="shared" si="27"/>
        <v>4.3153000000000006</v>
      </c>
      <c r="H1591">
        <f t="shared" si="27"/>
        <v>3</v>
      </c>
    </row>
    <row r="1592" spans="1:8" x14ac:dyDescent="0.2">
      <c r="A1592">
        <v>7.85</v>
      </c>
      <c r="B1592">
        <v>0.193</v>
      </c>
      <c r="C1592">
        <v>4.2750000000000004</v>
      </c>
      <c r="D1592">
        <v>3</v>
      </c>
      <c r="F1592">
        <f t="shared" si="27"/>
        <v>0.1865</v>
      </c>
      <c r="G1592">
        <f t="shared" si="27"/>
        <v>4.323500000000001</v>
      </c>
      <c r="H1592">
        <f t="shared" si="27"/>
        <v>3</v>
      </c>
    </row>
    <row r="1593" spans="1:8" x14ac:dyDescent="0.2">
      <c r="A1593">
        <v>7.8550000000000004</v>
      </c>
      <c r="B1593">
        <v>0.18099999999999999</v>
      </c>
      <c r="C1593">
        <v>4.327</v>
      </c>
      <c r="D1593">
        <v>3</v>
      </c>
      <c r="F1593">
        <f t="shared" si="27"/>
        <v>0.18529999999999999</v>
      </c>
      <c r="G1593">
        <f t="shared" si="27"/>
        <v>4.3375000000000004</v>
      </c>
      <c r="H1593">
        <f t="shared" si="27"/>
        <v>3</v>
      </c>
    </row>
    <row r="1594" spans="1:8" x14ac:dyDescent="0.2">
      <c r="A1594">
        <v>7.86</v>
      </c>
      <c r="B1594">
        <v>0.17799999999999999</v>
      </c>
      <c r="C1594">
        <v>4.3049999999999997</v>
      </c>
      <c r="D1594">
        <v>3</v>
      </c>
      <c r="F1594">
        <f t="shared" si="27"/>
        <v>0.18329999999999999</v>
      </c>
      <c r="G1594">
        <f t="shared" si="27"/>
        <v>4.3426</v>
      </c>
      <c r="H1594">
        <f t="shared" si="27"/>
        <v>3</v>
      </c>
    </row>
    <row r="1595" spans="1:8" x14ac:dyDescent="0.2">
      <c r="A1595">
        <v>7.8650000000000002</v>
      </c>
      <c r="B1595">
        <v>0.19700000000000001</v>
      </c>
      <c r="C1595">
        <v>4.3150000000000004</v>
      </c>
      <c r="D1595">
        <v>3</v>
      </c>
      <c r="F1595">
        <f t="shared" si="27"/>
        <v>0.1832</v>
      </c>
      <c r="G1595">
        <f t="shared" si="27"/>
        <v>4.3504000000000005</v>
      </c>
      <c r="H1595">
        <f t="shared" si="27"/>
        <v>3</v>
      </c>
    </row>
    <row r="1596" spans="1:8" x14ac:dyDescent="0.2">
      <c r="A1596">
        <v>7.87</v>
      </c>
      <c r="B1596">
        <v>0.188</v>
      </c>
      <c r="C1596">
        <v>4.2830000000000004</v>
      </c>
      <c r="D1596">
        <v>3</v>
      </c>
      <c r="F1596">
        <f t="shared" si="27"/>
        <v>0.18280000000000002</v>
      </c>
      <c r="G1596">
        <f t="shared" si="27"/>
        <v>4.3536000000000001</v>
      </c>
      <c r="H1596">
        <f t="shared" si="27"/>
        <v>3</v>
      </c>
    </row>
    <row r="1597" spans="1:8" x14ac:dyDescent="0.2">
      <c r="A1597">
        <v>7.875</v>
      </c>
      <c r="B1597">
        <v>0.2</v>
      </c>
      <c r="C1597">
        <v>4.375</v>
      </c>
      <c r="D1597">
        <v>3</v>
      </c>
      <c r="F1597">
        <f t="shared" si="27"/>
        <v>0.183</v>
      </c>
      <c r="G1597">
        <f t="shared" si="27"/>
        <v>4.3624999999999998</v>
      </c>
      <c r="H1597">
        <f t="shared" si="27"/>
        <v>3</v>
      </c>
    </row>
    <row r="1598" spans="1:8" x14ac:dyDescent="0.2">
      <c r="A1598">
        <v>7.88</v>
      </c>
      <c r="B1598">
        <v>0.16</v>
      </c>
      <c r="C1598">
        <v>4.3499999999999996</v>
      </c>
      <c r="D1598">
        <v>3</v>
      </c>
      <c r="F1598">
        <f t="shared" si="27"/>
        <v>0.18090000000000001</v>
      </c>
      <c r="G1598">
        <f t="shared" si="27"/>
        <v>4.3685</v>
      </c>
      <c r="H1598">
        <f t="shared" si="27"/>
        <v>3</v>
      </c>
    </row>
    <row r="1599" spans="1:8" x14ac:dyDescent="0.2">
      <c r="A1599">
        <v>7.8849999999999998</v>
      </c>
      <c r="B1599">
        <v>0.18099999999999999</v>
      </c>
      <c r="C1599">
        <v>4.3380000000000001</v>
      </c>
      <c r="D1599">
        <v>3</v>
      </c>
      <c r="F1599">
        <f t="shared" si="27"/>
        <v>0.18040000000000003</v>
      </c>
      <c r="G1599">
        <f t="shared" si="27"/>
        <v>4.3745000000000003</v>
      </c>
      <c r="H1599">
        <f t="shared" si="27"/>
        <v>3</v>
      </c>
    </row>
    <row r="1600" spans="1:8" x14ac:dyDescent="0.2">
      <c r="A1600">
        <v>7.89</v>
      </c>
      <c r="B1600">
        <v>0.19600000000000001</v>
      </c>
      <c r="C1600">
        <v>4.3319999999999999</v>
      </c>
      <c r="D1600">
        <v>3</v>
      </c>
      <c r="F1600">
        <f t="shared" si="27"/>
        <v>0.1799</v>
      </c>
      <c r="G1600">
        <f t="shared" si="27"/>
        <v>4.3815</v>
      </c>
      <c r="H1600">
        <f t="shared" si="27"/>
        <v>3</v>
      </c>
    </row>
    <row r="1601" spans="1:8" x14ac:dyDescent="0.2">
      <c r="A1601">
        <v>7.8949999999999996</v>
      </c>
      <c r="B1601">
        <v>0.191</v>
      </c>
      <c r="C1601">
        <v>4.335</v>
      </c>
      <c r="D1601">
        <v>3</v>
      </c>
      <c r="F1601">
        <f t="shared" si="27"/>
        <v>0.17909999999999998</v>
      </c>
      <c r="G1601">
        <f t="shared" si="27"/>
        <v>4.3849999999999998</v>
      </c>
      <c r="H1601">
        <f t="shared" si="27"/>
        <v>3</v>
      </c>
    </row>
    <row r="1602" spans="1:8" x14ac:dyDescent="0.2">
      <c r="A1602">
        <v>7.9</v>
      </c>
      <c r="B1602">
        <v>0.18099999999999999</v>
      </c>
      <c r="C1602">
        <v>4.415</v>
      </c>
      <c r="D1602">
        <v>3</v>
      </c>
      <c r="F1602">
        <f t="shared" si="27"/>
        <v>0.17859999999999998</v>
      </c>
      <c r="G1602">
        <f t="shared" si="27"/>
        <v>4.3899999999999988</v>
      </c>
      <c r="H1602">
        <f t="shared" si="27"/>
        <v>3</v>
      </c>
    </row>
    <row r="1603" spans="1:8" x14ac:dyDescent="0.2">
      <c r="A1603">
        <v>7.9050000000000002</v>
      </c>
      <c r="B1603">
        <v>0.161</v>
      </c>
      <c r="C1603">
        <v>4.3780000000000001</v>
      </c>
      <c r="D1603">
        <v>3</v>
      </c>
      <c r="F1603">
        <f t="shared" si="27"/>
        <v>0.17889999999999998</v>
      </c>
      <c r="G1603">
        <f t="shared" si="27"/>
        <v>4.3955000000000002</v>
      </c>
      <c r="H1603">
        <f t="shared" si="27"/>
        <v>3</v>
      </c>
    </row>
    <row r="1604" spans="1:8" x14ac:dyDescent="0.2">
      <c r="A1604">
        <v>7.91</v>
      </c>
      <c r="B1604">
        <v>0.17699999999999999</v>
      </c>
      <c r="C1604">
        <v>4.383</v>
      </c>
      <c r="D1604">
        <v>3</v>
      </c>
      <c r="F1604">
        <f t="shared" si="27"/>
        <v>0.17809999999999998</v>
      </c>
      <c r="G1604">
        <f t="shared" si="27"/>
        <v>4.4000000000000004</v>
      </c>
      <c r="H1604">
        <f t="shared" si="27"/>
        <v>3</v>
      </c>
    </row>
    <row r="1605" spans="1:8" x14ac:dyDescent="0.2">
      <c r="A1605">
        <v>7.915</v>
      </c>
      <c r="B1605">
        <v>0.193</v>
      </c>
      <c r="C1605">
        <v>4.3470000000000004</v>
      </c>
      <c r="D1605">
        <v>3</v>
      </c>
      <c r="F1605">
        <f t="shared" si="27"/>
        <v>0.17779999999999999</v>
      </c>
      <c r="G1605">
        <f t="shared" si="27"/>
        <v>4.4040000000000008</v>
      </c>
      <c r="H1605">
        <f t="shared" si="27"/>
        <v>3</v>
      </c>
    </row>
    <row r="1606" spans="1:8" x14ac:dyDescent="0.2">
      <c r="A1606">
        <v>7.92</v>
      </c>
      <c r="B1606">
        <v>0.19</v>
      </c>
      <c r="C1606">
        <v>4.3719999999999999</v>
      </c>
      <c r="D1606">
        <v>3</v>
      </c>
      <c r="F1606">
        <f t="shared" ref="F1606:H1669" si="28">SUM(B1606:B1615)/10</f>
        <v>0.17689999999999997</v>
      </c>
      <c r="G1606">
        <f t="shared" si="28"/>
        <v>4.4121000000000006</v>
      </c>
      <c r="H1606">
        <f t="shared" si="28"/>
        <v>3</v>
      </c>
    </row>
    <row r="1607" spans="1:8" x14ac:dyDescent="0.2">
      <c r="A1607">
        <v>7.9249999999999998</v>
      </c>
      <c r="B1607">
        <v>0.17899999999999999</v>
      </c>
      <c r="C1607">
        <v>4.4349999999999996</v>
      </c>
      <c r="D1607">
        <v>3</v>
      </c>
      <c r="F1607">
        <f t="shared" si="28"/>
        <v>0.17559999999999998</v>
      </c>
      <c r="G1607">
        <f t="shared" si="28"/>
        <v>4.4141000000000004</v>
      </c>
      <c r="H1607">
        <f t="shared" si="28"/>
        <v>3</v>
      </c>
    </row>
    <row r="1608" spans="1:8" x14ac:dyDescent="0.2">
      <c r="A1608">
        <v>7.93</v>
      </c>
      <c r="B1608">
        <v>0.155</v>
      </c>
      <c r="C1608">
        <v>4.41</v>
      </c>
      <c r="D1608">
        <v>3</v>
      </c>
      <c r="F1608">
        <f t="shared" si="28"/>
        <v>0.17659999999999998</v>
      </c>
      <c r="G1608">
        <f t="shared" si="28"/>
        <v>4.4186000000000005</v>
      </c>
      <c r="H1608">
        <f t="shared" si="28"/>
        <v>3</v>
      </c>
    </row>
    <row r="1609" spans="1:8" x14ac:dyDescent="0.2">
      <c r="A1609">
        <v>7.9349999999999996</v>
      </c>
      <c r="B1609">
        <v>0.17599999999999999</v>
      </c>
      <c r="C1609">
        <v>4.4080000000000004</v>
      </c>
      <c r="D1609">
        <v>3</v>
      </c>
      <c r="F1609">
        <f t="shared" si="28"/>
        <v>0.1769</v>
      </c>
      <c r="G1609">
        <f t="shared" si="28"/>
        <v>4.4256000000000002</v>
      </c>
      <c r="H1609">
        <f t="shared" si="28"/>
        <v>3</v>
      </c>
    </row>
    <row r="1610" spans="1:8" x14ac:dyDescent="0.2">
      <c r="A1610">
        <v>7.94</v>
      </c>
      <c r="B1610">
        <v>0.188</v>
      </c>
      <c r="C1610">
        <v>4.367</v>
      </c>
      <c r="D1610">
        <v>3</v>
      </c>
      <c r="F1610">
        <f t="shared" si="28"/>
        <v>0.17549999999999999</v>
      </c>
      <c r="G1610">
        <f t="shared" si="28"/>
        <v>4.4291</v>
      </c>
      <c r="H1610">
        <f t="shared" si="28"/>
        <v>3</v>
      </c>
    </row>
    <row r="1611" spans="1:8" x14ac:dyDescent="0.2">
      <c r="A1611">
        <v>7.9450000000000003</v>
      </c>
      <c r="B1611">
        <v>0.186</v>
      </c>
      <c r="C1611">
        <v>4.3849999999999998</v>
      </c>
      <c r="D1611">
        <v>3</v>
      </c>
      <c r="F1611">
        <f t="shared" si="28"/>
        <v>0.17399999999999999</v>
      </c>
      <c r="G1611">
        <f t="shared" si="28"/>
        <v>4.4353999999999996</v>
      </c>
      <c r="H1611">
        <f t="shared" si="28"/>
        <v>3</v>
      </c>
    </row>
    <row r="1612" spans="1:8" x14ac:dyDescent="0.2">
      <c r="A1612">
        <v>7.95</v>
      </c>
      <c r="B1612">
        <v>0.184</v>
      </c>
      <c r="C1612">
        <v>4.47</v>
      </c>
      <c r="D1612">
        <v>3</v>
      </c>
      <c r="F1612">
        <f t="shared" si="28"/>
        <v>0.17369999999999999</v>
      </c>
      <c r="G1612">
        <f t="shared" si="28"/>
        <v>4.4412000000000003</v>
      </c>
      <c r="H1612">
        <f t="shared" si="28"/>
        <v>3</v>
      </c>
    </row>
    <row r="1613" spans="1:8" x14ac:dyDescent="0.2">
      <c r="A1613">
        <v>7.9550000000000001</v>
      </c>
      <c r="B1613">
        <v>0.153</v>
      </c>
      <c r="C1613">
        <v>4.423</v>
      </c>
      <c r="D1613">
        <v>3</v>
      </c>
      <c r="F1613">
        <f t="shared" si="28"/>
        <v>0.1734</v>
      </c>
      <c r="G1613">
        <f t="shared" si="28"/>
        <v>4.4390000000000001</v>
      </c>
      <c r="H1613">
        <f t="shared" si="28"/>
        <v>3</v>
      </c>
    </row>
    <row r="1614" spans="1:8" x14ac:dyDescent="0.2">
      <c r="A1614">
        <v>7.96</v>
      </c>
      <c r="B1614">
        <v>0.17399999999999999</v>
      </c>
      <c r="C1614">
        <v>4.423</v>
      </c>
      <c r="D1614">
        <v>3</v>
      </c>
      <c r="F1614">
        <f t="shared" si="28"/>
        <v>0.17460000000000003</v>
      </c>
      <c r="G1614">
        <f t="shared" si="28"/>
        <v>4.4439000000000002</v>
      </c>
      <c r="H1614">
        <f t="shared" si="28"/>
        <v>3</v>
      </c>
    </row>
    <row r="1615" spans="1:8" x14ac:dyDescent="0.2">
      <c r="A1615">
        <v>7.9649999999999999</v>
      </c>
      <c r="B1615">
        <v>0.184</v>
      </c>
      <c r="C1615">
        <v>4.4279999999999999</v>
      </c>
      <c r="D1615">
        <v>3</v>
      </c>
      <c r="F1615">
        <f t="shared" si="28"/>
        <v>0.17320000000000002</v>
      </c>
      <c r="G1615">
        <f t="shared" si="28"/>
        <v>4.4531000000000001</v>
      </c>
      <c r="H1615">
        <f t="shared" si="28"/>
        <v>3</v>
      </c>
    </row>
    <row r="1616" spans="1:8" x14ac:dyDescent="0.2">
      <c r="A1616">
        <v>7.97</v>
      </c>
      <c r="B1616">
        <v>0.17699999999999999</v>
      </c>
      <c r="C1616">
        <v>4.3920000000000003</v>
      </c>
      <c r="D1616">
        <v>3</v>
      </c>
      <c r="F1616">
        <f t="shared" si="28"/>
        <v>0.17080000000000001</v>
      </c>
      <c r="G1616">
        <f t="shared" si="28"/>
        <v>4.4546000000000001</v>
      </c>
      <c r="H1616">
        <f t="shared" si="28"/>
        <v>3</v>
      </c>
    </row>
    <row r="1617" spans="1:8" x14ac:dyDescent="0.2">
      <c r="A1617">
        <v>7.9749999999999996</v>
      </c>
      <c r="B1617">
        <v>0.189</v>
      </c>
      <c r="C1617">
        <v>4.4800000000000004</v>
      </c>
      <c r="D1617">
        <v>3</v>
      </c>
      <c r="F1617">
        <f t="shared" si="28"/>
        <v>0.17180000000000001</v>
      </c>
      <c r="G1617">
        <f t="shared" si="28"/>
        <v>4.4571999999999994</v>
      </c>
      <c r="H1617">
        <f t="shared" si="28"/>
        <v>3</v>
      </c>
    </row>
    <row r="1618" spans="1:8" x14ac:dyDescent="0.2">
      <c r="A1618">
        <v>7.98</v>
      </c>
      <c r="B1618">
        <v>0.158</v>
      </c>
      <c r="C1618">
        <v>4.4800000000000004</v>
      </c>
      <c r="D1618">
        <v>3</v>
      </c>
      <c r="F1618">
        <f t="shared" si="28"/>
        <v>0.17109999999999997</v>
      </c>
      <c r="G1618">
        <f t="shared" si="28"/>
        <v>4.4564000000000004</v>
      </c>
      <c r="H1618">
        <f t="shared" si="28"/>
        <v>3</v>
      </c>
    </row>
    <row r="1619" spans="1:8" x14ac:dyDescent="0.2">
      <c r="A1619">
        <v>7.9850000000000003</v>
      </c>
      <c r="B1619">
        <v>0.16200000000000001</v>
      </c>
      <c r="C1619">
        <v>4.4429999999999996</v>
      </c>
      <c r="D1619">
        <v>3</v>
      </c>
      <c r="F1619">
        <f t="shared" si="28"/>
        <v>0.17199999999999999</v>
      </c>
      <c r="G1619">
        <f t="shared" si="28"/>
        <v>4.4607000000000001</v>
      </c>
      <c r="H1619">
        <f t="shared" si="28"/>
        <v>3</v>
      </c>
    </row>
    <row r="1620" spans="1:8" x14ac:dyDescent="0.2">
      <c r="A1620">
        <v>7.99</v>
      </c>
      <c r="B1620">
        <v>0.17299999999999999</v>
      </c>
      <c r="C1620">
        <v>4.43</v>
      </c>
      <c r="D1620">
        <v>3</v>
      </c>
      <c r="F1620">
        <f t="shared" si="28"/>
        <v>0.17019999999999999</v>
      </c>
      <c r="G1620">
        <f t="shared" si="28"/>
        <v>4.4641000000000002</v>
      </c>
      <c r="H1620">
        <f t="shared" si="28"/>
        <v>3</v>
      </c>
    </row>
    <row r="1621" spans="1:8" x14ac:dyDescent="0.2">
      <c r="A1621">
        <v>7.9950000000000001</v>
      </c>
      <c r="B1621">
        <v>0.183</v>
      </c>
      <c r="C1621">
        <v>4.4429999999999996</v>
      </c>
      <c r="D1621">
        <v>3</v>
      </c>
      <c r="F1621">
        <f t="shared" si="28"/>
        <v>0.16969999999999999</v>
      </c>
      <c r="G1621">
        <f t="shared" si="28"/>
        <v>4.4680999999999997</v>
      </c>
      <c r="H1621">
        <f t="shared" si="28"/>
        <v>3</v>
      </c>
    </row>
    <row r="1622" spans="1:8" x14ac:dyDescent="0.2">
      <c r="A1622">
        <v>8</v>
      </c>
      <c r="B1622">
        <v>0.18099999999999999</v>
      </c>
      <c r="C1622">
        <v>4.4480000000000004</v>
      </c>
      <c r="D1622">
        <v>3</v>
      </c>
      <c r="F1622">
        <f t="shared" si="28"/>
        <v>0.16919999999999996</v>
      </c>
      <c r="G1622">
        <f t="shared" si="28"/>
        <v>4.4720999999999993</v>
      </c>
      <c r="H1622">
        <f t="shared" si="28"/>
        <v>3</v>
      </c>
    </row>
    <row r="1623" spans="1:8" x14ac:dyDescent="0.2">
      <c r="A1623">
        <v>8.0050000000000008</v>
      </c>
      <c r="B1623">
        <v>0.16500000000000001</v>
      </c>
      <c r="C1623">
        <v>4.4720000000000004</v>
      </c>
      <c r="D1623">
        <v>3</v>
      </c>
      <c r="F1623">
        <f t="shared" si="28"/>
        <v>0.16809999999999997</v>
      </c>
      <c r="G1623">
        <f t="shared" si="28"/>
        <v>4.4718</v>
      </c>
      <c r="H1623">
        <f t="shared" si="28"/>
        <v>3</v>
      </c>
    </row>
    <row r="1624" spans="1:8" x14ac:dyDescent="0.2">
      <c r="A1624">
        <v>8.01</v>
      </c>
      <c r="B1624">
        <v>0.16</v>
      </c>
      <c r="C1624">
        <v>4.5149999999999997</v>
      </c>
      <c r="D1624">
        <v>3</v>
      </c>
      <c r="F1624">
        <f t="shared" si="28"/>
        <v>0.1699</v>
      </c>
      <c r="G1624">
        <f t="shared" si="28"/>
        <v>4.4738999999999995</v>
      </c>
      <c r="H1624">
        <f t="shared" si="28"/>
        <v>3</v>
      </c>
    </row>
    <row r="1625" spans="1:8" x14ac:dyDescent="0.2">
      <c r="A1625">
        <v>8.0150000000000006</v>
      </c>
      <c r="B1625">
        <v>0.16</v>
      </c>
      <c r="C1625">
        <v>4.4429999999999996</v>
      </c>
      <c r="D1625">
        <v>3</v>
      </c>
      <c r="F1625">
        <f t="shared" si="28"/>
        <v>0.1704</v>
      </c>
      <c r="G1625">
        <f t="shared" si="28"/>
        <v>4.4747000000000003</v>
      </c>
      <c r="H1625">
        <f t="shared" si="28"/>
        <v>3</v>
      </c>
    </row>
    <row r="1626" spans="1:8" x14ac:dyDescent="0.2">
      <c r="A1626">
        <v>8.02</v>
      </c>
      <c r="B1626">
        <v>0.187</v>
      </c>
      <c r="C1626">
        <v>4.4180000000000001</v>
      </c>
      <c r="D1626">
        <v>3</v>
      </c>
      <c r="F1626">
        <f t="shared" si="28"/>
        <v>0.1706</v>
      </c>
      <c r="G1626">
        <f t="shared" si="28"/>
        <v>4.4834000000000005</v>
      </c>
      <c r="H1626">
        <f t="shared" si="28"/>
        <v>3</v>
      </c>
    </row>
    <row r="1627" spans="1:8" x14ac:dyDescent="0.2">
      <c r="A1627">
        <v>8.0250000000000004</v>
      </c>
      <c r="B1627">
        <v>0.182</v>
      </c>
      <c r="C1627">
        <v>4.4720000000000004</v>
      </c>
      <c r="D1627">
        <v>3</v>
      </c>
      <c r="F1627">
        <f t="shared" si="28"/>
        <v>0.16829999999999998</v>
      </c>
      <c r="G1627">
        <f t="shared" si="28"/>
        <v>4.4875999999999996</v>
      </c>
      <c r="H1627">
        <f t="shared" si="28"/>
        <v>3</v>
      </c>
    </row>
    <row r="1628" spans="1:8" x14ac:dyDescent="0.2">
      <c r="A1628">
        <v>8.0299999999999994</v>
      </c>
      <c r="B1628">
        <v>0.16700000000000001</v>
      </c>
      <c r="C1628">
        <v>4.5229999999999997</v>
      </c>
      <c r="D1628">
        <v>3</v>
      </c>
      <c r="F1628">
        <f t="shared" si="28"/>
        <v>0.1694</v>
      </c>
      <c r="G1628">
        <f t="shared" si="28"/>
        <v>4.4851999999999999</v>
      </c>
      <c r="H1628">
        <f t="shared" si="28"/>
        <v>3</v>
      </c>
    </row>
    <row r="1629" spans="1:8" x14ac:dyDescent="0.2">
      <c r="A1629">
        <v>8.0350000000000001</v>
      </c>
      <c r="B1629">
        <v>0.14399999999999999</v>
      </c>
      <c r="C1629">
        <v>4.4770000000000003</v>
      </c>
      <c r="D1629">
        <v>3</v>
      </c>
      <c r="F1629">
        <f t="shared" si="28"/>
        <v>0.17169999999999999</v>
      </c>
      <c r="G1629">
        <f t="shared" si="28"/>
        <v>4.4836</v>
      </c>
      <c r="H1629">
        <f t="shared" si="28"/>
        <v>3</v>
      </c>
    </row>
    <row r="1630" spans="1:8" x14ac:dyDescent="0.2">
      <c r="A1630">
        <v>8.0399999999999991</v>
      </c>
      <c r="B1630">
        <v>0.16800000000000001</v>
      </c>
      <c r="C1630">
        <v>4.47</v>
      </c>
      <c r="D1630">
        <v>3</v>
      </c>
      <c r="F1630">
        <f t="shared" si="28"/>
        <v>0.17449999999999999</v>
      </c>
      <c r="G1630">
        <f t="shared" si="28"/>
        <v>4.4904000000000002</v>
      </c>
      <c r="H1630">
        <f t="shared" si="28"/>
        <v>3</v>
      </c>
    </row>
    <row r="1631" spans="1:8" x14ac:dyDescent="0.2">
      <c r="A1631">
        <v>8.0449999999999999</v>
      </c>
      <c r="B1631">
        <v>0.17799999999999999</v>
      </c>
      <c r="C1631">
        <v>4.4829999999999997</v>
      </c>
      <c r="D1631">
        <v>3</v>
      </c>
      <c r="F1631">
        <f t="shared" si="28"/>
        <v>0.17249999999999999</v>
      </c>
      <c r="G1631">
        <f t="shared" si="28"/>
        <v>4.4934000000000003</v>
      </c>
      <c r="H1631">
        <f t="shared" si="28"/>
        <v>3</v>
      </c>
    </row>
    <row r="1632" spans="1:8" x14ac:dyDescent="0.2">
      <c r="A1632">
        <v>8.0500000000000007</v>
      </c>
      <c r="B1632">
        <v>0.17</v>
      </c>
      <c r="C1632">
        <v>4.4450000000000003</v>
      </c>
      <c r="D1632">
        <v>3</v>
      </c>
      <c r="F1632">
        <f t="shared" si="28"/>
        <v>0.1716</v>
      </c>
      <c r="G1632">
        <f t="shared" si="28"/>
        <v>4.4938000000000002</v>
      </c>
      <c r="H1632">
        <f t="shared" si="28"/>
        <v>3</v>
      </c>
    </row>
    <row r="1633" spans="1:8" x14ac:dyDescent="0.2">
      <c r="A1633">
        <v>8.0549999999999997</v>
      </c>
      <c r="B1633">
        <v>0.183</v>
      </c>
      <c r="C1633">
        <v>4.4930000000000003</v>
      </c>
      <c r="D1633">
        <v>3</v>
      </c>
      <c r="F1633">
        <f t="shared" si="28"/>
        <v>0.17259999999999998</v>
      </c>
      <c r="G1633">
        <f t="shared" si="28"/>
        <v>4.4992999999999999</v>
      </c>
      <c r="H1633">
        <f t="shared" si="28"/>
        <v>3</v>
      </c>
    </row>
    <row r="1634" spans="1:8" x14ac:dyDescent="0.2">
      <c r="A1634">
        <v>8.06</v>
      </c>
      <c r="B1634">
        <v>0.16500000000000001</v>
      </c>
      <c r="C1634">
        <v>4.5229999999999997</v>
      </c>
      <c r="D1634">
        <v>3</v>
      </c>
      <c r="F1634">
        <f t="shared" si="28"/>
        <v>0.17249999999999996</v>
      </c>
      <c r="G1634">
        <f t="shared" si="28"/>
        <v>4.4963000000000006</v>
      </c>
      <c r="H1634">
        <f t="shared" si="28"/>
        <v>3</v>
      </c>
    </row>
    <row r="1635" spans="1:8" x14ac:dyDescent="0.2">
      <c r="A1635">
        <v>8.0649999999999995</v>
      </c>
      <c r="B1635">
        <v>0.16200000000000001</v>
      </c>
      <c r="C1635">
        <v>4.53</v>
      </c>
      <c r="D1635">
        <v>3</v>
      </c>
      <c r="F1635">
        <f t="shared" si="28"/>
        <v>0.17419999999999997</v>
      </c>
      <c r="G1635">
        <f t="shared" si="28"/>
        <v>4.4933000000000005</v>
      </c>
      <c r="H1635">
        <f t="shared" si="28"/>
        <v>3</v>
      </c>
    </row>
    <row r="1636" spans="1:8" x14ac:dyDescent="0.2">
      <c r="A1636">
        <v>8.07</v>
      </c>
      <c r="B1636">
        <v>0.16400000000000001</v>
      </c>
      <c r="C1636">
        <v>4.46</v>
      </c>
      <c r="D1636">
        <v>3</v>
      </c>
      <c r="F1636">
        <f t="shared" si="28"/>
        <v>0.17459999999999995</v>
      </c>
      <c r="G1636">
        <f t="shared" si="28"/>
        <v>4.4928000000000008</v>
      </c>
      <c r="H1636">
        <f t="shared" si="28"/>
        <v>3</v>
      </c>
    </row>
    <row r="1637" spans="1:8" x14ac:dyDescent="0.2">
      <c r="A1637">
        <v>8.0749999999999993</v>
      </c>
      <c r="B1637">
        <v>0.193</v>
      </c>
      <c r="C1637">
        <v>4.4480000000000004</v>
      </c>
      <c r="D1637">
        <v>3</v>
      </c>
      <c r="F1637">
        <f t="shared" si="28"/>
        <v>0.17429999999999998</v>
      </c>
      <c r="G1637">
        <f t="shared" si="28"/>
        <v>4.5016000000000007</v>
      </c>
      <c r="H1637">
        <f t="shared" si="28"/>
        <v>3</v>
      </c>
    </row>
    <row r="1638" spans="1:8" x14ac:dyDescent="0.2">
      <c r="A1638">
        <v>8.08</v>
      </c>
      <c r="B1638">
        <v>0.19</v>
      </c>
      <c r="C1638">
        <v>4.5069999999999997</v>
      </c>
      <c r="D1638">
        <v>3</v>
      </c>
      <c r="F1638">
        <f t="shared" si="28"/>
        <v>0.17139999999999997</v>
      </c>
      <c r="G1638">
        <f t="shared" si="28"/>
        <v>4.5045000000000002</v>
      </c>
      <c r="H1638">
        <f t="shared" si="28"/>
        <v>3</v>
      </c>
    </row>
    <row r="1639" spans="1:8" x14ac:dyDescent="0.2">
      <c r="A1639">
        <v>8.0850000000000009</v>
      </c>
      <c r="B1639">
        <v>0.17199999999999999</v>
      </c>
      <c r="C1639">
        <v>4.5449999999999999</v>
      </c>
      <c r="D1639">
        <v>3</v>
      </c>
      <c r="F1639">
        <f t="shared" si="28"/>
        <v>0.17119999999999996</v>
      </c>
      <c r="G1639">
        <f t="shared" si="28"/>
        <v>4.4977999999999998</v>
      </c>
      <c r="H1639">
        <f t="shared" si="28"/>
        <v>3</v>
      </c>
    </row>
    <row r="1640" spans="1:8" x14ac:dyDescent="0.2">
      <c r="A1640">
        <v>8.09</v>
      </c>
      <c r="B1640">
        <v>0.14799999999999999</v>
      </c>
      <c r="C1640">
        <v>4.5</v>
      </c>
      <c r="D1640">
        <v>3</v>
      </c>
      <c r="F1640">
        <f t="shared" si="28"/>
        <v>0.17269999999999999</v>
      </c>
      <c r="G1640">
        <f t="shared" si="28"/>
        <v>4.4922999999999993</v>
      </c>
      <c r="H1640">
        <f t="shared" si="28"/>
        <v>3</v>
      </c>
    </row>
    <row r="1641" spans="1:8" x14ac:dyDescent="0.2">
      <c r="A1641">
        <v>8.0950000000000006</v>
      </c>
      <c r="B1641">
        <v>0.16900000000000001</v>
      </c>
      <c r="C1641">
        <v>4.4870000000000001</v>
      </c>
      <c r="D1641">
        <v>3</v>
      </c>
      <c r="F1641">
        <f t="shared" si="28"/>
        <v>0.17649999999999996</v>
      </c>
      <c r="G1641">
        <f t="shared" si="28"/>
        <v>4.4984999999999999</v>
      </c>
      <c r="H1641">
        <f t="shared" si="28"/>
        <v>3</v>
      </c>
    </row>
    <row r="1642" spans="1:8" x14ac:dyDescent="0.2">
      <c r="A1642">
        <v>8.1</v>
      </c>
      <c r="B1642">
        <v>0.18</v>
      </c>
      <c r="C1642">
        <v>4.5</v>
      </c>
      <c r="D1642">
        <v>3</v>
      </c>
      <c r="F1642">
        <f t="shared" si="28"/>
        <v>0.17460000000000001</v>
      </c>
      <c r="G1642">
        <f t="shared" si="28"/>
        <v>4.5026000000000002</v>
      </c>
      <c r="H1642">
        <f t="shared" si="28"/>
        <v>3</v>
      </c>
    </row>
    <row r="1643" spans="1:8" x14ac:dyDescent="0.2">
      <c r="A1643">
        <v>8.1050000000000004</v>
      </c>
      <c r="B1643">
        <v>0.182</v>
      </c>
      <c r="C1643">
        <v>4.4630000000000001</v>
      </c>
      <c r="D1643">
        <v>3</v>
      </c>
      <c r="F1643">
        <f t="shared" si="28"/>
        <v>0.1729</v>
      </c>
      <c r="G1643">
        <f t="shared" si="28"/>
        <v>4.5019</v>
      </c>
      <c r="H1643">
        <f t="shared" si="28"/>
        <v>3</v>
      </c>
    </row>
    <row r="1644" spans="1:8" x14ac:dyDescent="0.2">
      <c r="A1644">
        <v>8.11</v>
      </c>
      <c r="B1644">
        <v>0.182</v>
      </c>
      <c r="C1644">
        <v>4.4930000000000003</v>
      </c>
      <c r="D1644">
        <v>3</v>
      </c>
      <c r="F1644">
        <f t="shared" si="28"/>
        <v>0.17219999999999999</v>
      </c>
      <c r="G1644">
        <f t="shared" si="28"/>
        <v>4.5046000000000008</v>
      </c>
      <c r="H1644">
        <f t="shared" si="28"/>
        <v>3</v>
      </c>
    </row>
    <row r="1645" spans="1:8" x14ac:dyDescent="0.2">
      <c r="A1645">
        <v>8.1150000000000002</v>
      </c>
      <c r="B1645">
        <v>0.16600000000000001</v>
      </c>
      <c r="C1645">
        <v>4.5250000000000004</v>
      </c>
      <c r="D1645">
        <v>3</v>
      </c>
      <c r="F1645">
        <f t="shared" si="28"/>
        <v>0.17319999999999999</v>
      </c>
      <c r="G1645">
        <f t="shared" si="28"/>
        <v>4.5048000000000004</v>
      </c>
      <c r="H1645">
        <f t="shared" si="28"/>
        <v>3</v>
      </c>
    </row>
    <row r="1646" spans="1:8" x14ac:dyDescent="0.2">
      <c r="A1646">
        <v>8.1199999999999992</v>
      </c>
      <c r="B1646">
        <v>0.161</v>
      </c>
      <c r="C1646">
        <v>4.548</v>
      </c>
      <c r="D1646">
        <v>3</v>
      </c>
      <c r="F1646">
        <f t="shared" si="28"/>
        <v>0.17499999999999999</v>
      </c>
      <c r="G1646">
        <f t="shared" si="28"/>
        <v>4.5027999999999997</v>
      </c>
      <c r="H1646">
        <f t="shared" si="28"/>
        <v>3</v>
      </c>
    </row>
    <row r="1647" spans="1:8" x14ac:dyDescent="0.2">
      <c r="A1647">
        <v>8.125</v>
      </c>
      <c r="B1647">
        <v>0.16400000000000001</v>
      </c>
      <c r="C1647">
        <v>4.4770000000000003</v>
      </c>
      <c r="D1647">
        <v>3</v>
      </c>
      <c r="F1647">
        <f t="shared" si="28"/>
        <v>0.17529999999999996</v>
      </c>
      <c r="G1647">
        <f t="shared" si="28"/>
        <v>4.4995000000000003</v>
      </c>
      <c r="H1647">
        <f t="shared" si="28"/>
        <v>3</v>
      </c>
    </row>
    <row r="1648" spans="1:8" x14ac:dyDescent="0.2">
      <c r="A1648">
        <v>8.1300000000000008</v>
      </c>
      <c r="B1648">
        <v>0.188</v>
      </c>
      <c r="C1648">
        <v>4.4400000000000004</v>
      </c>
      <c r="D1648">
        <v>3</v>
      </c>
      <c r="F1648">
        <f t="shared" si="28"/>
        <v>0.17449999999999996</v>
      </c>
      <c r="G1648">
        <f t="shared" si="28"/>
        <v>4.5063000000000004</v>
      </c>
      <c r="H1648">
        <f t="shared" si="28"/>
        <v>3</v>
      </c>
    </row>
    <row r="1649" spans="1:8" x14ac:dyDescent="0.2">
      <c r="A1649">
        <v>8.1349999999999998</v>
      </c>
      <c r="B1649">
        <v>0.187</v>
      </c>
      <c r="C1649">
        <v>4.49</v>
      </c>
      <c r="D1649">
        <v>3</v>
      </c>
      <c r="F1649">
        <f t="shared" si="28"/>
        <v>0.17259999999999998</v>
      </c>
      <c r="G1649">
        <f t="shared" si="28"/>
        <v>4.5145999999999997</v>
      </c>
      <c r="H1649">
        <f t="shared" si="28"/>
        <v>3</v>
      </c>
    </row>
    <row r="1650" spans="1:8" x14ac:dyDescent="0.2">
      <c r="A1650">
        <v>8.14</v>
      </c>
      <c r="B1650">
        <v>0.186</v>
      </c>
      <c r="C1650">
        <v>4.5620000000000003</v>
      </c>
      <c r="D1650">
        <v>3</v>
      </c>
      <c r="F1650">
        <f t="shared" si="28"/>
        <v>0.17219999999999996</v>
      </c>
      <c r="G1650">
        <f t="shared" si="28"/>
        <v>4.5149000000000008</v>
      </c>
      <c r="H1650">
        <f t="shared" si="28"/>
        <v>3</v>
      </c>
    </row>
    <row r="1651" spans="1:8" x14ac:dyDescent="0.2">
      <c r="A1651">
        <v>8.1449999999999996</v>
      </c>
      <c r="B1651">
        <v>0.15</v>
      </c>
      <c r="C1651">
        <v>4.5279999999999996</v>
      </c>
      <c r="D1651">
        <v>3</v>
      </c>
      <c r="F1651">
        <f t="shared" si="28"/>
        <v>0.17149999999999999</v>
      </c>
      <c r="G1651">
        <f t="shared" si="28"/>
        <v>4.5053999999999998</v>
      </c>
      <c r="H1651">
        <f t="shared" si="28"/>
        <v>3</v>
      </c>
    </row>
    <row r="1652" spans="1:8" x14ac:dyDescent="0.2">
      <c r="A1652">
        <v>8.15</v>
      </c>
      <c r="B1652">
        <v>0.16300000000000001</v>
      </c>
      <c r="C1652">
        <v>4.4930000000000003</v>
      </c>
      <c r="D1652">
        <v>3</v>
      </c>
      <c r="F1652">
        <f t="shared" si="28"/>
        <v>0.17530000000000001</v>
      </c>
      <c r="G1652">
        <f t="shared" si="28"/>
        <v>4.5063999999999993</v>
      </c>
      <c r="H1652">
        <f t="shared" si="28"/>
        <v>3</v>
      </c>
    </row>
    <row r="1653" spans="1:8" x14ac:dyDescent="0.2">
      <c r="A1653">
        <v>8.1549999999999994</v>
      </c>
      <c r="B1653">
        <v>0.17499999999999999</v>
      </c>
      <c r="C1653">
        <v>4.49</v>
      </c>
      <c r="D1653">
        <v>3</v>
      </c>
      <c r="F1653">
        <f t="shared" si="28"/>
        <v>0.1754</v>
      </c>
      <c r="G1653">
        <f t="shared" si="28"/>
        <v>4.5125999999999999</v>
      </c>
      <c r="H1653">
        <f t="shared" si="28"/>
        <v>3</v>
      </c>
    </row>
    <row r="1654" spans="1:8" x14ac:dyDescent="0.2">
      <c r="A1654">
        <v>8.16</v>
      </c>
      <c r="B1654">
        <v>0.192</v>
      </c>
      <c r="C1654">
        <v>4.4950000000000001</v>
      </c>
      <c r="D1654">
        <v>3</v>
      </c>
      <c r="F1654">
        <f t="shared" si="28"/>
        <v>0.17409999999999998</v>
      </c>
      <c r="G1654">
        <f t="shared" si="28"/>
        <v>4.5181000000000004</v>
      </c>
      <c r="H1654">
        <f t="shared" si="28"/>
        <v>3</v>
      </c>
    </row>
    <row r="1655" spans="1:8" x14ac:dyDescent="0.2">
      <c r="A1655">
        <v>8.1649999999999991</v>
      </c>
      <c r="B1655">
        <v>0.184</v>
      </c>
      <c r="C1655">
        <v>4.5049999999999999</v>
      </c>
      <c r="D1655">
        <v>3</v>
      </c>
      <c r="F1655">
        <f t="shared" si="28"/>
        <v>0.17109999999999997</v>
      </c>
      <c r="G1655">
        <f t="shared" si="28"/>
        <v>4.5163000000000011</v>
      </c>
      <c r="H1655">
        <f t="shared" si="28"/>
        <v>3</v>
      </c>
    </row>
    <row r="1656" spans="1:8" x14ac:dyDescent="0.2">
      <c r="A1656">
        <v>8.17</v>
      </c>
      <c r="B1656">
        <v>0.16400000000000001</v>
      </c>
      <c r="C1656">
        <v>4.5149999999999997</v>
      </c>
      <c r="D1656">
        <v>3</v>
      </c>
      <c r="F1656">
        <f t="shared" si="28"/>
        <v>0.17159999999999997</v>
      </c>
      <c r="G1656">
        <f t="shared" si="28"/>
        <v>4.5138000000000007</v>
      </c>
      <c r="H1656">
        <f t="shared" si="28"/>
        <v>3</v>
      </c>
    </row>
    <row r="1657" spans="1:8" x14ac:dyDescent="0.2">
      <c r="A1657">
        <v>8.1750000000000007</v>
      </c>
      <c r="B1657">
        <v>0.156</v>
      </c>
      <c r="C1657">
        <v>4.5449999999999999</v>
      </c>
      <c r="D1657">
        <v>3</v>
      </c>
      <c r="F1657">
        <f t="shared" si="28"/>
        <v>0.17399999999999999</v>
      </c>
      <c r="G1657">
        <f t="shared" si="28"/>
        <v>4.5140000000000011</v>
      </c>
      <c r="H1657">
        <f t="shared" si="28"/>
        <v>3</v>
      </c>
    </row>
    <row r="1658" spans="1:8" x14ac:dyDescent="0.2">
      <c r="A1658">
        <v>8.18</v>
      </c>
      <c r="B1658">
        <v>0.16900000000000001</v>
      </c>
      <c r="C1658">
        <v>4.5229999999999997</v>
      </c>
      <c r="D1658">
        <v>3</v>
      </c>
      <c r="F1658">
        <f t="shared" si="28"/>
        <v>0.17599999999999999</v>
      </c>
      <c r="G1658">
        <f t="shared" si="28"/>
        <v>4.5163000000000002</v>
      </c>
      <c r="H1658">
        <f t="shared" si="28"/>
        <v>3</v>
      </c>
    </row>
    <row r="1659" spans="1:8" x14ac:dyDescent="0.2">
      <c r="A1659">
        <v>8.1850000000000005</v>
      </c>
      <c r="B1659">
        <v>0.183</v>
      </c>
      <c r="C1659">
        <v>4.4930000000000003</v>
      </c>
      <c r="D1659">
        <v>3</v>
      </c>
      <c r="F1659">
        <f t="shared" si="28"/>
        <v>0.17369999999999999</v>
      </c>
      <c r="G1659">
        <f t="shared" si="28"/>
        <v>4.516</v>
      </c>
      <c r="H1659">
        <f t="shared" si="28"/>
        <v>3</v>
      </c>
    </row>
    <row r="1660" spans="1:8" x14ac:dyDescent="0.2">
      <c r="A1660">
        <v>8.19</v>
      </c>
      <c r="B1660">
        <v>0.17899999999999999</v>
      </c>
      <c r="C1660">
        <v>4.4669999999999996</v>
      </c>
      <c r="D1660">
        <v>3</v>
      </c>
      <c r="F1660">
        <f t="shared" si="28"/>
        <v>0.17199999999999999</v>
      </c>
      <c r="G1660">
        <f t="shared" si="28"/>
        <v>4.5161999999999995</v>
      </c>
      <c r="H1660">
        <f t="shared" si="28"/>
        <v>3</v>
      </c>
    </row>
    <row r="1661" spans="1:8" x14ac:dyDescent="0.2">
      <c r="A1661">
        <v>8.1950000000000003</v>
      </c>
      <c r="B1661">
        <v>0.188</v>
      </c>
      <c r="C1661">
        <v>4.5380000000000003</v>
      </c>
      <c r="D1661">
        <v>3</v>
      </c>
      <c r="F1661">
        <f t="shared" si="28"/>
        <v>0.17229999999999995</v>
      </c>
      <c r="G1661">
        <f t="shared" si="28"/>
        <v>4.5205000000000002</v>
      </c>
      <c r="H1661">
        <f t="shared" si="28"/>
        <v>3</v>
      </c>
    </row>
    <row r="1662" spans="1:8" x14ac:dyDescent="0.2">
      <c r="A1662">
        <v>8.1999999999999993</v>
      </c>
      <c r="B1662">
        <v>0.16400000000000001</v>
      </c>
      <c r="C1662">
        <v>4.5549999999999997</v>
      </c>
      <c r="D1662">
        <v>3</v>
      </c>
      <c r="F1662">
        <f t="shared" si="28"/>
        <v>0.17259999999999998</v>
      </c>
      <c r="G1662">
        <f t="shared" si="28"/>
        <v>4.5172000000000008</v>
      </c>
      <c r="H1662">
        <f t="shared" si="28"/>
        <v>3</v>
      </c>
    </row>
    <row r="1663" spans="1:8" x14ac:dyDescent="0.2">
      <c r="A1663">
        <v>8.2050000000000001</v>
      </c>
      <c r="B1663">
        <v>0.16200000000000001</v>
      </c>
      <c r="C1663">
        <v>4.5449999999999999</v>
      </c>
      <c r="D1663">
        <v>3</v>
      </c>
      <c r="F1663">
        <f t="shared" si="28"/>
        <v>0.17499999999999999</v>
      </c>
      <c r="G1663">
        <f t="shared" si="28"/>
        <v>4.5129000000000001</v>
      </c>
      <c r="H1663">
        <f t="shared" si="28"/>
        <v>3</v>
      </c>
    </row>
    <row r="1664" spans="1:8" x14ac:dyDescent="0.2">
      <c r="A1664">
        <v>8.2100000000000009</v>
      </c>
      <c r="B1664">
        <v>0.16200000000000001</v>
      </c>
      <c r="C1664">
        <v>4.4770000000000003</v>
      </c>
      <c r="D1664">
        <v>3</v>
      </c>
      <c r="F1664">
        <f t="shared" si="28"/>
        <v>0.17519999999999997</v>
      </c>
      <c r="G1664">
        <f t="shared" si="28"/>
        <v>4.5114000000000001</v>
      </c>
      <c r="H1664">
        <f t="shared" si="28"/>
        <v>3</v>
      </c>
    </row>
    <row r="1665" spans="1:8" x14ac:dyDescent="0.2">
      <c r="A1665">
        <v>8.2149999999999999</v>
      </c>
      <c r="B1665">
        <v>0.189</v>
      </c>
      <c r="C1665">
        <v>4.4800000000000004</v>
      </c>
      <c r="D1665">
        <v>3</v>
      </c>
      <c r="F1665">
        <f t="shared" si="28"/>
        <v>0.17429999999999998</v>
      </c>
      <c r="G1665">
        <f t="shared" si="28"/>
        <v>4.5198999999999998</v>
      </c>
      <c r="H1665">
        <f t="shared" si="28"/>
        <v>3</v>
      </c>
    </row>
    <row r="1666" spans="1:8" x14ac:dyDescent="0.2">
      <c r="A1666">
        <v>8.2200000000000006</v>
      </c>
      <c r="B1666">
        <v>0.188</v>
      </c>
      <c r="C1666">
        <v>4.5170000000000003</v>
      </c>
      <c r="D1666">
        <v>3</v>
      </c>
      <c r="F1666">
        <f t="shared" si="28"/>
        <v>0.17230000000000001</v>
      </c>
      <c r="G1666">
        <f t="shared" si="28"/>
        <v>4.5241999999999987</v>
      </c>
      <c r="H1666">
        <f t="shared" si="28"/>
        <v>3</v>
      </c>
    </row>
    <row r="1667" spans="1:8" x14ac:dyDescent="0.2">
      <c r="A1667">
        <v>8.2249999999999996</v>
      </c>
      <c r="B1667">
        <v>0.17599999999999999</v>
      </c>
      <c r="C1667">
        <v>4.5679999999999996</v>
      </c>
      <c r="D1667">
        <v>3</v>
      </c>
      <c r="F1667">
        <f t="shared" si="28"/>
        <v>0.1716</v>
      </c>
      <c r="G1667">
        <f t="shared" si="28"/>
        <v>4.5211999999999994</v>
      </c>
      <c r="H1667">
        <f t="shared" si="28"/>
        <v>3</v>
      </c>
    </row>
    <row r="1668" spans="1:8" x14ac:dyDescent="0.2">
      <c r="A1668">
        <v>8.23</v>
      </c>
      <c r="B1668">
        <v>0.14599999999999999</v>
      </c>
      <c r="C1668">
        <v>4.5199999999999996</v>
      </c>
      <c r="D1668">
        <v>3</v>
      </c>
      <c r="F1668">
        <f t="shared" si="28"/>
        <v>0.17170000000000002</v>
      </c>
      <c r="G1668">
        <f t="shared" si="28"/>
        <v>4.5119000000000007</v>
      </c>
      <c r="H1668">
        <f t="shared" si="28"/>
        <v>3</v>
      </c>
    </row>
    <row r="1669" spans="1:8" x14ac:dyDescent="0.2">
      <c r="A1669">
        <v>8.2349999999999994</v>
      </c>
      <c r="B1669">
        <v>0.16600000000000001</v>
      </c>
      <c r="C1669">
        <v>4.4950000000000001</v>
      </c>
      <c r="D1669">
        <v>3</v>
      </c>
      <c r="F1669">
        <f t="shared" si="28"/>
        <v>0.1757</v>
      </c>
      <c r="G1669">
        <f t="shared" si="28"/>
        <v>4.5147000000000004</v>
      </c>
      <c r="H1669">
        <f t="shared" si="28"/>
        <v>3</v>
      </c>
    </row>
    <row r="1670" spans="1:8" x14ac:dyDescent="0.2">
      <c r="A1670">
        <v>8.24</v>
      </c>
      <c r="B1670">
        <v>0.182</v>
      </c>
      <c r="C1670">
        <v>4.51</v>
      </c>
      <c r="D1670">
        <v>3</v>
      </c>
      <c r="F1670">
        <f t="shared" ref="F1670:H1733" si="29">SUM(B1670:B1679)/10</f>
        <v>0.1759</v>
      </c>
      <c r="G1670">
        <f t="shared" si="29"/>
        <v>4.5212000000000012</v>
      </c>
      <c r="H1670">
        <f t="shared" si="29"/>
        <v>3</v>
      </c>
    </row>
    <row r="1671" spans="1:8" x14ac:dyDescent="0.2">
      <c r="A1671">
        <v>8.2449999999999992</v>
      </c>
      <c r="B1671">
        <v>0.191</v>
      </c>
      <c r="C1671">
        <v>4.5049999999999999</v>
      </c>
      <c r="D1671">
        <v>3</v>
      </c>
      <c r="F1671">
        <f t="shared" si="29"/>
        <v>0.17399999999999999</v>
      </c>
      <c r="G1671">
        <f t="shared" si="29"/>
        <v>4.5264000000000006</v>
      </c>
      <c r="H1671">
        <f t="shared" si="29"/>
        <v>3</v>
      </c>
    </row>
    <row r="1672" spans="1:8" x14ac:dyDescent="0.2">
      <c r="A1672">
        <v>8.25</v>
      </c>
      <c r="B1672">
        <v>0.188</v>
      </c>
      <c r="C1672">
        <v>4.5119999999999996</v>
      </c>
      <c r="D1672">
        <v>3</v>
      </c>
      <c r="F1672">
        <f t="shared" si="29"/>
        <v>0.17109999999999997</v>
      </c>
      <c r="G1672">
        <f t="shared" si="29"/>
        <v>4.5255999999999998</v>
      </c>
      <c r="H1672">
        <f t="shared" si="29"/>
        <v>3</v>
      </c>
    </row>
    <row r="1673" spans="1:8" x14ac:dyDescent="0.2">
      <c r="A1673">
        <v>8.2550000000000008</v>
      </c>
      <c r="B1673">
        <v>0.16400000000000001</v>
      </c>
      <c r="C1673">
        <v>4.53</v>
      </c>
      <c r="D1673">
        <v>3</v>
      </c>
      <c r="F1673">
        <f t="shared" si="29"/>
        <v>0.17129999999999998</v>
      </c>
      <c r="G1673">
        <f t="shared" si="29"/>
        <v>4.5210999999999997</v>
      </c>
      <c r="H1673">
        <f t="shared" si="29"/>
        <v>3</v>
      </c>
    </row>
    <row r="1674" spans="1:8" x14ac:dyDescent="0.2">
      <c r="A1674">
        <v>8.26</v>
      </c>
      <c r="B1674">
        <v>0.153</v>
      </c>
      <c r="C1674">
        <v>4.5620000000000003</v>
      </c>
      <c r="D1674">
        <v>3</v>
      </c>
      <c r="F1674">
        <f t="shared" si="29"/>
        <v>0.17329999999999995</v>
      </c>
      <c r="G1674">
        <f t="shared" si="29"/>
        <v>4.5203999999999995</v>
      </c>
      <c r="H1674">
        <f t="shared" si="29"/>
        <v>3</v>
      </c>
    </row>
    <row r="1675" spans="1:8" x14ac:dyDescent="0.2">
      <c r="A1675">
        <v>8.2650000000000006</v>
      </c>
      <c r="B1675">
        <v>0.16900000000000001</v>
      </c>
      <c r="C1675">
        <v>4.5229999999999997</v>
      </c>
      <c r="D1675">
        <v>3</v>
      </c>
      <c r="F1675">
        <f t="shared" si="29"/>
        <v>0.17609999999999998</v>
      </c>
      <c r="G1675">
        <f t="shared" si="29"/>
        <v>4.5229999999999997</v>
      </c>
      <c r="H1675">
        <f t="shared" si="29"/>
        <v>3</v>
      </c>
    </row>
    <row r="1676" spans="1:8" x14ac:dyDescent="0.2">
      <c r="A1676">
        <v>8.27</v>
      </c>
      <c r="B1676">
        <v>0.18099999999999999</v>
      </c>
      <c r="C1676">
        <v>4.4870000000000001</v>
      </c>
      <c r="D1676">
        <v>3</v>
      </c>
      <c r="F1676">
        <f t="shared" si="29"/>
        <v>0.1739</v>
      </c>
      <c r="G1676">
        <f t="shared" si="29"/>
        <v>4.5250000000000004</v>
      </c>
      <c r="H1676">
        <f t="shared" si="29"/>
        <v>3</v>
      </c>
    </row>
    <row r="1677" spans="1:8" x14ac:dyDescent="0.2">
      <c r="A1677">
        <v>8.2750000000000004</v>
      </c>
      <c r="B1677">
        <v>0.17699999999999999</v>
      </c>
      <c r="C1677">
        <v>4.4749999999999996</v>
      </c>
      <c r="D1677">
        <v>3</v>
      </c>
      <c r="F1677">
        <f t="shared" si="29"/>
        <v>0.17199999999999999</v>
      </c>
      <c r="G1677">
        <f t="shared" si="29"/>
        <v>4.5269999999999992</v>
      </c>
      <c r="H1677">
        <f t="shared" si="29"/>
        <v>3</v>
      </c>
    </row>
    <row r="1678" spans="1:8" x14ac:dyDescent="0.2">
      <c r="A1678">
        <v>8.2799999999999994</v>
      </c>
      <c r="B1678">
        <v>0.186</v>
      </c>
      <c r="C1678">
        <v>4.548</v>
      </c>
      <c r="D1678">
        <v>3</v>
      </c>
      <c r="F1678">
        <f t="shared" si="29"/>
        <v>0.17149999999999999</v>
      </c>
      <c r="G1678">
        <f t="shared" si="29"/>
        <v>4.5310000000000006</v>
      </c>
      <c r="H1678">
        <f t="shared" si="29"/>
        <v>3</v>
      </c>
    </row>
    <row r="1679" spans="1:8" x14ac:dyDescent="0.2">
      <c r="A1679">
        <v>8.2850000000000001</v>
      </c>
      <c r="B1679">
        <v>0.16800000000000001</v>
      </c>
      <c r="C1679">
        <v>4.5599999999999996</v>
      </c>
      <c r="D1679">
        <v>3</v>
      </c>
      <c r="F1679">
        <f t="shared" si="29"/>
        <v>0.1719</v>
      </c>
      <c r="G1679">
        <f t="shared" si="29"/>
        <v>4.5277000000000003</v>
      </c>
      <c r="H1679">
        <f t="shared" si="29"/>
        <v>3</v>
      </c>
    </row>
    <row r="1680" spans="1:8" x14ac:dyDescent="0.2">
      <c r="A1680">
        <v>8.2899999999999991</v>
      </c>
      <c r="B1680">
        <v>0.16300000000000001</v>
      </c>
      <c r="C1680">
        <v>4.5620000000000003</v>
      </c>
      <c r="D1680">
        <v>3</v>
      </c>
      <c r="F1680">
        <f t="shared" si="29"/>
        <v>0.17329999999999998</v>
      </c>
      <c r="G1680">
        <f t="shared" si="29"/>
        <v>4.5244999999999997</v>
      </c>
      <c r="H1680">
        <f t="shared" si="29"/>
        <v>3</v>
      </c>
    </row>
    <row r="1681" spans="1:8" x14ac:dyDescent="0.2">
      <c r="A1681">
        <v>8.2949999999999999</v>
      </c>
      <c r="B1681">
        <v>0.16200000000000001</v>
      </c>
      <c r="C1681">
        <v>4.4969999999999999</v>
      </c>
      <c r="D1681">
        <v>3</v>
      </c>
      <c r="F1681">
        <f t="shared" si="29"/>
        <v>0.17339999999999997</v>
      </c>
      <c r="G1681">
        <f t="shared" si="29"/>
        <v>4.5222999999999995</v>
      </c>
      <c r="H1681">
        <f t="shared" si="29"/>
        <v>3</v>
      </c>
    </row>
    <row r="1682" spans="1:8" x14ac:dyDescent="0.2">
      <c r="A1682">
        <v>8.3000000000000007</v>
      </c>
      <c r="B1682">
        <v>0.19</v>
      </c>
      <c r="C1682">
        <v>4.4669999999999996</v>
      </c>
      <c r="D1682">
        <v>3</v>
      </c>
      <c r="F1682">
        <f t="shared" si="29"/>
        <v>0.17219999999999996</v>
      </c>
      <c r="G1682">
        <f t="shared" si="29"/>
        <v>4.5278</v>
      </c>
      <c r="H1682">
        <f t="shared" si="29"/>
        <v>3</v>
      </c>
    </row>
    <row r="1683" spans="1:8" x14ac:dyDescent="0.2">
      <c r="A1683">
        <v>8.3049999999999997</v>
      </c>
      <c r="B1683">
        <v>0.184</v>
      </c>
      <c r="C1683">
        <v>4.5229999999999997</v>
      </c>
      <c r="D1683">
        <v>3</v>
      </c>
      <c r="F1683">
        <f t="shared" si="29"/>
        <v>0.17029999999999998</v>
      </c>
      <c r="G1683">
        <f t="shared" si="29"/>
        <v>4.5341000000000005</v>
      </c>
      <c r="H1683">
        <f t="shared" si="29"/>
        <v>3</v>
      </c>
    </row>
    <row r="1684" spans="1:8" x14ac:dyDescent="0.2">
      <c r="A1684">
        <v>8.31</v>
      </c>
      <c r="B1684">
        <v>0.18099999999999999</v>
      </c>
      <c r="C1684">
        <v>4.5880000000000001</v>
      </c>
      <c r="D1684">
        <v>3</v>
      </c>
      <c r="F1684">
        <f t="shared" si="29"/>
        <v>0.17019999999999996</v>
      </c>
      <c r="G1684">
        <f t="shared" si="29"/>
        <v>4.5343</v>
      </c>
      <c r="H1684">
        <f t="shared" si="29"/>
        <v>3</v>
      </c>
    </row>
    <row r="1685" spans="1:8" x14ac:dyDescent="0.2">
      <c r="A1685">
        <v>8.3149999999999995</v>
      </c>
      <c r="B1685">
        <v>0.14699999999999999</v>
      </c>
      <c r="C1685">
        <v>4.5430000000000001</v>
      </c>
      <c r="D1685">
        <v>3</v>
      </c>
      <c r="F1685">
        <f t="shared" si="29"/>
        <v>0.16929999999999998</v>
      </c>
      <c r="G1685">
        <f t="shared" si="29"/>
        <v>4.5251999999999999</v>
      </c>
      <c r="H1685">
        <f t="shared" si="29"/>
        <v>3</v>
      </c>
    </row>
    <row r="1686" spans="1:8" x14ac:dyDescent="0.2">
      <c r="A1686">
        <v>8.32</v>
      </c>
      <c r="B1686">
        <v>0.16200000000000001</v>
      </c>
      <c r="C1686">
        <v>4.5069999999999997</v>
      </c>
      <c r="D1686">
        <v>3</v>
      </c>
      <c r="F1686">
        <f t="shared" si="29"/>
        <v>0.1729</v>
      </c>
      <c r="G1686">
        <f t="shared" si="29"/>
        <v>4.5233999999999996</v>
      </c>
      <c r="H1686">
        <f t="shared" si="29"/>
        <v>3</v>
      </c>
    </row>
    <row r="1687" spans="1:8" x14ac:dyDescent="0.2">
      <c r="A1687">
        <v>8.3249999999999993</v>
      </c>
      <c r="B1687">
        <v>0.17199999999999999</v>
      </c>
      <c r="C1687">
        <v>4.5149999999999997</v>
      </c>
      <c r="D1687">
        <v>3</v>
      </c>
      <c r="F1687">
        <f t="shared" si="29"/>
        <v>0.17330000000000001</v>
      </c>
      <c r="G1687">
        <f t="shared" si="29"/>
        <v>4.5278999999999998</v>
      </c>
      <c r="H1687">
        <f t="shared" si="29"/>
        <v>3</v>
      </c>
    </row>
    <row r="1688" spans="1:8" x14ac:dyDescent="0.2">
      <c r="A1688">
        <v>8.33</v>
      </c>
      <c r="B1688">
        <v>0.19</v>
      </c>
      <c r="C1688">
        <v>4.5149999999999997</v>
      </c>
      <c r="D1688">
        <v>3</v>
      </c>
      <c r="F1688">
        <f t="shared" si="29"/>
        <v>0.17180000000000001</v>
      </c>
      <c r="G1688">
        <f t="shared" si="29"/>
        <v>4.5345999999999993</v>
      </c>
      <c r="H1688">
        <f t="shared" si="29"/>
        <v>3</v>
      </c>
    </row>
    <row r="1689" spans="1:8" x14ac:dyDescent="0.2">
      <c r="A1689">
        <v>8.3350000000000009</v>
      </c>
      <c r="B1689">
        <v>0.182</v>
      </c>
      <c r="C1689">
        <v>4.5279999999999996</v>
      </c>
      <c r="D1689">
        <v>3</v>
      </c>
      <c r="F1689">
        <f t="shared" si="29"/>
        <v>0.16919999999999999</v>
      </c>
      <c r="G1689">
        <f t="shared" si="29"/>
        <v>4.5358999999999998</v>
      </c>
      <c r="H1689">
        <f t="shared" si="29"/>
        <v>3</v>
      </c>
    </row>
    <row r="1690" spans="1:8" x14ac:dyDescent="0.2">
      <c r="A1690">
        <v>8.34</v>
      </c>
      <c r="B1690">
        <v>0.16400000000000001</v>
      </c>
      <c r="C1690">
        <v>4.54</v>
      </c>
      <c r="D1690">
        <v>3</v>
      </c>
      <c r="F1690">
        <f t="shared" si="29"/>
        <v>0.16899999999999998</v>
      </c>
      <c r="G1690">
        <f t="shared" si="29"/>
        <v>4.5305999999999997</v>
      </c>
      <c r="H1690">
        <f t="shared" si="29"/>
        <v>3</v>
      </c>
    </row>
    <row r="1691" spans="1:8" x14ac:dyDescent="0.2">
      <c r="A1691">
        <v>8.3450000000000006</v>
      </c>
      <c r="B1691">
        <v>0.15</v>
      </c>
      <c r="C1691">
        <v>4.5519999999999996</v>
      </c>
      <c r="D1691">
        <v>3</v>
      </c>
      <c r="F1691">
        <f t="shared" si="29"/>
        <v>0.17019999999999996</v>
      </c>
      <c r="G1691">
        <f t="shared" si="29"/>
        <v>4.5259</v>
      </c>
      <c r="H1691">
        <f t="shared" si="29"/>
        <v>3</v>
      </c>
    </row>
    <row r="1692" spans="1:8" x14ac:dyDescent="0.2">
      <c r="A1692">
        <v>8.35</v>
      </c>
      <c r="B1692">
        <v>0.17100000000000001</v>
      </c>
      <c r="C1692">
        <v>4.53</v>
      </c>
      <c r="D1692">
        <v>3</v>
      </c>
      <c r="F1692">
        <f t="shared" si="29"/>
        <v>0.17369999999999999</v>
      </c>
      <c r="G1692">
        <f t="shared" si="29"/>
        <v>4.5283999999999995</v>
      </c>
      <c r="H1692">
        <f t="shared" si="29"/>
        <v>3</v>
      </c>
    </row>
    <row r="1693" spans="1:8" x14ac:dyDescent="0.2">
      <c r="A1693">
        <v>8.3550000000000004</v>
      </c>
      <c r="B1693">
        <v>0.183</v>
      </c>
      <c r="C1693">
        <v>4.5250000000000004</v>
      </c>
      <c r="D1693">
        <v>3</v>
      </c>
      <c r="F1693">
        <f t="shared" si="29"/>
        <v>0.17250000000000001</v>
      </c>
      <c r="G1693">
        <f t="shared" si="29"/>
        <v>4.5324</v>
      </c>
      <c r="H1693">
        <f t="shared" si="29"/>
        <v>3</v>
      </c>
    </row>
    <row r="1694" spans="1:8" x14ac:dyDescent="0.2">
      <c r="A1694">
        <v>8.36</v>
      </c>
      <c r="B1694">
        <v>0.17199999999999999</v>
      </c>
      <c r="C1694">
        <v>4.4969999999999999</v>
      </c>
      <c r="D1694">
        <v>3</v>
      </c>
      <c r="F1694">
        <f t="shared" si="29"/>
        <v>0.17050000000000001</v>
      </c>
      <c r="G1694">
        <f t="shared" si="29"/>
        <v>4.5350999999999999</v>
      </c>
      <c r="H1694">
        <f t="shared" si="29"/>
        <v>3</v>
      </c>
    </row>
    <row r="1695" spans="1:8" x14ac:dyDescent="0.2">
      <c r="A1695">
        <v>8.3650000000000002</v>
      </c>
      <c r="B1695">
        <v>0.183</v>
      </c>
      <c r="C1695">
        <v>4.5250000000000004</v>
      </c>
      <c r="D1695">
        <v>3</v>
      </c>
      <c r="F1695">
        <f t="shared" si="29"/>
        <v>0.16940000000000002</v>
      </c>
      <c r="G1695">
        <f t="shared" si="29"/>
        <v>4.5357000000000003</v>
      </c>
      <c r="H1695">
        <f t="shared" si="29"/>
        <v>3</v>
      </c>
    </row>
    <row r="1696" spans="1:8" x14ac:dyDescent="0.2">
      <c r="A1696">
        <v>8.3699999999999992</v>
      </c>
      <c r="B1696">
        <v>0.16600000000000001</v>
      </c>
      <c r="C1696">
        <v>4.5519999999999996</v>
      </c>
      <c r="D1696">
        <v>3</v>
      </c>
      <c r="F1696">
        <f t="shared" si="29"/>
        <v>0.17</v>
      </c>
      <c r="G1696">
        <f t="shared" si="29"/>
        <v>4.5319000000000003</v>
      </c>
      <c r="H1696">
        <f t="shared" si="29"/>
        <v>3</v>
      </c>
    </row>
    <row r="1697" spans="1:8" x14ac:dyDescent="0.2">
      <c r="A1697">
        <v>8.375</v>
      </c>
      <c r="B1697">
        <v>0.157</v>
      </c>
      <c r="C1697">
        <v>4.5819999999999999</v>
      </c>
      <c r="D1697">
        <v>3</v>
      </c>
      <c r="F1697">
        <f t="shared" si="29"/>
        <v>0.17200000000000001</v>
      </c>
      <c r="G1697">
        <f t="shared" si="29"/>
        <v>4.5305000000000009</v>
      </c>
      <c r="H1697">
        <f t="shared" si="29"/>
        <v>3</v>
      </c>
    </row>
    <row r="1698" spans="1:8" x14ac:dyDescent="0.2">
      <c r="A1698">
        <v>8.3800000000000008</v>
      </c>
      <c r="B1698">
        <v>0.16400000000000001</v>
      </c>
      <c r="C1698">
        <v>4.5279999999999996</v>
      </c>
      <c r="D1698">
        <v>3</v>
      </c>
      <c r="F1698">
        <f t="shared" si="29"/>
        <v>0.1741</v>
      </c>
      <c r="G1698">
        <f t="shared" si="29"/>
        <v>4.5308000000000002</v>
      </c>
      <c r="H1698">
        <f t="shared" si="29"/>
        <v>3</v>
      </c>
    </row>
    <row r="1699" spans="1:8" x14ac:dyDescent="0.2">
      <c r="A1699">
        <v>8.3849999999999998</v>
      </c>
      <c r="B1699">
        <v>0.18</v>
      </c>
      <c r="C1699">
        <v>4.4749999999999996</v>
      </c>
      <c r="D1699">
        <v>3</v>
      </c>
      <c r="F1699">
        <f t="shared" si="29"/>
        <v>0.1726</v>
      </c>
      <c r="G1699">
        <f t="shared" si="29"/>
        <v>4.5330000000000004</v>
      </c>
      <c r="H1699">
        <f t="shared" si="29"/>
        <v>3</v>
      </c>
    </row>
    <row r="1700" spans="1:8" x14ac:dyDescent="0.2">
      <c r="A1700">
        <v>8.39</v>
      </c>
      <c r="B1700">
        <v>0.17599999999999999</v>
      </c>
      <c r="C1700">
        <v>4.4930000000000003</v>
      </c>
      <c r="D1700">
        <v>3</v>
      </c>
      <c r="F1700">
        <f t="shared" si="29"/>
        <v>0.1711</v>
      </c>
      <c r="G1700">
        <f t="shared" si="29"/>
        <v>4.5372000000000003</v>
      </c>
      <c r="H1700">
        <f t="shared" si="29"/>
        <v>3</v>
      </c>
    </row>
    <row r="1701" spans="1:8" x14ac:dyDescent="0.2">
      <c r="A1701">
        <v>8.3949999999999996</v>
      </c>
      <c r="B1701">
        <v>0.185</v>
      </c>
      <c r="C1701">
        <v>4.577</v>
      </c>
      <c r="D1701">
        <v>3</v>
      </c>
      <c r="F1701">
        <f t="shared" si="29"/>
        <v>0.1706</v>
      </c>
      <c r="G1701">
        <f t="shared" si="29"/>
        <v>4.5399000000000003</v>
      </c>
      <c r="H1701">
        <f t="shared" si="29"/>
        <v>3</v>
      </c>
    </row>
    <row r="1702" spans="1:8" x14ac:dyDescent="0.2">
      <c r="A1702">
        <v>8.4</v>
      </c>
      <c r="B1702">
        <v>0.159</v>
      </c>
      <c r="C1702">
        <v>4.57</v>
      </c>
      <c r="D1702">
        <v>3</v>
      </c>
      <c r="F1702">
        <f t="shared" si="29"/>
        <v>0.17069999999999999</v>
      </c>
      <c r="G1702">
        <f t="shared" si="29"/>
        <v>4.5344999999999995</v>
      </c>
      <c r="H1702">
        <f t="shared" si="29"/>
        <v>3</v>
      </c>
    </row>
    <row r="1703" spans="1:8" x14ac:dyDescent="0.2">
      <c r="A1703">
        <v>8.4049999999999994</v>
      </c>
      <c r="B1703">
        <v>0.16300000000000001</v>
      </c>
      <c r="C1703">
        <v>4.5519999999999996</v>
      </c>
      <c r="D1703">
        <v>3</v>
      </c>
      <c r="F1703">
        <f t="shared" si="29"/>
        <v>0.17280000000000001</v>
      </c>
      <c r="G1703">
        <f t="shared" si="29"/>
        <v>4.531299999999999</v>
      </c>
      <c r="H1703">
        <f t="shared" si="29"/>
        <v>3</v>
      </c>
    </row>
    <row r="1704" spans="1:8" x14ac:dyDescent="0.2">
      <c r="A1704">
        <v>8.41</v>
      </c>
      <c r="B1704">
        <v>0.161</v>
      </c>
      <c r="C1704">
        <v>4.5030000000000001</v>
      </c>
      <c r="D1704">
        <v>3</v>
      </c>
      <c r="F1704">
        <f t="shared" si="29"/>
        <v>0.17280000000000001</v>
      </c>
      <c r="G1704">
        <f t="shared" si="29"/>
        <v>4.5315999999999992</v>
      </c>
      <c r="H1704">
        <f t="shared" si="29"/>
        <v>3</v>
      </c>
    </row>
    <row r="1705" spans="1:8" x14ac:dyDescent="0.2">
      <c r="A1705">
        <v>8.4149999999999991</v>
      </c>
      <c r="B1705">
        <v>0.189</v>
      </c>
      <c r="C1705">
        <v>4.4870000000000001</v>
      </c>
      <c r="D1705">
        <v>3</v>
      </c>
      <c r="F1705">
        <f t="shared" si="29"/>
        <v>0.17169999999999999</v>
      </c>
      <c r="G1705">
        <f t="shared" si="29"/>
        <v>4.5369999999999999</v>
      </c>
      <c r="H1705">
        <f t="shared" si="29"/>
        <v>3</v>
      </c>
    </row>
    <row r="1706" spans="1:8" x14ac:dyDescent="0.2">
      <c r="A1706">
        <v>8.42</v>
      </c>
      <c r="B1706">
        <v>0.186</v>
      </c>
      <c r="C1706">
        <v>4.5380000000000003</v>
      </c>
      <c r="D1706">
        <v>3</v>
      </c>
      <c r="F1706">
        <f t="shared" si="29"/>
        <v>0.1696</v>
      </c>
      <c r="G1706">
        <f t="shared" si="29"/>
        <v>4.5418000000000003</v>
      </c>
      <c r="H1706">
        <f t="shared" si="29"/>
        <v>3</v>
      </c>
    </row>
    <row r="1707" spans="1:8" x14ac:dyDescent="0.2">
      <c r="A1707">
        <v>8.4250000000000007</v>
      </c>
      <c r="B1707">
        <v>0.17799999999999999</v>
      </c>
      <c r="C1707">
        <v>4.585</v>
      </c>
      <c r="D1707">
        <v>3</v>
      </c>
      <c r="F1707">
        <f t="shared" si="29"/>
        <v>0.16889999999999999</v>
      </c>
      <c r="G1707">
        <f t="shared" si="29"/>
        <v>4.541199999999999</v>
      </c>
      <c r="H1707">
        <f t="shared" si="29"/>
        <v>3</v>
      </c>
    </row>
    <row r="1708" spans="1:8" x14ac:dyDescent="0.2">
      <c r="A1708">
        <v>8.43</v>
      </c>
      <c r="B1708">
        <v>0.14899999999999999</v>
      </c>
      <c r="C1708">
        <v>4.55</v>
      </c>
      <c r="D1708">
        <v>3</v>
      </c>
      <c r="F1708">
        <f t="shared" si="29"/>
        <v>0.16849999999999998</v>
      </c>
      <c r="G1708">
        <f t="shared" si="29"/>
        <v>4.5333999999999994</v>
      </c>
      <c r="H1708">
        <f t="shared" si="29"/>
        <v>3</v>
      </c>
    </row>
    <row r="1709" spans="1:8" x14ac:dyDescent="0.2">
      <c r="A1709">
        <v>8.4350000000000005</v>
      </c>
      <c r="B1709">
        <v>0.16500000000000001</v>
      </c>
      <c r="C1709">
        <v>4.5170000000000003</v>
      </c>
      <c r="D1709">
        <v>3</v>
      </c>
      <c r="F1709">
        <f t="shared" si="29"/>
        <v>0.17159999999999997</v>
      </c>
      <c r="G1709">
        <f t="shared" si="29"/>
        <v>4.5316000000000001</v>
      </c>
      <c r="H1709">
        <f t="shared" si="29"/>
        <v>3</v>
      </c>
    </row>
    <row r="1710" spans="1:8" x14ac:dyDescent="0.2">
      <c r="A1710">
        <v>8.44</v>
      </c>
      <c r="B1710">
        <v>0.17100000000000001</v>
      </c>
      <c r="C1710">
        <v>4.5199999999999996</v>
      </c>
      <c r="D1710">
        <v>3</v>
      </c>
      <c r="F1710">
        <f t="shared" si="29"/>
        <v>0.1714</v>
      </c>
      <c r="G1710">
        <f t="shared" si="29"/>
        <v>4.535099999999999</v>
      </c>
      <c r="H1710">
        <f t="shared" si="29"/>
        <v>3</v>
      </c>
    </row>
    <row r="1711" spans="1:8" x14ac:dyDescent="0.2">
      <c r="A1711">
        <v>8.4450000000000003</v>
      </c>
      <c r="B1711">
        <v>0.186</v>
      </c>
      <c r="C1711">
        <v>4.5229999999999997</v>
      </c>
      <c r="D1711">
        <v>3</v>
      </c>
      <c r="F1711">
        <f t="shared" si="29"/>
        <v>0.1699</v>
      </c>
      <c r="G1711">
        <f t="shared" si="29"/>
        <v>4.5415999999999999</v>
      </c>
      <c r="H1711">
        <f t="shared" si="29"/>
        <v>3</v>
      </c>
    </row>
    <row r="1712" spans="1:8" x14ac:dyDescent="0.2">
      <c r="A1712">
        <v>8.4499999999999993</v>
      </c>
      <c r="B1712">
        <v>0.18</v>
      </c>
      <c r="C1712">
        <v>4.5380000000000003</v>
      </c>
      <c r="D1712">
        <v>3</v>
      </c>
      <c r="F1712">
        <f t="shared" si="29"/>
        <v>0.16769999999999999</v>
      </c>
      <c r="G1712">
        <f t="shared" si="29"/>
        <v>4.5431000000000008</v>
      </c>
      <c r="H1712">
        <f t="shared" si="29"/>
        <v>3</v>
      </c>
    </row>
    <row r="1713" spans="1:8" x14ac:dyDescent="0.2">
      <c r="A1713">
        <v>8.4550000000000001</v>
      </c>
      <c r="B1713">
        <v>0.16300000000000001</v>
      </c>
      <c r="C1713">
        <v>4.5549999999999997</v>
      </c>
      <c r="D1713">
        <v>3</v>
      </c>
      <c r="F1713">
        <f t="shared" si="29"/>
        <v>0.16779999999999998</v>
      </c>
      <c r="G1713">
        <f t="shared" si="29"/>
        <v>4.5398000000000005</v>
      </c>
      <c r="H1713">
        <f t="shared" si="29"/>
        <v>3</v>
      </c>
    </row>
    <row r="1714" spans="1:8" x14ac:dyDescent="0.2">
      <c r="A1714">
        <v>8.4600000000000009</v>
      </c>
      <c r="B1714">
        <v>0.15</v>
      </c>
      <c r="C1714">
        <v>4.5570000000000004</v>
      </c>
      <c r="D1714">
        <v>3</v>
      </c>
      <c r="F1714">
        <f t="shared" si="29"/>
        <v>0.12029999999999999</v>
      </c>
      <c r="G1714">
        <f t="shared" si="29"/>
        <v>4.5327999999999999</v>
      </c>
      <c r="H1714">
        <f t="shared" si="29"/>
        <v>2.7</v>
      </c>
    </row>
    <row r="1715" spans="1:8" x14ac:dyDescent="0.2">
      <c r="A1715">
        <v>8.4649999999999999</v>
      </c>
      <c r="B1715">
        <v>0.16800000000000001</v>
      </c>
      <c r="C1715">
        <v>4.5350000000000001</v>
      </c>
      <c r="D1715">
        <v>3</v>
      </c>
      <c r="F1715">
        <f t="shared" si="29"/>
        <v>6.0599999999999966E-2</v>
      </c>
      <c r="G1715">
        <f t="shared" si="29"/>
        <v>4.4961000000000002</v>
      </c>
      <c r="H1715">
        <f t="shared" si="29"/>
        <v>2.4</v>
      </c>
    </row>
    <row r="1716" spans="1:8" x14ac:dyDescent="0.2">
      <c r="A1716">
        <v>8.4700000000000006</v>
      </c>
      <c r="B1716">
        <v>0.17899999999999999</v>
      </c>
      <c r="C1716">
        <v>4.532</v>
      </c>
      <c r="D1716">
        <v>3</v>
      </c>
      <c r="F1716">
        <f t="shared" si="29"/>
        <v>1.7000000000000014E-3</v>
      </c>
      <c r="G1716">
        <f t="shared" si="29"/>
        <v>4.4237999999999991</v>
      </c>
      <c r="H1716">
        <f t="shared" si="29"/>
        <v>2.1</v>
      </c>
    </row>
    <row r="1717" spans="1:8" x14ac:dyDescent="0.2">
      <c r="A1717">
        <v>8.4749999999999996</v>
      </c>
      <c r="B1717">
        <v>0.17399999999999999</v>
      </c>
      <c r="C1717">
        <v>4.5069999999999997</v>
      </c>
      <c r="D1717">
        <v>3</v>
      </c>
      <c r="F1717">
        <f t="shared" si="29"/>
        <v>-5.3500000000000006E-2</v>
      </c>
      <c r="G1717">
        <f t="shared" si="29"/>
        <v>4.3152999999999997</v>
      </c>
      <c r="H1717">
        <f t="shared" si="29"/>
        <v>1.8</v>
      </c>
    </row>
    <row r="1718" spans="1:8" x14ac:dyDescent="0.2">
      <c r="A1718">
        <v>8.48</v>
      </c>
      <c r="B1718">
        <v>0.18</v>
      </c>
      <c r="C1718">
        <v>4.532</v>
      </c>
      <c r="D1718">
        <v>3</v>
      </c>
      <c r="F1718">
        <f t="shared" si="29"/>
        <v>-0.10729999999999999</v>
      </c>
      <c r="G1718">
        <f t="shared" si="29"/>
        <v>4.1928000000000001</v>
      </c>
      <c r="H1718">
        <f t="shared" si="29"/>
        <v>1.5</v>
      </c>
    </row>
    <row r="1719" spans="1:8" x14ac:dyDescent="0.2">
      <c r="A1719">
        <v>8.4849999999999994</v>
      </c>
      <c r="B1719">
        <v>0.16300000000000001</v>
      </c>
      <c r="C1719">
        <v>4.5519999999999996</v>
      </c>
      <c r="D1719">
        <v>3</v>
      </c>
      <c r="F1719">
        <f t="shared" si="29"/>
        <v>-0.15850000000000003</v>
      </c>
      <c r="G1719">
        <f t="shared" si="29"/>
        <v>4.0438999999999998</v>
      </c>
      <c r="H1719">
        <f t="shared" si="29"/>
        <v>1.2</v>
      </c>
    </row>
    <row r="1720" spans="1:8" x14ac:dyDescent="0.2">
      <c r="A1720">
        <v>8.49</v>
      </c>
      <c r="B1720">
        <v>0.156</v>
      </c>
      <c r="C1720">
        <v>4.585</v>
      </c>
      <c r="D1720">
        <v>3</v>
      </c>
      <c r="F1720">
        <f t="shared" si="29"/>
        <v>-0.2056</v>
      </c>
      <c r="G1720">
        <f t="shared" si="29"/>
        <v>3.8759999999999999</v>
      </c>
      <c r="H1720">
        <f t="shared" si="29"/>
        <v>0.9</v>
      </c>
    </row>
    <row r="1721" spans="1:8" x14ac:dyDescent="0.2">
      <c r="A1721">
        <v>8.4949999999999992</v>
      </c>
      <c r="B1721">
        <v>0.16400000000000001</v>
      </c>
      <c r="C1721">
        <v>4.5380000000000003</v>
      </c>
      <c r="D1721">
        <v>3</v>
      </c>
      <c r="F1721">
        <f t="shared" si="29"/>
        <v>-0.251</v>
      </c>
      <c r="G1721">
        <f t="shared" si="29"/>
        <v>3.6891999999999996</v>
      </c>
      <c r="H1721">
        <f t="shared" si="29"/>
        <v>0.6</v>
      </c>
    </row>
    <row r="1722" spans="1:8" x14ac:dyDescent="0.2">
      <c r="A1722">
        <v>8.5</v>
      </c>
      <c r="B1722">
        <v>0.18099999999999999</v>
      </c>
      <c r="C1722">
        <v>4.5049999999999999</v>
      </c>
      <c r="D1722">
        <v>3</v>
      </c>
      <c r="F1722">
        <f t="shared" si="29"/>
        <v>-0.2949</v>
      </c>
      <c r="G1722">
        <f t="shared" si="29"/>
        <v>3.4951999999999996</v>
      </c>
      <c r="H1722">
        <f t="shared" si="29"/>
        <v>0.3</v>
      </c>
    </row>
    <row r="1723" spans="1:8" x14ac:dyDescent="0.2">
      <c r="A1723">
        <v>8.5050000000000008</v>
      </c>
      <c r="B1723">
        <v>-0.312</v>
      </c>
      <c r="C1723">
        <v>4.4850000000000003</v>
      </c>
      <c r="D1723">
        <v>0</v>
      </c>
      <c r="F1723">
        <f t="shared" si="29"/>
        <v>-0.33949999999999997</v>
      </c>
      <c r="G1723">
        <f t="shared" si="29"/>
        <v>3.2933999999999997</v>
      </c>
      <c r="H1723">
        <f t="shared" si="29"/>
        <v>0</v>
      </c>
    </row>
    <row r="1724" spans="1:8" x14ac:dyDescent="0.2">
      <c r="A1724">
        <v>8.51</v>
      </c>
      <c r="B1724">
        <v>-0.44700000000000001</v>
      </c>
      <c r="C1724">
        <v>4.1900000000000004</v>
      </c>
      <c r="D1724">
        <v>0</v>
      </c>
      <c r="F1724">
        <f t="shared" si="29"/>
        <v>-0.33470000000000005</v>
      </c>
      <c r="G1724">
        <f t="shared" si="29"/>
        <v>3.0863999999999998</v>
      </c>
      <c r="H1724">
        <f t="shared" si="29"/>
        <v>0</v>
      </c>
    </row>
    <row r="1725" spans="1:8" x14ac:dyDescent="0.2">
      <c r="A1725">
        <v>8.5150000000000006</v>
      </c>
      <c r="B1725">
        <v>-0.42099999999999999</v>
      </c>
      <c r="C1725">
        <v>3.8119999999999998</v>
      </c>
      <c r="D1725">
        <v>0</v>
      </c>
      <c r="F1725">
        <f t="shared" si="29"/>
        <v>-0.31400000000000006</v>
      </c>
      <c r="G1725">
        <f t="shared" si="29"/>
        <v>2.8961999999999999</v>
      </c>
      <c r="H1725">
        <f t="shared" si="29"/>
        <v>0</v>
      </c>
    </row>
    <row r="1726" spans="1:8" x14ac:dyDescent="0.2">
      <c r="A1726">
        <v>8.52</v>
      </c>
      <c r="B1726">
        <v>-0.373</v>
      </c>
      <c r="C1726">
        <v>3.4470000000000001</v>
      </c>
      <c r="D1726">
        <v>0</v>
      </c>
      <c r="F1726">
        <f t="shared" si="29"/>
        <v>-0.29580000000000001</v>
      </c>
      <c r="G1726">
        <f t="shared" si="29"/>
        <v>2.7366999999999999</v>
      </c>
      <c r="H1726">
        <f t="shared" si="29"/>
        <v>0</v>
      </c>
    </row>
    <row r="1727" spans="1:8" x14ac:dyDescent="0.2">
      <c r="A1727">
        <v>8.5250000000000004</v>
      </c>
      <c r="B1727">
        <v>-0.36399999999999999</v>
      </c>
      <c r="C1727">
        <v>3.282</v>
      </c>
      <c r="D1727">
        <v>0</v>
      </c>
      <c r="F1727">
        <f t="shared" si="29"/>
        <v>-0.28110000000000002</v>
      </c>
      <c r="G1727">
        <f t="shared" si="29"/>
        <v>2.6002000000000001</v>
      </c>
      <c r="H1727">
        <f t="shared" si="29"/>
        <v>0</v>
      </c>
    </row>
    <row r="1728" spans="1:8" x14ac:dyDescent="0.2">
      <c r="A1728">
        <v>8.5299999999999994</v>
      </c>
      <c r="B1728">
        <v>-0.33200000000000002</v>
      </c>
      <c r="C1728">
        <v>3.0430000000000001</v>
      </c>
      <c r="D1728">
        <v>0</v>
      </c>
      <c r="F1728">
        <f t="shared" si="29"/>
        <v>-0.26619999999999999</v>
      </c>
      <c r="G1728">
        <f t="shared" si="29"/>
        <v>2.4744999999999999</v>
      </c>
      <c r="H1728">
        <f t="shared" si="29"/>
        <v>0</v>
      </c>
    </row>
    <row r="1729" spans="1:8" x14ac:dyDescent="0.2">
      <c r="A1729">
        <v>8.5350000000000001</v>
      </c>
      <c r="B1729">
        <v>-0.308</v>
      </c>
      <c r="C1729">
        <v>2.8730000000000002</v>
      </c>
      <c r="D1729">
        <v>0</v>
      </c>
      <c r="F1729">
        <f t="shared" si="29"/>
        <v>-0.25419999999999998</v>
      </c>
      <c r="G1729">
        <f t="shared" si="29"/>
        <v>2.3686999999999996</v>
      </c>
      <c r="H1729">
        <f t="shared" si="29"/>
        <v>0</v>
      </c>
    </row>
    <row r="1730" spans="1:8" x14ac:dyDescent="0.2">
      <c r="A1730">
        <v>8.5399999999999991</v>
      </c>
      <c r="B1730">
        <v>-0.29799999999999999</v>
      </c>
      <c r="C1730">
        <v>2.7170000000000001</v>
      </c>
      <c r="D1730">
        <v>0</v>
      </c>
      <c r="F1730">
        <f t="shared" si="29"/>
        <v>-0.24289999999999998</v>
      </c>
      <c r="G1730">
        <f t="shared" si="29"/>
        <v>2.2680999999999996</v>
      </c>
      <c r="H1730">
        <f t="shared" si="29"/>
        <v>0</v>
      </c>
    </row>
    <row r="1731" spans="1:8" x14ac:dyDescent="0.2">
      <c r="A1731">
        <v>8.5449999999999999</v>
      </c>
      <c r="B1731">
        <v>-0.27500000000000002</v>
      </c>
      <c r="C1731">
        <v>2.5979999999999999</v>
      </c>
      <c r="D1731">
        <v>0</v>
      </c>
      <c r="F1731">
        <f t="shared" si="29"/>
        <v>-0.23230000000000001</v>
      </c>
      <c r="G1731">
        <f t="shared" si="29"/>
        <v>2.1783999999999999</v>
      </c>
      <c r="H1731">
        <f t="shared" si="29"/>
        <v>0</v>
      </c>
    </row>
    <row r="1732" spans="1:8" x14ac:dyDescent="0.2">
      <c r="A1732">
        <v>8.5500000000000007</v>
      </c>
      <c r="B1732">
        <v>-0.26500000000000001</v>
      </c>
      <c r="C1732">
        <v>2.4870000000000001</v>
      </c>
      <c r="D1732">
        <v>0</v>
      </c>
      <c r="F1732">
        <f t="shared" si="29"/>
        <v>-0.22389999999999999</v>
      </c>
      <c r="G1732">
        <f t="shared" si="29"/>
        <v>2.0964</v>
      </c>
      <c r="H1732">
        <f t="shared" si="29"/>
        <v>0</v>
      </c>
    </row>
    <row r="1733" spans="1:8" x14ac:dyDescent="0.2">
      <c r="A1733">
        <v>8.5549999999999997</v>
      </c>
      <c r="B1733">
        <v>-0.26400000000000001</v>
      </c>
      <c r="C1733">
        <v>2.415</v>
      </c>
      <c r="D1733">
        <v>0</v>
      </c>
      <c r="F1733">
        <f t="shared" si="29"/>
        <v>-0.21429999999999999</v>
      </c>
      <c r="G1733">
        <f t="shared" si="29"/>
        <v>2.0158999999999994</v>
      </c>
      <c r="H1733">
        <f t="shared" si="29"/>
        <v>0</v>
      </c>
    </row>
    <row r="1734" spans="1:8" x14ac:dyDescent="0.2">
      <c r="A1734">
        <v>8.56</v>
      </c>
      <c r="B1734">
        <v>-0.24</v>
      </c>
      <c r="C1734">
        <v>2.2879999999999998</v>
      </c>
      <c r="D1734">
        <v>0</v>
      </c>
      <c r="F1734">
        <f t="shared" ref="F1734:H1797" si="30">SUM(B1734:B1743)/10</f>
        <v>-0.20430000000000001</v>
      </c>
      <c r="G1734">
        <f t="shared" si="30"/>
        <v>1.9375999999999998</v>
      </c>
      <c r="H1734">
        <f t="shared" si="30"/>
        <v>0</v>
      </c>
    </row>
    <row r="1735" spans="1:8" x14ac:dyDescent="0.2">
      <c r="A1735">
        <v>8.5649999999999995</v>
      </c>
      <c r="B1735">
        <v>-0.23899999999999999</v>
      </c>
      <c r="C1735">
        <v>2.2170000000000001</v>
      </c>
      <c r="D1735">
        <v>0</v>
      </c>
      <c r="F1735">
        <f t="shared" si="30"/>
        <v>-0.19700000000000001</v>
      </c>
      <c r="G1735">
        <f t="shared" si="30"/>
        <v>1.8678000000000001</v>
      </c>
      <c r="H1735">
        <f t="shared" si="30"/>
        <v>0</v>
      </c>
    </row>
    <row r="1736" spans="1:8" x14ac:dyDescent="0.2">
      <c r="A1736">
        <v>8.57</v>
      </c>
      <c r="B1736">
        <v>-0.22600000000000001</v>
      </c>
      <c r="C1736">
        <v>2.0819999999999999</v>
      </c>
      <c r="D1736">
        <v>0</v>
      </c>
      <c r="F1736">
        <f t="shared" si="30"/>
        <v>-0.1883</v>
      </c>
      <c r="G1736">
        <f t="shared" si="30"/>
        <v>1.7981000000000003</v>
      </c>
      <c r="H1736">
        <f t="shared" si="30"/>
        <v>0</v>
      </c>
    </row>
    <row r="1737" spans="1:8" x14ac:dyDescent="0.2">
      <c r="A1737">
        <v>8.5749999999999993</v>
      </c>
      <c r="B1737">
        <v>-0.215</v>
      </c>
      <c r="C1737">
        <v>2.0249999999999999</v>
      </c>
      <c r="D1737">
        <v>0</v>
      </c>
      <c r="F1737">
        <f t="shared" si="30"/>
        <v>-0.18060000000000001</v>
      </c>
      <c r="G1737">
        <f t="shared" si="30"/>
        <v>1.7368999999999999</v>
      </c>
      <c r="H1737">
        <f t="shared" si="30"/>
        <v>0</v>
      </c>
    </row>
    <row r="1738" spans="1:8" x14ac:dyDescent="0.2">
      <c r="A1738">
        <v>8.58</v>
      </c>
      <c r="B1738">
        <v>-0.21199999999999999</v>
      </c>
      <c r="C1738">
        <v>1.9850000000000001</v>
      </c>
      <c r="D1738">
        <v>0</v>
      </c>
      <c r="F1738">
        <f t="shared" si="30"/>
        <v>-0.17349999999999999</v>
      </c>
      <c r="G1738">
        <f t="shared" si="30"/>
        <v>1.6778999999999999</v>
      </c>
      <c r="H1738">
        <f t="shared" si="30"/>
        <v>0</v>
      </c>
    </row>
    <row r="1739" spans="1:8" x14ac:dyDescent="0.2">
      <c r="A1739">
        <v>8.5850000000000009</v>
      </c>
      <c r="B1739">
        <v>-0.19500000000000001</v>
      </c>
      <c r="C1739">
        <v>1.867</v>
      </c>
      <c r="D1739">
        <v>0</v>
      </c>
      <c r="F1739">
        <f t="shared" si="30"/>
        <v>-0.1668</v>
      </c>
      <c r="G1739">
        <f t="shared" si="30"/>
        <v>1.6164000000000001</v>
      </c>
      <c r="H1739">
        <f t="shared" si="30"/>
        <v>0</v>
      </c>
    </row>
    <row r="1740" spans="1:8" x14ac:dyDescent="0.2">
      <c r="A1740">
        <v>8.59</v>
      </c>
      <c r="B1740">
        <v>-0.192</v>
      </c>
      <c r="C1740">
        <v>1.82</v>
      </c>
      <c r="D1740">
        <v>0</v>
      </c>
      <c r="F1740">
        <f t="shared" si="30"/>
        <v>-0.16030000000000003</v>
      </c>
      <c r="G1740">
        <f t="shared" si="30"/>
        <v>1.5605</v>
      </c>
      <c r="H1740">
        <f t="shared" si="30"/>
        <v>0</v>
      </c>
    </row>
    <row r="1741" spans="1:8" x14ac:dyDescent="0.2">
      <c r="A1741">
        <v>8.5950000000000006</v>
      </c>
      <c r="B1741">
        <v>-0.191</v>
      </c>
      <c r="C1741">
        <v>1.778</v>
      </c>
      <c r="D1741">
        <v>0</v>
      </c>
      <c r="F1741">
        <f t="shared" si="30"/>
        <v>-0.1537</v>
      </c>
      <c r="G1741">
        <f t="shared" si="30"/>
        <v>1.5062</v>
      </c>
      <c r="H1741">
        <f t="shared" si="30"/>
        <v>0</v>
      </c>
    </row>
    <row r="1742" spans="1:8" x14ac:dyDescent="0.2">
      <c r="A1742">
        <v>8.6</v>
      </c>
      <c r="B1742">
        <v>-0.16900000000000001</v>
      </c>
      <c r="C1742">
        <v>1.6819999999999999</v>
      </c>
      <c r="D1742">
        <v>0</v>
      </c>
      <c r="F1742">
        <f t="shared" si="30"/>
        <v>-0.14679999999999999</v>
      </c>
      <c r="G1742">
        <f t="shared" si="30"/>
        <v>1.4503999999999997</v>
      </c>
      <c r="H1742">
        <f t="shared" si="30"/>
        <v>0</v>
      </c>
    </row>
    <row r="1743" spans="1:8" x14ac:dyDescent="0.2">
      <c r="A1743">
        <v>8.6050000000000004</v>
      </c>
      <c r="B1743">
        <v>-0.16400000000000001</v>
      </c>
      <c r="C1743">
        <v>1.6319999999999999</v>
      </c>
      <c r="D1743">
        <v>0</v>
      </c>
      <c r="F1743">
        <f t="shared" si="30"/>
        <v>-0.1419</v>
      </c>
      <c r="G1743">
        <f t="shared" si="30"/>
        <v>1.4035</v>
      </c>
      <c r="H1743">
        <f t="shared" si="30"/>
        <v>0</v>
      </c>
    </row>
    <row r="1744" spans="1:8" x14ac:dyDescent="0.2">
      <c r="A1744">
        <v>8.61</v>
      </c>
      <c r="B1744">
        <v>-0.16700000000000001</v>
      </c>
      <c r="C1744">
        <v>1.59</v>
      </c>
      <c r="D1744">
        <v>0</v>
      </c>
      <c r="F1744">
        <f t="shared" si="30"/>
        <v>-0.1371</v>
      </c>
      <c r="G1744">
        <f t="shared" si="30"/>
        <v>1.3548000000000002</v>
      </c>
      <c r="H1744">
        <f t="shared" si="30"/>
        <v>0</v>
      </c>
    </row>
    <row r="1745" spans="1:8" x14ac:dyDescent="0.2">
      <c r="A1745">
        <v>8.6150000000000002</v>
      </c>
      <c r="B1745">
        <v>-0.152</v>
      </c>
      <c r="C1745">
        <v>1.52</v>
      </c>
      <c r="D1745">
        <v>0</v>
      </c>
      <c r="F1745">
        <f t="shared" si="30"/>
        <v>-0.13120000000000004</v>
      </c>
      <c r="G1745">
        <f t="shared" si="30"/>
        <v>1.3068000000000002</v>
      </c>
      <c r="H1745">
        <f t="shared" si="30"/>
        <v>0</v>
      </c>
    </row>
    <row r="1746" spans="1:8" x14ac:dyDescent="0.2">
      <c r="A1746">
        <v>8.6199999999999992</v>
      </c>
      <c r="B1746">
        <v>-0.14899999999999999</v>
      </c>
      <c r="C1746">
        <v>1.47</v>
      </c>
      <c r="D1746">
        <v>0</v>
      </c>
      <c r="F1746">
        <f t="shared" si="30"/>
        <v>-0.12580000000000002</v>
      </c>
      <c r="G1746">
        <f t="shared" si="30"/>
        <v>1.2609999999999997</v>
      </c>
      <c r="H1746">
        <f t="shared" si="30"/>
        <v>0</v>
      </c>
    </row>
    <row r="1747" spans="1:8" x14ac:dyDescent="0.2">
      <c r="A1747">
        <v>8.625</v>
      </c>
      <c r="B1747">
        <v>-0.14399999999999999</v>
      </c>
      <c r="C1747">
        <v>1.4350000000000001</v>
      </c>
      <c r="D1747">
        <v>0</v>
      </c>
      <c r="F1747">
        <f t="shared" si="30"/>
        <v>-0.12079999999999999</v>
      </c>
      <c r="G1747">
        <f t="shared" si="30"/>
        <v>1.218</v>
      </c>
      <c r="H1747">
        <f t="shared" si="30"/>
        <v>0</v>
      </c>
    </row>
    <row r="1748" spans="1:8" x14ac:dyDescent="0.2">
      <c r="A1748">
        <v>8.6300000000000008</v>
      </c>
      <c r="B1748">
        <v>-0.14499999999999999</v>
      </c>
      <c r="C1748">
        <v>1.37</v>
      </c>
      <c r="D1748">
        <v>0</v>
      </c>
      <c r="F1748">
        <f t="shared" si="30"/>
        <v>-0.11610000000000001</v>
      </c>
      <c r="G1748">
        <f t="shared" si="30"/>
        <v>1.1759999999999997</v>
      </c>
      <c r="H1748">
        <f t="shared" si="30"/>
        <v>0</v>
      </c>
    </row>
    <row r="1749" spans="1:8" x14ac:dyDescent="0.2">
      <c r="A1749">
        <v>8.6349999999999998</v>
      </c>
      <c r="B1749">
        <v>-0.13</v>
      </c>
      <c r="C1749">
        <v>1.3080000000000001</v>
      </c>
      <c r="D1749">
        <v>0</v>
      </c>
      <c r="F1749">
        <f t="shared" si="30"/>
        <v>-0.1113</v>
      </c>
      <c r="G1749">
        <f t="shared" si="30"/>
        <v>1.1368</v>
      </c>
      <c r="H1749">
        <f t="shared" si="30"/>
        <v>0</v>
      </c>
    </row>
    <row r="1750" spans="1:8" x14ac:dyDescent="0.2">
      <c r="A1750">
        <v>8.64</v>
      </c>
      <c r="B1750">
        <v>-0.126</v>
      </c>
      <c r="C1750">
        <v>1.2769999999999999</v>
      </c>
      <c r="D1750">
        <v>0</v>
      </c>
      <c r="F1750">
        <f t="shared" si="30"/>
        <v>-0.10679999999999998</v>
      </c>
      <c r="G1750">
        <f t="shared" si="30"/>
        <v>1.0985</v>
      </c>
      <c r="H1750">
        <f t="shared" si="30"/>
        <v>0</v>
      </c>
    </row>
    <row r="1751" spans="1:8" x14ac:dyDescent="0.2">
      <c r="A1751">
        <v>8.6449999999999996</v>
      </c>
      <c r="B1751">
        <v>-0.122</v>
      </c>
      <c r="C1751">
        <v>1.22</v>
      </c>
      <c r="D1751">
        <v>0</v>
      </c>
      <c r="F1751">
        <f t="shared" si="30"/>
        <v>-0.10239999999999998</v>
      </c>
      <c r="G1751">
        <f t="shared" si="30"/>
        <v>1.0592999999999999</v>
      </c>
      <c r="H1751">
        <f t="shared" si="30"/>
        <v>0</v>
      </c>
    </row>
    <row r="1752" spans="1:8" x14ac:dyDescent="0.2">
      <c r="A1752">
        <v>8.65</v>
      </c>
      <c r="B1752">
        <v>-0.12</v>
      </c>
      <c r="C1752">
        <v>1.2130000000000001</v>
      </c>
      <c r="D1752">
        <v>0</v>
      </c>
      <c r="F1752">
        <f t="shared" si="30"/>
        <v>-9.8099999999999979E-2</v>
      </c>
      <c r="G1752">
        <f t="shared" si="30"/>
        <v>1.0238</v>
      </c>
      <c r="H1752">
        <f t="shared" si="30"/>
        <v>0</v>
      </c>
    </row>
    <row r="1753" spans="1:8" x14ac:dyDescent="0.2">
      <c r="A1753">
        <v>8.6549999999999994</v>
      </c>
      <c r="B1753">
        <v>-0.11600000000000001</v>
      </c>
      <c r="C1753">
        <v>1.145</v>
      </c>
      <c r="D1753">
        <v>0</v>
      </c>
      <c r="F1753">
        <f t="shared" si="30"/>
        <v>-9.3899999999999983E-2</v>
      </c>
      <c r="G1753">
        <f t="shared" si="30"/>
        <v>0.98770000000000002</v>
      </c>
      <c r="H1753">
        <f t="shared" si="30"/>
        <v>0</v>
      </c>
    </row>
    <row r="1754" spans="1:8" x14ac:dyDescent="0.2">
      <c r="A1754">
        <v>8.66</v>
      </c>
      <c r="B1754">
        <v>-0.108</v>
      </c>
      <c r="C1754">
        <v>1.1100000000000001</v>
      </c>
      <c r="D1754">
        <v>0</v>
      </c>
      <c r="F1754">
        <f t="shared" si="30"/>
        <v>-8.989999999999998E-2</v>
      </c>
      <c r="G1754">
        <f t="shared" si="30"/>
        <v>0.95589999999999997</v>
      </c>
      <c r="H1754">
        <f t="shared" si="30"/>
        <v>0</v>
      </c>
    </row>
    <row r="1755" spans="1:8" x14ac:dyDescent="0.2">
      <c r="A1755">
        <v>8.6649999999999991</v>
      </c>
      <c r="B1755">
        <v>-9.8000000000000004E-2</v>
      </c>
      <c r="C1755">
        <v>1.0620000000000001</v>
      </c>
      <c r="D1755">
        <v>0</v>
      </c>
      <c r="F1755">
        <f t="shared" si="30"/>
        <v>-8.6699999999999985E-2</v>
      </c>
      <c r="G1755">
        <f t="shared" si="30"/>
        <v>0.92590000000000006</v>
      </c>
      <c r="H1755">
        <f t="shared" si="30"/>
        <v>0</v>
      </c>
    </row>
    <row r="1756" spans="1:8" x14ac:dyDescent="0.2">
      <c r="A1756">
        <v>8.67</v>
      </c>
      <c r="B1756">
        <v>-9.9000000000000005E-2</v>
      </c>
      <c r="C1756">
        <v>1.04</v>
      </c>
      <c r="D1756">
        <v>0</v>
      </c>
      <c r="F1756">
        <f t="shared" si="30"/>
        <v>-8.409999999999998E-2</v>
      </c>
      <c r="G1756">
        <f t="shared" si="30"/>
        <v>0.89669999999999983</v>
      </c>
      <c r="H1756">
        <f t="shared" si="30"/>
        <v>0</v>
      </c>
    </row>
    <row r="1757" spans="1:8" x14ac:dyDescent="0.2">
      <c r="A1757">
        <v>8.6750000000000007</v>
      </c>
      <c r="B1757">
        <v>-9.7000000000000003E-2</v>
      </c>
      <c r="C1757">
        <v>1.0149999999999999</v>
      </c>
      <c r="D1757">
        <v>0</v>
      </c>
      <c r="F1757">
        <f t="shared" si="30"/>
        <v>-8.0599999999999977E-2</v>
      </c>
      <c r="G1757">
        <f t="shared" si="30"/>
        <v>0.86619999999999986</v>
      </c>
      <c r="H1757">
        <f t="shared" si="30"/>
        <v>0</v>
      </c>
    </row>
    <row r="1758" spans="1:8" x14ac:dyDescent="0.2">
      <c r="A1758">
        <v>8.68</v>
      </c>
      <c r="B1758">
        <v>-9.7000000000000003E-2</v>
      </c>
      <c r="C1758">
        <v>0.97799999999999998</v>
      </c>
      <c r="D1758">
        <v>0</v>
      </c>
      <c r="F1758">
        <f t="shared" si="30"/>
        <v>-7.6999999999999999E-2</v>
      </c>
      <c r="G1758">
        <f t="shared" si="30"/>
        <v>0.83470000000000011</v>
      </c>
      <c r="H1758">
        <f t="shared" si="30"/>
        <v>0</v>
      </c>
    </row>
    <row r="1759" spans="1:8" x14ac:dyDescent="0.2">
      <c r="A1759">
        <v>8.6850000000000005</v>
      </c>
      <c r="B1759">
        <v>-8.5000000000000006E-2</v>
      </c>
      <c r="C1759">
        <v>0.92500000000000004</v>
      </c>
      <c r="D1759">
        <v>0</v>
      </c>
      <c r="F1759">
        <f t="shared" si="30"/>
        <v>-7.2900000000000006E-2</v>
      </c>
      <c r="G1759">
        <f t="shared" si="30"/>
        <v>0.80589999999999995</v>
      </c>
      <c r="H1759">
        <f t="shared" si="30"/>
        <v>0</v>
      </c>
    </row>
    <row r="1760" spans="1:8" x14ac:dyDescent="0.2">
      <c r="A1760">
        <v>8.69</v>
      </c>
      <c r="B1760">
        <v>-8.2000000000000003E-2</v>
      </c>
      <c r="C1760">
        <v>0.88500000000000001</v>
      </c>
      <c r="D1760">
        <v>0</v>
      </c>
      <c r="F1760">
        <f t="shared" si="30"/>
        <v>-7.0200000000000012E-2</v>
      </c>
      <c r="G1760">
        <f t="shared" si="30"/>
        <v>0.78090000000000004</v>
      </c>
      <c r="H1760">
        <f t="shared" si="30"/>
        <v>0</v>
      </c>
    </row>
    <row r="1761" spans="1:8" x14ac:dyDescent="0.2">
      <c r="A1761">
        <v>8.6950000000000003</v>
      </c>
      <c r="B1761">
        <v>-7.9000000000000001E-2</v>
      </c>
      <c r="C1761">
        <v>0.86499999999999999</v>
      </c>
      <c r="D1761">
        <v>0</v>
      </c>
      <c r="F1761">
        <f t="shared" si="30"/>
        <v>-6.7500000000000018E-2</v>
      </c>
      <c r="G1761">
        <f t="shared" si="30"/>
        <v>0.75890000000000002</v>
      </c>
      <c r="H1761">
        <f t="shared" si="30"/>
        <v>0</v>
      </c>
    </row>
    <row r="1762" spans="1:8" x14ac:dyDescent="0.2">
      <c r="A1762">
        <v>8.6999999999999993</v>
      </c>
      <c r="B1762">
        <v>-7.8E-2</v>
      </c>
      <c r="C1762">
        <v>0.85199999999999998</v>
      </c>
      <c r="D1762">
        <v>0</v>
      </c>
      <c r="F1762">
        <f t="shared" si="30"/>
        <v>-6.5000000000000016E-2</v>
      </c>
      <c r="G1762">
        <f t="shared" si="30"/>
        <v>0.73639999999999994</v>
      </c>
      <c r="H1762">
        <f t="shared" si="30"/>
        <v>0</v>
      </c>
    </row>
    <row r="1763" spans="1:8" x14ac:dyDescent="0.2">
      <c r="A1763">
        <v>8.7050000000000001</v>
      </c>
      <c r="B1763">
        <v>-7.5999999999999998E-2</v>
      </c>
      <c r="C1763">
        <v>0.82699999999999996</v>
      </c>
      <c r="D1763">
        <v>0</v>
      </c>
      <c r="F1763">
        <f t="shared" si="30"/>
        <v>-6.2400000000000011E-2</v>
      </c>
      <c r="G1763">
        <f t="shared" si="30"/>
        <v>0.71250000000000002</v>
      </c>
      <c r="H1763">
        <f t="shared" si="30"/>
        <v>0</v>
      </c>
    </row>
    <row r="1764" spans="1:8" x14ac:dyDescent="0.2">
      <c r="A1764">
        <v>8.7100000000000009</v>
      </c>
      <c r="B1764">
        <v>-7.5999999999999998E-2</v>
      </c>
      <c r="C1764">
        <v>0.81</v>
      </c>
      <c r="D1764">
        <v>0</v>
      </c>
      <c r="F1764">
        <f t="shared" si="30"/>
        <v>-5.9600000000000007E-2</v>
      </c>
      <c r="G1764">
        <f t="shared" si="30"/>
        <v>0.68879999999999997</v>
      </c>
      <c r="H1764">
        <f t="shared" si="30"/>
        <v>0</v>
      </c>
    </row>
    <row r="1765" spans="1:8" x14ac:dyDescent="0.2">
      <c r="A1765">
        <v>8.7149999999999999</v>
      </c>
      <c r="B1765">
        <v>-7.1999999999999995E-2</v>
      </c>
      <c r="C1765">
        <v>0.77</v>
      </c>
      <c r="D1765">
        <v>0</v>
      </c>
      <c r="F1765">
        <f t="shared" si="30"/>
        <v>-5.6700000000000007E-2</v>
      </c>
      <c r="G1765">
        <f t="shared" si="30"/>
        <v>0.66479999999999995</v>
      </c>
      <c r="H1765">
        <f t="shared" si="30"/>
        <v>0</v>
      </c>
    </row>
    <row r="1766" spans="1:8" x14ac:dyDescent="0.2">
      <c r="A1766">
        <v>8.7200000000000006</v>
      </c>
      <c r="B1766">
        <v>-6.4000000000000001E-2</v>
      </c>
      <c r="C1766">
        <v>0.73499999999999999</v>
      </c>
      <c r="D1766">
        <v>0</v>
      </c>
      <c r="F1766">
        <f t="shared" si="30"/>
        <v>-5.3799999999999994E-2</v>
      </c>
      <c r="G1766">
        <f t="shared" si="30"/>
        <v>0.64260000000000006</v>
      </c>
      <c r="H1766">
        <f t="shared" si="30"/>
        <v>0</v>
      </c>
    </row>
    <row r="1767" spans="1:8" x14ac:dyDescent="0.2">
      <c r="A1767">
        <v>8.7249999999999996</v>
      </c>
      <c r="B1767">
        <v>-6.0999999999999999E-2</v>
      </c>
      <c r="C1767">
        <v>0.7</v>
      </c>
      <c r="D1767">
        <v>0</v>
      </c>
      <c r="F1767">
        <f t="shared" si="30"/>
        <v>-5.1199999999999989E-2</v>
      </c>
      <c r="G1767">
        <f t="shared" si="30"/>
        <v>0.62180000000000013</v>
      </c>
      <c r="H1767">
        <f t="shared" si="30"/>
        <v>0</v>
      </c>
    </row>
    <row r="1768" spans="1:8" x14ac:dyDescent="0.2">
      <c r="A1768">
        <v>8.73</v>
      </c>
      <c r="B1768">
        <v>-5.6000000000000001E-2</v>
      </c>
      <c r="C1768">
        <v>0.69</v>
      </c>
      <c r="D1768">
        <v>0</v>
      </c>
      <c r="F1768">
        <f t="shared" si="30"/>
        <v>-4.8899999999999992E-2</v>
      </c>
      <c r="G1768">
        <f t="shared" si="30"/>
        <v>0.60410000000000008</v>
      </c>
      <c r="H1768">
        <f t="shared" si="30"/>
        <v>0</v>
      </c>
    </row>
    <row r="1769" spans="1:8" x14ac:dyDescent="0.2">
      <c r="A1769">
        <v>8.7349999999999994</v>
      </c>
      <c r="B1769">
        <v>-5.8000000000000003E-2</v>
      </c>
      <c r="C1769">
        <v>0.67500000000000004</v>
      </c>
      <c r="D1769">
        <v>0</v>
      </c>
      <c r="F1769">
        <f t="shared" si="30"/>
        <v>-4.689999999999999E-2</v>
      </c>
      <c r="G1769">
        <f t="shared" si="30"/>
        <v>0.58579999999999999</v>
      </c>
      <c r="H1769">
        <f t="shared" si="30"/>
        <v>0</v>
      </c>
    </row>
    <row r="1770" spans="1:8" x14ac:dyDescent="0.2">
      <c r="A1770">
        <v>8.74</v>
      </c>
      <c r="B1770">
        <v>-5.5E-2</v>
      </c>
      <c r="C1770">
        <v>0.66500000000000004</v>
      </c>
      <c r="D1770">
        <v>0</v>
      </c>
      <c r="F1770">
        <f t="shared" si="30"/>
        <v>-4.469999999999999E-2</v>
      </c>
      <c r="G1770">
        <f t="shared" si="30"/>
        <v>0.56809999999999994</v>
      </c>
      <c r="H1770">
        <f t="shared" si="30"/>
        <v>0</v>
      </c>
    </row>
    <row r="1771" spans="1:8" x14ac:dyDescent="0.2">
      <c r="A1771">
        <v>8.7449999999999992</v>
      </c>
      <c r="B1771">
        <v>-5.3999999999999999E-2</v>
      </c>
      <c r="C1771">
        <v>0.64</v>
      </c>
      <c r="D1771">
        <v>0</v>
      </c>
      <c r="F1771">
        <f t="shared" si="30"/>
        <v>-4.2799999999999991E-2</v>
      </c>
      <c r="G1771">
        <f t="shared" si="30"/>
        <v>0.55090000000000006</v>
      </c>
      <c r="H1771">
        <f t="shared" si="30"/>
        <v>0</v>
      </c>
    </row>
    <row r="1772" spans="1:8" x14ac:dyDescent="0.2">
      <c r="A1772">
        <v>8.75</v>
      </c>
      <c r="B1772">
        <v>-5.1999999999999998E-2</v>
      </c>
      <c r="C1772">
        <v>0.61299999999999999</v>
      </c>
      <c r="D1772">
        <v>0</v>
      </c>
      <c r="F1772">
        <f t="shared" si="30"/>
        <v>-4.0799999999999989E-2</v>
      </c>
      <c r="G1772">
        <f t="shared" si="30"/>
        <v>0.53390000000000004</v>
      </c>
      <c r="H1772">
        <f t="shared" si="30"/>
        <v>0</v>
      </c>
    </row>
    <row r="1773" spans="1:8" x14ac:dyDescent="0.2">
      <c r="A1773">
        <v>8.7550000000000008</v>
      </c>
      <c r="B1773">
        <v>-4.8000000000000001E-2</v>
      </c>
      <c r="C1773">
        <v>0.59</v>
      </c>
      <c r="D1773">
        <v>0</v>
      </c>
      <c r="F1773">
        <f t="shared" si="30"/>
        <v>-3.8900000000000004E-2</v>
      </c>
      <c r="G1773">
        <f t="shared" si="30"/>
        <v>0.51890000000000003</v>
      </c>
      <c r="H1773">
        <f t="shared" si="30"/>
        <v>0</v>
      </c>
    </row>
    <row r="1774" spans="1:8" x14ac:dyDescent="0.2">
      <c r="A1774">
        <v>8.76</v>
      </c>
      <c r="B1774">
        <v>-4.7E-2</v>
      </c>
      <c r="C1774">
        <v>0.56999999999999995</v>
      </c>
      <c r="D1774">
        <v>0</v>
      </c>
      <c r="F1774">
        <f t="shared" si="30"/>
        <v>-3.7300000000000014E-2</v>
      </c>
      <c r="G1774">
        <f t="shared" si="30"/>
        <v>0.50440000000000007</v>
      </c>
      <c r="H1774">
        <f t="shared" si="30"/>
        <v>0</v>
      </c>
    </row>
    <row r="1775" spans="1:8" x14ac:dyDescent="0.2">
      <c r="A1775">
        <v>8.7650000000000006</v>
      </c>
      <c r="B1775">
        <v>-4.2999999999999997E-2</v>
      </c>
      <c r="C1775">
        <v>0.54800000000000004</v>
      </c>
      <c r="D1775">
        <v>0</v>
      </c>
      <c r="F1775">
        <f t="shared" si="30"/>
        <v>-3.570000000000001E-2</v>
      </c>
      <c r="G1775">
        <f t="shared" si="30"/>
        <v>0.49120000000000008</v>
      </c>
      <c r="H1775">
        <f t="shared" si="30"/>
        <v>0</v>
      </c>
    </row>
    <row r="1776" spans="1:8" x14ac:dyDescent="0.2">
      <c r="A1776">
        <v>8.77</v>
      </c>
      <c r="B1776">
        <v>-3.7999999999999999E-2</v>
      </c>
      <c r="C1776">
        <v>0.52700000000000002</v>
      </c>
      <c r="D1776">
        <v>0</v>
      </c>
      <c r="F1776">
        <f t="shared" si="30"/>
        <v>-3.4200000000000008E-2</v>
      </c>
      <c r="G1776">
        <f t="shared" si="30"/>
        <v>0.47770000000000001</v>
      </c>
      <c r="H1776">
        <f t="shared" si="30"/>
        <v>0</v>
      </c>
    </row>
    <row r="1777" spans="1:8" x14ac:dyDescent="0.2">
      <c r="A1777">
        <v>8.7750000000000004</v>
      </c>
      <c r="B1777">
        <v>-3.7999999999999999E-2</v>
      </c>
      <c r="C1777">
        <v>0.52300000000000002</v>
      </c>
      <c r="D1777">
        <v>0</v>
      </c>
      <c r="F1777">
        <f t="shared" si="30"/>
        <v>-3.3000000000000008E-2</v>
      </c>
      <c r="G1777">
        <f t="shared" si="30"/>
        <v>0.46550000000000002</v>
      </c>
      <c r="H1777">
        <f t="shared" si="30"/>
        <v>0</v>
      </c>
    </row>
    <row r="1778" spans="1:8" x14ac:dyDescent="0.2">
      <c r="A1778">
        <v>8.7799999999999994</v>
      </c>
      <c r="B1778">
        <v>-3.5999999999999997E-2</v>
      </c>
      <c r="C1778">
        <v>0.50700000000000001</v>
      </c>
      <c r="D1778">
        <v>0</v>
      </c>
      <c r="F1778">
        <f t="shared" si="30"/>
        <v>-3.1600000000000003E-2</v>
      </c>
      <c r="G1778">
        <f t="shared" si="30"/>
        <v>0.45169999999999993</v>
      </c>
      <c r="H1778">
        <f t="shared" si="30"/>
        <v>0</v>
      </c>
    </row>
    <row r="1779" spans="1:8" x14ac:dyDescent="0.2">
      <c r="A1779">
        <v>8.7850000000000001</v>
      </c>
      <c r="B1779">
        <v>-3.5999999999999997E-2</v>
      </c>
      <c r="C1779">
        <v>0.498</v>
      </c>
      <c r="D1779">
        <v>0</v>
      </c>
      <c r="F1779">
        <f t="shared" si="30"/>
        <v>-3.0300000000000004E-2</v>
      </c>
      <c r="G1779">
        <f t="shared" si="30"/>
        <v>0.43869999999999998</v>
      </c>
      <c r="H1779">
        <f t="shared" si="30"/>
        <v>0</v>
      </c>
    </row>
    <row r="1780" spans="1:8" x14ac:dyDescent="0.2">
      <c r="A1780">
        <v>8.7899999999999991</v>
      </c>
      <c r="B1780">
        <v>-3.5999999999999997E-2</v>
      </c>
      <c r="C1780">
        <v>0.49299999999999999</v>
      </c>
      <c r="D1780">
        <v>0</v>
      </c>
      <c r="F1780">
        <f t="shared" si="30"/>
        <v>-2.8600000000000004E-2</v>
      </c>
      <c r="G1780">
        <f t="shared" si="30"/>
        <v>0.4244</v>
      </c>
      <c r="H1780">
        <f t="shared" si="30"/>
        <v>0</v>
      </c>
    </row>
    <row r="1781" spans="1:8" x14ac:dyDescent="0.2">
      <c r="A1781">
        <v>8.7949999999999999</v>
      </c>
      <c r="B1781">
        <v>-3.4000000000000002E-2</v>
      </c>
      <c r="C1781">
        <v>0.47</v>
      </c>
      <c r="D1781">
        <v>0</v>
      </c>
      <c r="F1781">
        <f t="shared" si="30"/>
        <v>-2.6999999999999996E-2</v>
      </c>
      <c r="G1781">
        <f t="shared" si="30"/>
        <v>0.41089999999999999</v>
      </c>
      <c r="H1781">
        <f t="shared" si="30"/>
        <v>0</v>
      </c>
    </row>
    <row r="1782" spans="1:8" x14ac:dyDescent="0.2">
      <c r="A1782">
        <v>8.8000000000000007</v>
      </c>
      <c r="B1782">
        <v>-3.3000000000000002E-2</v>
      </c>
      <c r="C1782">
        <v>0.46300000000000002</v>
      </c>
      <c r="D1782">
        <v>0</v>
      </c>
      <c r="F1782">
        <f t="shared" si="30"/>
        <v>-2.5399999999999995E-2</v>
      </c>
      <c r="G1782">
        <f t="shared" si="30"/>
        <v>0.39810000000000001</v>
      </c>
      <c r="H1782">
        <f t="shared" si="30"/>
        <v>0</v>
      </c>
    </row>
    <row r="1783" spans="1:8" x14ac:dyDescent="0.2">
      <c r="A1783">
        <v>8.8049999999999997</v>
      </c>
      <c r="B1783">
        <v>-3.2000000000000001E-2</v>
      </c>
      <c r="C1783">
        <v>0.44500000000000001</v>
      </c>
      <c r="D1783">
        <v>0</v>
      </c>
      <c r="F1783">
        <f t="shared" si="30"/>
        <v>-2.3699999999999992E-2</v>
      </c>
      <c r="G1783">
        <f t="shared" si="30"/>
        <v>0.38480000000000003</v>
      </c>
      <c r="H1783">
        <f t="shared" si="30"/>
        <v>0</v>
      </c>
    </row>
    <row r="1784" spans="1:8" x14ac:dyDescent="0.2">
      <c r="A1784">
        <v>8.81</v>
      </c>
      <c r="B1784">
        <v>-3.1E-2</v>
      </c>
      <c r="C1784">
        <v>0.438</v>
      </c>
      <c r="D1784">
        <v>0</v>
      </c>
      <c r="F1784">
        <f t="shared" si="30"/>
        <v>-2.2099999999999998E-2</v>
      </c>
      <c r="G1784">
        <f t="shared" si="30"/>
        <v>0.3725</v>
      </c>
      <c r="H1784">
        <f t="shared" si="30"/>
        <v>0</v>
      </c>
    </row>
    <row r="1785" spans="1:8" x14ac:dyDescent="0.2">
      <c r="A1785">
        <v>8.8149999999999995</v>
      </c>
      <c r="B1785">
        <v>-2.8000000000000001E-2</v>
      </c>
      <c r="C1785">
        <v>0.41299999999999998</v>
      </c>
      <c r="D1785">
        <v>0</v>
      </c>
      <c r="F1785">
        <f t="shared" si="30"/>
        <v>-2.0400000000000001E-2</v>
      </c>
      <c r="G1785">
        <f t="shared" si="30"/>
        <v>0.3599</v>
      </c>
      <c r="H1785">
        <f t="shared" si="30"/>
        <v>0</v>
      </c>
    </row>
    <row r="1786" spans="1:8" x14ac:dyDescent="0.2">
      <c r="A1786">
        <v>8.82</v>
      </c>
      <c r="B1786">
        <v>-2.5999999999999999E-2</v>
      </c>
      <c r="C1786">
        <v>0.40500000000000003</v>
      </c>
      <c r="D1786">
        <v>0</v>
      </c>
      <c r="F1786">
        <f t="shared" si="30"/>
        <v>-1.9000000000000006E-2</v>
      </c>
      <c r="G1786">
        <f t="shared" si="30"/>
        <v>0.34939999999999999</v>
      </c>
      <c r="H1786">
        <f t="shared" si="30"/>
        <v>0</v>
      </c>
    </row>
    <row r="1787" spans="1:8" x14ac:dyDescent="0.2">
      <c r="A1787">
        <v>8.8249999999999993</v>
      </c>
      <c r="B1787">
        <v>-2.4E-2</v>
      </c>
      <c r="C1787">
        <v>0.38500000000000001</v>
      </c>
      <c r="D1787">
        <v>0</v>
      </c>
      <c r="F1787">
        <f t="shared" si="30"/>
        <v>-1.7600000000000005E-2</v>
      </c>
      <c r="G1787">
        <f t="shared" si="30"/>
        <v>0.33809999999999996</v>
      </c>
      <c r="H1787">
        <f t="shared" si="30"/>
        <v>0</v>
      </c>
    </row>
    <row r="1788" spans="1:8" x14ac:dyDescent="0.2">
      <c r="A1788">
        <v>8.83</v>
      </c>
      <c r="B1788">
        <v>-2.3E-2</v>
      </c>
      <c r="C1788">
        <v>0.377</v>
      </c>
      <c r="D1788">
        <v>0</v>
      </c>
      <c r="F1788">
        <f t="shared" si="30"/>
        <v>-1.6100000000000003E-2</v>
      </c>
      <c r="G1788">
        <f t="shared" si="30"/>
        <v>0.32739999999999997</v>
      </c>
      <c r="H1788">
        <f t="shared" si="30"/>
        <v>0</v>
      </c>
    </row>
    <row r="1789" spans="1:8" x14ac:dyDescent="0.2">
      <c r="A1789">
        <v>8.8350000000000009</v>
      </c>
      <c r="B1789">
        <v>-1.9E-2</v>
      </c>
      <c r="C1789">
        <v>0.35499999999999998</v>
      </c>
      <c r="D1789">
        <v>0</v>
      </c>
      <c r="F1789">
        <f t="shared" si="30"/>
        <v>-1.4700000000000001E-2</v>
      </c>
      <c r="G1789">
        <f t="shared" si="30"/>
        <v>0.31669999999999998</v>
      </c>
      <c r="H1789">
        <f t="shared" si="30"/>
        <v>0</v>
      </c>
    </row>
    <row r="1790" spans="1:8" x14ac:dyDescent="0.2">
      <c r="A1790">
        <v>8.84</v>
      </c>
      <c r="B1790">
        <v>-0.02</v>
      </c>
      <c r="C1790">
        <v>0.35799999999999998</v>
      </c>
      <c r="D1790">
        <v>0</v>
      </c>
      <c r="F1790">
        <f t="shared" si="30"/>
        <v>-1.37E-2</v>
      </c>
      <c r="G1790">
        <f t="shared" si="30"/>
        <v>0.30740000000000001</v>
      </c>
      <c r="H1790">
        <f t="shared" si="30"/>
        <v>0</v>
      </c>
    </row>
    <row r="1791" spans="1:8" x14ac:dyDescent="0.2">
      <c r="A1791">
        <v>8.8450000000000006</v>
      </c>
      <c r="B1791">
        <v>-1.7999999999999999E-2</v>
      </c>
      <c r="C1791">
        <v>0.34200000000000003</v>
      </c>
      <c r="D1791">
        <v>0</v>
      </c>
      <c r="F1791">
        <f t="shared" si="30"/>
        <v>-1.2399999999999998E-2</v>
      </c>
      <c r="G1791">
        <f t="shared" si="30"/>
        <v>0.29660000000000003</v>
      </c>
      <c r="H1791">
        <f t="shared" si="30"/>
        <v>0</v>
      </c>
    </row>
    <row r="1792" spans="1:8" x14ac:dyDescent="0.2">
      <c r="A1792">
        <v>8.85</v>
      </c>
      <c r="B1792">
        <v>-1.6E-2</v>
      </c>
      <c r="C1792">
        <v>0.33</v>
      </c>
      <c r="D1792">
        <v>0</v>
      </c>
      <c r="F1792">
        <f t="shared" si="30"/>
        <v>-1.1299999999999999E-2</v>
      </c>
      <c r="G1792">
        <f t="shared" si="30"/>
        <v>0.28690000000000004</v>
      </c>
      <c r="H1792">
        <f t="shared" si="30"/>
        <v>0</v>
      </c>
    </row>
    <row r="1793" spans="1:8" x14ac:dyDescent="0.2">
      <c r="A1793">
        <v>8.8550000000000004</v>
      </c>
      <c r="B1793">
        <v>-1.6E-2</v>
      </c>
      <c r="C1793">
        <v>0.32200000000000001</v>
      </c>
      <c r="D1793">
        <v>0</v>
      </c>
      <c r="F1793">
        <f t="shared" si="30"/>
        <v>-1.04E-2</v>
      </c>
      <c r="G1793">
        <f t="shared" si="30"/>
        <v>0.27789999999999998</v>
      </c>
      <c r="H1793">
        <f t="shared" si="30"/>
        <v>0</v>
      </c>
    </row>
    <row r="1794" spans="1:8" x14ac:dyDescent="0.2">
      <c r="A1794">
        <v>8.86</v>
      </c>
      <c r="B1794">
        <v>-1.4E-2</v>
      </c>
      <c r="C1794">
        <v>0.312</v>
      </c>
      <c r="D1794">
        <v>0</v>
      </c>
      <c r="F1794">
        <f t="shared" si="30"/>
        <v>-9.4000000000000021E-3</v>
      </c>
      <c r="G1794">
        <f t="shared" si="30"/>
        <v>0.26869999999999999</v>
      </c>
      <c r="H1794">
        <f t="shared" si="30"/>
        <v>0</v>
      </c>
    </row>
    <row r="1795" spans="1:8" x14ac:dyDescent="0.2">
      <c r="A1795">
        <v>8.8650000000000002</v>
      </c>
      <c r="B1795">
        <v>-1.4E-2</v>
      </c>
      <c r="C1795">
        <v>0.308</v>
      </c>
      <c r="D1795">
        <v>0</v>
      </c>
      <c r="F1795">
        <f t="shared" si="30"/>
        <v>-8.5000000000000023E-3</v>
      </c>
      <c r="G1795">
        <f t="shared" si="30"/>
        <v>0.25950000000000006</v>
      </c>
      <c r="H1795">
        <f t="shared" si="30"/>
        <v>0</v>
      </c>
    </row>
    <row r="1796" spans="1:8" x14ac:dyDescent="0.2">
      <c r="A1796">
        <v>8.8699999999999992</v>
      </c>
      <c r="B1796">
        <v>-1.2E-2</v>
      </c>
      <c r="C1796">
        <v>0.29199999999999998</v>
      </c>
      <c r="D1796">
        <v>0</v>
      </c>
      <c r="F1796">
        <f t="shared" si="30"/>
        <v>-7.5000000000000015E-3</v>
      </c>
      <c r="G1796">
        <f t="shared" si="30"/>
        <v>0.25020000000000003</v>
      </c>
      <c r="H1796">
        <f t="shared" si="30"/>
        <v>0</v>
      </c>
    </row>
    <row r="1797" spans="1:8" x14ac:dyDescent="0.2">
      <c r="A1797">
        <v>8.875</v>
      </c>
      <c r="B1797">
        <v>-8.9999999999999993E-3</v>
      </c>
      <c r="C1797">
        <v>0.27800000000000002</v>
      </c>
      <c r="D1797">
        <v>0</v>
      </c>
      <c r="F1797">
        <f t="shared" si="30"/>
        <v>-6.6999999999999994E-3</v>
      </c>
      <c r="G1797">
        <f t="shared" si="30"/>
        <v>0.24230000000000002</v>
      </c>
      <c r="H1797">
        <f t="shared" si="30"/>
        <v>0</v>
      </c>
    </row>
    <row r="1798" spans="1:8" x14ac:dyDescent="0.2">
      <c r="A1798">
        <v>8.8800000000000008</v>
      </c>
      <c r="B1798">
        <v>-8.9999999999999993E-3</v>
      </c>
      <c r="C1798">
        <v>0.27</v>
      </c>
      <c r="D1798">
        <v>0</v>
      </c>
      <c r="F1798">
        <f t="shared" ref="F1798:H1861" si="31">SUM(B1798:B1807)/10</f>
        <v>-6.0000000000000001E-3</v>
      </c>
      <c r="G1798">
        <f t="shared" si="31"/>
        <v>0.23479999999999998</v>
      </c>
      <c r="H1798">
        <f t="shared" si="31"/>
        <v>0</v>
      </c>
    </row>
    <row r="1799" spans="1:8" x14ac:dyDescent="0.2">
      <c r="A1799">
        <v>8.8849999999999998</v>
      </c>
      <c r="B1799">
        <v>-8.9999999999999993E-3</v>
      </c>
      <c r="C1799">
        <v>0.26200000000000001</v>
      </c>
      <c r="D1799">
        <v>0</v>
      </c>
      <c r="F1799">
        <f t="shared" si="31"/>
        <v>-5.1000000000000004E-3</v>
      </c>
      <c r="G1799">
        <f t="shared" si="31"/>
        <v>0.22700000000000004</v>
      </c>
      <c r="H1799">
        <f t="shared" si="31"/>
        <v>0</v>
      </c>
    </row>
    <row r="1800" spans="1:8" x14ac:dyDescent="0.2">
      <c r="A1800">
        <v>8.89</v>
      </c>
      <c r="B1800">
        <v>-7.0000000000000001E-3</v>
      </c>
      <c r="C1800">
        <v>0.25</v>
      </c>
      <c r="D1800">
        <v>0</v>
      </c>
      <c r="F1800">
        <f t="shared" si="31"/>
        <v>-4.1000000000000012E-3</v>
      </c>
      <c r="G1800">
        <f t="shared" si="31"/>
        <v>0.21980000000000005</v>
      </c>
      <c r="H1800">
        <f t="shared" si="31"/>
        <v>0</v>
      </c>
    </row>
    <row r="1801" spans="1:8" x14ac:dyDescent="0.2">
      <c r="A1801">
        <v>8.8949999999999996</v>
      </c>
      <c r="B1801">
        <v>-7.0000000000000001E-3</v>
      </c>
      <c r="C1801">
        <v>0.245</v>
      </c>
      <c r="D1801">
        <v>0</v>
      </c>
      <c r="F1801">
        <f t="shared" si="31"/>
        <v>-3.3E-3</v>
      </c>
      <c r="G1801">
        <f t="shared" si="31"/>
        <v>0.21360000000000001</v>
      </c>
      <c r="H1801">
        <f t="shared" si="31"/>
        <v>0</v>
      </c>
    </row>
    <row r="1802" spans="1:8" x14ac:dyDescent="0.2">
      <c r="A1802">
        <v>8.9</v>
      </c>
      <c r="B1802">
        <v>-7.0000000000000001E-3</v>
      </c>
      <c r="C1802">
        <v>0.24</v>
      </c>
      <c r="D1802">
        <v>0</v>
      </c>
      <c r="F1802">
        <f t="shared" si="31"/>
        <v>-2.4000000000000002E-3</v>
      </c>
      <c r="G1802">
        <f t="shared" si="31"/>
        <v>0.20759999999999995</v>
      </c>
      <c r="H1802">
        <f t="shared" si="31"/>
        <v>0</v>
      </c>
    </row>
    <row r="1803" spans="1:8" x14ac:dyDescent="0.2">
      <c r="A1803">
        <v>8.9049999999999994</v>
      </c>
      <c r="B1803">
        <v>-6.0000000000000001E-3</v>
      </c>
      <c r="C1803">
        <v>0.23</v>
      </c>
      <c r="D1803">
        <v>0</v>
      </c>
      <c r="F1803">
        <f t="shared" si="31"/>
        <v>-1.5999999999999994E-3</v>
      </c>
      <c r="G1803">
        <f t="shared" si="31"/>
        <v>0.20139999999999997</v>
      </c>
      <c r="H1803">
        <f t="shared" si="31"/>
        <v>0</v>
      </c>
    </row>
    <row r="1804" spans="1:8" x14ac:dyDescent="0.2">
      <c r="A1804">
        <v>8.91</v>
      </c>
      <c r="B1804">
        <v>-5.0000000000000001E-3</v>
      </c>
      <c r="C1804">
        <v>0.22</v>
      </c>
      <c r="D1804">
        <v>0</v>
      </c>
      <c r="F1804">
        <f t="shared" si="31"/>
        <v>-8.0000000000000015E-4</v>
      </c>
      <c r="G1804">
        <f t="shared" si="31"/>
        <v>0.19589999999999999</v>
      </c>
      <c r="H1804">
        <f t="shared" si="31"/>
        <v>0</v>
      </c>
    </row>
    <row r="1805" spans="1:8" x14ac:dyDescent="0.2">
      <c r="A1805">
        <v>8.9149999999999991</v>
      </c>
      <c r="B1805">
        <v>-4.0000000000000001E-3</v>
      </c>
      <c r="C1805">
        <v>0.215</v>
      </c>
      <c r="D1805">
        <v>0</v>
      </c>
      <c r="F1805">
        <f t="shared" si="31"/>
        <v>-1E-4</v>
      </c>
      <c r="G1805">
        <f t="shared" si="31"/>
        <v>0.19109999999999999</v>
      </c>
      <c r="H1805">
        <f t="shared" si="31"/>
        <v>0</v>
      </c>
    </row>
    <row r="1806" spans="1:8" x14ac:dyDescent="0.2">
      <c r="A1806">
        <v>8.92</v>
      </c>
      <c r="B1806">
        <v>-4.0000000000000001E-3</v>
      </c>
      <c r="C1806">
        <v>0.21299999999999999</v>
      </c>
      <c r="D1806">
        <v>0</v>
      </c>
      <c r="F1806">
        <f t="shared" si="31"/>
        <v>5.0000000000000001E-4</v>
      </c>
      <c r="G1806">
        <f t="shared" si="31"/>
        <v>0.18659999999999999</v>
      </c>
      <c r="H1806">
        <f t="shared" si="31"/>
        <v>0</v>
      </c>
    </row>
    <row r="1807" spans="1:8" x14ac:dyDescent="0.2">
      <c r="A1807">
        <v>8.9250000000000007</v>
      </c>
      <c r="B1807">
        <v>-2E-3</v>
      </c>
      <c r="C1807">
        <v>0.20300000000000001</v>
      </c>
      <c r="D1807">
        <v>0</v>
      </c>
      <c r="F1807">
        <f t="shared" si="31"/>
        <v>1.1000000000000001E-3</v>
      </c>
      <c r="G1807">
        <f t="shared" si="31"/>
        <v>0.18179999999999999</v>
      </c>
      <c r="H1807">
        <f t="shared" si="31"/>
        <v>0</v>
      </c>
    </row>
    <row r="1808" spans="1:8" x14ac:dyDescent="0.2">
      <c r="A1808">
        <v>8.93</v>
      </c>
      <c r="B1808">
        <v>0</v>
      </c>
      <c r="C1808">
        <v>0.192</v>
      </c>
      <c r="D1808">
        <v>0</v>
      </c>
      <c r="F1808">
        <f t="shared" si="31"/>
        <v>1.5E-3</v>
      </c>
      <c r="G1808">
        <f t="shared" si="31"/>
        <v>0.17799999999999999</v>
      </c>
      <c r="H1808">
        <f t="shared" si="31"/>
        <v>0</v>
      </c>
    </row>
    <row r="1809" spans="1:8" x14ac:dyDescent="0.2">
      <c r="A1809">
        <v>8.9350000000000005</v>
      </c>
      <c r="B1809">
        <v>1E-3</v>
      </c>
      <c r="C1809">
        <v>0.19</v>
      </c>
      <c r="D1809">
        <v>0</v>
      </c>
      <c r="F1809">
        <f t="shared" si="31"/>
        <v>1.9000000000000002E-3</v>
      </c>
      <c r="G1809">
        <f t="shared" si="31"/>
        <v>0.17479999999999998</v>
      </c>
      <c r="H1809">
        <f t="shared" si="31"/>
        <v>0</v>
      </c>
    </row>
    <row r="1810" spans="1:8" x14ac:dyDescent="0.2">
      <c r="A1810">
        <v>8.94</v>
      </c>
      <c r="B1810">
        <v>1E-3</v>
      </c>
      <c r="C1810">
        <v>0.188</v>
      </c>
      <c r="D1810">
        <v>0</v>
      </c>
      <c r="F1810">
        <f t="shared" si="31"/>
        <v>2.2000000000000001E-3</v>
      </c>
      <c r="G1810">
        <f t="shared" si="31"/>
        <v>0.17149999999999999</v>
      </c>
      <c r="H1810">
        <f t="shared" si="31"/>
        <v>0</v>
      </c>
    </row>
    <row r="1811" spans="1:8" x14ac:dyDescent="0.2">
      <c r="A1811">
        <v>8.9450000000000003</v>
      </c>
      <c r="B1811">
        <v>2E-3</v>
      </c>
      <c r="C1811">
        <v>0.185</v>
      </c>
      <c r="D1811">
        <v>0</v>
      </c>
      <c r="F1811">
        <f t="shared" si="31"/>
        <v>2.5000000000000001E-3</v>
      </c>
      <c r="G1811">
        <f t="shared" si="31"/>
        <v>0.16819999999999999</v>
      </c>
      <c r="H1811">
        <f t="shared" si="31"/>
        <v>0</v>
      </c>
    </row>
    <row r="1812" spans="1:8" x14ac:dyDescent="0.2">
      <c r="A1812">
        <v>8.9499999999999993</v>
      </c>
      <c r="B1812">
        <v>1E-3</v>
      </c>
      <c r="C1812">
        <v>0.17799999999999999</v>
      </c>
      <c r="D1812">
        <v>0</v>
      </c>
      <c r="F1812">
        <f t="shared" si="31"/>
        <v>2.8000000000000004E-3</v>
      </c>
      <c r="G1812">
        <f t="shared" si="31"/>
        <v>0.16519999999999999</v>
      </c>
      <c r="H1812">
        <f t="shared" si="31"/>
        <v>0</v>
      </c>
    </row>
    <row r="1813" spans="1:8" x14ac:dyDescent="0.2">
      <c r="A1813">
        <v>8.9550000000000001</v>
      </c>
      <c r="B1813">
        <v>2E-3</v>
      </c>
      <c r="C1813">
        <v>0.17499999999999999</v>
      </c>
      <c r="D1813">
        <v>0</v>
      </c>
      <c r="F1813">
        <f t="shared" si="31"/>
        <v>3.2000000000000002E-3</v>
      </c>
      <c r="G1813">
        <f t="shared" si="31"/>
        <v>0.16240000000000002</v>
      </c>
      <c r="H1813">
        <f t="shared" si="31"/>
        <v>0</v>
      </c>
    </row>
    <row r="1814" spans="1:8" x14ac:dyDescent="0.2">
      <c r="A1814">
        <v>8.9600000000000009</v>
      </c>
      <c r="B1814">
        <v>2E-3</v>
      </c>
      <c r="C1814">
        <v>0.17199999999999999</v>
      </c>
      <c r="D1814">
        <v>0</v>
      </c>
      <c r="F1814">
        <f t="shared" si="31"/>
        <v>3.4000000000000002E-3</v>
      </c>
      <c r="G1814">
        <f t="shared" si="31"/>
        <v>0.15970000000000001</v>
      </c>
      <c r="H1814">
        <f t="shared" si="31"/>
        <v>0</v>
      </c>
    </row>
    <row r="1815" spans="1:8" x14ac:dyDescent="0.2">
      <c r="A1815">
        <v>8.9649999999999999</v>
      </c>
      <c r="B1815">
        <v>2E-3</v>
      </c>
      <c r="C1815">
        <v>0.17</v>
      </c>
      <c r="D1815">
        <v>0</v>
      </c>
      <c r="F1815">
        <f t="shared" si="31"/>
        <v>3.6999999999999997E-3</v>
      </c>
      <c r="G1815">
        <f t="shared" si="31"/>
        <v>0.15699999999999997</v>
      </c>
      <c r="H1815">
        <f t="shared" si="31"/>
        <v>0</v>
      </c>
    </row>
    <row r="1816" spans="1:8" x14ac:dyDescent="0.2">
      <c r="A1816">
        <v>8.9700000000000006</v>
      </c>
      <c r="B1816">
        <v>2E-3</v>
      </c>
      <c r="C1816">
        <v>0.16500000000000001</v>
      </c>
      <c r="D1816">
        <v>0</v>
      </c>
      <c r="F1816">
        <f t="shared" si="31"/>
        <v>4.1000000000000003E-3</v>
      </c>
      <c r="G1816">
        <f t="shared" si="31"/>
        <v>0.1545</v>
      </c>
      <c r="H1816">
        <f t="shared" si="31"/>
        <v>0</v>
      </c>
    </row>
    <row r="1817" spans="1:8" x14ac:dyDescent="0.2">
      <c r="A1817">
        <v>8.9749999999999996</v>
      </c>
      <c r="B1817">
        <v>2E-3</v>
      </c>
      <c r="C1817">
        <v>0.16500000000000001</v>
      </c>
      <c r="D1817">
        <v>0</v>
      </c>
      <c r="F1817">
        <f t="shared" si="31"/>
        <v>4.4999999999999997E-3</v>
      </c>
      <c r="G1817">
        <f t="shared" si="31"/>
        <v>0.152</v>
      </c>
      <c r="H1817">
        <f t="shared" si="31"/>
        <v>0</v>
      </c>
    </row>
    <row r="1818" spans="1:8" x14ac:dyDescent="0.2">
      <c r="A1818">
        <v>8.98</v>
      </c>
      <c r="B1818">
        <v>4.0000000000000001E-3</v>
      </c>
      <c r="C1818">
        <v>0.16</v>
      </c>
      <c r="D1818">
        <v>0</v>
      </c>
      <c r="F1818">
        <f t="shared" si="31"/>
        <v>4.8000000000000004E-3</v>
      </c>
      <c r="G1818">
        <f t="shared" si="31"/>
        <v>0.1487</v>
      </c>
      <c r="H1818">
        <f t="shared" si="31"/>
        <v>0</v>
      </c>
    </row>
    <row r="1819" spans="1:8" x14ac:dyDescent="0.2">
      <c r="A1819">
        <v>8.9849999999999994</v>
      </c>
      <c r="B1819">
        <v>4.0000000000000001E-3</v>
      </c>
      <c r="C1819">
        <v>0.157</v>
      </c>
      <c r="D1819">
        <v>0</v>
      </c>
      <c r="F1819">
        <f t="shared" si="31"/>
        <v>4.9999999999999992E-3</v>
      </c>
      <c r="G1819">
        <f t="shared" si="31"/>
        <v>0.1462</v>
      </c>
      <c r="H1819">
        <f t="shared" si="31"/>
        <v>0</v>
      </c>
    </row>
    <row r="1820" spans="1:8" x14ac:dyDescent="0.2">
      <c r="A1820">
        <v>8.99</v>
      </c>
      <c r="B1820">
        <v>4.0000000000000001E-3</v>
      </c>
      <c r="C1820">
        <v>0.155</v>
      </c>
      <c r="D1820">
        <v>0</v>
      </c>
      <c r="F1820">
        <f t="shared" si="31"/>
        <v>5.1999999999999998E-3</v>
      </c>
      <c r="G1820">
        <f t="shared" si="31"/>
        <v>0.14399999999999999</v>
      </c>
      <c r="H1820">
        <f t="shared" si="31"/>
        <v>0</v>
      </c>
    </row>
    <row r="1821" spans="1:8" x14ac:dyDescent="0.2">
      <c r="A1821">
        <v>8.9949999999999992</v>
      </c>
      <c r="B1821">
        <v>5.0000000000000001E-3</v>
      </c>
      <c r="C1821">
        <v>0.155</v>
      </c>
      <c r="D1821">
        <v>0</v>
      </c>
      <c r="F1821">
        <f t="shared" si="31"/>
        <v>5.4999999999999997E-3</v>
      </c>
      <c r="G1821">
        <f t="shared" si="31"/>
        <v>0.14150000000000001</v>
      </c>
      <c r="H1821">
        <f t="shared" si="31"/>
        <v>0</v>
      </c>
    </row>
    <row r="1822" spans="1:8" x14ac:dyDescent="0.2">
      <c r="A1822">
        <v>9</v>
      </c>
      <c r="B1822">
        <v>5.0000000000000001E-3</v>
      </c>
      <c r="C1822">
        <v>0.15</v>
      </c>
      <c r="D1822">
        <v>0</v>
      </c>
      <c r="F1822">
        <f t="shared" si="31"/>
        <v>5.7000000000000002E-3</v>
      </c>
      <c r="G1822">
        <f t="shared" si="31"/>
        <v>0.13849999999999998</v>
      </c>
      <c r="H1822">
        <f t="shared" si="31"/>
        <v>0</v>
      </c>
    </row>
    <row r="1823" spans="1:8" x14ac:dyDescent="0.2">
      <c r="A1823">
        <v>9.0050000000000008</v>
      </c>
      <c r="B1823">
        <v>4.0000000000000001E-3</v>
      </c>
      <c r="C1823">
        <v>0.14799999999999999</v>
      </c>
      <c r="D1823">
        <v>0</v>
      </c>
      <c r="F1823">
        <f t="shared" si="31"/>
        <v>6.0999999999999995E-3</v>
      </c>
      <c r="G1823">
        <f t="shared" si="31"/>
        <v>0.13619999999999999</v>
      </c>
      <c r="H1823">
        <f t="shared" si="31"/>
        <v>0</v>
      </c>
    </row>
    <row r="1824" spans="1:8" x14ac:dyDescent="0.2">
      <c r="A1824">
        <v>9.01</v>
      </c>
      <c r="B1824">
        <v>5.0000000000000001E-3</v>
      </c>
      <c r="C1824">
        <v>0.14499999999999999</v>
      </c>
      <c r="D1824">
        <v>0</v>
      </c>
      <c r="F1824">
        <f t="shared" si="31"/>
        <v>6.5000000000000006E-3</v>
      </c>
      <c r="G1824">
        <f t="shared" si="31"/>
        <v>0.13310000000000002</v>
      </c>
      <c r="H1824">
        <f t="shared" si="31"/>
        <v>0</v>
      </c>
    </row>
    <row r="1825" spans="1:8" x14ac:dyDescent="0.2">
      <c r="A1825">
        <v>9.0150000000000006</v>
      </c>
      <c r="B1825">
        <v>6.0000000000000001E-3</v>
      </c>
      <c r="C1825">
        <v>0.14499999999999999</v>
      </c>
      <c r="D1825">
        <v>0</v>
      </c>
      <c r="F1825">
        <f t="shared" si="31"/>
        <v>6.8000000000000005E-3</v>
      </c>
      <c r="G1825">
        <f t="shared" si="31"/>
        <v>0.1303</v>
      </c>
      <c r="H1825">
        <f t="shared" si="31"/>
        <v>0</v>
      </c>
    </row>
    <row r="1826" spans="1:8" x14ac:dyDescent="0.2">
      <c r="A1826">
        <v>9.02</v>
      </c>
      <c r="B1826">
        <v>6.0000000000000001E-3</v>
      </c>
      <c r="C1826">
        <v>0.14000000000000001</v>
      </c>
      <c r="D1826">
        <v>0</v>
      </c>
      <c r="F1826">
        <f t="shared" si="31"/>
        <v>7.000000000000001E-3</v>
      </c>
      <c r="G1826">
        <f t="shared" si="31"/>
        <v>0.12710000000000002</v>
      </c>
      <c r="H1826">
        <f t="shared" si="31"/>
        <v>0</v>
      </c>
    </row>
    <row r="1827" spans="1:8" x14ac:dyDescent="0.2">
      <c r="A1827">
        <v>9.0250000000000004</v>
      </c>
      <c r="B1827">
        <v>5.0000000000000001E-3</v>
      </c>
      <c r="C1827">
        <v>0.13200000000000001</v>
      </c>
      <c r="D1827">
        <v>0</v>
      </c>
      <c r="F1827">
        <f t="shared" si="31"/>
        <v>7.2000000000000007E-3</v>
      </c>
      <c r="G1827">
        <f t="shared" si="31"/>
        <v>0.12479999999999999</v>
      </c>
      <c r="H1827">
        <f t="shared" si="31"/>
        <v>0</v>
      </c>
    </row>
    <row r="1828" spans="1:8" x14ac:dyDescent="0.2">
      <c r="A1828">
        <v>9.0299999999999994</v>
      </c>
      <c r="B1828">
        <v>6.0000000000000001E-3</v>
      </c>
      <c r="C1828">
        <v>0.13500000000000001</v>
      </c>
      <c r="D1828">
        <v>0</v>
      </c>
      <c r="F1828">
        <f t="shared" si="31"/>
        <v>7.4000000000000012E-3</v>
      </c>
      <c r="G1828">
        <f t="shared" si="31"/>
        <v>0.12290000000000001</v>
      </c>
      <c r="H1828">
        <f t="shared" si="31"/>
        <v>0</v>
      </c>
    </row>
    <row r="1829" spans="1:8" x14ac:dyDescent="0.2">
      <c r="A1829">
        <v>9.0350000000000001</v>
      </c>
      <c r="B1829">
        <v>6.0000000000000001E-3</v>
      </c>
      <c r="C1829">
        <v>0.13500000000000001</v>
      </c>
      <c r="D1829">
        <v>0</v>
      </c>
      <c r="F1829">
        <f t="shared" si="31"/>
        <v>7.6000000000000009E-3</v>
      </c>
      <c r="G1829">
        <f t="shared" si="31"/>
        <v>0.12040000000000002</v>
      </c>
      <c r="H1829">
        <f t="shared" si="31"/>
        <v>0</v>
      </c>
    </row>
    <row r="1830" spans="1:8" x14ac:dyDescent="0.2">
      <c r="A1830">
        <v>9.0399999999999991</v>
      </c>
      <c r="B1830">
        <v>7.0000000000000001E-3</v>
      </c>
      <c r="C1830">
        <v>0.13</v>
      </c>
      <c r="D1830">
        <v>0</v>
      </c>
      <c r="F1830">
        <f t="shared" si="31"/>
        <v>7.8000000000000014E-3</v>
      </c>
      <c r="G1830">
        <f t="shared" si="31"/>
        <v>0.1177</v>
      </c>
      <c r="H1830">
        <f t="shared" si="31"/>
        <v>0</v>
      </c>
    </row>
    <row r="1831" spans="1:8" x14ac:dyDescent="0.2">
      <c r="A1831">
        <v>9.0449999999999999</v>
      </c>
      <c r="B1831">
        <v>7.0000000000000001E-3</v>
      </c>
      <c r="C1831">
        <v>0.125</v>
      </c>
      <c r="D1831">
        <v>0</v>
      </c>
      <c r="F1831">
        <f t="shared" si="31"/>
        <v>8.0000000000000002E-3</v>
      </c>
      <c r="G1831">
        <f t="shared" si="31"/>
        <v>0.11550000000000001</v>
      </c>
      <c r="H1831">
        <f t="shared" si="31"/>
        <v>0</v>
      </c>
    </row>
    <row r="1832" spans="1:8" x14ac:dyDescent="0.2">
      <c r="A1832">
        <v>9.0500000000000007</v>
      </c>
      <c r="B1832">
        <v>8.9999999999999993E-3</v>
      </c>
      <c r="C1832">
        <v>0.127</v>
      </c>
      <c r="D1832">
        <v>0</v>
      </c>
      <c r="F1832">
        <f t="shared" si="31"/>
        <v>8.199999999999999E-3</v>
      </c>
      <c r="G1832">
        <f t="shared" si="31"/>
        <v>0.1133</v>
      </c>
      <c r="H1832">
        <f t="shared" si="31"/>
        <v>0</v>
      </c>
    </row>
    <row r="1833" spans="1:8" x14ac:dyDescent="0.2">
      <c r="A1833">
        <v>9.0549999999999997</v>
      </c>
      <c r="B1833">
        <v>8.0000000000000002E-3</v>
      </c>
      <c r="C1833">
        <v>0.11700000000000001</v>
      </c>
      <c r="D1833">
        <v>0</v>
      </c>
      <c r="F1833">
        <f t="shared" si="31"/>
        <v>8.2999999999999984E-3</v>
      </c>
      <c r="G1833">
        <f t="shared" si="31"/>
        <v>0.11040000000000001</v>
      </c>
      <c r="H1833">
        <f t="shared" si="31"/>
        <v>0</v>
      </c>
    </row>
    <row r="1834" spans="1:8" x14ac:dyDescent="0.2">
      <c r="A1834">
        <v>9.06</v>
      </c>
      <c r="B1834">
        <v>8.0000000000000002E-3</v>
      </c>
      <c r="C1834">
        <v>0.11700000000000001</v>
      </c>
      <c r="D1834">
        <v>0</v>
      </c>
      <c r="F1834">
        <f t="shared" si="31"/>
        <v>8.3999999999999995E-3</v>
      </c>
      <c r="G1834">
        <f t="shared" si="31"/>
        <v>0.1082</v>
      </c>
      <c r="H1834">
        <f t="shared" si="31"/>
        <v>0</v>
      </c>
    </row>
    <row r="1835" spans="1:8" x14ac:dyDescent="0.2">
      <c r="A1835">
        <v>9.0649999999999995</v>
      </c>
      <c r="B1835">
        <v>8.0000000000000002E-3</v>
      </c>
      <c r="C1835">
        <v>0.113</v>
      </c>
      <c r="D1835">
        <v>0</v>
      </c>
      <c r="F1835">
        <f t="shared" si="31"/>
        <v>8.6999999999999994E-3</v>
      </c>
      <c r="G1835">
        <f t="shared" si="31"/>
        <v>0.10600000000000001</v>
      </c>
      <c r="H1835">
        <f t="shared" si="31"/>
        <v>0</v>
      </c>
    </row>
    <row r="1836" spans="1:8" x14ac:dyDescent="0.2">
      <c r="A1836">
        <v>9.07</v>
      </c>
      <c r="B1836">
        <v>8.0000000000000002E-3</v>
      </c>
      <c r="C1836">
        <v>0.11700000000000001</v>
      </c>
      <c r="D1836">
        <v>0</v>
      </c>
      <c r="F1836">
        <f t="shared" si="31"/>
        <v>8.9999999999999993E-3</v>
      </c>
      <c r="G1836">
        <f t="shared" si="31"/>
        <v>0.10369999999999999</v>
      </c>
      <c r="H1836">
        <f t="shared" si="31"/>
        <v>0</v>
      </c>
    </row>
    <row r="1837" spans="1:8" x14ac:dyDescent="0.2">
      <c r="A1837">
        <v>9.0749999999999993</v>
      </c>
      <c r="B1837">
        <v>7.0000000000000001E-3</v>
      </c>
      <c r="C1837">
        <v>0.113</v>
      </c>
      <c r="D1837">
        <v>0</v>
      </c>
      <c r="F1837">
        <f t="shared" si="31"/>
        <v>9.1999999999999998E-3</v>
      </c>
      <c r="G1837">
        <f t="shared" si="31"/>
        <v>0.10100000000000001</v>
      </c>
      <c r="H1837">
        <f t="shared" si="31"/>
        <v>0</v>
      </c>
    </row>
    <row r="1838" spans="1:8" x14ac:dyDescent="0.2">
      <c r="A1838">
        <v>9.08</v>
      </c>
      <c r="B1838">
        <v>8.0000000000000002E-3</v>
      </c>
      <c r="C1838">
        <v>0.11</v>
      </c>
      <c r="D1838">
        <v>0</v>
      </c>
      <c r="F1838">
        <f t="shared" si="31"/>
        <v>9.499999999999998E-3</v>
      </c>
      <c r="G1838">
        <f t="shared" si="31"/>
        <v>9.8699999999999982E-2</v>
      </c>
      <c r="H1838">
        <f t="shared" si="31"/>
        <v>0</v>
      </c>
    </row>
    <row r="1839" spans="1:8" x14ac:dyDescent="0.2">
      <c r="A1839">
        <v>9.0850000000000009</v>
      </c>
      <c r="B1839">
        <v>8.0000000000000002E-3</v>
      </c>
      <c r="C1839">
        <v>0.108</v>
      </c>
      <c r="D1839">
        <v>0</v>
      </c>
      <c r="F1839">
        <f t="shared" si="31"/>
        <v>9.7999999999999997E-3</v>
      </c>
      <c r="G1839">
        <f t="shared" si="31"/>
        <v>9.6399999999999986E-2</v>
      </c>
      <c r="H1839">
        <f t="shared" si="31"/>
        <v>0</v>
      </c>
    </row>
    <row r="1840" spans="1:8" x14ac:dyDescent="0.2">
      <c r="A1840">
        <v>9.09</v>
      </c>
      <c r="B1840">
        <v>8.9999999999999993E-3</v>
      </c>
      <c r="C1840">
        <v>0.108</v>
      </c>
      <c r="D1840">
        <v>0</v>
      </c>
      <c r="F1840">
        <f t="shared" si="31"/>
        <v>9.9999999999999985E-3</v>
      </c>
      <c r="G1840">
        <f t="shared" si="31"/>
        <v>9.3799999999999981E-2</v>
      </c>
      <c r="H1840">
        <f t="shared" si="31"/>
        <v>0</v>
      </c>
    </row>
    <row r="1841" spans="1:8" x14ac:dyDescent="0.2">
      <c r="A1841">
        <v>9.0950000000000006</v>
      </c>
      <c r="B1841">
        <v>8.9999999999999993E-3</v>
      </c>
      <c r="C1841">
        <v>0.10299999999999999</v>
      </c>
      <c r="D1841">
        <v>0</v>
      </c>
      <c r="F1841">
        <f t="shared" si="31"/>
        <v>1.0199999999999997E-2</v>
      </c>
      <c r="G1841">
        <f t="shared" si="31"/>
        <v>9.0799999999999978E-2</v>
      </c>
      <c r="H1841">
        <f t="shared" si="31"/>
        <v>0</v>
      </c>
    </row>
    <row r="1842" spans="1:8" x14ac:dyDescent="0.2">
      <c r="A1842">
        <v>9.1</v>
      </c>
      <c r="B1842">
        <v>0.01</v>
      </c>
      <c r="C1842">
        <v>9.8000000000000004E-2</v>
      </c>
      <c r="D1842">
        <v>0</v>
      </c>
      <c r="F1842">
        <f t="shared" si="31"/>
        <v>1.0499999999999999E-2</v>
      </c>
      <c r="G1842">
        <f t="shared" si="31"/>
        <v>8.8299999999999976E-2</v>
      </c>
      <c r="H1842">
        <f t="shared" si="31"/>
        <v>0</v>
      </c>
    </row>
    <row r="1843" spans="1:8" x14ac:dyDescent="0.2">
      <c r="A1843">
        <v>9.1050000000000004</v>
      </c>
      <c r="B1843">
        <v>8.9999999999999993E-3</v>
      </c>
      <c r="C1843">
        <v>9.5000000000000001E-2</v>
      </c>
      <c r="D1843">
        <v>0</v>
      </c>
      <c r="F1843">
        <f t="shared" si="31"/>
        <v>1.0699999999999998E-2</v>
      </c>
      <c r="G1843">
        <f t="shared" si="31"/>
        <v>8.6299999999999974E-2</v>
      </c>
      <c r="H1843">
        <f t="shared" si="31"/>
        <v>0</v>
      </c>
    </row>
    <row r="1844" spans="1:8" x14ac:dyDescent="0.2">
      <c r="A1844">
        <v>9.11</v>
      </c>
      <c r="B1844">
        <v>1.0999999999999999E-2</v>
      </c>
      <c r="C1844">
        <v>9.5000000000000001E-2</v>
      </c>
      <c r="D1844">
        <v>0</v>
      </c>
      <c r="F1844">
        <f t="shared" si="31"/>
        <v>1.0999999999999999E-2</v>
      </c>
      <c r="G1844">
        <f t="shared" si="31"/>
        <v>8.4299999999999972E-2</v>
      </c>
      <c r="H1844">
        <f t="shared" si="31"/>
        <v>0</v>
      </c>
    </row>
    <row r="1845" spans="1:8" x14ac:dyDescent="0.2">
      <c r="A1845">
        <v>9.1150000000000002</v>
      </c>
      <c r="B1845">
        <v>1.0999999999999999E-2</v>
      </c>
      <c r="C1845">
        <v>0.09</v>
      </c>
      <c r="D1845">
        <v>0</v>
      </c>
      <c r="F1845">
        <f t="shared" si="31"/>
        <v>1.1199999999999998E-2</v>
      </c>
      <c r="G1845">
        <f t="shared" si="31"/>
        <v>8.1599999999999978E-2</v>
      </c>
      <c r="H1845">
        <f t="shared" si="31"/>
        <v>0</v>
      </c>
    </row>
    <row r="1846" spans="1:8" x14ac:dyDescent="0.2">
      <c r="A1846">
        <v>9.1199999999999992</v>
      </c>
      <c r="B1846">
        <v>0.01</v>
      </c>
      <c r="C1846">
        <v>0.09</v>
      </c>
      <c r="D1846">
        <v>0</v>
      </c>
      <c r="F1846">
        <f t="shared" si="31"/>
        <v>1.1399999999999999E-2</v>
      </c>
      <c r="G1846">
        <f t="shared" si="31"/>
        <v>7.9399999999999998E-2</v>
      </c>
      <c r="H1846">
        <f t="shared" si="31"/>
        <v>0</v>
      </c>
    </row>
    <row r="1847" spans="1:8" x14ac:dyDescent="0.2">
      <c r="A1847">
        <v>9.125</v>
      </c>
      <c r="B1847">
        <v>0.01</v>
      </c>
      <c r="C1847">
        <v>0.09</v>
      </c>
      <c r="D1847">
        <v>0</v>
      </c>
      <c r="F1847">
        <f t="shared" si="31"/>
        <v>1.1699999999999999E-2</v>
      </c>
      <c r="G1847">
        <f t="shared" si="31"/>
        <v>7.690000000000001E-2</v>
      </c>
      <c r="H1847">
        <f t="shared" si="31"/>
        <v>0</v>
      </c>
    </row>
    <row r="1848" spans="1:8" x14ac:dyDescent="0.2">
      <c r="A1848">
        <v>9.1300000000000008</v>
      </c>
      <c r="B1848">
        <v>1.0999999999999999E-2</v>
      </c>
      <c r="C1848">
        <v>8.6999999999999994E-2</v>
      </c>
      <c r="D1848">
        <v>0</v>
      </c>
      <c r="F1848">
        <f t="shared" si="31"/>
        <v>1.2099999999999998E-2</v>
      </c>
      <c r="G1848">
        <f t="shared" si="31"/>
        <v>7.3700000000000015E-2</v>
      </c>
      <c r="H1848">
        <f t="shared" si="31"/>
        <v>0</v>
      </c>
    </row>
    <row r="1849" spans="1:8" x14ac:dyDescent="0.2">
      <c r="A1849">
        <v>9.1349999999999998</v>
      </c>
      <c r="B1849">
        <v>0.01</v>
      </c>
      <c r="C1849">
        <v>8.2000000000000003E-2</v>
      </c>
      <c r="D1849">
        <v>0</v>
      </c>
      <c r="F1849">
        <f t="shared" si="31"/>
        <v>1.2399999999999998E-2</v>
      </c>
      <c r="G1849">
        <f t="shared" si="31"/>
        <v>7.0200000000000012E-2</v>
      </c>
      <c r="H1849">
        <f t="shared" si="31"/>
        <v>0</v>
      </c>
    </row>
    <row r="1850" spans="1:8" x14ac:dyDescent="0.2">
      <c r="A1850">
        <v>9.14</v>
      </c>
      <c r="B1850">
        <v>1.0999999999999999E-2</v>
      </c>
      <c r="C1850">
        <v>7.8E-2</v>
      </c>
      <c r="D1850">
        <v>0</v>
      </c>
      <c r="F1850">
        <f t="shared" si="31"/>
        <v>1.2800000000000001E-2</v>
      </c>
      <c r="G1850">
        <f t="shared" si="31"/>
        <v>6.7500000000000018E-2</v>
      </c>
      <c r="H1850">
        <f t="shared" si="31"/>
        <v>0</v>
      </c>
    </row>
    <row r="1851" spans="1:8" x14ac:dyDescent="0.2">
      <c r="A1851">
        <v>9.1449999999999996</v>
      </c>
      <c r="B1851">
        <v>1.2E-2</v>
      </c>
      <c r="C1851">
        <v>7.8E-2</v>
      </c>
      <c r="D1851">
        <v>0</v>
      </c>
      <c r="F1851">
        <f t="shared" si="31"/>
        <v>1.3100000000000001E-2</v>
      </c>
      <c r="G1851">
        <f t="shared" si="31"/>
        <v>6.4700000000000008E-2</v>
      </c>
      <c r="H1851">
        <f t="shared" si="31"/>
        <v>0</v>
      </c>
    </row>
    <row r="1852" spans="1:8" x14ac:dyDescent="0.2">
      <c r="A1852">
        <v>9.15</v>
      </c>
      <c r="B1852">
        <v>1.2E-2</v>
      </c>
      <c r="C1852">
        <v>7.8E-2</v>
      </c>
      <c r="D1852">
        <v>0</v>
      </c>
      <c r="F1852">
        <f t="shared" si="31"/>
        <v>1.3300000000000001E-2</v>
      </c>
      <c r="G1852">
        <f t="shared" si="31"/>
        <v>6.1900000000000011E-2</v>
      </c>
      <c r="H1852">
        <f t="shared" si="31"/>
        <v>0</v>
      </c>
    </row>
    <row r="1853" spans="1:8" x14ac:dyDescent="0.2">
      <c r="A1853">
        <v>9.1549999999999994</v>
      </c>
      <c r="B1853">
        <v>1.2E-2</v>
      </c>
      <c r="C1853">
        <v>7.4999999999999997E-2</v>
      </c>
      <c r="D1853">
        <v>0</v>
      </c>
      <c r="F1853">
        <f t="shared" si="31"/>
        <v>1.3600000000000001E-2</v>
      </c>
      <c r="G1853">
        <f t="shared" si="31"/>
        <v>5.8800000000000005E-2</v>
      </c>
      <c r="H1853">
        <f t="shared" si="31"/>
        <v>0</v>
      </c>
    </row>
    <row r="1854" spans="1:8" x14ac:dyDescent="0.2">
      <c r="A1854">
        <v>9.16</v>
      </c>
      <c r="B1854">
        <v>1.2999999999999999E-2</v>
      </c>
      <c r="C1854">
        <v>6.8000000000000005E-2</v>
      </c>
      <c r="D1854">
        <v>0</v>
      </c>
      <c r="F1854">
        <f t="shared" si="31"/>
        <v>1.3800000000000002E-2</v>
      </c>
      <c r="G1854">
        <f t="shared" si="31"/>
        <v>5.6500000000000009E-2</v>
      </c>
      <c r="H1854">
        <f t="shared" si="31"/>
        <v>0</v>
      </c>
    </row>
    <row r="1855" spans="1:8" x14ac:dyDescent="0.2">
      <c r="A1855">
        <v>9.1649999999999991</v>
      </c>
      <c r="B1855">
        <v>1.2999999999999999E-2</v>
      </c>
      <c r="C1855">
        <v>6.8000000000000005E-2</v>
      </c>
      <c r="D1855">
        <v>0</v>
      </c>
      <c r="F1855">
        <f t="shared" si="31"/>
        <v>1.3900000000000001E-2</v>
      </c>
      <c r="G1855">
        <f t="shared" si="31"/>
        <v>5.439999999999999E-2</v>
      </c>
      <c r="H1855">
        <f t="shared" si="31"/>
        <v>0</v>
      </c>
    </row>
    <row r="1856" spans="1:8" x14ac:dyDescent="0.2">
      <c r="A1856">
        <v>9.17</v>
      </c>
      <c r="B1856">
        <v>1.2999999999999999E-2</v>
      </c>
      <c r="C1856">
        <v>6.5000000000000002E-2</v>
      </c>
      <c r="D1856">
        <v>0</v>
      </c>
      <c r="F1856">
        <f t="shared" si="31"/>
        <v>1.4100000000000001E-2</v>
      </c>
      <c r="G1856">
        <f t="shared" si="31"/>
        <v>5.2299999999999992E-2</v>
      </c>
      <c r="H1856">
        <f t="shared" si="31"/>
        <v>0</v>
      </c>
    </row>
    <row r="1857" spans="1:8" x14ac:dyDescent="0.2">
      <c r="A1857">
        <v>9.1750000000000007</v>
      </c>
      <c r="B1857">
        <v>1.4E-2</v>
      </c>
      <c r="C1857">
        <v>5.8000000000000003E-2</v>
      </c>
      <c r="D1857">
        <v>0</v>
      </c>
      <c r="F1857">
        <f t="shared" si="31"/>
        <v>1.4200000000000001E-2</v>
      </c>
      <c r="G1857">
        <f t="shared" si="31"/>
        <v>5.0799999999999998E-2</v>
      </c>
      <c r="H1857">
        <f t="shared" si="31"/>
        <v>0</v>
      </c>
    </row>
    <row r="1858" spans="1:8" x14ac:dyDescent="0.2">
      <c r="A1858">
        <v>9.18</v>
      </c>
      <c r="B1858">
        <v>1.4E-2</v>
      </c>
      <c r="C1858">
        <v>5.1999999999999998E-2</v>
      </c>
      <c r="D1858">
        <v>0</v>
      </c>
      <c r="F1858">
        <f t="shared" si="31"/>
        <v>1.4300000000000002E-2</v>
      </c>
      <c r="G1858">
        <f t="shared" si="31"/>
        <v>5.0200000000000002E-2</v>
      </c>
      <c r="H1858">
        <f t="shared" si="31"/>
        <v>0</v>
      </c>
    </row>
    <row r="1859" spans="1:8" x14ac:dyDescent="0.2">
      <c r="A1859">
        <v>9.1850000000000005</v>
      </c>
      <c r="B1859">
        <v>1.4E-2</v>
      </c>
      <c r="C1859">
        <v>5.5E-2</v>
      </c>
      <c r="D1859">
        <v>0</v>
      </c>
      <c r="F1859">
        <f t="shared" si="31"/>
        <v>1.4400000000000001E-2</v>
      </c>
      <c r="G1859">
        <f t="shared" si="31"/>
        <v>4.9699999999999994E-2</v>
      </c>
      <c r="H1859">
        <f t="shared" si="31"/>
        <v>0</v>
      </c>
    </row>
    <row r="1860" spans="1:8" x14ac:dyDescent="0.2">
      <c r="A1860">
        <v>9.19</v>
      </c>
      <c r="B1860">
        <v>1.4E-2</v>
      </c>
      <c r="C1860">
        <v>0.05</v>
      </c>
      <c r="D1860">
        <v>0</v>
      </c>
      <c r="F1860">
        <f t="shared" si="31"/>
        <v>1.4500000000000002E-2</v>
      </c>
      <c r="G1860">
        <f t="shared" si="31"/>
        <v>4.8899999999999992E-2</v>
      </c>
      <c r="H1860">
        <f t="shared" si="31"/>
        <v>0</v>
      </c>
    </row>
    <row r="1861" spans="1:8" x14ac:dyDescent="0.2">
      <c r="A1861">
        <v>9.1950000000000003</v>
      </c>
      <c r="B1861">
        <v>1.4E-2</v>
      </c>
      <c r="C1861">
        <v>0.05</v>
      </c>
      <c r="D1861">
        <v>0</v>
      </c>
      <c r="F1861">
        <f t="shared" si="31"/>
        <v>1.4600000000000002E-2</v>
      </c>
      <c r="G1861">
        <f t="shared" si="31"/>
        <v>4.8399999999999992E-2</v>
      </c>
      <c r="H1861">
        <f t="shared" si="31"/>
        <v>0</v>
      </c>
    </row>
    <row r="1862" spans="1:8" x14ac:dyDescent="0.2">
      <c r="A1862">
        <v>9.1999999999999993</v>
      </c>
      <c r="B1862">
        <v>1.4999999999999999E-2</v>
      </c>
      <c r="C1862">
        <v>4.7E-2</v>
      </c>
      <c r="D1862">
        <v>0</v>
      </c>
      <c r="F1862">
        <f t="shared" ref="F1862:H1925" si="32">SUM(B1862:B1871)/10</f>
        <v>1.4700000000000001E-2</v>
      </c>
      <c r="G1862">
        <f t="shared" si="32"/>
        <v>4.7699999999999992E-2</v>
      </c>
      <c r="H1862">
        <f t="shared" si="32"/>
        <v>0</v>
      </c>
    </row>
    <row r="1863" spans="1:8" x14ac:dyDescent="0.2">
      <c r="A1863">
        <v>9.2050000000000001</v>
      </c>
      <c r="B1863">
        <v>1.4E-2</v>
      </c>
      <c r="C1863">
        <v>5.1999999999999998E-2</v>
      </c>
      <c r="D1863">
        <v>0</v>
      </c>
      <c r="F1863">
        <f t="shared" si="32"/>
        <v>1.4700000000000001E-2</v>
      </c>
      <c r="G1863">
        <f t="shared" si="32"/>
        <v>4.7299999999999995E-2</v>
      </c>
      <c r="H1863">
        <f t="shared" si="32"/>
        <v>0</v>
      </c>
    </row>
    <row r="1864" spans="1:8" x14ac:dyDescent="0.2">
      <c r="A1864">
        <v>9.2100000000000009</v>
      </c>
      <c r="B1864">
        <v>1.4E-2</v>
      </c>
      <c r="C1864">
        <v>4.7E-2</v>
      </c>
      <c r="D1864">
        <v>0</v>
      </c>
      <c r="F1864">
        <f t="shared" si="32"/>
        <v>1.4800000000000002E-2</v>
      </c>
      <c r="G1864">
        <f t="shared" si="32"/>
        <v>4.6099999999999988E-2</v>
      </c>
      <c r="H1864">
        <f t="shared" si="32"/>
        <v>0</v>
      </c>
    </row>
    <row r="1865" spans="1:8" x14ac:dyDescent="0.2">
      <c r="A1865">
        <v>9.2149999999999999</v>
      </c>
      <c r="B1865">
        <v>1.4999999999999999E-2</v>
      </c>
      <c r="C1865">
        <v>4.7E-2</v>
      </c>
      <c r="D1865">
        <v>0</v>
      </c>
      <c r="F1865">
        <f t="shared" si="32"/>
        <v>1.5000000000000003E-2</v>
      </c>
      <c r="G1865">
        <f t="shared" si="32"/>
        <v>4.5399999999999989E-2</v>
      </c>
      <c r="H1865">
        <f t="shared" si="32"/>
        <v>0</v>
      </c>
    </row>
    <row r="1866" spans="1:8" x14ac:dyDescent="0.2">
      <c r="A1866">
        <v>9.2200000000000006</v>
      </c>
      <c r="B1866">
        <v>1.4E-2</v>
      </c>
      <c r="C1866">
        <v>0.05</v>
      </c>
      <c r="D1866">
        <v>0</v>
      </c>
      <c r="F1866">
        <f t="shared" si="32"/>
        <v>1.5100000000000002E-2</v>
      </c>
      <c r="G1866">
        <f t="shared" si="32"/>
        <v>4.4999999999999991E-2</v>
      </c>
      <c r="H1866">
        <f t="shared" si="32"/>
        <v>0</v>
      </c>
    </row>
    <row r="1867" spans="1:8" x14ac:dyDescent="0.2">
      <c r="A1867">
        <v>9.2249999999999996</v>
      </c>
      <c r="B1867">
        <v>1.4999999999999999E-2</v>
      </c>
      <c r="C1867">
        <v>5.1999999999999998E-2</v>
      </c>
      <c r="D1867">
        <v>0</v>
      </c>
      <c r="F1867">
        <f t="shared" si="32"/>
        <v>1.5200000000000002E-2</v>
      </c>
      <c r="G1867">
        <f t="shared" si="32"/>
        <v>4.3699999999999989E-2</v>
      </c>
      <c r="H1867">
        <f t="shared" si="32"/>
        <v>0</v>
      </c>
    </row>
    <row r="1868" spans="1:8" x14ac:dyDescent="0.2">
      <c r="A1868">
        <v>9.23</v>
      </c>
      <c r="B1868">
        <v>1.4999999999999999E-2</v>
      </c>
      <c r="C1868">
        <v>4.7E-2</v>
      </c>
      <c r="D1868">
        <v>0</v>
      </c>
      <c r="F1868">
        <f t="shared" si="32"/>
        <v>1.5300000000000003E-2</v>
      </c>
      <c r="G1868">
        <f t="shared" si="32"/>
        <v>4.1999999999999996E-2</v>
      </c>
      <c r="H1868">
        <f t="shared" si="32"/>
        <v>0</v>
      </c>
    </row>
    <row r="1869" spans="1:8" x14ac:dyDescent="0.2">
      <c r="A1869">
        <v>9.2349999999999994</v>
      </c>
      <c r="B1869">
        <v>1.4999999999999999E-2</v>
      </c>
      <c r="C1869">
        <v>4.7E-2</v>
      </c>
      <c r="D1869">
        <v>0</v>
      </c>
      <c r="F1869">
        <f t="shared" si="32"/>
        <v>1.5400000000000002E-2</v>
      </c>
      <c r="G1869">
        <f t="shared" si="32"/>
        <v>4.1299999999999996E-2</v>
      </c>
      <c r="H1869">
        <f t="shared" si="32"/>
        <v>0</v>
      </c>
    </row>
    <row r="1870" spans="1:8" x14ac:dyDescent="0.2">
      <c r="A1870">
        <v>9.24</v>
      </c>
      <c r="B1870">
        <v>1.4999999999999999E-2</v>
      </c>
      <c r="C1870">
        <v>4.4999999999999998E-2</v>
      </c>
      <c r="D1870">
        <v>0</v>
      </c>
      <c r="F1870">
        <f t="shared" si="32"/>
        <v>1.5500000000000003E-2</v>
      </c>
      <c r="G1870">
        <f t="shared" si="32"/>
        <v>4.009999999999999E-2</v>
      </c>
      <c r="H1870">
        <f t="shared" si="32"/>
        <v>0</v>
      </c>
    </row>
    <row r="1871" spans="1:8" x14ac:dyDescent="0.2">
      <c r="A1871">
        <v>9.2449999999999992</v>
      </c>
      <c r="B1871">
        <v>1.4999999999999999E-2</v>
      </c>
      <c r="C1871">
        <v>4.2999999999999997E-2</v>
      </c>
      <c r="D1871">
        <v>0</v>
      </c>
      <c r="F1871">
        <f t="shared" si="32"/>
        <v>1.5500000000000003E-2</v>
      </c>
      <c r="G1871">
        <f t="shared" si="32"/>
        <v>3.8800000000000001E-2</v>
      </c>
      <c r="H1871">
        <f t="shared" si="32"/>
        <v>0</v>
      </c>
    </row>
    <row r="1872" spans="1:8" x14ac:dyDescent="0.2">
      <c r="A1872">
        <v>9.25</v>
      </c>
      <c r="B1872">
        <v>1.4999999999999999E-2</v>
      </c>
      <c r="C1872">
        <v>4.2999999999999997E-2</v>
      </c>
      <c r="D1872">
        <v>0</v>
      </c>
      <c r="F1872">
        <f t="shared" si="32"/>
        <v>1.5600000000000003E-2</v>
      </c>
      <c r="G1872">
        <f t="shared" si="32"/>
        <v>3.7999999999999999E-2</v>
      </c>
      <c r="H1872">
        <f t="shared" si="32"/>
        <v>0</v>
      </c>
    </row>
    <row r="1873" spans="1:8" x14ac:dyDescent="0.2">
      <c r="A1873">
        <v>9.2550000000000008</v>
      </c>
      <c r="B1873">
        <v>1.4999999999999999E-2</v>
      </c>
      <c r="C1873">
        <v>0.04</v>
      </c>
      <c r="D1873">
        <v>0</v>
      </c>
      <c r="F1873">
        <f t="shared" si="32"/>
        <v>1.5600000000000003E-2</v>
      </c>
      <c r="G1873">
        <f t="shared" si="32"/>
        <v>3.7400000000000003E-2</v>
      </c>
      <c r="H1873">
        <f t="shared" si="32"/>
        <v>0</v>
      </c>
    </row>
    <row r="1874" spans="1:8" x14ac:dyDescent="0.2">
      <c r="A1874">
        <v>9.26</v>
      </c>
      <c r="B1874">
        <v>1.6E-2</v>
      </c>
      <c r="C1874">
        <v>0.04</v>
      </c>
      <c r="D1874">
        <v>0</v>
      </c>
      <c r="F1874">
        <f t="shared" si="32"/>
        <v>1.5700000000000002E-2</v>
      </c>
      <c r="G1874">
        <f t="shared" si="32"/>
        <v>3.7100000000000001E-2</v>
      </c>
      <c r="H1874">
        <f t="shared" si="32"/>
        <v>0</v>
      </c>
    </row>
    <row r="1875" spans="1:8" x14ac:dyDescent="0.2">
      <c r="A1875">
        <v>9.2650000000000006</v>
      </c>
      <c r="B1875">
        <v>1.6E-2</v>
      </c>
      <c r="C1875">
        <v>4.2999999999999997E-2</v>
      </c>
      <c r="D1875">
        <v>0</v>
      </c>
      <c r="F1875">
        <f t="shared" si="32"/>
        <v>1.6E-2</v>
      </c>
      <c r="G1875">
        <f t="shared" si="32"/>
        <v>3.61E-2</v>
      </c>
      <c r="H1875">
        <f t="shared" si="32"/>
        <v>0</v>
      </c>
    </row>
    <row r="1876" spans="1:8" x14ac:dyDescent="0.2">
      <c r="A1876">
        <v>9.27</v>
      </c>
      <c r="B1876">
        <v>1.4999999999999999E-2</v>
      </c>
      <c r="C1876">
        <v>3.6999999999999998E-2</v>
      </c>
      <c r="D1876">
        <v>0</v>
      </c>
      <c r="F1876">
        <f t="shared" si="32"/>
        <v>1.6399999999999998E-2</v>
      </c>
      <c r="G1876">
        <f t="shared" si="32"/>
        <v>3.4999999999999996E-2</v>
      </c>
      <c r="H1876">
        <f t="shared" si="32"/>
        <v>0</v>
      </c>
    </row>
    <row r="1877" spans="1:8" x14ac:dyDescent="0.2">
      <c r="A1877">
        <v>9.2750000000000004</v>
      </c>
      <c r="B1877">
        <v>1.6E-2</v>
      </c>
      <c r="C1877">
        <v>3.5000000000000003E-2</v>
      </c>
      <c r="D1877">
        <v>0</v>
      </c>
      <c r="F1877">
        <f t="shared" si="32"/>
        <v>1.67E-2</v>
      </c>
      <c r="G1877">
        <f t="shared" si="32"/>
        <v>3.4000000000000009E-2</v>
      </c>
      <c r="H1877">
        <f t="shared" si="32"/>
        <v>0</v>
      </c>
    </row>
    <row r="1878" spans="1:8" x14ac:dyDescent="0.2">
      <c r="A1878">
        <v>9.2799999999999994</v>
      </c>
      <c r="B1878">
        <v>1.6E-2</v>
      </c>
      <c r="C1878">
        <v>0.04</v>
      </c>
      <c r="D1878">
        <v>0</v>
      </c>
      <c r="F1878">
        <f t="shared" si="32"/>
        <v>1.7099999999999997E-2</v>
      </c>
      <c r="G1878">
        <f t="shared" si="32"/>
        <v>3.2500000000000008E-2</v>
      </c>
      <c r="H1878">
        <f t="shared" si="32"/>
        <v>0</v>
      </c>
    </row>
    <row r="1879" spans="1:8" x14ac:dyDescent="0.2">
      <c r="A1879">
        <v>9.2850000000000001</v>
      </c>
      <c r="B1879">
        <v>1.6E-2</v>
      </c>
      <c r="C1879">
        <v>3.5000000000000003E-2</v>
      </c>
      <c r="D1879">
        <v>0</v>
      </c>
      <c r="F1879">
        <f t="shared" si="32"/>
        <v>1.7399999999999999E-2</v>
      </c>
      <c r="G1879">
        <f t="shared" si="32"/>
        <v>3.0500000000000006E-2</v>
      </c>
      <c r="H1879">
        <f t="shared" si="32"/>
        <v>0</v>
      </c>
    </row>
    <row r="1880" spans="1:8" x14ac:dyDescent="0.2">
      <c r="A1880">
        <v>9.2899999999999991</v>
      </c>
      <c r="B1880">
        <v>1.4999999999999999E-2</v>
      </c>
      <c r="C1880">
        <v>3.2000000000000001E-2</v>
      </c>
      <c r="D1880">
        <v>0</v>
      </c>
      <c r="F1880">
        <f t="shared" si="32"/>
        <v>1.77E-2</v>
      </c>
      <c r="G1880">
        <f t="shared" si="32"/>
        <v>2.9000000000000005E-2</v>
      </c>
      <c r="H1880">
        <f t="shared" si="32"/>
        <v>0</v>
      </c>
    </row>
    <row r="1881" spans="1:8" x14ac:dyDescent="0.2">
      <c r="A1881">
        <v>9.2949999999999999</v>
      </c>
      <c r="B1881">
        <v>1.6E-2</v>
      </c>
      <c r="C1881">
        <v>3.5000000000000003E-2</v>
      </c>
      <c r="D1881">
        <v>0</v>
      </c>
      <c r="F1881">
        <f t="shared" si="32"/>
        <v>1.8099999999999998E-2</v>
      </c>
      <c r="G1881">
        <f t="shared" si="32"/>
        <v>2.8000000000000004E-2</v>
      </c>
      <c r="H1881">
        <f t="shared" si="32"/>
        <v>0</v>
      </c>
    </row>
    <row r="1882" spans="1:8" x14ac:dyDescent="0.2">
      <c r="A1882">
        <v>9.3000000000000007</v>
      </c>
      <c r="B1882">
        <v>1.4999999999999999E-2</v>
      </c>
      <c r="C1882">
        <v>3.6999999999999998E-2</v>
      </c>
      <c r="D1882">
        <v>0</v>
      </c>
      <c r="F1882">
        <f t="shared" si="32"/>
        <v>1.8399999999999996E-2</v>
      </c>
      <c r="G1882">
        <f t="shared" si="32"/>
        <v>2.6499999999999996E-2</v>
      </c>
      <c r="H1882">
        <f t="shared" si="32"/>
        <v>0</v>
      </c>
    </row>
    <row r="1883" spans="1:8" x14ac:dyDescent="0.2">
      <c r="A1883">
        <v>9.3049999999999997</v>
      </c>
      <c r="B1883">
        <v>1.6E-2</v>
      </c>
      <c r="C1883">
        <v>3.6999999999999998E-2</v>
      </c>
      <c r="D1883">
        <v>0</v>
      </c>
      <c r="F1883">
        <f t="shared" si="32"/>
        <v>1.8799999999999997E-2</v>
      </c>
      <c r="G1883">
        <f t="shared" si="32"/>
        <v>2.4599999999999993E-2</v>
      </c>
      <c r="H1883">
        <f t="shared" si="32"/>
        <v>0</v>
      </c>
    </row>
    <row r="1884" spans="1:8" x14ac:dyDescent="0.2">
      <c r="A1884">
        <v>9.31</v>
      </c>
      <c r="B1884">
        <v>1.9E-2</v>
      </c>
      <c r="C1884">
        <v>0.03</v>
      </c>
      <c r="D1884">
        <v>0</v>
      </c>
      <c r="F1884">
        <f t="shared" si="32"/>
        <v>1.9099999999999999E-2</v>
      </c>
      <c r="G1884">
        <f t="shared" si="32"/>
        <v>2.2899999999999997E-2</v>
      </c>
      <c r="H1884">
        <f t="shared" si="32"/>
        <v>0</v>
      </c>
    </row>
    <row r="1885" spans="1:8" x14ac:dyDescent="0.2">
      <c r="A1885">
        <v>9.3149999999999995</v>
      </c>
      <c r="B1885">
        <v>0.02</v>
      </c>
      <c r="C1885">
        <v>3.2000000000000001E-2</v>
      </c>
      <c r="D1885">
        <v>0</v>
      </c>
      <c r="F1885">
        <f t="shared" si="32"/>
        <v>1.9099999999999999E-2</v>
      </c>
      <c r="G1885">
        <f t="shared" si="32"/>
        <v>2.1899999999999996E-2</v>
      </c>
      <c r="H1885">
        <f t="shared" si="32"/>
        <v>0</v>
      </c>
    </row>
    <row r="1886" spans="1:8" x14ac:dyDescent="0.2">
      <c r="A1886">
        <v>9.32</v>
      </c>
      <c r="B1886">
        <v>1.7999999999999999E-2</v>
      </c>
      <c r="C1886">
        <v>2.7E-2</v>
      </c>
      <c r="D1886">
        <v>0</v>
      </c>
      <c r="F1886">
        <f t="shared" si="32"/>
        <v>1.9099999999999999E-2</v>
      </c>
      <c r="G1886">
        <f t="shared" si="32"/>
        <v>2.0499999999999997E-2</v>
      </c>
      <c r="H1886">
        <f t="shared" si="32"/>
        <v>0</v>
      </c>
    </row>
    <row r="1887" spans="1:8" x14ac:dyDescent="0.2">
      <c r="A1887">
        <v>9.3249999999999993</v>
      </c>
      <c r="B1887">
        <v>0.02</v>
      </c>
      <c r="C1887">
        <v>0.02</v>
      </c>
      <c r="D1887">
        <v>0</v>
      </c>
      <c r="F1887">
        <f t="shared" si="32"/>
        <v>1.9199999999999998E-2</v>
      </c>
      <c r="G1887">
        <f t="shared" si="32"/>
        <v>1.9799999999999995E-2</v>
      </c>
      <c r="H1887">
        <f t="shared" si="32"/>
        <v>0</v>
      </c>
    </row>
    <row r="1888" spans="1:8" x14ac:dyDescent="0.2">
      <c r="A1888">
        <v>9.33</v>
      </c>
      <c r="B1888">
        <v>1.9E-2</v>
      </c>
      <c r="C1888">
        <v>0.02</v>
      </c>
      <c r="D1888">
        <v>0</v>
      </c>
      <c r="F1888">
        <f t="shared" si="32"/>
        <v>1.9099999999999999E-2</v>
      </c>
      <c r="G1888">
        <f t="shared" si="32"/>
        <v>1.9799999999999998E-2</v>
      </c>
      <c r="H1888">
        <f t="shared" si="32"/>
        <v>0</v>
      </c>
    </row>
    <row r="1889" spans="1:8" x14ac:dyDescent="0.2">
      <c r="A1889">
        <v>9.3350000000000009</v>
      </c>
      <c r="B1889">
        <v>1.9E-2</v>
      </c>
      <c r="C1889">
        <v>0.02</v>
      </c>
      <c r="D1889">
        <v>0</v>
      </c>
      <c r="F1889">
        <f t="shared" si="32"/>
        <v>1.9099999999999999E-2</v>
      </c>
      <c r="G1889">
        <f t="shared" si="32"/>
        <v>1.9799999999999998E-2</v>
      </c>
      <c r="H1889">
        <f t="shared" si="32"/>
        <v>0</v>
      </c>
    </row>
    <row r="1890" spans="1:8" x14ac:dyDescent="0.2">
      <c r="A1890">
        <v>9.34</v>
      </c>
      <c r="B1890">
        <v>1.9E-2</v>
      </c>
      <c r="C1890">
        <v>2.1999999999999999E-2</v>
      </c>
      <c r="D1890">
        <v>0</v>
      </c>
      <c r="F1890">
        <f t="shared" si="32"/>
        <v>1.9099999999999999E-2</v>
      </c>
      <c r="G1890">
        <f t="shared" si="32"/>
        <v>1.9599999999999999E-2</v>
      </c>
      <c r="H1890">
        <f t="shared" si="32"/>
        <v>0</v>
      </c>
    </row>
    <row r="1891" spans="1:8" x14ac:dyDescent="0.2">
      <c r="A1891">
        <v>9.3450000000000006</v>
      </c>
      <c r="B1891">
        <v>1.9E-2</v>
      </c>
      <c r="C1891">
        <v>0.02</v>
      </c>
      <c r="D1891">
        <v>0</v>
      </c>
      <c r="F1891">
        <f t="shared" si="32"/>
        <v>1.9099999999999999E-2</v>
      </c>
      <c r="G1891">
        <f t="shared" si="32"/>
        <v>1.9399999999999997E-2</v>
      </c>
      <c r="H1891">
        <f t="shared" si="32"/>
        <v>0</v>
      </c>
    </row>
    <row r="1892" spans="1:8" x14ac:dyDescent="0.2">
      <c r="A1892">
        <v>9.35</v>
      </c>
      <c r="B1892">
        <v>1.9E-2</v>
      </c>
      <c r="C1892">
        <v>1.7999999999999999E-2</v>
      </c>
      <c r="D1892">
        <v>0</v>
      </c>
      <c r="F1892">
        <f t="shared" si="32"/>
        <v>1.9099999999999999E-2</v>
      </c>
      <c r="G1892">
        <f t="shared" si="32"/>
        <v>1.9599999999999999E-2</v>
      </c>
      <c r="H1892">
        <f t="shared" si="32"/>
        <v>0</v>
      </c>
    </row>
    <row r="1893" spans="1:8" x14ac:dyDescent="0.2">
      <c r="A1893">
        <v>9.3550000000000004</v>
      </c>
      <c r="B1893">
        <v>1.9E-2</v>
      </c>
      <c r="C1893">
        <v>0.02</v>
      </c>
      <c r="D1893">
        <v>0</v>
      </c>
      <c r="F1893">
        <f t="shared" si="32"/>
        <v>1.9099999999999999E-2</v>
      </c>
      <c r="G1893">
        <f t="shared" si="32"/>
        <v>1.9799999999999998E-2</v>
      </c>
      <c r="H1893">
        <f t="shared" si="32"/>
        <v>0</v>
      </c>
    </row>
    <row r="1894" spans="1:8" x14ac:dyDescent="0.2">
      <c r="A1894">
        <v>9.36</v>
      </c>
      <c r="B1894">
        <v>1.9E-2</v>
      </c>
      <c r="C1894">
        <v>0.02</v>
      </c>
      <c r="D1894">
        <v>0</v>
      </c>
      <c r="F1894">
        <f t="shared" si="32"/>
        <v>1.9099999999999999E-2</v>
      </c>
      <c r="G1894">
        <f t="shared" si="32"/>
        <v>1.9599999999999999E-2</v>
      </c>
      <c r="H1894">
        <f t="shared" si="32"/>
        <v>0</v>
      </c>
    </row>
    <row r="1895" spans="1:8" x14ac:dyDescent="0.2">
      <c r="A1895">
        <v>9.3650000000000002</v>
      </c>
      <c r="B1895">
        <v>0.02</v>
      </c>
      <c r="C1895">
        <v>1.7999999999999999E-2</v>
      </c>
      <c r="D1895">
        <v>0</v>
      </c>
      <c r="F1895">
        <f t="shared" si="32"/>
        <v>1.9099999999999999E-2</v>
      </c>
      <c r="G1895">
        <f t="shared" si="32"/>
        <v>1.9599999999999999E-2</v>
      </c>
      <c r="H1895">
        <f t="shared" si="32"/>
        <v>0</v>
      </c>
    </row>
    <row r="1896" spans="1:8" x14ac:dyDescent="0.2">
      <c r="A1896">
        <v>9.3699999999999992</v>
      </c>
      <c r="B1896">
        <v>1.9E-2</v>
      </c>
      <c r="C1896">
        <v>0.02</v>
      </c>
      <c r="D1896">
        <v>0</v>
      </c>
      <c r="F1896">
        <f t="shared" si="32"/>
        <v>1.8999999999999996E-2</v>
      </c>
      <c r="G1896">
        <f t="shared" si="32"/>
        <v>1.9799999999999995E-2</v>
      </c>
      <c r="H1896">
        <f t="shared" si="32"/>
        <v>0</v>
      </c>
    </row>
    <row r="1897" spans="1:8" x14ac:dyDescent="0.2">
      <c r="A1897">
        <v>9.375</v>
      </c>
      <c r="B1897">
        <v>1.9E-2</v>
      </c>
      <c r="C1897">
        <v>0.02</v>
      </c>
      <c r="D1897">
        <v>0</v>
      </c>
      <c r="F1897">
        <f t="shared" si="32"/>
        <v>1.8999999999999996E-2</v>
      </c>
      <c r="G1897">
        <f t="shared" si="32"/>
        <v>1.9799999999999998E-2</v>
      </c>
      <c r="H1897">
        <f t="shared" si="32"/>
        <v>0</v>
      </c>
    </row>
    <row r="1898" spans="1:8" x14ac:dyDescent="0.2">
      <c r="A1898">
        <v>9.3800000000000008</v>
      </c>
      <c r="B1898">
        <v>1.9E-2</v>
      </c>
      <c r="C1898">
        <v>0.02</v>
      </c>
      <c r="D1898">
        <v>0</v>
      </c>
      <c r="F1898">
        <f t="shared" si="32"/>
        <v>1.8999999999999996E-2</v>
      </c>
      <c r="G1898">
        <f t="shared" si="32"/>
        <v>1.9599999999999996E-2</v>
      </c>
      <c r="H1898">
        <f t="shared" si="32"/>
        <v>0</v>
      </c>
    </row>
    <row r="1899" spans="1:8" x14ac:dyDescent="0.2">
      <c r="A1899">
        <v>9.3849999999999998</v>
      </c>
      <c r="B1899">
        <v>1.9E-2</v>
      </c>
      <c r="C1899">
        <v>1.7999999999999999E-2</v>
      </c>
      <c r="D1899">
        <v>0</v>
      </c>
      <c r="F1899">
        <f t="shared" si="32"/>
        <v>1.9099999999999999E-2</v>
      </c>
      <c r="G1899">
        <f t="shared" si="32"/>
        <v>1.9599999999999999E-2</v>
      </c>
      <c r="H1899">
        <f t="shared" si="32"/>
        <v>0</v>
      </c>
    </row>
    <row r="1900" spans="1:8" x14ac:dyDescent="0.2">
      <c r="A1900">
        <v>9.39</v>
      </c>
      <c r="B1900">
        <v>1.9E-2</v>
      </c>
      <c r="C1900">
        <v>0.02</v>
      </c>
      <c r="D1900">
        <v>0</v>
      </c>
      <c r="F1900">
        <f t="shared" si="32"/>
        <v>1.9099999999999999E-2</v>
      </c>
      <c r="G1900">
        <f t="shared" si="32"/>
        <v>1.9799999999999998E-2</v>
      </c>
      <c r="H1900">
        <f t="shared" si="32"/>
        <v>0</v>
      </c>
    </row>
    <row r="1901" spans="1:8" x14ac:dyDescent="0.2">
      <c r="A1901">
        <v>9.3949999999999996</v>
      </c>
      <c r="B1901">
        <v>1.9E-2</v>
      </c>
      <c r="C1901">
        <v>2.1999999999999999E-2</v>
      </c>
      <c r="D1901">
        <v>0</v>
      </c>
      <c r="F1901">
        <f t="shared" si="32"/>
        <v>1.9099999999999999E-2</v>
      </c>
      <c r="G1901">
        <f t="shared" si="32"/>
        <v>1.9799999999999998E-2</v>
      </c>
      <c r="H1901">
        <f t="shared" si="32"/>
        <v>0</v>
      </c>
    </row>
    <row r="1902" spans="1:8" x14ac:dyDescent="0.2">
      <c r="A1902">
        <v>9.4</v>
      </c>
      <c r="B1902">
        <v>1.9E-2</v>
      </c>
      <c r="C1902">
        <v>0.02</v>
      </c>
      <c r="D1902">
        <v>0</v>
      </c>
      <c r="F1902">
        <f t="shared" si="32"/>
        <v>1.9099999999999999E-2</v>
      </c>
      <c r="G1902">
        <f t="shared" si="32"/>
        <v>1.9399999999999997E-2</v>
      </c>
      <c r="H1902">
        <f t="shared" si="32"/>
        <v>0</v>
      </c>
    </row>
    <row r="1903" spans="1:8" x14ac:dyDescent="0.2">
      <c r="A1903">
        <v>9.4049999999999994</v>
      </c>
      <c r="B1903">
        <v>1.9E-2</v>
      </c>
      <c r="C1903">
        <v>1.7999999999999999E-2</v>
      </c>
      <c r="D1903">
        <v>0</v>
      </c>
      <c r="F1903">
        <f t="shared" si="32"/>
        <v>1.9099999999999999E-2</v>
      </c>
      <c r="G1903">
        <f t="shared" si="32"/>
        <v>1.9599999999999999E-2</v>
      </c>
      <c r="H1903">
        <f t="shared" si="32"/>
        <v>0</v>
      </c>
    </row>
    <row r="1904" spans="1:8" x14ac:dyDescent="0.2">
      <c r="A1904">
        <v>9.41</v>
      </c>
      <c r="B1904">
        <v>1.9E-2</v>
      </c>
      <c r="C1904">
        <v>0.02</v>
      </c>
      <c r="D1904">
        <v>0</v>
      </c>
      <c r="F1904">
        <f t="shared" si="32"/>
        <v>1.9099999999999999E-2</v>
      </c>
      <c r="G1904">
        <f t="shared" si="32"/>
        <v>1.9999999999999997E-2</v>
      </c>
      <c r="H1904">
        <f t="shared" si="32"/>
        <v>0</v>
      </c>
    </row>
    <row r="1905" spans="1:8" x14ac:dyDescent="0.2">
      <c r="A1905">
        <v>9.4149999999999991</v>
      </c>
      <c r="B1905">
        <v>1.9E-2</v>
      </c>
      <c r="C1905">
        <v>0.02</v>
      </c>
      <c r="D1905">
        <v>0</v>
      </c>
      <c r="F1905">
        <f t="shared" si="32"/>
        <v>1.9099999999999999E-2</v>
      </c>
      <c r="G1905">
        <f t="shared" si="32"/>
        <v>1.9799999999999998E-2</v>
      </c>
      <c r="H1905">
        <f t="shared" si="32"/>
        <v>0</v>
      </c>
    </row>
    <row r="1906" spans="1:8" x14ac:dyDescent="0.2">
      <c r="A1906">
        <v>9.42</v>
      </c>
      <c r="B1906">
        <v>1.9E-2</v>
      </c>
      <c r="C1906">
        <v>0.02</v>
      </c>
      <c r="D1906">
        <v>0</v>
      </c>
      <c r="F1906">
        <f t="shared" si="32"/>
        <v>1.8999999999999996E-2</v>
      </c>
      <c r="G1906">
        <f t="shared" si="32"/>
        <v>1.9599999999999999E-2</v>
      </c>
      <c r="H1906">
        <f t="shared" si="32"/>
        <v>0</v>
      </c>
    </row>
    <row r="1907" spans="1:8" x14ac:dyDescent="0.2">
      <c r="A1907">
        <v>9.4250000000000007</v>
      </c>
      <c r="B1907">
        <v>1.9E-2</v>
      </c>
      <c r="C1907">
        <v>1.7999999999999999E-2</v>
      </c>
      <c r="D1907">
        <v>0</v>
      </c>
      <c r="F1907">
        <f t="shared" si="32"/>
        <v>1.8999999999999996E-2</v>
      </c>
      <c r="G1907">
        <f t="shared" si="32"/>
        <v>1.9599999999999996E-2</v>
      </c>
      <c r="H1907">
        <f t="shared" si="32"/>
        <v>0</v>
      </c>
    </row>
    <row r="1908" spans="1:8" x14ac:dyDescent="0.2">
      <c r="A1908">
        <v>9.43</v>
      </c>
      <c r="B1908">
        <v>0.02</v>
      </c>
      <c r="C1908">
        <v>0.02</v>
      </c>
      <c r="D1908">
        <v>0</v>
      </c>
      <c r="F1908">
        <f t="shared" si="32"/>
        <v>1.8999999999999996E-2</v>
      </c>
      <c r="G1908">
        <f t="shared" si="32"/>
        <v>1.9799999999999995E-2</v>
      </c>
      <c r="H1908">
        <f t="shared" si="32"/>
        <v>0</v>
      </c>
    </row>
    <row r="1909" spans="1:8" x14ac:dyDescent="0.2">
      <c r="A1909">
        <v>9.4350000000000005</v>
      </c>
      <c r="B1909">
        <v>1.9E-2</v>
      </c>
      <c r="C1909">
        <v>0.02</v>
      </c>
      <c r="D1909">
        <v>0</v>
      </c>
      <c r="F1909">
        <f t="shared" si="32"/>
        <v>1.8999999999999996E-2</v>
      </c>
      <c r="G1909">
        <f t="shared" si="32"/>
        <v>1.9599999999999996E-2</v>
      </c>
      <c r="H1909">
        <f t="shared" si="32"/>
        <v>0</v>
      </c>
    </row>
    <row r="1910" spans="1:8" x14ac:dyDescent="0.2">
      <c r="A1910">
        <v>9.44</v>
      </c>
      <c r="B1910">
        <v>1.9E-2</v>
      </c>
      <c r="C1910">
        <v>0.02</v>
      </c>
      <c r="D1910">
        <v>0</v>
      </c>
      <c r="F1910">
        <f t="shared" si="32"/>
        <v>1.8999999999999996E-2</v>
      </c>
      <c r="G1910">
        <f t="shared" si="32"/>
        <v>1.9399999999999994E-2</v>
      </c>
      <c r="H1910">
        <f t="shared" si="32"/>
        <v>0</v>
      </c>
    </row>
    <row r="1911" spans="1:8" x14ac:dyDescent="0.2">
      <c r="A1911">
        <v>9.4450000000000003</v>
      </c>
      <c r="B1911">
        <v>1.9E-2</v>
      </c>
      <c r="C1911">
        <v>1.7999999999999999E-2</v>
      </c>
      <c r="D1911">
        <v>0</v>
      </c>
      <c r="F1911">
        <f t="shared" si="32"/>
        <v>1.9099999999999999E-2</v>
      </c>
      <c r="G1911">
        <f t="shared" si="32"/>
        <v>1.9599999999999996E-2</v>
      </c>
      <c r="H1911">
        <f t="shared" si="32"/>
        <v>0</v>
      </c>
    </row>
    <row r="1912" spans="1:8" x14ac:dyDescent="0.2">
      <c r="A1912">
        <v>9.4499999999999993</v>
      </c>
      <c r="B1912">
        <v>1.9E-2</v>
      </c>
      <c r="C1912">
        <v>2.1999999999999999E-2</v>
      </c>
      <c r="D1912">
        <v>0</v>
      </c>
      <c r="F1912">
        <f t="shared" si="32"/>
        <v>1.9099999999999999E-2</v>
      </c>
      <c r="G1912">
        <f t="shared" si="32"/>
        <v>1.9799999999999998E-2</v>
      </c>
      <c r="H1912">
        <f t="shared" si="32"/>
        <v>0</v>
      </c>
    </row>
    <row r="1913" spans="1:8" x14ac:dyDescent="0.2">
      <c r="A1913">
        <v>9.4550000000000001</v>
      </c>
      <c r="B1913">
        <v>1.9E-2</v>
      </c>
      <c r="C1913">
        <v>2.1999999999999999E-2</v>
      </c>
      <c r="D1913">
        <v>0</v>
      </c>
      <c r="F1913">
        <f t="shared" si="32"/>
        <v>1.9199999999999998E-2</v>
      </c>
      <c r="G1913">
        <f t="shared" si="32"/>
        <v>1.9399999999999997E-2</v>
      </c>
      <c r="H1913">
        <f t="shared" si="32"/>
        <v>0</v>
      </c>
    </row>
    <row r="1914" spans="1:8" x14ac:dyDescent="0.2">
      <c r="A1914">
        <v>9.4600000000000009</v>
      </c>
      <c r="B1914">
        <v>1.9E-2</v>
      </c>
      <c r="C1914">
        <v>1.7999999999999999E-2</v>
      </c>
      <c r="D1914">
        <v>0</v>
      </c>
      <c r="F1914">
        <f t="shared" si="32"/>
        <v>1.9199999999999998E-2</v>
      </c>
      <c r="G1914">
        <f t="shared" si="32"/>
        <v>1.8999999999999996E-2</v>
      </c>
      <c r="H1914">
        <f t="shared" si="32"/>
        <v>0</v>
      </c>
    </row>
    <row r="1915" spans="1:8" x14ac:dyDescent="0.2">
      <c r="A1915">
        <v>9.4649999999999999</v>
      </c>
      <c r="B1915">
        <v>1.7999999999999999E-2</v>
      </c>
      <c r="C1915">
        <v>1.7999999999999999E-2</v>
      </c>
      <c r="D1915">
        <v>0</v>
      </c>
      <c r="F1915">
        <f t="shared" si="32"/>
        <v>1.9199999999999998E-2</v>
      </c>
      <c r="G1915">
        <f t="shared" si="32"/>
        <v>1.9199999999999995E-2</v>
      </c>
      <c r="H1915">
        <f t="shared" si="32"/>
        <v>0</v>
      </c>
    </row>
    <row r="1916" spans="1:8" x14ac:dyDescent="0.2">
      <c r="A1916">
        <v>9.4700000000000006</v>
      </c>
      <c r="B1916">
        <v>1.9E-2</v>
      </c>
      <c r="C1916">
        <v>0.02</v>
      </c>
      <c r="D1916">
        <v>0</v>
      </c>
      <c r="F1916">
        <f t="shared" si="32"/>
        <v>1.9299999999999998E-2</v>
      </c>
      <c r="G1916">
        <f t="shared" si="32"/>
        <v>1.9199999999999998E-2</v>
      </c>
      <c r="H1916">
        <f t="shared" si="32"/>
        <v>0</v>
      </c>
    </row>
    <row r="1917" spans="1:8" x14ac:dyDescent="0.2">
      <c r="A1917">
        <v>9.4749999999999996</v>
      </c>
      <c r="B1917">
        <v>1.9E-2</v>
      </c>
      <c r="C1917">
        <v>0.02</v>
      </c>
      <c r="D1917">
        <v>0</v>
      </c>
      <c r="F1917">
        <f t="shared" si="32"/>
        <v>1.9299999999999998E-2</v>
      </c>
      <c r="G1917">
        <f t="shared" si="32"/>
        <v>1.9199999999999995E-2</v>
      </c>
      <c r="H1917">
        <f t="shared" si="32"/>
        <v>0</v>
      </c>
    </row>
    <row r="1918" spans="1:8" x14ac:dyDescent="0.2">
      <c r="A1918">
        <v>9.48</v>
      </c>
      <c r="B1918">
        <v>0.02</v>
      </c>
      <c r="C1918">
        <v>1.7999999999999999E-2</v>
      </c>
      <c r="D1918">
        <v>0</v>
      </c>
      <c r="F1918">
        <f t="shared" si="32"/>
        <v>1.9299999999999998E-2</v>
      </c>
      <c r="G1918">
        <f t="shared" si="32"/>
        <v>1.8999999999999996E-2</v>
      </c>
      <c r="H1918">
        <f t="shared" si="32"/>
        <v>0</v>
      </c>
    </row>
    <row r="1919" spans="1:8" x14ac:dyDescent="0.2">
      <c r="A1919">
        <v>9.4849999999999994</v>
      </c>
      <c r="B1919">
        <v>1.9E-2</v>
      </c>
      <c r="C1919">
        <v>1.7999999999999999E-2</v>
      </c>
      <c r="D1919">
        <v>0</v>
      </c>
      <c r="F1919">
        <f t="shared" si="32"/>
        <v>1.9199999999999998E-2</v>
      </c>
      <c r="G1919">
        <f t="shared" si="32"/>
        <v>1.9199999999999998E-2</v>
      </c>
      <c r="H1919">
        <f t="shared" si="32"/>
        <v>0</v>
      </c>
    </row>
    <row r="1920" spans="1:8" x14ac:dyDescent="0.2">
      <c r="A1920">
        <v>9.49</v>
      </c>
      <c r="B1920">
        <v>0.02</v>
      </c>
      <c r="C1920">
        <v>2.1999999999999999E-2</v>
      </c>
      <c r="D1920">
        <v>0</v>
      </c>
      <c r="F1920">
        <f t="shared" si="32"/>
        <v>1.9199999999999998E-2</v>
      </c>
      <c r="G1920">
        <f t="shared" si="32"/>
        <v>1.9399999999999997E-2</v>
      </c>
      <c r="H1920">
        <f t="shared" si="32"/>
        <v>0</v>
      </c>
    </row>
    <row r="1921" spans="1:8" x14ac:dyDescent="0.2">
      <c r="A1921">
        <v>9.4949999999999992</v>
      </c>
      <c r="B1921">
        <v>1.9E-2</v>
      </c>
      <c r="C1921">
        <v>0.02</v>
      </c>
      <c r="D1921">
        <v>0</v>
      </c>
      <c r="F1921">
        <f t="shared" si="32"/>
        <v>1.9099999999999999E-2</v>
      </c>
      <c r="G1921">
        <f t="shared" si="32"/>
        <v>1.8999999999999996E-2</v>
      </c>
      <c r="H1921">
        <f t="shared" si="32"/>
        <v>0</v>
      </c>
    </row>
    <row r="1922" spans="1:8" x14ac:dyDescent="0.2">
      <c r="A1922">
        <v>9.5</v>
      </c>
      <c r="B1922">
        <v>0.02</v>
      </c>
      <c r="C1922">
        <v>1.7999999999999999E-2</v>
      </c>
      <c r="D1922">
        <v>0</v>
      </c>
      <c r="F1922">
        <f t="shared" si="32"/>
        <v>1.9099999999999999E-2</v>
      </c>
      <c r="G1922">
        <f t="shared" si="32"/>
        <v>1.8999999999999996E-2</v>
      </c>
      <c r="H1922">
        <f t="shared" si="32"/>
        <v>0</v>
      </c>
    </row>
    <row r="1923" spans="1:8" x14ac:dyDescent="0.2">
      <c r="A1923">
        <v>9.5050000000000008</v>
      </c>
      <c r="B1923">
        <v>1.9E-2</v>
      </c>
      <c r="C1923">
        <v>1.7999999999999999E-2</v>
      </c>
      <c r="D1923">
        <v>0</v>
      </c>
      <c r="F1923">
        <f t="shared" si="32"/>
        <v>1.8999999999999996E-2</v>
      </c>
      <c r="G1923">
        <f t="shared" si="32"/>
        <v>1.9199999999999998E-2</v>
      </c>
      <c r="H1923">
        <f t="shared" si="32"/>
        <v>0</v>
      </c>
    </row>
    <row r="1924" spans="1:8" x14ac:dyDescent="0.2">
      <c r="A1924">
        <v>9.51</v>
      </c>
      <c r="B1924">
        <v>1.9E-2</v>
      </c>
      <c r="C1924">
        <v>0.02</v>
      </c>
      <c r="D1924">
        <v>0</v>
      </c>
      <c r="F1924">
        <f t="shared" si="32"/>
        <v>1.8999999999999996E-2</v>
      </c>
      <c r="G1924">
        <f t="shared" si="32"/>
        <v>1.9199999999999998E-2</v>
      </c>
      <c r="H1924">
        <f t="shared" si="32"/>
        <v>0</v>
      </c>
    </row>
    <row r="1925" spans="1:8" x14ac:dyDescent="0.2">
      <c r="A1925">
        <v>9.5150000000000006</v>
      </c>
      <c r="B1925">
        <v>1.9E-2</v>
      </c>
      <c r="C1925">
        <v>1.7999999999999999E-2</v>
      </c>
      <c r="D1925">
        <v>0</v>
      </c>
      <c r="F1925">
        <f t="shared" si="32"/>
        <v>1.8999999999999996E-2</v>
      </c>
      <c r="G1925">
        <f t="shared" si="32"/>
        <v>1.8999999999999996E-2</v>
      </c>
      <c r="H1925">
        <f t="shared" si="32"/>
        <v>0</v>
      </c>
    </row>
    <row r="1926" spans="1:8" x14ac:dyDescent="0.2">
      <c r="A1926">
        <v>9.52</v>
      </c>
      <c r="B1926">
        <v>1.9E-2</v>
      </c>
      <c r="C1926">
        <v>0.02</v>
      </c>
      <c r="D1926">
        <v>0</v>
      </c>
      <c r="F1926">
        <f t="shared" ref="F1926:H1989" si="33">SUM(B1926:B1935)/10</f>
        <v>1.8999999999999996E-2</v>
      </c>
      <c r="G1926">
        <f t="shared" si="33"/>
        <v>1.9199999999999998E-2</v>
      </c>
      <c r="H1926">
        <f t="shared" si="33"/>
        <v>0</v>
      </c>
    </row>
    <row r="1927" spans="1:8" x14ac:dyDescent="0.2">
      <c r="A1927">
        <v>9.5250000000000004</v>
      </c>
      <c r="B1927">
        <v>1.9E-2</v>
      </c>
      <c r="C1927">
        <v>1.7999999999999999E-2</v>
      </c>
      <c r="D1927">
        <v>0</v>
      </c>
      <c r="F1927">
        <f t="shared" si="33"/>
        <v>1.8999999999999996E-2</v>
      </c>
      <c r="G1927">
        <f t="shared" si="33"/>
        <v>1.8999999999999996E-2</v>
      </c>
      <c r="H1927">
        <f t="shared" si="33"/>
        <v>0</v>
      </c>
    </row>
    <row r="1928" spans="1:8" x14ac:dyDescent="0.2">
      <c r="A1928">
        <v>9.5299999999999994</v>
      </c>
      <c r="B1928">
        <v>1.9E-2</v>
      </c>
      <c r="C1928">
        <v>0.02</v>
      </c>
      <c r="D1928">
        <v>0</v>
      </c>
      <c r="F1928">
        <f t="shared" si="33"/>
        <v>1.8999999999999996E-2</v>
      </c>
      <c r="G1928">
        <f t="shared" si="33"/>
        <v>1.8999999999999996E-2</v>
      </c>
      <c r="H1928">
        <f t="shared" si="33"/>
        <v>0</v>
      </c>
    </row>
    <row r="1929" spans="1:8" x14ac:dyDescent="0.2">
      <c r="A1929">
        <v>9.5350000000000001</v>
      </c>
      <c r="B1929">
        <v>1.9E-2</v>
      </c>
      <c r="C1929">
        <v>0.02</v>
      </c>
      <c r="D1929">
        <v>0</v>
      </c>
      <c r="F1929">
        <f t="shared" si="33"/>
        <v>1.8999999999999996E-2</v>
      </c>
      <c r="G1929">
        <f t="shared" si="33"/>
        <v>1.8799999999999997E-2</v>
      </c>
      <c r="H1929">
        <f t="shared" si="33"/>
        <v>0</v>
      </c>
    </row>
    <row r="1930" spans="1:8" x14ac:dyDescent="0.2">
      <c r="A1930">
        <v>9.5399999999999991</v>
      </c>
      <c r="B1930">
        <v>1.9E-2</v>
      </c>
      <c r="C1930">
        <v>1.7999999999999999E-2</v>
      </c>
      <c r="D1930">
        <v>0</v>
      </c>
      <c r="F1930">
        <f t="shared" si="33"/>
        <v>1.8999999999999996E-2</v>
      </c>
      <c r="G1930">
        <f t="shared" si="33"/>
        <v>1.8799999999999997E-2</v>
      </c>
      <c r="H1930">
        <f t="shared" si="33"/>
        <v>0</v>
      </c>
    </row>
    <row r="1931" spans="1:8" x14ac:dyDescent="0.2">
      <c r="A1931">
        <v>9.5449999999999999</v>
      </c>
      <c r="B1931">
        <v>1.9E-2</v>
      </c>
      <c r="C1931">
        <v>0.02</v>
      </c>
      <c r="D1931">
        <v>0</v>
      </c>
      <c r="F1931">
        <f t="shared" si="33"/>
        <v>1.8999999999999996E-2</v>
      </c>
      <c r="G1931">
        <f t="shared" si="33"/>
        <v>1.8799999999999997E-2</v>
      </c>
      <c r="H1931">
        <f t="shared" si="33"/>
        <v>0</v>
      </c>
    </row>
    <row r="1932" spans="1:8" x14ac:dyDescent="0.2">
      <c r="A1932">
        <v>9.5500000000000007</v>
      </c>
      <c r="B1932">
        <v>1.9E-2</v>
      </c>
      <c r="C1932">
        <v>0.02</v>
      </c>
      <c r="D1932">
        <v>0</v>
      </c>
      <c r="F1932">
        <f t="shared" si="33"/>
        <v>1.8999999999999996E-2</v>
      </c>
      <c r="G1932">
        <f t="shared" si="33"/>
        <v>1.8599999999999998E-2</v>
      </c>
      <c r="H1932">
        <f t="shared" si="33"/>
        <v>0</v>
      </c>
    </row>
    <row r="1933" spans="1:8" x14ac:dyDescent="0.2">
      <c r="A1933">
        <v>9.5549999999999997</v>
      </c>
      <c r="B1933">
        <v>1.9E-2</v>
      </c>
      <c r="C1933">
        <v>1.7999999999999999E-2</v>
      </c>
      <c r="D1933">
        <v>0</v>
      </c>
      <c r="F1933">
        <f t="shared" si="33"/>
        <v>1.8999999999999996E-2</v>
      </c>
      <c r="G1933">
        <f t="shared" si="33"/>
        <v>1.8399999999999996E-2</v>
      </c>
      <c r="H1933">
        <f t="shared" si="33"/>
        <v>0</v>
      </c>
    </row>
    <row r="1934" spans="1:8" x14ac:dyDescent="0.2">
      <c r="A1934">
        <v>9.56</v>
      </c>
      <c r="B1934">
        <v>1.9E-2</v>
      </c>
      <c r="C1934">
        <v>1.7999999999999999E-2</v>
      </c>
      <c r="D1934">
        <v>0</v>
      </c>
      <c r="F1934">
        <f t="shared" si="33"/>
        <v>1.8999999999999996E-2</v>
      </c>
      <c r="G1934">
        <f t="shared" si="33"/>
        <v>1.8799999999999997E-2</v>
      </c>
      <c r="H1934">
        <f t="shared" si="33"/>
        <v>0</v>
      </c>
    </row>
    <row r="1935" spans="1:8" x14ac:dyDescent="0.2">
      <c r="A1935">
        <v>9.5649999999999995</v>
      </c>
      <c r="B1935">
        <v>1.9E-2</v>
      </c>
      <c r="C1935">
        <v>0.02</v>
      </c>
      <c r="D1935">
        <v>0</v>
      </c>
      <c r="F1935">
        <f t="shared" si="33"/>
        <v>1.8999999999999996E-2</v>
      </c>
      <c r="G1935">
        <f t="shared" si="33"/>
        <v>1.8999999999999996E-2</v>
      </c>
      <c r="H1935">
        <f t="shared" si="33"/>
        <v>0</v>
      </c>
    </row>
    <row r="1936" spans="1:8" x14ac:dyDescent="0.2">
      <c r="A1936">
        <v>9.57</v>
      </c>
      <c r="B1936">
        <v>1.9E-2</v>
      </c>
      <c r="C1936">
        <v>1.7999999999999999E-2</v>
      </c>
      <c r="D1936">
        <v>0</v>
      </c>
      <c r="F1936">
        <f t="shared" si="33"/>
        <v>1.8999999999999996E-2</v>
      </c>
      <c r="G1936">
        <f t="shared" si="33"/>
        <v>1.8999999999999996E-2</v>
      </c>
      <c r="H1936">
        <f t="shared" si="33"/>
        <v>0</v>
      </c>
    </row>
    <row r="1937" spans="1:8" x14ac:dyDescent="0.2">
      <c r="A1937">
        <v>9.5749999999999993</v>
      </c>
      <c r="B1937">
        <v>1.9E-2</v>
      </c>
      <c r="C1937">
        <v>1.7999999999999999E-2</v>
      </c>
      <c r="D1937">
        <v>0</v>
      </c>
      <c r="F1937">
        <f t="shared" si="33"/>
        <v>1.8999999999999996E-2</v>
      </c>
      <c r="G1937">
        <f t="shared" si="33"/>
        <v>1.8999999999999996E-2</v>
      </c>
      <c r="H1937">
        <f t="shared" si="33"/>
        <v>0</v>
      </c>
    </row>
    <row r="1938" spans="1:8" x14ac:dyDescent="0.2">
      <c r="A1938">
        <v>9.58</v>
      </c>
      <c r="B1938">
        <v>1.9E-2</v>
      </c>
      <c r="C1938">
        <v>1.7999999999999999E-2</v>
      </c>
      <c r="D1938">
        <v>0</v>
      </c>
      <c r="F1938">
        <f t="shared" si="33"/>
        <v>1.8999999999999996E-2</v>
      </c>
      <c r="G1938">
        <f t="shared" si="33"/>
        <v>1.8999999999999996E-2</v>
      </c>
      <c r="H1938">
        <f t="shared" si="33"/>
        <v>0</v>
      </c>
    </row>
    <row r="1939" spans="1:8" x14ac:dyDescent="0.2">
      <c r="A1939">
        <v>9.5850000000000009</v>
      </c>
      <c r="B1939">
        <v>1.9E-2</v>
      </c>
      <c r="C1939">
        <v>0.02</v>
      </c>
      <c r="D1939">
        <v>0</v>
      </c>
      <c r="F1939">
        <f t="shared" si="33"/>
        <v>1.8999999999999996E-2</v>
      </c>
      <c r="G1939">
        <f t="shared" si="33"/>
        <v>1.9199999999999998E-2</v>
      </c>
      <c r="H1939">
        <f t="shared" si="33"/>
        <v>0</v>
      </c>
    </row>
    <row r="1940" spans="1:8" x14ac:dyDescent="0.2">
      <c r="A1940">
        <v>9.59</v>
      </c>
      <c r="B1940">
        <v>1.9E-2</v>
      </c>
      <c r="C1940">
        <v>1.7999999999999999E-2</v>
      </c>
      <c r="D1940">
        <v>0</v>
      </c>
      <c r="F1940">
        <f t="shared" si="33"/>
        <v>1.8999999999999996E-2</v>
      </c>
      <c r="G1940">
        <f t="shared" si="33"/>
        <v>1.8999999999999996E-2</v>
      </c>
      <c r="H1940">
        <f t="shared" si="33"/>
        <v>0</v>
      </c>
    </row>
    <row r="1941" spans="1:8" x14ac:dyDescent="0.2">
      <c r="A1941">
        <v>9.5950000000000006</v>
      </c>
      <c r="B1941">
        <v>1.9E-2</v>
      </c>
      <c r="C1941">
        <v>1.7999999999999999E-2</v>
      </c>
      <c r="D1941">
        <v>0</v>
      </c>
      <c r="F1941">
        <f t="shared" si="33"/>
        <v>1.8999999999999996E-2</v>
      </c>
      <c r="G1941">
        <f t="shared" si="33"/>
        <v>1.8999999999999996E-2</v>
      </c>
      <c r="H1941">
        <f t="shared" si="33"/>
        <v>0</v>
      </c>
    </row>
    <row r="1942" spans="1:8" x14ac:dyDescent="0.2">
      <c r="A1942">
        <v>9.6</v>
      </c>
      <c r="B1942">
        <v>1.9E-2</v>
      </c>
      <c r="C1942">
        <v>1.7999999999999999E-2</v>
      </c>
      <c r="D1942">
        <v>0</v>
      </c>
      <c r="F1942">
        <f t="shared" si="33"/>
        <v>1.9099999999999999E-2</v>
      </c>
      <c r="G1942">
        <f t="shared" si="33"/>
        <v>1.8999999999999996E-2</v>
      </c>
      <c r="H1942">
        <f t="shared" si="33"/>
        <v>0</v>
      </c>
    </row>
    <row r="1943" spans="1:8" x14ac:dyDescent="0.2">
      <c r="A1943">
        <v>9.6050000000000004</v>
      </c>
      <c r="B1943">
        <v>1.9E-2</v>
      </c>
      <c r="C1943">
        <v>2.1999999999999999E-2</v>
      </c>
      <c r="D1943">
        <v>0</v>
      </c>
      <c r="F1943">
        <f t="shared" si="33"/>
        <v>1.9099999999999999E-2</v>
      </c>
      <c r="G1943">
        <f t="shared" si="33"/>
        <v>1.8999999999999996E-2</v>
      </c>
      <c r="H1943">
        <f t="shared" si="33"/>
        <v>0</v>
      </c>
    </row>
    <row r="1944" spans="1:8" x14ac:dyDescent="0.2">
      <c r="A1944">
        <v>9.61</v>
      </c>
      <c r="B1944">
        <v>1.9E-2</v>
      </c>
      <c r="C1944">
        <v>0.02</v>
      </c>
      <c r="D1944">
        <v>0</v>
      </c>
      <c r="F1944">
        <f t="shared" si="33"/>
        <v>1.9299999999999998E-2</v>
      </c>
      <c r="G1944">
        <f t="shared" si="33"/>
        <v>1.8599999999999998E-2</v>
      </c>
      <c r="H1944">
        <f t="shared" si="33"/>
        <v>0</v>
      </c>
    </row>
    <row r="1945" spans="1:8" x14ac:dyDescent="0.2">
      <c r="A1945">
        <v>9.6150000000000002</v>
      </c>
      <c r="B1945">
        <v>1.9E-2</v>
      </c>
      <c r="C1945">
        <v>0.02</v>
      </c>
      <c r="D1945">
        <v>0</v>
      </c>
      <c r="F1945">
        <f t="shared" si="33"/>
        <v>1.9399999999999997E-2</v>
      </c>
      <c r="G1945">
        <f t="shared" si="33"/>
        <v>1.8599999999999998E-2</v>
      </c>
      <c r="H1945">
        <f t="shared" si="33"/>
        <v>0</v>
      </c>
    </row>
    <row r="1946" spans="1:8" x14ac:dyDescent="0.2">
      <c r="A1946">
        <v>9.6199999999999992</v>
      </c>
      <c r="B1946">
        <v>1.9E-2</v>
      </c>
      <c r="C1946">
        <v>1.7999999999999999E-2</v>
      </c>
      <c r="D1946">
        <v>0</v>
      </c>
      <c r="F1946">
        <f t="shared" si="33"/>
        <v>1.9499999999999997E-2</v>
      </c>
      <c r="G1946">
        <f t="shared" si="33"/>
        <v>1.8599999999999998E-2</v>
      </c>
      <c r="H1946">
        <f t="shared" si="33"/>
        <v>0</v>
      </c>
    </row>
    <row r="1947" spans="1:8" x14ac:dyDescent="0.2">
      <c r="A1947">
        <v>9.625</v>
      </c>
      <c r="B1947">
        <v>1.9E-2</v>
      </c>
      <c r="C1947">
        <v>1.7999999999999999E-2</v>
      </c>
      <c r="D1947">
        <v>0</v>
      </c>
      <c r="F1947">
        <f t="shared" si="33"/>
        <v>1.9499999999999997E-2</v>
      </c>
      <c r="G1947">
        <f t="shared" si="33"/>
        <v>1.8599999999999998E-2</v>
      </c>
      <c r="H1947">
        <f t="shared" si="33"/>
        <v>0</v>
      </c>
    </row>
    <row r="1948" spans="1:8" x14ac:dyDescent="0.2">
      <c r="A1948">
        <v>9.6300000000000008</v>
      </c>
      <c r="B1948">
        <v>1.9E-2</v>
      </c>
      <c r="C1948">
        <v>0.02</v>
      </c>
      <c r="D1948">
        <v>0</v>
      </c>
      <c r="F1948">
        <f t="shared" si="33"/>
        <v>1.9599999999999999E-2</v>
      </c>
      <c r="G1948">
        <f t="shared" si="33"/>
        <v>1.8599999999999998E-2</v>
      </c>
      <c r="H1948">
        <f t="shared" si="33"/>
        <v>0</v>
      </c>
    </row>
    <row r="1949" spans="1:8" x14ac:dyDescent="0.2">
      <c r="A1949">
        <v>9.6349999999999998</v>
      </c>
      <c r="B1949">
        <v>1.9E-2</v>
      </c>
      <c r="C1949">
        <v>1.7999999999999999E-2</v>
      </c>
      <c r="D1949">
        <v>0</v>
      </c>
      <c r="F1949">
        <f t="shared" si="33"/>
        <v>1.9599999999999999E-2</v>
      </c>
      <c r="G1949">
        <f t="shared" si="33"/>
        <v>1.8799999999999997E-2</v>
      </c>
      <c r="H1949">
        <f t="shared" si="33"/>
        <v>0</v>
      </c>
    </row>
    <row r="1950" spans="1:8" x14ac:dyDescent="0.2">
      <c r="A1950">
        <v>9.64</v>
      </c>
      <c r="B1950">
        <v>1.9E-2</v>
      </c>
      <c r="C1950">
        <v>1.7999999999999999E-2</v>
      </c>
      <c r="D1950">
        <v>0</v>
      </c>
      <c r="F1950">
        <f t="shared" si="33"/>
        <v>1.9599999999999999E-2</v>
      </c>
      <c r="G1950">
        <f t="shared" si="33"/>
        <v>1.8999999999999996E-2</v>
      </c>
      <c r="H1950">
        <f t="shared" si="33"/>
        <v>0</v>
      </c>
    </row>
    <row r="1951" spans="1:8" x14ac:dyDescent="0.2">
      <c r="A1951">
        <v>9.6449999999999996</v>
      </c>
      <c r="B1951">
        <v>0.02</v>
      </c>
      <c r="C1951">
        <v>1.7999999999999999E-2</v>
      </c>
      <c r="D1951">
        <v>0</v>
      </c>
      <c r="F1951">
        <f t="shared" si="33"/>
        <v>1.9699999999999999E-2</v>
      </c>
      <c r="G1951">
        <f t="shared" si="33"/>
        <v>1.8999999999999996E-2</v>
      </c>
      <c r="H1951">
        <f t="shared" si="33"/>
        <v>0</v>
      </c>
    </row>
    <row r="1952" spans="1:8" x14ac:dyDescent="0.2">
      <c r="A1952">
        <v>9.65</v>
      </c>
      <c r="B1952">
        <v>1.9E-2</v>
      </c>
      <c r="C1952">
        <v>1.7999999999999999E-2</v>
      </c>
      <c r="D1952">
        <v>0</v>
      </c>
      <c r="F1952">
        <f t="shared" si="33"/>
        <v>1.9699999999999999E-2</v>
      </c>
      <c r="G1952">
        <f t="shared" si="33"/>
        <v>1.8999999999999996E-2</v>
      </c>
      <c r="H1952">
        <f t="shared" si="33"/>
        <v>0</v>
      </c>
    </row>
    <row r="1953" spans="1:8" x14ac:dyDescent="0.2">
      <c r="A1953">
        <v>9.6549999999999994</v>
      </c>
      <c r="B1953">
        <v>2.1000000000000001E-2</v>
      </c>
      <c r="C1953">
        <v>1.7999999999999999E-2</v>
      </c>
      <c r="D1953">
        <v>0</v>
      </c>
      <c r="F1953">
        <f t="shared" si="33"/>
        <v>1.9699999999999999E-2</v>
      </c>
      <c r="G1953">
        <f t="shared" si="33"/>
        <v>1.9199999999999995E-2</v>
      </c>
      <c r="H1953">
        <f t="shared" si="33"/>
        <v>0</v>
      </c>
    </row>
    <row r="1954" spans="1:8" x14ac:dyDescent="0.2">
      <c r="A1954">
        <v>9.66</v>
      </c>
      <c r="B1954">
        <v>0.02</v>
      </c>
      <c r="C1954">
        <v>0.02</v>
      </c>
      <c r="D1954">
        <v>0</v>
      </c>
      <c r="F1954">
        <f t="shared" si="33"/>
        <v>1.9499999999999997E-2</v>
      </c>
      <c r="G1954">
        <f t="shared" si="33"/>
        <v>1.9199999999999998E-2</v>
      </c>
      <c r="H1954">
        <f t="shared" si="33"/>
        <v>0</v>
      </c>
    </row>
    <row r="1955" spans="1:8" x14ac:dyDescent="0.2">
      <c r="A1955">
        <v>9.6649999999999991</v>
      </c>
      <c r="B1955">
        <v>0.02</v>
      </c>
      <c r="C1955">
        <v>0.02</v>
      </c>
      <c r="D1955">
        <v>0</v>
      </c>
      <c r="F1955">
        <f t="shared" si="33"/>
        <v>1.9499999999999997E-2</v>
      </c>
      <c r="G1955">
        <f t="shared" si="33"/>
        <v>1.8999999999999996E-2</v>
      </c>
      <c r="H1955">
        <f t="shared" si="33"/>
        <v>0</v>
      </c>
    </row>
    <row r="1956" spans="1:8" x14ac:dyDescent="0.2">
      <c r="A1956">
        <v>9.67</v>
      </c>
      <c r="B1956">
        <v>1.9E-2</v>
      </c>
      <c r="C1956">
        <v>1.7999999999999999E-2</v>
      </c>
      <c r="D1956">
        <v>0</v>
      </c>
      <c r="F1956">
        <f t="shared" si="33"/>
        <v>1.9499999999999997E-2</v>
      </c>
      <c r="G1956">
        <f t="shared" si="33"/>
        <v>1.8799999999999997E-2</v>
      </c>
      <c r="H1956">
        <f t="shared" si="33"/>
        <v>0</v>
      </c>
    </row>
    <row r="1957" spans="1:8" x14ac:dyDescent="0.2">
      <c r="A1957">
        <v>9.6750000000000007</v>
      </c>
      <c r="B1957">
        <v>0.02</v>
      </c>
      <c r="C1957">
        <v>1.7999999999999999E-2</v>
      </c>
      <c r="D1957">
        <v>0</v>
      </c>
      <c r="F1957">
        <f t="shared" si="33"/>
        <v>1.9499999999999997E-2</v>
      </c>
      <c r="G1957">
        <f t="shared" si="33"/>
        <v>1.8999999999999996E-2</v>
      </c>
      <c r="H1957">
        <f t="shared" si="33"/>
        <v>0</v>
      </c>
    </row>
    <row r="1958" spans="1:8" x14ac:dyDescent="0.2">
      <c r="A1958">
        <v>9.68</v>
      </c>
      <c r="B1958">
        <v>1.9E-2</v>
      </c>
      <c r="C1958">
        <v>2.1999999999999999E-2</v>
      </c>
      <c r="D1958">
        <v>0</v>
      </c>
      <c r="F1958">
        <f t="shared" si="33"/>
        <v>1.9399999999999997E-2</v>
      </c>
      <c r="G1958">
        <f t="shared" si="33"/>
        <v>1.8999999999999996E-2</v>
      </c>
      <c r="H1958">
        <f t="shared" si="33"/>
        <v>0</v>
      </c>
    </row>
    <row r="1959" spans="1:8" x14ac:dyDescent="0.2">
      <c r="A1959">
        <v>9.6850000000000005</v>
      </c>
      <c r="B1959">
        <v>1.9E-2</v>
      </c>
      <c r="C1959">
        <v>0.02</v>
      </c>
      <c r="D1959">
        <v>0</v>
      </c>
      <c r="F1959">
        <f t="shared" si="33"/>
        <v>1.9399999999999997E-2</v>
      </c>
      <c r="G1959">
        <f t="shared" si="33"/>
        <v>1.8599999999999998E-2</v>
      </c>
      <c r="H1959">
        <f t="shared" si="33"/>
        <v>0</v>
      </c>
    </row>
    <row r="1960" spans="1:8" x14ac:dyDescent="0.2">
      <c r="A1960">
        <v>9.69</v>
      </c>
      <c r="B1960">
        <v>0.02</v>
      </c>
      <c r="C1960">
        <v>1.7999999999999999E-2</v>
      </c>
      <c r="D1960">
        <v>0</v>
      </c>
      <c r="F1960">
        <f t="shared" si="33"/>
        <v>1.9399999999999997E-2</v>
      </c>
      <c r="G1960">
        <f t="shared" si="33"/>
        <v>1.8399999999999996E-2</v>
      </c>
      <c r="H1960">
        <f t="shared" si="33"/>
        <v>0</v>
      </c>
    </row>
    <row r="1961" spans="1:8" x14ac:dyDescent="0.2">
      <c r="A1961">
        <v>9.6950000000000003</v>
      </c>
      <c r="B1961">
        <v>0.02</v>
      </c>
      <c r="C1961">
        <v>1.7999999999999999E-2</v>
      </c>
      <c r="D1961">
        <v>0</v>
      </c>
      <c r="F1961">
        <f t="shared" si="33"/>
        <v>1.9299999999999998E-2</v>
      </c>
      <c r="G1961">
        <f t="shared" si="33"/>
        <v>1.8599999999999998E-2</v>
      </c>
      <c r="H1961">
        <f t="shared" si="33"/>
        <v>0</v>
      </c>
    </row>
    <row r="1962" spans="1:8" x14ac:dyDescent="0.2">
      <c r="A1962">
        <v>9.6999999999999993</v>
      </c>
      <c r="B1962">
        <v>1.9E-2</v>
      </c>
      <c r="C1962">
        <v>0.02</v>
      </c>
      <c r="D1962">
        <v>0</v>
      </c>
      <c r="F1962">
        <f t="shared" si="33"/>
        <v>1.9299999999999998E-2</v>
      </c>
      <c r="G1962">
        <f t="shared" si="33"/>
        <v>1.8599999999999998E-2</v>
      </c>
      <c r="H1962">
        <f t="shared" si="33"/>
        <v>0</v>
      </c>
    </row>
    <row r="1963" spans="1:8" x14ac:dyDescent="0.2">
      <c r="A1963">
        <v>9.7050000000000001</v>
      </c>
      <c r="B1963">
        <v>1.9E-2</v>
      </c>
      <c r="C1963">
        <v>1.7999999999999999E-2</v>
      </c>
      <c r="D1963">
        <v>0</v>
      </c>
      <c r="F1963">
        <f t="shared" si="33"/>
        <v>1.9299999999999998E-2</v>
      </c>
      <c r="G1963">
        <f t="shared" si="33"/>
        <v>1.8399999999999996E-2</v>
      </c>
      <c r="H1963">
        <f t="shared" si="33"/>
        <v>0</v>
      </c>
    </row>
    <row r="1964" spans="1:8" x14ac:dyDescent="0.2">
      <c r="A1964">
        <v>9.7100000000000009</v>
      </c>
      <c r="B1964">
        <v>0.02</v>
      </c>
      <c r="C1964">
        <v>1.7999999999999999E-2</v>
      </c>
      <c r="D1964">
        <v>0</v>
      </c>
      <c r="F1964">
        <f t="shared" si="33"/>
        <v>1.9399999999999997E-2</v>
      </c>
      <c r="G1964">
        <f t="shared" si="33"/>
        <v>1.8399999999999996E-2</v>
      </c>
      <c r="H1964">
        <f t="shared" si="33"/>
        <v>0</v>
      </c>
    </row>
    <row r="1965" spans="1:8" x14ac:dyDescent="0.2">
      <c r="A1965">
        <v>9.7149999999999999</v>
      </c>
      <c r="B1965">
        <v>0.02</v>
      </c>
      <c r="C1965">
        <v>1.7999999999999999E-2</v>
      </c>
      <c r="D1965">
        <v>0</v>
      </c>
      <c r="F1965">
        <f t="shared" si="33"/>
        <v>1.9399999999999997E-2</v>
      </c>
      <c r="G1965">
        <f t="shared" si="33"/>
        <v>1.8599999999999998E-2</v>
      </c>
      <c r="H1965">
        <f t="shared" si="33"/>
        <v>0</v>
      </c>
    </row>
    <row r="1966" spans="1:8" x14ac:dyDescent="0.2">
      <c r="A1966">
        <v>9.7200000000000006</v>
      </c>
      <c r="B1966">
        <v>1.9E-2</v>
      </c>
      <c r="C1966">
        <v>0.02</v>
      </c>
      <c r="D1966">
        <v>0</v>
      </c>
      <c r="F1966">
        <f t="shared" si="33"/>
        <v>1.9299999999999998E-2</v>
      </c>
      <c r="G1966">
        <f t="shared" si="33"/>
        <v>1.8599999999999998E-2</v>
      </c>
      <c r="H1966">
        <f t="shared" si="33"/>
        <v>0</v>
      </c>
    </row>
    <row r="1967" spans="1:8" x14ac:dyDescent="0.2">
      <c r="A1967">
        <v>9.7249999999999996</v>
      </c>
      <c r="B1967">
        <v>1.9E-2</v>
      </c>
      <c r="C1967">
        <v>1.7999999999999999E-2</v>
      </c>
      <c r="D1967">
        <v>0</v>
      </c>
      <c r="F1967">
        <f t="shared" si="33"/>
        <v>1.9399999999999997E-2</v>
      </c>
      <c r="G1967">
        <f t="shared" si="33"/>
        <v>1.8399999999999996E-2</v>
      </c>
      <c r="H1967">
        <f t="shared" si="33"/>
        <v>0</v>
      </c>
    </row>
    <row r="1968" spans="1:8" x14ac:dyDescent="0.2">
      <c r="A1968">
        <v>9.73</v>
      </c>
      <c r="B1968">
        <v>1.9E-2</v>
      </c>
      <c r="C1968">
        <v>1.7999999999999999E-2</v>
      </c>
      <c r="D1968">
        <v>0</v>
      </c>
      <c r="F1968">
        <f t="shared" si="33"/>
        <v>1.9499999999999997E-2</v>
      </c>
      <c r="G1968">
        <f t="shared" si="33"/>
        <v>1.8599999999999998E-2</v>
      </c>
      <c r="H1968">
        <f t="shared" si="33"/>
        <v>0</v>
      </c>
    </row>
    <row r="1969" spans="1:8" x14ac:dyDescent="0.2">
      <c r="A1969">
        <v>9.7349999999999994</v>
      </c>
      <c r="B1969">
        <v>1.9E-2</v>
      </c>
      <c r="C1969">
        <v>1.7999999999999999E-2</v>
      </c>
      <c r="D1969">
        <v>0</v>
      </c>
      <c r="F1969">
        <f t="shared" si="33"/>
        <v>1.9599999999999999E-2</v>
      </c>
      <c r="G1969">
        <f t="shared" si="33"/>
        <v>1.8599999999999998E-2</v>
      </c>
      <c r="H1969">
        <f t="shared" si="33"/>
        <v>0</v>
      </c>
    </row>
    <row r="1970" spans="1:8" x14ac:dyDescent="0.2">
      <c r="A1970">
        <v>9.74</v>
      </c>
      <c r="B1970">
        <v>1.9E-2</v>
      </c>
      <c r="C1970">
        <v>0.02</v>
      </c>
      <c r="D1970">
        <v>0</v>
      </c>
      <c r="F1970">
        <f t="shared" si="33"/>
        <v>1.9599999999999999E-2</v>
      </c>
      <c r="G1970">
        <f t="shared" si="33"/>
        <v>1.8599999999999998E-2</v>
      </c>
      <c r="H1970">
        <f t="shared" si="33"/>
        <v>0</v>
      </c>
    </row>
    <row r="1971" spans="1:8" x14ac:dyDescent="0.2">
      <c r="A1971">
        <v>9.7449999999999992</v>
      </c>
      <c r="B1971">
        <v>0.02</v>
      </c>
      <c r="C1971">
        <v>1.7999999999999999E-2</v>
      </c>
      <c r="D1971">
        <v>0</v>
      </c>
      <c r="F1971">
        <f t="shared" si="33"/>
        <v>1.9599999999999999E-2</v>
      </c>
      <c r="G1971">
        <f t="shared" si="33"/>
        <v>1.8399999999999996E-2</v>
      </c>
      <c r="H1971">
        <f t="shared" si="33"/>
        <v>0</v>
      </c>
    </row>
    <row r="1972" spans="1:8" x14ac:dyDescent="0.2">
      <c r="A1972">
        <v>9.75</v>
      </c>
      <c r="B1972">
        <v>1.9E-2</v>
      </c>
      <c r="C1972">
        <v>1.7999999999999999E-2</v>
      </c>
      <c r="D1972">
        <v>0</v>
      </c>
      <c r="F1972">
        <f t="shared" si="33"/>
        <v>1.9499999999999997E-2</v>
      </c>
      <c r="G1972">
        <f t="shared" si="33"/>
        <v>1.8599999999999998E-2</v>
      </c>
      <c r="H1972">
        <f t="shared" si="33"/>
        <v>0</v>
      </c>
    </row>
    <row r="1973" spans="1:8" x14ac:dyDescent="0.2">
      <c r="A1973">
        <v>9.7550000000000008</v>
      </c>
      <c r="B1973">
        <v>0.02</v>
      </c>
      <c r="C1973">
        <v>1.7999999999999999E-2</v>
      </c>
      <c r="D1973">
        <v>0</v>
      </c>
      <c r="F1973">
        <f t="shared" si="33"/>
        <v>1.9499999999999997E-2</v>
      </c>
      <c r="G1973">
        <f t="shared" si="33"/>
        <v>1.8799999999999997E-2</v>
      </c>
      <c r="H1973">
        <f t="shared" si="33"/>
        <v>0</v>
      </c>
    </row>
    <row r="1974" spans="1:8" x14ac:dyDescent="0.2">
      <c r="A1974">
        <v>9.76</v>
      </c>
      <c r="B1974">
        <v>0.02</v>
      </c>
      <c r="C1974">
        <v>0.02</v>
      </c>
      <c r="D1974">
        <v>0</v>
      </c>
      <c r="F1974">
        <f t="shared" si="33"/>
        <v>1.9399999999999997E-2</v>
      </c>
      <c r="G1974">
        <f t="shared" si="33"/>
        <v>1.8799999999999997E-2</v>
      </c>
      <c r="H1974">
        <f t="shared" si="33"/>
        <v>0</v>
      </c>
    </row>
    <row r="1975" spans="1:8" x14ac:dyDescent="0.2">
      <c r="A1975">
        <v>9.7650000000000006</v>
      </c>
      <c r="B1975">
        <v>1.9E-2</v>
      </c>
      <c r="C1975">
        <v>1.7999999999999999E-2</v>
      </c>
      <c r="D1975">
        <v>0</v>
      </c>
      <c r="F1975">
        <f t="shared" si="33"/>
        <v>1.9399999999999997E-2</v>
      </c>
      <c r="G1975">
        <f t="shared" si="33"/>
        <v>1.8599999999999998E-2</v>
      </c>
      <c r="H1975">
        <f t="shared" si="33"/>
        <v>0</v>
      </c>
    </row>
    <row r="1976" spans="1:8" x14ac:dyDescent="0.2">
      <c r="A1976">
        <v>9.77</v>
      </c>
      <c r="B1976">
        <v>0.02</v>
      </c>
      <c r="C1976">
        <v>1.7999999999999999E-2</v>
      </c>
      <c r="D1976">
        <v>0</v>
      </c>
      <c r="F1976">
        <f t="shared" si="33"/>
        <v>1.9399999999999997E-2</v>
      </c>
      <c r="G1976">
        <f t="shared" si="33"/>
        <v>1.8599999999999998E-2</v>
      </c>
      <c r="H1976">
        <f t="shared" si="33"/>
        <v>0</v>
      </c>
    </row>
    <row r="1977" spans="1:8" x14ac:dyDescent="0.2">
      <c r="A1977">
        <v>9.7750000000000004</v>
      </c>
      <c r="B1977">
        <v>0.02</v>
      </c>
      <c r="C1977">
        <v>0.02</v>
      </c>
      <c r="D1977">
        <v>0</v>
      </c>
      <c r="F1977">
        <f t="shared" si="33"/>
        <v>1.9399999999999997E-2</v>
      </c>
      <c r="G1977">
        <f t="shared" si="33"/>
        <v>1.8799999999999997E-2</v>
      </c>
      <c r="H1977">
        <f t="shared" si="33"/>
        <v>0</v>
      </c>
    </row>
    <row r="1978" spans="1:8" x14ac:dyDescent="0.2">
      <c r="A1978">
        <v>9.7799999999999994</v>
      </c>
      <c r="B1978">
        <v>0.02</v>
      </c>
      <c r="C1978">
        <v>1.7999999999999999E-2</v>
      </c>
      <c r="D1978">
        <v>0</v>
      </c>
      <c r="F1978">
        <f t="shared" si="33"/>
        <v>1.9299999999999998E-2</v>
      </c>
      <c r="G1978">
        <f t="shared" si="33"/>
        <v>1.8599999999999998E-2</v>
      </c>
      <c r="H1978">
        <f t="shared" si="33"/>
        <v>0</v>
      </c>
    </row>
    <row r="1979" spans="1:8" x14ac:dyDescent="0.2">
      <c r="A1979">
        <v>9.7850000000000001</v>
      </c>
      <c r="B1979">
        <v>1.9E-2</v>
      </c>
      <c r="C1979">
        <v>1.7999999999999999E-2</v>
      </c>
      <c r="D1979">
        <v>0</v>
      </c>
      <c r="F1979">
        <f t="shared" si="33"/>
        <v>1.9299999999999998E-2</v>
      </c>
      <c r="G1979">
        <f t="shared" si="33"/>
        <v>1.8799999999999997E-2</v>
      </c>
      <c r="H1979">
        <f t="shared" si="33"/>
        <v>0</v>
      </c>
    </row>
    <row r="1980" spans="1:8" x14ac:dyDescent="0.2">
      <c r="A1980">
        <v>9.7899999999999991</v>
      </c>
      <c r="B1980">
        <v>1.9E-2</v>
      </c>
      <c r="C1980">
        <v>1.7999999999999999E-2</v>
      </c>
      <c r="D1980">
        <v>0</v>
      </c>
      <c r="F1980">
        <f t="shared" si="33"/>
        <v>1.9399999999999997E-2</v>
      </c>
      <c r="G1980">
        <f t="shared" si="33"/>
        <v>1.8999999999999996E-2</v>
      </c>
      <c r="H1980">
        <f t="shared" si="33"/>
        <v>0</v>
      </c>
    </row>
    <row r="1981" spans="1:8" x14ac:dyDescent="0.2">
      <c r="A1981">
        <v>9.7949999999999999</v>
      </c>
      <c r="B1981">
        <v>1.9E-2</v>
      </c>
      <c r="C1981">
        <v>0.02</v>
      </c>
      <c r="D1981">
        <v>0</v>
      </c>
      <c r="F1981">
        <f t="shared" si="33"/>
        <v>1.9499999999999997E-2</v>
      </c>
      <c r="G1981">
        <f t="shared" si="33"/>
        <v>1.9199999999999998E-2</v>
      </c>
      <c r="H1981">
        <f t="shared" si="33"/>
        <v>0</v>
      </c>
    </row>
    <row r="1982" spans="1:8" x14ac:dyDescent="0.2">
      <c r="A1982">
        <v>9.8000000000000007</v>
      </c>
      <c r="B1982">
        <v>1.9E-2</v>
      </c>
      <c r="C1982">
        <v>0.02</v>
      </c>
      <c r="D1982">
        <v>0</v>
      </c>
      <c r="F1982">
        <f t="shared" si="33"/>
        <v>1.9499999999999997E-2</v>
      </c>
      <c r="G1982">
        <f t="shared" si="33"/>
        <v>1.8999999999999996E-2</v>
      </c>
      <c r="H1982">
        <f t="shared" si="33"/>
        <v>0</v>
      </c>
    </row>
    <row r="1983" spans="1:8" x14ac:dyDescent="0.2">
      <c r="A1983">
        <v>9.8049999999999997</v>
      </c>
      <c r="B1983">
        <v>1.9E-2</v>
      </c>
      <c r="C1983">
        <v>1.7999999999999999E-2</v>
      </c>
      <c r="D1983">
        <v>0</v>
      </c>
      <c r="F1983">
        <f t="shared" si="33"/>
        <v>1.9499999999999997E-2</v>
      </c>
      <c r="G1983">
        <f t="shared" si="33"/>
        <v>1.8799999999999997E-2</v>
      </c>
      <c r="H1983">
        <f t="shared" si="33"/>
        <v>0</v>
      </c>
    </row>
    <row r="1984" spans="1:8" x14ac:dyDescent="0.2">
      <c r="A1984">
        <v>9.81</v>
      </c>
      <c r="B1984">
        <v>0.02</v>
      </c>
      <c r="C1984">
        <v>1.7999999999999999E-2</v>
      </c>
      <c r="D1984">
        <v>0</v>
      </c>
      <c r="F1984">
        <f t="shared" si="33"/>
        <v>1.9599999999999999E-2</v>
      </c>
      <c r="G1984">
        <f t="shared" si="33"/>
        <v>1.8999999999999996E-2</v>
      </c>
      <c r="H1984">
        <f t="shared" si="33"/>
        <v>0</v>
      </c>
    </row>
    <row r="1985" spans="1:8" x14ac:dyDescent="0.2">
      <c r="A1985">
        <v>9.8149999999999995</v>
      </c>
      <c r="B1985">
        <v>1.9E-2</v>
      </c>
      <c r="C1985">
        <v>1.7999999999999999E-2</v>
      </c>
      <c r="D1985">
        <v>0</v>
      </c>
      <c r="F1985">
        <f t="shared" si="33"/>
        <v>1.9599999999999999E-2</v>
      </c>
      <c r="G1985">
        <f t="shared" si="33"/>
        <v>1.8999999999999996E-2</v>
      </c>
      <c r="H1985">
        <f t="shared" si="33"/>
        <v>0</v>
      </c>
    </row>
    <row r="1986" spans="1:8" x14ac:dyDescent="0.2">
      <c r="A1986">
        <v>9.82</v>
      </c>
      <c r="B1986">
        <v>0.02</v>
      </c>
      <c r="C1986">
        <v>0.02</v>
      </c>
      <c r="D1986">
        <v>0</v>
      </c>
      <c r="F1986">
        <f t="shared" si="33"/>
        <v>1.9599999999999999E-2</v>
      </c>
      <c r="G1986">
        <f t="shared" si="33"/>
        <v>1.8999999999999996E-2</v>
      </c>
      <c r="H1986">
        <f t="shared" si="33"/>
        <v>0</v>
      </c>
    </row>
    <row r="1987" spans="1:8" x14ac:dyDescent="0.2">
      <c r="A1987">
        <v>9.8249999999999993</v>
      </c>
      <c r="B1987">
        <v>1.9E-2</v>
      </c>
      <c r="C1987">
        <v>1.7999999999999999E-2</v>
      </c>
      <c r="D1987">
        <v>0</v>
      </c>
      <c r="F1987">
        <f t="shared" si="33"/>
        <v>1.9599999999999999E-2</v>
      </c>
      <c r="G1987">
        <f t="shared" si="33"/>
        <v>1.8999999999999996E-2</v>
      </c>
      <c r="H1987">
        <f t="shared" si="33"/>
        <v>0</v>
      </c>
    </row>
    <row r="1988" spans="1:8" x14ac:dyDescent="0.2">
      <c r="A1988">
        <v>9.83</v>
      </c>
      <c r="B1988">
        <v>0.02</v>
      </c>
      <c r="C1988">
        <v>0.02</v>
      </c>
      <c r="D1988">
        <v>0</v>
      </c>
      <c r="F1988">
        <f t="shared" si="33"/>
        <v>1.9599999999999999E-2</v>
      </c>
      <c r="G1988">
        <f t="shared" si="33"/>
        <v>1.9199999999999998E-2</v>
      </c>
      <c r="H1988">
        <f t="shared" si="33"/>
        <v>0</v>
      </c>
    </row>
    <row r="1989" spans="1:8" x14ac:dyDescent="0.2">
      <c r="A1989">
        <v>9.8350000000000009</v>
      </c>
      <c r="B1989">
        <v>0.02</v>
      </c>
      <c r="C1989">
        <v>0.02</v>
      </c>
      <c r="D1989">
        <v>0</v>
      </c>
      <c r="F1989">
        <f t="shared" si="33"/>
        <v>1.9499999999999997E-2</v>
      </c>
      <c r="G1989">
        <f t="shared" si="33"/>
        <v>1.8999999999999996E-2</v>
      </c>
      <c r="H1989">
        <f t="shared" si="33"/>
        <v>0</v>
      </c>
    </row>
    <row r="1990" spans="1:8" x14ac:dyDescent="0.2">
      <c r="A1990">
        <v>9.84</v>
      </c>
      <c r="B1990">
        <v>0.02</v>
      </c>
      <c r="C1990">
        <v>0.02</v>
      </c>
      <c r="D1990">
        <v>0</v>
      </c>
      <c r="F1990">
        <f t="shared" ref="F1990:H2053" si="34">SUM(B1990:B1999)/10</f>
        <v>1.9399999999999997E-2</v>
      </c>
      <c r="G1990">
        <f t="shared" si="34"/>
        <v>1.8799999999999997E-2</v>
      </c>
      <c r="H1990">
        <f t="shared" si="34"/>
        <v>0</v>
      </c>
    </row>
    <row r="1991" spans="1:8" x14ac:dyDescent="0.2">
      <c r="A1991">
        <v>9.8450000000000006</v>
      </c>
      <c r="B1991">
        <v>1.9E-2</v>
      </c>
      <c r="C1991">
        <v>1.7999999999999999E-2</v>
      </c>
      <c r="D1991">
        <v>0</v>
      </c>
      <c r="F1991">
        <f t="shared" si="34"/>
        <v>1.9299999999999998E-2</v>
      </c>
      <c r="G1991">
        <f t="shared" si="34"/>
        <v>1.8999999999999996E-2</v>
      </c>
      <c r="H1991">
        <f t="shared" si="34"/>
        <v>0</v>
      </c>
    </row>
    <row r="1992" spans="1:8" x14ac:dyDescent="0.2">
      <c r="A1992">
        <v>9.85</v>
      </c>
      <c r="B1992">
        <v>1.9E-2</v>
      </c>
      <c r="C1992">
        <v>1.7999999999999999E-2</v>
      </c>
      <c r="D1992">
        <v>0</v>
      </c>
      <c r="F1992">
        <f t="shared" si="34"/>
        <v>1.9299999999999998E-2</v>
      </c>
      <c r="G1992">
        <f t="shared" si="34"/>
        <v>1.9199999999999998E-2</v>
      </c>
      <c r="H1992">
        <f t="shared" si="34"/>
        <v>0</v>
      </c>
    </row>
    <row r="1993" spans="1:8" x14ac:dyDescent="0.2">
      <c r="A1993">
        <v>9.8550000000000004</v>
      </c>
      <c r="B1993">
        <v>0.02</v>
      </c>
      <c r="C1993">
        <v>0.02</v>
      </c>
      <c r="D1993">
        <v>0</v>
      </c>
      <c r="F1993">
        <f t="shared" si="34"/>
        <v>1.9299999999999998E-2</v>
      </c>
      <c r="G1993">
        <f t="shared" si="34"/>
        <v>1.9399999999999997E-2</v>
      </c>
      <c r="H1993">
        <f t="shared" si="34"/>
        <v>0</v>
      </c>
    </row>
    <row r="1994" spans="1:8" x14ac:dyDescent="0.2">
      <c r="A1994">
        <v>9.86</v>
      </c>
      <c r="B1994">
        <v>0.02</v>
      </c>
      <c r="C1994">
        <v>1.7999999999999999E-2</v>
      </c>
      <c r="D1994">
        <v>0</v>
      </c>
      <c r="F1994">
        <f t="shared" si="34"/>
        <v>1.9299999999999998E-2</v>
      </c>
      <c r="G1994">
        <f t="shared" si="34"/>
        <v>1.9399999999999997E-2</v>
      </c>
      <c r="H1994">
        <f t="shared" si="34"/>
        <v>0</v>
      </c>
    </row>
    <row r="1995" spans="1:8" x14ac:dyDescent="0.2">
      <c r="A1995">
        <v>9.8650000000000002</v>
      </c>
      <c r="B1995">
        <v>1.9E-2</v>
      </c>
      <c r="C1995">
        <v>1.7999999999999999E-2</v>
      </c>
      <c r="D1995">
        <v>0</v>
      </c>
      <c r="F1995">
        <f t="shared" si="34"/>
        <v>1.9199999999999998E-2</v>
      </c>
      <c r="G1995">
        <f t="shared" si="34"/>
        <v>1.9599999999999996E-2</v>
      </c>
      <c r="H1995">
        <f t="shared" si="34"/>
        <v>0</v>
      </c>
    </row>
    <row r="1996" spans="1:8" x14ac:dyDescent="0.2">
      <c r="A1996">
        <v>9.8699999999999992</v>
      </c>
      <c r="B1996">
        <v>0.02</v>
      </c>
      <c r="C1996">
        <v>0.02</v>
      </c>
      <c r="D1996">
        <v>0</v>
      </c>
      <c r="F1996">
        <f t="shared" si="34"/>
        <v>1.9199999999999998E-2</v>
      </c>
      <c r="G1996">
        <f t="shared" si="34"/>
        <v>1.9799999999999998E-2</v>
      </c>
      <c r="H1996">
        <f t="shared" si="34"/>
        <v>0</v>
      </c>
    </row>
    <row r="1997" spans="1:8" x14ac:dyDescent="0.2">
      <c r="A1997">
        <v>9.875</v>
      </c>
      <c r="B1997">
        <v>1.9E-2</v>
      </c>
      <c r="C1997">
        <v>0.02</v>
      </c>
      <c r="D1997">
        <v>0</v>
      </c>
      <c r="F1997">
        <f t="shared" si="34"/>
        <v>1.9099999999999999E-2</v>
      </c>
      <c r="G1997">
        <f t="shared" si="34"/>
        <v>1.9599999999999996E-2</v>
      </c>
      <c r="H1997">
        <f t="shared" si="34"/>
        <v>0</v>
      </c>
    </row>
    <row r="1998" spans="1:8" x14ac:dyDescent="0.2">
      <c r="A1998">
        <v>9.8800000000000008</v>
      </c>
      <c r="B1998">
        <v>1.9E-2</v>
      </c>
      <c r="C1998">
        <v>1.7999999999999999E-2</v>
      </c>
      <c r="D1998">
        <v>0</v>
      </c>
      <c r="F1998">
        <f t="shared" si="34"/>
        <v>1.9199999999999998E-2</v>
      </c>
      <c r="G1998">
        <f t="shared" si="34"/>
        <v>1.9599999999999999E-2</v>
      </c>
      <c r="H1998">
        <f t="shared" si="34"/>
        <v>0</v>
      </c>
    </row>
    <row r="1999" spans="1:8" x14ac:dyDescent="0.2">
      <c r="A1999">
        <v>9.8849999999999998</v>
      </c>
      <c r="B1999">
        <v>1.9E-2</v>
      </c>
      <c r="C1999">
        <v>1.7999999999999999E-2</v>
      </c>
      <c r="D1999">
        <v>0</v>
      </c>
      <c r="F1999">
        <f t="shared" si="34"/>
        <v>1.9299999999999998E-2</v>
      </c>
      <c r="G1999">
        <f t="shared" si="34"/>
        <v>1.9799999999999998E-2</v>
      </c>
      <c r="H1999">
        <f t="shared" si="34"/>
        <v>0</v>
      </c>
    </row>
    <row r="2000" spans="1:8" x14ac:dyDescent="0.2">
      <c r="A2000">
        <v>9.89</v>
      </c>
      <c r="B2000">
        <v>1.9E-2</v>
      </c>
      <c r="C2000">
        <v>2.1999999999999999E-2</v>
      </c>
      <c r="D2000">
        <v>0</v>
      </c>
      <c r="F2000">
        <f t="shared" si="34"/>
        <v>1.9399999999999997E-2</v>
      </c>
      <c r="G2000">
        <f t="shared" si="34"/>
        <v>1.9999999999999997E-2</v>
      </c>
      <c r="H2000">
        <f t="shared" si="34"/>
        <v>0</v>
      </c>
    </row>
    <row r="2001" spans="1:8" x14ac:dyDescent="0.2">
      <c r="A2001">
        <v>9.8949999999999996</v>
      </c>
      <c r="B2001">
        <v>1.9E-2</v>
      </c>
      <c r="C2001">
        <v>0.02</v>
      </c>
      <c r="D2001">
        <v>0</v>
      </c>
      <c r="F2001">
        <f t="shared" si="34"/>
        <v>1.9399999999999997E-2</v>
      </c>
      <c r="G2001">
        <f t="shared" si="34"/>
        <v>1.9799999999999998E-2</v>
      </c>
      <c r="H2001">
        <f t="shared" si="34"/>
        <v>0</v>
      </c>
    </row>
    <row r="2002" spans="1:8" x14ac:dyDescent="0.2">
      <c r="A2002">
        <v>9.9</v>
      </c>
      <c r="B2002">
        <v>1.9E-2</v>
      </c>
      <c r="C2002">
        <v>0.02</v>
      </c>
      <c r="D2002">
        <v>0</v>
      </c>
      <c r="F2002">
        <f t="shared" si="34"/>
        <v>1.9499999999999997E-2</v>
      </c>
      <c r="G2002">
        <f t="shared" si="34"/>
        <v>1.9999999999999997E-2</v>
      </c>
      <c r="H2002">
        <f t="shared" si="34"/>
        <v>0</v>
      </c>
    </row>
    <row r="2003" spans="1:8" x14ac:dyDescent="0.2">
      <c r="A2003">
        <v>9.9049999999999994</v>
      </c>
      <c r="B2003">
        <v>0.02</v>
      </c>
      <c r="C2003">
        <v>0.02</v>
      </c>
      <c r="D2003">
        <v>0</v>
      </c>
      <c r="F2003">
        <f t="shared" si="34"/>
        <v>1.9499999999999997E-2</v>
      </c>
      <c r="G2003">
        <f t="shared" si="34"/>
        <v>1.9999999999999997E-2</v>
      </c>
      <c r="H2003">
        <f t="shared" si="34"/>
        <v>0</v>
      </c>
    </row>
    <row r="2004" spans="1:8" x14ac:dyDescent="0.2">
      <c r="A2004">
        <v>9.91</v>
      </c>
      <c r="B2004">
        <v>1.9E-2</v>
      </c>
      <c r="C2004">
        <v>0.02</v>
      </c>
      <c r="D2004">
        <v>0</v>
      </c>
      <c r="F2004">
        <f t="shared" si="34"/>
        <v>1.9499999999999997E-2</v>
      </c>
      <c r="G2004">
        <f t="shared" si="34"/>
        <v>1.9999999999999997E-2</v>
      </c>
      <c r="H2004">
        <f t="shared" si="34"/>
        <v>0</v>
      </c>
    </row>
    <row r="2005" spans="1:8" x14ac:dyDescent="0.2">
      <c r="A2005">
        <v>9.9149999999999991</v>
      </c>
      <c r="B2005">
        <v>1.9E-2</v>
      </c>
      <c r="C2005">
        <v>0.02</v>
      </c>
      <c r="D2005">
        <v>0</v>
      </c>
      <c r="F2005">
        <f t="shared" si="34"/>
        <v>1.9499999999999997E-2</v>
      </c>
      <c r="G2005">
        <f t="shared" si="34"/>
        <v>1.9999999999999997E-2</v>
      </c>
      <c r="H2005">
        <f t="shared" si="34"/>
        <v>0</v>
      </c>
    </row>
    <row r="2006" spans="1:8" x14ac:dyDescent="0.2">
      <c r="A2006">
        <v>9.92</v>
      </c>
      <c r="B2006">
        <v>1.9E-2</v>
      </c>
      <c r="C2006">
        <v>1.7999999999999999E-2</v>
      </c>
      <c r="D2006">
        <v>0</v>
      </c>
      <c r="F2006">
        <f t="shared" si="34"/>
        <v>1.9599999999999999E-2</v>
      </c>
      <c r="G2006">
        <f t="shared" si="34"/>
        <v>2.0199999999999996E-2</v>
      </c>
      <c r="H2006">
        <f t="shared" si="34"/>
        <v>0</v>
      </c>
    </row>
    <row r="2007" spans="1:8" x14ac:dyDescent="0.2">
      <c r="A2007">
        <v>9.9250000000000007</v>
      </c>
      <c r="B2007">
        <v>0.02</v>
      </c>
      <c r="C2007">
        <v>0.02</v>
      </c>
      <c r="D2007">
        <v>0</v>
      </c>
      <c r="F2007">
        <f t="shared" si="34"/>
        <v>1.9699999999999999E-2</v>
      </c>
      <c r="G2007">
        <f t="shared" si="34"/>
        <v>2.0399999999999998E-2</v>
      </c>
      <c r="H2007">
        <f t="shared" si="34"/>
        <v>0</v>
      </c>
    </row>
    <row r="2008" spans="1:8" x14ac:dyDescent="0.2">
      <c r="A2008">
        <v>9.93</v>
      </c>
      <c r="B2008">
        <v>0.02</v>
      </c>
      <c r="C2008">
        <v>0.02</v>
      </c>
      <c r="D2008">
        <v>0</v>
      </c>
      <c r="F2008">
        <f t="shared" si="34"/>
        <v>1.9699999999999999E-2</v>
      </c>
      <c r="G2008">
        <f t="shared" si="34"/>
        <v>2.0399999999999995E-2</v>
      </c>
      <c r="H2008">
        <f t="shared" si="34"/>
        <v>0</v>
      </c>
    </row>
    <row r="2009" spans="1:8" x14ac:dyDescent="0.2">
      <c r="A2009">
        <v>9.9350000000000005</v>
      </c>
      <c r="B2009">
        <v>0.02</v>
      </c>
      <c r="C2009">
        <v>0.02</v>
      </c>
      <c r="D2009">
        <v>0</v>
      </c>
      <c r="F2009">
        <f t="shared" si="34"/>
        <v>1.9699999999999999E-2</v>
      </c>
      <c r="G2009">
        <f t="shared" si="34"/>
        <v>2.0399999999999998E-2</v>
      </c>
      <c r="H2009">
        <f t="shared" si="34"/>
        <v>0</v>
      </c>
    </row>
    <row r="2010" spans="1:8" x14ac:dyDescent="0.2">
      <c r="A2010">
        <v>9.94</v>
      </c>
      <c r="B2010">
        <v>1.9E-2</v>
      </c>
      <c r="C2010">
        <v>0.02</v>
      </c>
      <c r="D2010">
        <v>0</v>
      </c>
      <c r="F2010">
        <f t="shared" si="34"/>
        <v>1.9699999999999999E-2</v>
      </c>
      <c r="G2010">
        <f t="shared" si="34"/>
        <v>2.0399999999999995E-2</v>
      </c>
      <c r="H2010">
        <f t="shared" si="34"/>
        <v>0</v>
      </c>
    </row>
    <row r="2011" spans="1:8" x14ac:dyDescent="0.2">
      <c r="A2011">
        <v>9.9450000000000003</v>
      </c>
      <c r="B2011">
        <v>0.02</v>
      </c>
      <c r="C2011">
        <v>2.1999999999999999E-2</v>
      </c>
      <c r="D2011">
        <v>0</v>
      </c>
      <c r="F2011">
        <f t="shared" si="34"/>
        <v>1.9799999999999998E-2</v>
      </c>
      <c r="G2011">
        <f t="shared" si="34"/>
        <v>2.0399999999999998E-2</v>
      </c>
      <c r="H2011">
        <f t="shared" si="34"/>
        <v>0</v>
      </c>
    </row>
    <row r="2012" spans="1:8" x14ac:dyDescent="0.2">
      <c r="A2012">
        <v>9.9499999999999993</v>
      </c>
      <c r="B2012">
        <v>1.9E-2</v>
      </c>
      <c r="C2012">
        <v>0.02</v>
      </c>
      <c r="D2012">
        <v>0</v>
      </c>
      <c r="F2012">
        <f t="shared" si="34"/>
        <v>1.9799999999999998E-2</v>
      </c>
      <c r="G2012">
        <f t="shared" si="34"/>
        <v>2.0399999999999995E-2</v>
      </c>
      <c r="H2012">
        <f t="shared" si="34"/>
        <v>0</v>
      </c>
    </row>
    <row r="2013" spans="1:8" x14ac:dyDescent="0.2">
      <c r="A2013">
        <v>9.9550000000000001</v>
      </c>
      <c r="B2013">
        <v>0.02</v>
      </c>
      <c r="C2013">
        <v>0.02</v>
      </c>
      <c r="D2013">
        <v>0</v>
      </c>
      <c r="F2013">
        <f t="shared" si="34"/>
        <v>1.9799999999999998E-2</v>
      </c>
      <c r="G2013">
        <f t="shared" si="34"/>
        <v>2.0399999999999998E-2</v>
      </c>
      <c r="H2013">
        <f t="shared" si="34"/>
        <v>0</v>
      </c>
    </row>
    <row r="2014" spans="1:8" x14ac:dyDescent="0.2">
      <c r="A2014">
        <v>9.9600000000000009</v>
      </c>
      <c r="B2014">
        <v>1.9E-2</v>
      </c>
      <c r="C2014">
        <v>0.02</v>
      </c>
      <c r="D2014">
        <v>0</v>
      </c>
      <c r="F2014">
        <f t="shared" si="34"/>
        <v>1.9799999999999998E-2</v>
      </c>
      <c r="G2014">
        <f t="shared" si="34"/>
        <v>2.06E-2</v>
      </c>
      <c r="H2014">
        <f t="shared" si="34"/>
        <v>0</v>
      </c>
    </row>
    <row r="2015" spans="1:8" x14ac:dyDescent="0.2">
      <c r="A2015">
        <v>9.9649999999999999</v>
      </c>
      <c r="B2015">
        <v>0.02</v>
      </c>
      <c r="C2015">
        <v>2.1999999999999999E-2</v>
      </c>
      <c r="D2015">
        <v>0</v>
      </c>
      <c r="F2015">
        <f t="shared" si="34"/>
        <v>1.9799999999999998E-2</v>
      </c>
      <c r="G2015">
        <f t="shared" si="34"/>
        <v>2.06E-2</v>
      </c>
      <c r="H2015">
        <f t="shared" si="34"/>
        <v>0</v>
      </c>
    </row>
    <row r="2016" spans="1:8" x14ac:dyDescent="0.2">
      <c r="A2016">
        <v>9.9700000000000006</v>
      </c>
      <c r="B2016">
        <v>0.02</v>
      </c>
      <c r="C2016">
        <v>0.02</v>
      </c>
      <c r="D2016">
        <v>0</v>
      </c>
      <c r="F2016">
        <f t="shared" si="34"/>
        <v>1.9699999999999999E-2</v>
      </c>
      <c r="G2016">
        <f t="shared" si="34"/>
        <v>2.0599999999999997E-2</v>
      </c>
      <c r="H2016">
        <f t="shared" si="34"/>
        <v>0</v>
      </c>
    </row>
    <row r="2017" spans="1:8" x14ac:dyDescent="0.2">
      <c r="A2017">
        <v>9.9749999999999996</v>
      </c>
      <c r="B2017">
        <v>0.02</v>
      </c>
      <c r="C2017">
        <v>0.02</v>
      </c>
      <c r="D2017">
        <v>0</v>
      </c>
      <c r="F2017">
        <f t="shared" si="34"/>
        <v>1.9699999999999999E-2</v>
      </c>
      <c r="G2017">
        <f t="shared" si="34"/>
        <v>2.0799999999999999E-2</v>
      </c>
      <c r="H2017">
        <f t="shared" si="34"/>
        <v>0</v>
      </c>
    </row>
    <row r="2018" spans="1:8" x14ac:dyDescent="0.2">
      <c r="A2018">
        <v>9.98</v>
      </c>
      <c r="B2018">
        <v>0.02</v>
      </c>
      <c r="C2018">
        <v>0.02</v>
      </c>
      <c r="D2018">
        <v>0</v>
      </c>
      <c r="F2018">
        <f t="shared" si="34"/>
        <v>1.9699999999999999E-2</v>
      </c>
      <c r="G2018">
        <f t="shared" si="34"/>
        <v>2.0999999999999998E-2</v>
      </c>
      <c r="H2018">
        <f t="shared" si="34"/>
        <v>0</v>
      </c>
    </row>
    <row r="2019" spans="1:8" x14ac:dyDescent="0.2">
      <c r="A2019">
        <v>9.9849999999999994</v>
      </c>
      <c r="B2019">
        <v>0.02</v>
      </c>
      <c r="C2019">
        <v>0.02</v>
      </c>
      <c r="D2019">
        <v>0</v>
      </c>
      <c r="F2019">
        <f t="shared" si="34"/>
        <v>1.9699999999999999E-2</v>
      </c>
      <c r="G2019">
        <f t="shared" si="34"/>
        <v>2.12E-2</v>
      </c>
      <c r="H2019">
        <f t="shared" si="34"/>
        <v>0</v>
      </c>
    </row>
    <row r="2020" spans="1:8" x14ac:dyDescent="0.2">
      <c r="A2020">
        <v>9.99</v>
      </c>
      <c r="B2020">
        <v>0.02</v>
      </c>
      <c r="C2020">
        <v>0.02</v>
      </c>
      <c r="D2020">
        <v>0</v>
      </c>
      <c r="F2020">
        <f t="shared" si="34"/>
        <v>1.9699999999999999E-2</v>
      </c>
      <c r="G2020">
        <f t="shared" si="34"/>
        <v>2.1899999999999996E-2</v>
      </c>
      <c r="H2020">
        <f t="shared" si="34"/>
        <v>0</v>
      </c>
    </row>
    <row r="2021" spans="1:8" x14ac:dyDescent="0.2">
      <c r="A2021">
        <v>9.9949999999999992</v>
      </c>
      <c r="B2021">
        <v>0.02</v>
      </c>
      <c r="C2021">
        <v>2.1999999999999999E-2</v>
      </c>
      <c r="D2021">
        <v>0</v>
      </c>
      <c r="F2021">
        <f t="shared" si="34"/>
        <v>1.9699999999999999E-2</v>
      </c>
      <c r="G2021">
        <f t="shared" si="34"/>
        <v>2.2099999999999998E-2</v>
      </c>
      <c r="H2021">
        <f t="shared" si="34"/>
        <v>0</v>
      </c>
    </row>
    <row r="2022" spans="1:8" x14ac:dyDescent="0.2">
      <c r="A2022">
        <v>10</v>
      </c>
      <c r="B2022">
        <v>1.9E-2</v>
      </c>
      <c r="C2022">
        <v>0.02</v>
      </c>
      <c r="D2022">
        <v>0</v>
      </c>
      <c r="F2022">
        <f t="shared" si="34"/>
        <v>1.9699999999999999E-2</v>
      </c>
      <c r="G2022">
        <f t="shared" si="34"/>
        <v>2.2399999999999996E-2</v>
      </c>
      <c r="H2022">
        <f t="shared" si="34"/>
        <v>0</v>
      </c>
    </row>
    <row r="2023" spans="1:8" x14ac:dyDescent="0.2">
      <c r="A2023">
        <v>10.005000000000001</v>
      </c>
      <c r="B2023">
        <v>0.02</v>
      </c>
      <c r="C2023">
        <v>2.1999999999999999E-2</v>
      </c>
      <c r="D2023">
        <v>0</v>
      </c>
      <c r="F2023">
        <f t="shared" si="34"/>
        <v>1.9699999999999999E-2</v>
      </c>
      <c r="G2023">
        <f t="shared" si="34"/>
        <v>2.2899999999999997E-2</v>
      </c>
      <c r="H2023">
        <f t="shared" si="34"/>
        <v>0</v>
      </c>
    </row>
    <row r="2024" spans="1:8" x14ac:dyDescent="0.2">
      <c r="A2024">
        <v>10.01</v>
      </c>
      <c r="B2024">
        <v>1.9E-2</v>
      </c>
      <c r="C2024">
        <v>0.02</v>
      </c>
      <c r="D2024">
        <v>0</v>
      </c>
      <c r="F2024">
        <f t="shared" si="34"/>
        <v>1.9699999999999999E-2</v>
      </c>
      <c r="G2024">
        <f t="shared" si="34"/>
        <v>2.3199999999999995E-2</v>
      </c>
      <c r="H2024">
        <f t="shared" si="34"/>
        <v>0</v>
      </c>
    </row>
    <row r="2025" spans="1:8" x14ac:dyDescent="0.2">
      <c r="A2025">
        <v>10.015000000000001</v>
      </c>
      <c r="B2025">
        <v>1.9E-2</v>
      </c>
      <c r="C2025">
        <v>2.1999999999999999E-2</v>
      </c>
      <c r="D2025">
        <v>0</v>
      </c>
      <c r="F2025">
        <f t="shared" si="34"/>
        <v>1.9699999999999999E-2</v>
      </c>
      <c r="G2025">
        <f t="shared" si="34"/>
        <v>2.3899999999999998E-2</v>
      </c>
      <c r="H2025">
        <f t="shared" si="34"/>
        <v>0</v>
      </c>
    </row>
    <row r="2026" spans="1:8" x14ac:dyDescent="0.2">
      <c r="A2026">
        <v>10.02</v>
      </c>
      <c r="B2026">
        <v>0.02</v>
      </c>
      <c r="C2026">
        <v>2.1999999999999999E-2</v>
      </c>
      <c r="D2026">
        <v>0</v>
      </c>
      <c r="F2026">
        <f t="shared" si="34"/>
        <v>1.9699999999999999E-2</v>
      </c>
      <c r="G2026">
        <f t="shared" si="34"/>
        <v>2.4399999999999998E-2</v>
      </c>
      <c r="H2026">
        <f t="shared" si="34"/>
        <v>0</v>
      </c>
    </row>
    <row r="2027" spans="1:8" x14ac:dyDescent="0.2">
      <c r="A2027">
        <v>10.025</v>
      </c>
      <c r="B2027">
        <v>0.02</v>
      </c>
      <c r="C2027">
        <v>2.1999999999999999E-2</v>
      </c>
      <c r="D2027">
        <v>0</v>
      </c>
      <c r="F2027">
        <f t="shared" si="34"/>
        <v>1.9699999999999999E-2</v>
      </c>
      <c r="G2027">
        <f t="shared" si="34"/>
        <v>2.52E-2</v>
      </c>
      <c r="H2027">
        <f t="shared" si="34"/>
        <v>0</v>
      </c>
    </row>
    <row r="2028" spans="1:8" x14ac:dyDescent="0.2">
      <c r="A2028">
        <v>10.029999999999999</v>
      </c>
      <c r="B2028">
        <v>0.02</v>
      </c>
      <c r="C2028">
        <v>2.1999999999999999E-2</v>
      </c>
      <c r="D2028">
        <v>0</v>
      </c>
      <c r="F2028">
        <f t="shared" si="34"/>
        <v>1.9699999999999999E-2</v>
      </c>
      <c r="G2028">
        <f t="shared" si="34"/>
        <v>2.5700000000000001E-2</v>
      </c>
      <c r="H2028">
        <f t="shared" si="34"/>
        <v>0</v>
      </c>
    </row>
    <row r="2029" spans="1:8" x14ac:dyDescent="0.2">
      <c r="A2029">
        <v>10.035</v>
      </c>
      <c r="B2029">
        <v>0.02</v>
      </c>
      <c r="C2029">
        <v>2.7E-2</v>
      </c>
      <c r="D2029">
        <v>0</v>
      </c>
      <c r="F2029">
        <f t="shared" si="34"/>
        <v>1.9699999999999999E-2</v>
      </c>
      <c r="G2029">
        <f t="shared" si="34"/>
        <v>2.6500000000000003E-2</v>
      </c>
      <c r="H2029">
        <f t="shared" si="34"/>
        <v>0</v>
      </c>
    </row>
    <row r="2030" spans="1:8" x14ac:dyDescent="0.2">
      <c r="A2030">
        <v>10.039999999999999</v>
      </c>
      <c r="B2030">
        <v>0.02</v>
      </c>
      <c r="C2030">
        <v>2.1999999999999999E-2</v>
      </c>
      <c r="D2030">
        <v>0</v>
      </c>
      <c r="F2030">
        <f t="shared" si="34"/>
        <v>1.9699999999999999E-2</v>
      </c>
      <c r="G2030">
        <f t="shared" si="34"/>
        <v>2.6500000000000003E-2</v>
      </c>
      <c r="H2030">
        <f t="shared" si="34"/>
        <v>0</v>
      </c>
    </row>
    <row r="2031" spans="1:8" x14ac:dyDescent="0.2">
      <c r="A2031">
        <v>10.045</v>
      </c>
      <c r="B2031">
        <v>0.02</v>
      </c>
      <c r="C2031">
        <v>2.5000000000000001E-2</v>
      </c>
      <c r="D2031">
        <v>0</v>
      </c>
      <c r="F2031">
        <f t="shared" si="34"/>
        <v>1.9699999999999999E-2</v>
      </c>
      <c r="G2031">
        <f t="shared" si="34"/>
        <v>2.7300000000000001E-2</v>
      </c>
      <c r="H2031">
        <f t="shared" si="34"/>
        <v>0</v>
      </c>
    </row>
    <row r="2032" spans="1:8" x14ac:dyDescent="0.2">
      <c r="A2032">
        <v>10.050000000000001</v>
      </c>
      <c r="B2032">
        <v>1.9E-2</v>
      </c>
      <c r="C2032">
        <v>2.5000000000000001E-2</v>
      </c>
      <c r="D2032">
        <v>0</v>
      </c>
      <c r="F2032">
        <f t="shared" si="34"/>
        <v>1.9599999999999999E-2</v>
      </c>
      <c r="G2032">
        <f t="shared" si="34"/>
        <v>2.7800000000000002E-2</v>
      </c>
      <c r="H2032">
        <f t="shared" si="34"/>
        <v>0</v>
      </c>
    </row>
    <row r="2033" spans="1:8" x14ac:dyDescent="0.2">
      <c r="A2033">
        <v>10.055</v>
      </c>
      <c r="B2033">
        <v>0.02</v>
      </c>
      <c r="C2033">
        <v>2.5000000000000001E-2</v>
      </c>
      <c r="D2033">
        <v>0</v>
      </c>
      <c r="F2033">
        <f t="shared" si="34"/>
        <v>1.9599999999999999E-2</v>
      </c>
      <c r="G2033">
        <f t="shared" si="34"/>
        <v>2.8500000000000004E-2</v>
      </c>
      <c r="H2033">
        <f t="shared" si="34"/>
        <v>0</v>
      </c>
    </row>
    <row r="2034" spans="1:8" x14ac:dyDescent="0.2">
      <c r="A2034">
        <v>10.06</v>
      </c>
      <c r="B2034">
        <v>1.9E-2</v>
      </c>
      <c r="C2034">
        <v>2.7E-2</v>
      </c>
      <c r="D2034">
        <v>0</v>
      </c>
      <c r="F2034">
        <f t="shared" si="34"/>
        <v>1.9499999999999997E-2</v>
      </c>
      <c r="G2034">
        <f t="shared" si="34"/>
        <v>2.9000000000000005E-2</v>
      </c>
      <c r="H2034">
        <f t="shared" si="34"/>
        <v>0</v>
      </c>
    </row>
    <row r="2035" spans="1:8" x14ac:dyDescent="0.2">
      <c r="A2035">
        <v>10.065</v>
      </c>
      <c r="B2035">
        <v>1.9E-2</v>
      </c>
      <c r="C2035">
        <v>2.7E-2</v>
      </c>
      <c r="D2035">
        <v>0</v>
      </c>
      <c r="F2035">
        <f t="shared" si="34"/>
        <v>1.9599999999999999E-2</v>
      </c>
      <c r="G2035">
        <f t="shared" si="34"/>
        <v>2.9300000000000003E-2</v>
      </c>
      <c r="H2035">
        <f t="shared" si="34"/>
        <v>0</v>
      </c>
    </row>
    <row r="2036" spans="1:8" x14ac:dyDescent="0.2">
      <c r="A2036">
        <v>10.07</v>
      </c>
      <c r="B2036">
        <v>0.02</v>
      </c>
      <c r="C2036">
        <v>0.03</v>
      </c>
      <c r="D2036">
        <v>0</v>
      </c>
      <c r="F2036">
        <f t="shared" si="34"/>
        <v>1.9599999999999999E-2</v>
      </c>
      <c r="G2036">
        <f t="shared" si="34"/>
        <v>2.9800000000000004E-2</v>
      </c>
      <c r="H2036">
        <f t="shared" si="34"/>
        <v>0</v>
      </c>
    </row>
    <row r="2037" spans="1:8" x14ac:dyDescent="0.2">
      <c r="A2037">
        <v>10.074999999999999</v>
      </c>
      <c r="B2037">
        <v>0.02</v>
      </c>
      <c r="C2037">
        <v>2.7E-2</v>
      </c>
      <c r="D2037">
        <v>0</v>
      </c>
      <c r="F2037">
        <f t="shared" si="34"/>
        <v>1.9599999999999999E-2</v>
      </c>
      <c r="G2037">
        <f t="shared" si="34"/>
        <v>3.0000000000000006E-2</v>
      </c>
      <c r="H2037">
        <f t="shared" si="34"/>
        <v>0</v>
      </c>
    </row>
    <row r="2038" spans="1:8" x14ac:dyDescent="0.2">
      <c r="A2038">
        <v>10.08</v>
      </c>
      <c r="B2038">
        <v>0.02</v>
      </c>
      <c r="C2038">
        <v>0.03</v>
      </c>
      <c r="D2038">
        <v>0</v>
      </c>
      <c r="F2038">
        <f t="shared" si="34"/>
        <v>1.9499999999999997E-2</v>
      </c>
      <c r="G2038">
        <f t="shared" si="34"/>
        <v>3.0300000000000004E-2</v>
      </c>
      <c r="H2038">
        <f t="shared" si="34"/>
        <v>0</v>
      </c>
    </row>
    <row r="2039" spans="1:8" x14ac:dyDescent="0.2">
      <c r="A2039">
        <v>10.085000000000001</v>
      </c>
      <c r="B2039">
        <v>0.02</v>
      </c>
      <c r="C2039">
        <v>2.7E-2</v>
      </c>
      <c r="D2039">
        <v>0</v>
      </c>
      <c r="F2039">
        <f t="shared" si="34"/>
        <v>1.9399999999999997E-2</v>
      </c>
      <c r="G2039">
        <f t="shared" si="34"/>
        <v>3.0500000000000006E-2</v>
      </c>
      <c r="H2039">
        <f t="shared" si="34"/>
        <v>0</v>
      </c>
    </row>
    <row r="2040" spans="1:8" x14ac:dyDescent="0.2">
      <c r="A2040">
        <v>10.09</v>
      </c>
      <c r="B2040">
        <v>0.02</v>
      </c>
      <c r="C2040">
        <v>0.03</v>
      </c>
      <c r="D2040">
        <v>0</v>
      </c>
      <c r="F2040">
        <f t="shared" si="34"/>
        <v>1.9299999999999998E-2</v>
      </c>
      <c r="G2040">
        <f t="shared" si="34"/>
        <v>3.0800000000000004E-2</v>
      </c>
      <c r="H2040">
        <f t="shared" si="34"/>
        <v>0</v>
      </c>
    </row>
    <row r="2041" spans="1:8" x14ac:dyDescent="0.2">
      <c r="A2041">
        <v>10.095000000000001</v>
      </c>
      <c r="B2041">
        <v>1.9E-2</v>
      </c>
      <c r="C2041">
        <v>0.03</v>
      </c>
      <c r="D2041">
        <v>0</v>
      </c>
      <c r="F2041">
        <f t="shared" si="34"/>
        <v>1.9299999999999998E-2</v>
      </c>
      <c r="G2041">
        <f t="shared" si="34"/>
        <v>3.0800000000000004E-2</v>
      </c>
      <c r="H2041">
        <f t="shared" si="34"/>
        <v>0</v>
      </c>
    </row>
    <row r="2042" spans="1:8" x14ac:dyDescent="0.2">
      <c r="A2042">
        <v>10.1</v>
      </c>
      <c r="B2042">
        <v>1.9E-2</v>
      </c>
      <c r="C2042">
        <v>3.2000000000000001E-2</v>
      </c>
      <c r="D2042">
        <v>0</v>
      </c>
      <c r="F2042">
        <f t="shared" si="34"/>
        <v>1.9299999999999998E-2</v>
      </c>
      <c r="G2042">
        <f t="shared" si="34"/>
        <v>3.0800000000000004E-2</v>
      </c>
      <c r="H2042">
        <f t="shared" si="34"/>
        <v>0</v>
      </c>
    </row>
    <row r="2043" spans="1:8" x14ac:dyDescent="0.2">
      <c r="A2043">
        <v>10.105</v>
      </c>
      <c r="B2043">
        <v>1.9E-2</v>
      </c>
      <c r="C2043">
        <v>0.03</v>
      </c>
      <c r="D2043">
        <v>0</v>
      </c>
      <c r="F2043">
        <f t="shared" si="34"/>
        <v>1.9399999999999997E-2</v>
      </c>
      <c r="G2043">
        <f t="shared" si="34"/>
        <v>3.1100000000000006E-2</v>
      </c>
      <c r="H2043">
        <f t="shared" si="34"/>
        <v>0</v>
      </c>
    </row>
    <row r="2044" spans="1:8" x14ac:dyDescent="0.2">
      <c r="A2044">
        <v>10.11</v>
      </c>
      <c r="B2044">
        <v>0.02</v>
      </c>
      <c r="C2044">
        <v>0.03</v>
      </c>
      <c r="D2044">
        <v>0</v>
      </c>
      <c r="F2044">
        <f t="shared" si="34"/>
        <v>1.9399999999999997E-2</v>
      </c>
      <c r="G2044">
        <f t="shared" si="34"/>
        <v>3.1300000000000008E-2</v>
      </c>
      <c r="H2044">
        <f t="shared" si="34"/>
        <v>0</v>
      </c>
    </row>
    <row r="2045" spans="1:8" x14ac:dyDescent="0.2">
      <c r="A2045">
        <v>10.115</v>
      </c>
      <c r="B2045">
        <v>1.9E-2</v>
      </c>
      <c r="C2045">
        <v>3.2000000000000001E-2</v>
      </c>
      <c r="D2045">
        <v>0</v>
      </c>
      <c r="F2045">
        <f t="shared" si="34"/>
        <v>1.9299999999999998E-2</v>
      </c>
      <c r="G2045">
        <f t="shared" si="34"/>
        <v>3.1300000000000008E-2</v>
      </c>
      <c r="H2045">
        <f t="shared" si="34"/>
        <v>0</v>
      </c>
    </row>
    <row r="2046" spans="1:8" x14ac:dyDescent="0.2">
      <c r="A2046">
        <v>10.119999999999999</v>
      </c>
      <c r="B2046">
        <v>0.02</v>
      </c>
      <c r="C2046">
        <v>3.2000000000000001E-2</v>
      </c>
      <c r="D2046">
        <v>0</v>
      </c>
      <c r="F2046">
        <f t="shared" si="34"/>
        <v>1.9299999999999998E-2</v>
      </c>
      <c r="G2046">
        <f t="shared" si="34"/>
        <v>3.1100000000000006E-2</v>
      </c>
      <c r="H2046">
        <f t="shared" si="34"/>
        <v>0</v>
      </c>
    </row>
    <row r="2047" spans="1:8" x14ac:dyDescent="0.2">
      <c r="A2047">
        <v>10.125</v>
      </c>
      <c r="B2047">
        <v>1.9E-2</v>
      </c>
      <c r="C2047">
        <v>0.03</v>
      </c>
      <c r="D2047">
        <v>0</v>
      </c>
      <c r="F2047">
        <f t="shared" si="34"/>
        <v>1.9199999999999998E-2</v>
      </c>
      <c r="G2047">
        <f t="shared" si="34"/>
        <v>3.1100000000000006E-2</v>
      </c>
      <c r="H2047">
        <f t="shared" si="34"/>
        <v>0</v>
      </c>
    </row>
    <row r="2048" spans="1:8" x14ac:dyDescent="0.2">
      <c r="A2048">
        <v>10.130000000000001</v>
      </c>
      <c r="B2048">
        <v>1.9E-2</v>
      </c>
      <c r="C2048">
        <v>3.2000000000000001E-2</v>
      </c>
      <c r="D2048">
        <v>0</v>
      </c>
      <c r="F2048">
        <f t="shared" si="34"/>
        <v>1.9099999999999999E-2</v>
      </c>
      <c r="G2048">
        <f t="shared" si="34"/>
        <v>3.1100000000000006E-2</v>
      </c>
      <c r="H2048">
        <f t="shared" si="34"/>
        <v>0</v>
      </c>
    </row>
    <row r="2049" spans="1:8" x14ac:dyDescent="0.2">
      <c r="A2049">
        <v>10.135</v>
      </c>
      <c r="B2049">
        <v>1.9E-2</v>
      </c>
      <c r="C2049">
        <v>0.03</v>
      </c>
      <c r="D2049">
        <v>0</v>
      </c>
      <c r="F2049">
        <f t="shared" si="34"/>
        <v>1.9099999999999999E-2</v>
      </c>
      <c r="G2049">
        <f t="shared" si="34"/>
        <v>3.0400000000000003E-2</v>
      </c>
      <c r="H2049">
        <f t="shared" si="34"/>
        <v>0</v>
      </c>
    </row>
    <row r="2050" spans="1:8" x14ac:dyDescent="0.2">
      <c r="A2050">
        <v>10.14</v>
      </c>
      <c r="B2050">
        <v>0.02</v>
      </c>
      <c r="C2050">
        <v>0.03</v>
      </c>
      <c r="D2050">
        <v>0</v>
      </c>
      <c r="F2050">
        <f t="shared" si="34"/>
        <v>1.9099999999999999E-2</v>
      </c>
      <c r="G2050">
        <f t="shared" si="34"/>
        <v>2.9900000000000003E-2</v>
      </c>
      <c r="H2050">
        <f t="shared" si="34"/>
        <v>0</v>
      </c>
    </row>
    <row r="2051" spans="1:8" x14ac:dyDescent="0.2">
      <c r="A2051">
        <v>10.145</v>
      </c>
      <c r="B2051">
        <v>1.9E-2</v>
      </c>
      <c r="C2051">
        <v>0.03</v>
      </c>
      <c r="D2051">
        <v>0</v>
      </c>
      <c r="F2051">
        <f t="shared" si="34"/>
        <v>1.8999999999999996E-2</v>
      </c>
      <c r="G2051">
        <f t="shared" si="34"/>
        <v>2.9400000000000003E-2</v>
      </c>
      <c r="H2051">
        <f t="shared" si="34"/>
        <v>0</v>
      </c>
    </row>
    <row r="2052" spans="1:8" x14ac:dyDescent="0.2">
      <c r="A2052">
        <v>10.15</v>
      </c>
      <c r="B2052">
        <v>0.02</v>
      </c>
      <c r="C2052">
        <v>3.5000000000000003E-2</v>
      </c>
      <c r="D2052">
        <v>0</v>
      </c>
      <c r="F2052">
        <f t="shared" si="34"/>
        <v>1.8999999999999996E-2</v>
      </c>
      <c r="G2052">
        <f t="shared" si="34"/>
        <v>2.8400000000000002E-2</v>
      </c>
      <c r="H2052">
        <f t="shared" si="34"/>
        <v>0</v>
      </c>
    </row>
    <row r="2053" spans="1:8" x14ac:dyDescent="0.2">
      <c r="A2053">
        <v>10.154999999999999</v>
      </c>
      <c r="B2053">
        <v>1.9E-2</v>
      </c>
      <c r="C2053">
        <v>3.2000000000000001E-2</v>
      </c>
      <c r="D2053">
        <v>0</v>
      </c>
      <c r="F2053">
        <f t="shared" si="34"/>
        <v>1.8899999999999997E-2</v>
      </c>
      <c r="G2053">
        <f t="shared" si="34"/>
        <v>2.7099999999999996E-2</v>
      </c>
      <c r="H2053">
        <f t="shared" si="34"/>
        <v>0</v>
      </c>
    </row>
    <row r="2054" spans="1:8" x14ac:dyDescent="0.2">
      <c r="A2054">
        <v>10.16</v>
      </c>
      <c r="B2054">
        <v>1.9E-2</v>
      </c>
      <c r="C2054">
        <v>0.03</v>
      </c>
      <c r="D2054">
        <v>0</v>
      </c>
      <c r="F2054">
        <f t="shared" ref="F2054:H2054" si="35">SUM(B2054:B2063)/10</f>
        <v>1.8999999999999996E-2</v>
      </c>
      <c r="G2054">
        <f t="shared" si="35"/>
        <v>2.6099999999999995E-2</v>
      </c>
      <c r="H2054">
        <f t="shared" si="35"/>
        <v>0</v>
      </c>
    </row>
    <row r="2055" spans="1:8" x14ac:dyDescent="0.2">
      <c r="A2055">
        <v>10.164999999999999</v>
      </c>
      <c r="B2055">
        <v>1.9E-2</v>
      </c>
      <c r="C2055">
        <v>0.03</v>
      </c>
      <c r="D2055">
        <v>0</v>
      </c>
      <c r="F2055">
        <f t="shared" ref="F2055:H2118" si="36">SUM(B2055:B2064)/10</f>
        <v>1.8999999999999996E-2</v>
      </c>
      <c r="G2055">
        <f t="shared" si="36"/>
        <v>2.5099999999999994E-2</v>
      </c>
      <c r="H2055">
        <f t="shared" si="36"/>
        <v>0</v>
      </c>
    </row>
    <row r="2056" spans="1:8" x14ac:dyDescent="0.2">
      <c r="A2056">
        <v>10.17</v>
      </c>
      <c r="B2056">
        <v>1.9E-2</v>
      </c>
      <c r="C2056">
        <v>3.2000000000000001E-2</v>
      </c>
      <c r="D2056">
        <v>0</v>
      </c>
      <c r="F2056">
        <f t="shared" si="36"/>
        <v>1.8999999999999996E-2</v>
      </c>
      <c r="G2056">
        <f t="shared" si="36"/>
        <v>2.4099999999999993E-2</v>
      </c>
      <c r="H2056">
        <f t="shared" si="36"/>
        <v>0</v>
      </c>
    </row>
    <row r="2057" spans="1:8" x14ac:dyDescent="0.2">
      <c r="A2057">
        <v>10.175000000000001</v>
      </c>
      <c r="B2057">
        <v>1.7999999999999999E-2</v>
      </c>
      <c r="C2057">
        <v>0.03</v>
      </c>
      <c r="D2057">
        <v>0</v>
      </c>
      <c r="F2057">
        <f t="shared" si="36"/>
        <v>1.9099999999999999E-2</v>
      </c>
      <c r="G2057">
        <f t="shared" si="36"/>
        <v>2.2699999999999994E-2</v>
      </c>
      <c r="H2057">
        <f t="shared" si="36"/>
        <v>0</v>
      </c>
    </row>
    <row r="2058" spans="1:8" x14ac:dyDescent="0.2">
      <c r="A2058">
        <v>10.18</v>
      </c>
      <c r="B2058">
        <v>1.9E-2</v>
      </c>
      <c r="C2058">
        <v>2.5000000000000001E-2</v>
      </c>
      <c r="D2058">
        <v>0</v>
      </c>
      <c r="F2058">
        <f t="shared" si="36"/>
        <v>1.9299999999999998E-2</v>
      </c>
      <c r="G2058">
        <f t="shared" si="36"/>
        <v>2.1699999999999997E-2</v>
      </c>
      <c r="H2058">
        <f t="shared" si="36"/>
        <v>0</v>
      </c>
    </row>
    <row r="2059" spans="1:8" x14ac:dyDescent="0.2">
      <c r="A2059">
        <v>10.185</v>
      </c>
      <c r="B2059">
        <v>1.9E-2</v>
      </c>
      <c r="C2059">
        <v>2.5000000000000001E-2</v>
      </c>
      <c r="D2059">
        <v>0</v>
      </c>
      <c r="F2059">
        <f t="shared" si="36"/>
        <v>1.9299999999999998E-2</v>
      </c>
      <c r="G2059">
        <f t="shared" si="36"/>
        <v>2.0999999999999994E-2</v>
      </c>
      <c r="H2059">
        <f t="shared" si="36"/>
        <v>0</v>
      </c>
    </row>
    <row r="2060" spans="1:8" x14ac:dyDescent="0.2">
      <c r="A2060">
        <v>10.19</v>
      </c>
      <c r="B2060">
        <v>1.9E-2</v>
      </c>
      <c r="C2060">
        <v>2.5000000000000001E-2</v>
      </c>
      <c r="D2060">
        <v>0</v>
      </c>
      <c r="F2060">
        <f t="shared" si="36"/>
        <v>1.9299999999999998E-2</v>
      </c>
      <c r="G2060">
        <f t="shared" si="36"/>
        <v>2.0499999999999997E-2</v>
      </c>
      <c r="H2060">
        <f t="shared" si="36"/>
        <v>0</v>
      </c>
    </row>
    <row r="2061" spans="1:8" x14ac:dyDescent="0.2">
      <c r="A2061">
        <v>10.195</v>
      </c>
      <c r="B2061">
        <v>1.9E-2</v>
      </c>
      <c r="C2061">
        <v>0.02</v>
      </c>
      <c r="D2061">
        <v>0</v>
      </c>
      <c r="F2061">
        <f t="shared" si="36"/>
        <v>1.9299999999999998E-2</v>
      </c>
      <c r="G2061">
        <f t="shared" si="36"/>
        <v>1.9799999999999998E-2</v>
      </c>
      <c r="H2061">
        <f t="shared" si="36"/>
        <v>0</v>
      </c>
    </row>
    <row r="2062" spans="1:8" x14ac:dyDescent="0.2">
      <c r="A2062">
        <v>10.199999999999999</v>
      </c>
      <c r="B2062">
        <v>1.9E-2</v>
      </c>
      <c r="C2062">
        <v>2.1999999999999999E-2</v>
      </c>
      <c r="D2062">
        <v>0</v>
      </c>
      <c r="F2062">
        <f t="shared" si="36"/>
        <v>1.9399999999999997E-2</v>
      </c>
      <c r="G2062">
        <f t="shared" si="36"/>
        <v>1.9799999999999998E-2</v>
      </c>
      <c r="H2062">
        <f t="shared" si="36"/>
        <v>0</v>
      </c>
    </row>
    <row r="2063" spans="1:8" x14ac:dyDescent="0.2">
      <c r="A2063">
        <v>10.205</v>
      </c>
      <c r="B2063">
        <v>0.02</v>
      </c>
      <c r="C2063">
        <v>2.1999999999999999E-2</v>
      </c>
      <c r="D2063">
        <v>0</v>
      </c>
      <c r="F2063">
        <f t="shared" si="36"/>
        <v>1.9499999999999997E-2</v>
      </c>
      <c r="G2063">
        <f t="shared" si="36"/>
        <v>1.9599999999999999E-2</v>
      </c>
      <c r="H2063">
        <f t="shared" si="36"/>
        <v>0</v>
      </c>
    </row>
    <row r="2064" spans="1:8" x14ac:dyDescent="0.2">
      <c r="A2064">
        <v>10.210000000000001</v>
      </c>
      <c r="B2064">
        <v>1.9E-2</v>
      </c>
      <c r="C2064">
        <v>0.02</v>
      </c>
      <c r="D2064">
        <v>0</v>
      </c>
      <c r="F2064">
        <f t="shared" si="36"/>
        <v>1.9499999999999997E-2</v>
      </c>
      <c r="G2064">
        <f t="shared" si="36"/>
        <v>1.9399999999999997E-2</v>
      </c>
      <c r="H2064">
        <f t="shared" si="36"/>
        <v>0</v>
      </c>
    </row>
    <row r="2065" spans="1:8" x14ac:dyDescent="0.2">
      <c r="A2065">
        <v>10.215</v>
      </c>
      <c r="B2065">
        <v>1.9E-2</v>
      </c>
      <c r="C2065">
        <v>0.02</v>
      </c>
      <c r="D2065">
        <v>0</v>
      </c>
      <c r="F2065">
        <f t="shared" si="36"/>
        <v>1.9499999999999997E-2</v>
      </c>
      <c r="G2065">
        <f t="shared" si="36"/>
        <v>1.9599999999999999E-2</v>
      </c>
      <c r="H2065">
        <f t="shared" si="36"/>
        <v>0</v>
      </c>
    </row>
    <row r="2066" spans="1:8" x14ac:dyDescent="0.2">
      <c r="A2066">
        <v>10.220000000000001</v>
      </c>
      <c r="B2066">
        <v>0.02</v>
      </c>
      <c r="C2066">
        <v>1.7999999999999999E-2</v>
      </c>
      <c r="D2066">
        <v>0</v>
      </c>
      <c r="F2066">
        <f t="shared" si="36"/>
        <v>1.9599999999999999E-2</v>
      </c>
      <c r="G2066">
        <f t="shared" si="36"/>
        <v>1.9799999999999998E-2</v>
      </c>
      <c r="H2066">
        <f t="shared" si="36"/>
        <v>0</v>
      </c>
    </row>
    <row r="2067" spans="1:8" x14ac:dyDescent="0.2">
      <c r="A2067">
        <v>10.225</v>
      </c>
      <c r="B2067">
        <v>0.02</v>
      </c>
      <c r="C2067">
        <v>0.02</v>
      </c>
      <c r="D2067">
        <v>0</v>
      </c>
      <c r="F2067">
        <f t="shared" si="36"/>
        <v>1.9599999999999999E-2</v>
      </c>
      <c r="G2067">
        <f t="shared" si="36"/>
        <v>1.9999999999999997E-2</v>
      </c>
      <c r="H2067">
        <f t="shared" si="36"/>
        <v>0</v>
      </c>
    </row>
    <row r="2068" spans="1:8" x14ac:dyDescent="0.2">
      <c r="A2068">
        <v>10.23</v>
      </c>
      <c r="B2068">
        <v>1.9E-2</v>
      </c>
      <c r="C2068">
        <v>1.7999999999999999E-2</v>
      </c>
      <c r="D2068">
        <v>0</v>
      </c>
      <c r="F2068">
        <f t="shared" si="36"/>
        <v>1.9499999999999997E-2</v>
      </c>
      <c r="G2068">
        <f t="shared" si="36"/>
        <v>1.9999999999999997E-2</v>
      </c>
      <c r="H2068">
        <f t="shared" si="36"/>
        <v>0</v>
      </c>
    </row>
    <row r="2069" spans="1:8" x14ac:dyDescent="0.2">
      <c r="A2069">
        <v>10.234999999999999</v>
      </c>
      <c r="B2069">
        <v>1.9E-2</v>
      </c>
      <c r="C2069">
        <v>0.02</v>
      </c>
      <c r="D2069">
        <v>0</v>
      </c>
      <c r="F2069">
        <f t="shared" si="36"/>
        <v>1.9599999999999999E-2</v>
      </c>
      <c r="G2069">
        <f t="shared" si="36"/>
        <v>2.0699999999999996E-2</v>
      </c>
      <c r="H2069">
        <f t="shared" si="36"/>
        <v>0</v>
      </c>
    </row>
    <row r="2070" spans="1:8" x14ac:dyDescent="0.2">
      <c r="A2070">
        <v>10.24</v>
      </c>
      <c r="B2070">
        <v>1.9E-2</v>
      </c>
      <c r="C2070">
        <v>1.7999999999999999E-2</v>
      </c>
      <c r="D2070">
        <v>0</v>
      </c>
      <c r="F2070">
        <f t="shared" si="36"/>
        <v>1.9699999999999999E-2</v>
      </c>
      <c r="G2070">
        <f t="shared" si="36"/>
        <v>2.1199999999999997E-2</v>
      </c>
      <c r="H2070">
        <f t="shared" si="36"/>
        <v>0</v>
      </c>
    </row>
    <row r="2071" spans="1:8" x14ac:dyDescent="0.2">
      <c r="A2071">
        <v>10.244999999999999</v>
      </c>
      <c r="B2071">
        <v>0.02</v>
      </c>
      <c r="C2071">
        <v>0.02</v>
      </c>
      <c r="D2071">
        <v>0</v>
      </c>
      <c r="F2071">
        <f t="shared" si="36"/>
        <v>1.9699999999999999E-2</v>
      </c>
      <c r="G2071">
        <f t="shared" si="36"/>
        <v>2.1899999999999996E-2</v>
      </c>
      <c r="H2071">
        <f t="shared" si="36"/>
        <v>0</v>
      </c>
    </row>
    <row r="2072" spans="1:8" x14ac:dyDescent="0.2">
      <c r="A2072">
        <v>10.25</v>
      </c>
      <c r="B2072">
        <v>0.02</v>
      </c>
      <c r="C2072">
        <v>0.02</v>
      </c>
      <c r="D2072">
        <v>0</v>
      </c>
      <c r="F2072">
        <f t="shared" si="36"/>
        <v>1.9599999999999999E-2</v>
      </c>
      <c r="G2072">
        <f t="shared" si="36"/>
        <v>2.2899999999999997E-2</v>
      </c>
      <c r="H2072">
        <f t="shared" si="36"/>
        <v>0</v>
      </c>
    </row>
    <row r="2073" spans="1:8" x14ac:dyDescent="0.2">
      <c r="A2073">
        <v>10.255000000000001</v>
      </c>
      <c r="B2073">
        <v>0.02</v>
      </c>
      <c r="C2073">
        <v>0.02</v>
      </c>
      <c r="D2073">
        <v>0</v>
      </c>
      <c r="F2073">
        <f t="shared" si="36"/>
        <v>1.9499999999999997E-2</v>
      </c>
      <c r="G2073">
        <f t="shared" si="36"/>
        <v>2.3599999999999999E-2</v>
      </c>
      <c r="H2073">
        <f t="shared" si="36"/>
        <v>0</v>
      </c>
    </row>
    <row r="2074" spans="1:8" x14ac:dyDescent="0.2">
      <c r="A2074">
        <v>10.26</v>
      </c>
      <c r="B2074">
        <v>1.9E-2</v>
      </c>
      <c r="C2074">
        <v>2.1999999999999999E-2</v>
      </c>
      <c r="D2074">
        <v>0</v>
      </c>
      <c r="F2074">
        <f t="shared" si="36"/>
        <v>1.9399999999999997E-2</v>
      </c>
      <c r="G2074">
        <f t="shared" si="36"/>
        <v>2.4299999999999999E-2</v>
      </c>
      <c r="H2074">
        <f t="shared" si="36"/>
        <v>0</v>
      </c>
    </row>
    <row r="2075" spans="1:8" x14ac:dyDescent="0.2">
      <c r="A2075">
        <v>10.265000000000001</v>
      </c>
      <c r="B2075">
        <v>0.02</v>
      </c>
      <c r="C2075">
        <v>2.1999999999999999E-2</v>
      </c>
      <c r="D2075">
        <v>0</v>
      </c>
      <c r="F2075">
        <f t="shared" si="36"/>
        <v>1.9399999999999997E-2</v>
      </c>
      <c r="G2075">
        <f t="shared" si="36"/>
        <v>2.4799999999999996E-2</v>
      </c>
      <c r="H2075">
        <f t="shared" si="36"/>
        <v>0</v>
      </c>
    </row>
    <row r="2076" spans="1:8" x14ac:dyDescent="0.2">
      <c r="A2076">
        <v>10.27</v>
      </c>
      <c r="B2076">
        <v>0.02</v>
      </c>
      <c r="C2076">
        <v>0.02</v>
      </c>
      <c r="D2076">
        <v>0</v>
      </c>
      <c r="F2076">
        <f t="shared" si="36"/>
        <v>1.9499999999999997E-2</v>
      </c>
      <c r="G2076">
        <f t="shared" si="36"/>
        <v>2.5600000000000001E-2</v>
      </c>
      <c r="H2076">
        <f t="shared" si="36"/>
        <v>0</v>
      </c>
    </row>
    <row r="2077" spans="1:8" x14ac:dyDescent="0.2">
      <c r="A2077">
        <v>10.275</v>
      </c>
      <c r="B2077">
        <v>1.9E-2</v>
      </c>
      <c r="C2077">
        <v>0.02</v>
      </c>
      <c r="D2077">
        <v>0</v>
      </c>
      <c r="F2077">
        <f t="shared" si="36"/>
        <v>1.9499999999999997E-2</v>
      </c>
      <c r="G2077">
        <f t="shared" si="36"/>
        <v>2.6800000000000001E-2</v>
      </c>
      <c r="H2077">
        <f t="shared" si="36"/>
        <v>0</v>
      </c>
    </row>
    <row r="2078" spans="1:8" x14ac:dyDescent="0.2">
      <c r="A2078">
        <v>10.28</v>
      </c>
      <c r="B2078">
        <v>0.02</v>
      </c>
      <c r="C2078">
        <v>2.5000000000000001E-2</v>
      </c>
      <c r="D2078">
        <v>0</v>
      </c>
      <c r="F2078">
        <f t="shared" si="36"/>
        <v>1.9599999999999999E-2</v>
      </c>
      <c r="G2078">
        <f t="shared" si="36"/>
        <v>2.7800000000000002E-2</v>
      </c>
      <c r="H2078">
        <f t="shared" si="36"/>
        <v>0</v>
      </c>
    </row>
    <row r="2079" spans="1:8" x14ac:dyDescent="0.2">
      <c r="A2079">
        <v>10.285</v>
      </c>
      <c r="B2079">
        <v>0.02</v>
      </c>
      <c r="C2079">
        <v>2.5000000000000001E-2</v>
      </c>
      <c r="D2079">
        <v>0</v>
      </c>
      <c r="F2079">
        <f t="shared" si="36"/>
        <v>1.9499999999999997E-2</v>
      </c>
      <c r="G2079">
        <f t="shared" si="36"/>
        <v>2.8800000000000003E-2</v>
      </c>
      <c r="H2079">
        <f t="shared" si="36"/>
        <v>0</v>
      </c>
    </row>
    <row r="2080" spans="1:8" x14ac:dyDescent="0.2">
      <c r="A2080">
        <v>10.29</v>
      </c>
      <c r="B2080">
        <v>1.9E-2</v>
      </c>
      <c r="C2080">
        <v>2.5000000000000001E-2</v>
      </c>
      <c r="D2080">
        <v>0</v>
      </c>
      <c r="F2080">
        <f t="shared" si="36"/>
        <v>1.9399999999999997E-2</v>
      </c>
      <c r="G2080">
        <f t="shared" si="36"/>
        <v>2.9500000000000005E-2</v>
      </c>
      <c r="H2080">
        <f t="shared" si="36"/>
        <v>0</v>
      </c>
    </row>
    <row r="2081" spans="1:8" x14ac:dyDescent="0.2">
      <c r="A2081">
        <v>10.295</v>
      </c>
      <c r="B2081">
        <v>1.9E-2</v>
      </c>
      <c r="C2081">
        <v>0.03</v>
      </c>
      <c r="D2081">
        <v>0</v>
      </c>
      <c r="F2081">
        <f t="shared" si="36"/>
        <v>1.9399999999999997E-2</v>
      </c>
      <c r="G2081">
        <f t="shared" si="36"/>
        <v>3.0000000000000006E-2</v>
      </c>
      <c r="H2081">
        <f t="shared" si="36"/>
        <v>0</v>
      </c>
    </row>
    <row r="2082" spans="1:8" x14ac:dyDescent="0.2">
      <c r="A2082">
        <v>10.3</v>
      </c>
      <c r="B2082">
        <v>1.9E-2</v>
      </c>
      <c r="C2082">
        <v>2.7E-2</v>
      </c>
      <c r="D2082">
        <v>0</v>
      </c>
      <c r="F2082">
        <f t="shared" si="36"/>
        <v>1.9399999999999997E-2</v>
      </c>
      <c r="G2082">
        <f t="shared" si="36"/>
        <v>3.0000000000000006E-2</v>
      </c>
      <c r="H2082">
        <f t="shared" si="36"/>
        <v>0</v>
      </c>
    </row>
    <row r="2083" spans="1:8" x14ac:dyDescent="0.2">
      <c r="A2083">
        <v>10.305</v>
      </c>
      <c r="B2083">
        <v>1.9E-2</v>
      </c>
      <c r="C2083">
        <v>2.7E-2</v>
      </c>
      <c r="D2083">
        <v>0</v>
      </c>
      <c r="F2083">
        <f t="shared" si="36"/>
        <v>1.9399999999999997E-2</v>
      </c>
      <c r="G2083">
        <f t="shared" si="36"/>
        <v>3.0500000000000006E-2</v>
      </c>
      <c r="H2083">
        <f t="shared" si="36"/>
        <v>0</v>
      </c>
    </row>
    <row r="2084" spans="1:8" x14ac:dyDescent="0.2">
      <c r="A2084">
        <v>10.31</v>
      </c>
      <c r="B2084">
        <v>1.9E-2</v>
      </c>
      <c r="C2084">
        <v>2.7E-2</v>
      </c>
      <c r="D2084">
        <v>0</v>
      </c>
      <c r="F2084">
        <f t="shared" si="36"/>
        <v>1.9399999999999997E-2</v>
      </c>
      <c r="G2084">
        <f t="shared" si="36"/>
        <v>3.0800000000000004E-2</v>
      </c>
      <c r="H2084">
        <f t="shared" si="36"/>
        <v>0</v>
      </c>
    </row>
    <row r="2085" spans="1:8" x14ac:dyDescent="0.2">
      <c r="A2085">
        <v>10.315</v>
      </c>
      <c r="B2085">
        <v>2.1000000000000001E-2</v>
      </c>
      <c r="C2085">
        <v>0.03</v>
      </c>
      <c r="D2085">
        <v>0</v>
      </c>
      <c r="F2085">
        <f t="shared" si="36"/>
        <v>1.9399999999999997E-2</v>
      </c>
      <c r="G2085">
        <f t="shared" si="36"/>
        <v>3.1100000000000006E-2</v>
      </c>
      <c r="H2085">
        <f t="shared" si="36"/>
        <v>0</v>
      </c>
    </row>
    <row r="2086" spans="1:8" x14ac:dyDescent="0.2">
      <c r="A2086">
        <v>10.32</v>
      </c>
      <c r="B2086">
        <v>0.02</v>
      </c>
      <c r="C2086">
        <v>3.2000000000000001E-2</v>
      </c>
      <c r="D2086">
        <v>0</v>
      </c>
      <c r="F2086">
        <f t="shared" si="36"/>
        <v>1.9199999999999998E-2</v>
      </c>
      <c r="G2086">
        <f t="shared" si="36"/>
        <v>3.0800000000000004E-2</v>
      </c>
      <c r="H2086">
        <f t="shared" si="36"/>
        <v>0</v>
      </c>
    </row>
    <row r="2087" spans="1:8" x14ac:dyDescent="0.2">
      <c r="A2087">
        <v>10.324999999999999</v>
      </c>
      <c r="B2087">
        <v>0.02</v>
      </c>
      <c r="C2087">
        <v>0.03</v>
      </c>
      <c r="D2087">
        <v>0</v>
      </c>
      <c r="F2087">
        <f t="shared" si="36"/>
        <v>1.9099999999999999E-2</v>
      </c>
      <c r="G2087">
        <f t="shared" si="36"/>
        <v>3.0600000000000006E-2</v>
      </c>
      <c r="H2087">
        <f t="shared" si="36"/>
        <v>0</v>
      </c>
    </row>
    <row r="2088" spans="1:8" x14ac:dyDescent="0.2">
      <c r="A2088">
        <v>10.33</v>
      </c>
      <c r="B2088">
        <v>1.9E-2</v>
      </c>
      <c r="C2088">
        <v>3.5000000000000003E-2</v>
      </c>
      <c r="D2088">
        <v>0</v>
      </c>
      <c r="F2088">
        <f t="shared" si="36"/>
        <v>1.8999999999999996E-2</v>
      </c>
      <c r="G2088">
        <f t="shared" si="36"/>
        <v>3.0800000000000004E-2</v>
      </c>
      <c r="H2088">
        <f t="shared" si="36"/>
        <v>0</v>
      </c>
    </row>
    <row r="2089" spans="1:8" x14ac:dyDescent="0.2">
      <c r="A2089">
        <v>10.335000000000001</v>
      </c>
      <c r="B2089">
        <v>1.9E-2</v>
      </c>
      <c r="C2089">
        <v>3.2000000000000001E-2</v>
      </c>
      <c r="D2089">
        <v>0</v>
      </c>
      <c r="F2089">
        <f t="shared" si="36"/>
        <v>1.8999999999999996E-2</v>
      </c>
      <c r="G2089">
        <f t="shared" si="36"/>
        <v>3.0000000000000006E-2</v>
      </c>
      <c r="H2089">
        <f t="shared" si="36"/>
        <v>0</v>
      </c>
    </row>
    <row r="2090" spans="1:8" x14ac:dyDescent="0.2">
      <c r="A2090">
        <v>10.34</v>
      </c>
      <c r="B2090">
        <v>1.9E-2</v>
      </c>
      <c r="C2090">
        <v>0.03</v>
      </c>
      <c r="D2090">
        <v>0</v>
      </c>
      <c r="F2090">
        <f t="shared" si="36"/>
        <v>1.8999999999999996E-2</v>
      </c>
      <c r="G2090">
        <f t="shared" si="36"/>
        <v>2.9300000000000003E-2</v>
      </c>
      <c r="H2090">
        <f t="shared" si="36"/>
        <v>0</v>
      </c>
    </row>
    <row r="2091" spans="1:8" x14ac:dyDescent="0.2">
      <c r="A2091">
        <v>10.345000000000001</v>
      </c>
      <c r="B2091">
        <v>1.9E-2</v>
      </c>
      <c r="C2091">
        <v>0.03</v>
      </c>
      <c r="D2091">
        <v>0</v>
      </c>
      <c r="F2091">
        <f t="shared" si="36"/>
        <v>1.8999999999999996E-2</v>
      </c>
      <c r="G2091">
        <f t="shared" si="36"/>
        <v>2.9000000000000005E-2</v>
      </c>
      <c r="H2091">
        <f t="shared" si="36"/>
        <v>0</v>
      </c>
    </row>
    <row r="2092" spans="1:8" x14ac:dyDescent="0.2">
      <c r="A2092">
        <v>10.35</v>
      </c>
      <c r="B2092">
        <v>1.9E-2</v>
      </c>
      <c r="C2092">
        <v>3.2000000000000001E-2</v>
      </c>
      <c r="D2092">
        <v>0</v>
      </c>
      <c r="F2092">
        <f t="shared" si="36"/>
        <v>1.8999999999999996E-2</v>
      </c>
      <c r="G2092">
        <f t="shared" si="36"/>
        <v>2.8500000000000004E-2</v>
      </c>
      <c r="H2092">
        <f t="shared" si="36"/>
        <v>0</v>
      </c>
    </row>
    <row r="2093" spans="1:8" x14ac:dyDescent="0.2">
      <c r="A2093">
        <v>10.355</v>
      </c>
      <c r="B2093">
        <v>1.9E-2</v>
      </c>
      <c r="C2093">
        <v>0.03</v>
      </c>
      <c r="D2093">
        <v>0</v>
      </c>
      <c r="F2093">
        <f t="shared" si="36"/>
        <v>1.9099999999999999E-2</v>
      </c>
      <c r="G2093">
        <f t="shared" si="36"/>
        <v>2.7300000000000001E-2</v>
      </c>
      <c r="H2093">
        <f t="shared" si="36"/>
        <v>0</v>
      </c>
    </row>
    <row r="2094" spans="1:8" x14ac:dyDescent="0.2">
      <c r="A2094">
        <v>10.36</v>
      </c>
      <c r="B2094">
        <v>1.9E-2</v>
      </c>
      <c r="C2094">
        <v>0.03</v>
      </c>
      <c r="D2094">
        <v>0</v>
      </c>
      <c r="F2094">
        <f t="shared" si="36"/>
        <v>1.9099999999999999E-2</v>
      </c>
      <c r="G2094">
        <f t="shared" si="36"/>
        <v>2.6499999999999996E-2</v>
      </c>
      <c r="H2094">
        <f t="shared" si="36"/>
        <v>0</v>
      </c>
    </row>
    <row r="2095" spans="1:8" x14ac:dyDescent="0.2">
      <c r="A2095">
        <v>10.365</v>
      </c>
      <c r="B2095">
        <v>1.9E-2</v>
      </c>
      <c r="C2095">
        <v>2.7E-2</v>
      </c>
      <c r="D2095">
        <v>0</v>
      </c>
      <c r="F2095">
        <f t="shared" si="36"/>
        <v>1.9099999999999999E-2</v>
      </c>
      <c r="G2095">
        <f t="shared" si="36"/>
        <v>2.5699999999999994E-2</v>
      </c>
      <c r="H2095">
        <f t="shared" si="36"/>
        <v>0</v>
      </c>
    </row>
    <row r="2096" spans="1:8" x14ac:dyDescent="0.2">
      <c r="A2096">
        <v>10.37</v>
      </c>
      <c r="B2096">
        <v>1.9E-2</v>
      </c>
      <c r="C2096">
        <v>0.03</v>
      </c>
      <c r="D2096">
        <v>0</v>
      </c>
      <c r="F2096">
        <f t="shared" si="36"/>
        <v>1.9099999999999999E-2</v>
      </c>
      <c r="G2096">
        <f t="shared" si="36"/>
        <v>2.4799999999999996E-2</v>
      </c>
      <c r="H2096">
        <f t="shared" si="36"/>
        <v>0</v>
      </c>
    </row>
    <row r="2097" spans="1:8" x14ac:dyDescent="0.2">
      <c r="A2097">
        <v>10.375</v>
      </c>
      <c r="B2097">
        <v>1.9E-2</v>
      </c>
      <c r="C2097">
        <v>3.2000000000000001E-2</v>
      </c>
      <c r="D2097">
        <v>0</v>
      </c>
      <c r="F2097">
        <f t="shared" si="36"/>
        <v>1.9199999999999998E-2</v>
      </c>
      <c r="G2097">
        <f t="shared" si="36"/>
        <v>2.3599999999999993E-2</v>
      </c>
      <c r="H2097">
        <f t="shared" si="36"/>
        <v>0</v>
      </c>
    </row>
    <row r="2098" spans="1:8" x14ac:dyDescent="0.2">
      <c r="A2098">
        <v>10.38</v>
      </c>
      <c r="B2098">
        <v>1.9E-2</v>
      </c>
      <c r="C2098">
        <v>2.7E-2</v>
      </c>
      <c r="D2098">
        <v>0</v>
      </c>
      <c r="F2098">
        <f t="shared" si="36"/>
        <v>1.9299999999999998E-2</v>
      </c>
      <c r="G2098">
        <f t="shared" si="36"/>
        <v>2.2399999999999996E-2</v>
      </c>
      <c r="H2098">
        <f t="shared" si="36"/>
        <v>0</v>
      </c>
    </row>
    <row r="2099" spans="1:8" x14ac:dyDescent="0.2">
      <c r="A2099">
        <v>10.385</v>
      </c>
      <c r="B2099">
        <v>1.9E-2</v>
      </c>
      <c r="C2099">
        <v>2.5000000000000001E-2</v>
      </c>
      <c r="D2099">
        <v>0</v>
      </c>
      <c r="F2099">
        <f t="shared" si="36"/>
        <v>1.9399999999999997E-2</v>
      </c>
      <c r="G2099">
        <f t="shared" si="36"/>
        <v>2.1699999999999997E-2</v>
      </c>
      <c r="H2099">
        <f t="shared" si="36"/>
        <v>0</v>
      </c>
    </row>
    <row r="2100" spans="1:8" x14ac:dyDescent="0.2">
      <c r="A2100">
        <v>10.39</v>
      </c>
      <c r="B2100">
        <v>1.9E-2</v>
      </c>
      <c r="C2100">
        <v>2.7E-2</v>
      </c>
      <c r="D2100">
        <v>0</v>
      </c>
      <c r="F2100">
        <f t="shared" si="36"/>
        <v>1.9499999999999997E-2</v>
      </c>
      <c r="G2100">
        <f t="shared" si="36"/>
        <v>2.0999999999999994E-2</v>
      </c>
      <c r="H2100">
        <f t="shared" si="36"/>
        <v>0</v>
      </c>
    </row>
    <row r="2101" spans="1:8" x14ac:dyDescent="0.2">
      <c r="A2101">
        <v>10.395</v>
      </c>
      <c r="B2101">
        <v>1.9E-2</v>
      </c>
      <c r="C2101">
        <v>2.5000000000000001E-2</v>
      </c>
      <c r="D2101">
        <v>0</v>
      </c>
      <c r="F2101">
        <f t="shared" si="36"/>
        <v>1.9599999999999999E-2</v>
      </c>
      <c r="G2101">
        <f t="shared" si="36"/>
        <v>2.0299999999999995E-2</v>
      </c>
      <c r="H2101">
        <f t="shared" si="36"/>
        <v>0</v>
      </c>
    </row>
    <row r="2102" spans="1:8" x14ac:dyDescent="0.2">
      <c r="A2102">
        <v>10.4</v>
      </c>
      <c r="B2102">
        <v>0.02</v>
      </c>
      <c r="C2102">
        <v>0.02</v>
      </c>
      <c r="D2102">
        <v>0</v>
      </c>
      <c r="F2102">
        <f t="shared" si="36"/>
        <v>1.9599999999999999E-2</v>
      </c>
      <c r="G2102">
        <f t="shared" si="36"/>
        <v>1.9799999999999998E-2</v>
      </c>
      <c r="H2102">
        <f t="shared" si="36"/>
        <v>0</v>
      </c>
    </row>
    <row r="2103" spans="1:8" x14ac:dyDescent="0.2">
      <c r="A2103">
        <v>10.404999999999999</v>
      </c>
      <c r="B2103">
        <v>1.9E-2</v>
      </c>
      <c r="C2103">
        <v>2.1999999999999999E-2</v>
      </c>
      <c r="D2103">
        <v>0</v>
      </c>
      <c r="F2103">
        <f t="shared" si="36"/>
        <v>1.9599999999999999E-2</v>
      </c>
      <c r="G2103">
        <f t="shared" si="36"/>
        <v>1.9599999999999999E-2</v>
      </c>
      <c r="H2103">
        <f t="shared" si="36"/>
        <v>0</v>
      </c>
    </row>
    <row r="2104" spans="1:8" x14ac:dyDescent="0.2">
      <c r="A2104">
        <v>10.41</v>
      </c>
      <c r="B2104">
        <v>1.9E-2</v>
      </c>
      <c r="C2104">
        <v>2.1999999999999999E-2</v>
      </c>
      <c r="D2104">
        <v>0</v>
      </c>
      <c r="F2104">
        <f t="shared" si="36"/>
        <v>1.9599999999999999E-2</v>
      </c>
      <c r="G2104">
        <f t="shared" si="36"/>
        <v>1.9199999999999998E-2</v>
      </c>
      <c r="H2104">
        <f t="shared" si="36"/>
        <v>0</v>
      </c>
    </row>
    <row r="2105" spans="1:8" x14ac:dyDescent="0.2">
      <c r="A2105">
        <v>10.414999999999999</v>
      </c>
      <c r="B2105">
        <v>1.9E-2</v>
      </c>
      <c r="C2105">
        <v>1.7999999999999999E-2</v>
      </c>
      <c r="D2105">
        <v>0</v>
      </c>
      <c r="F2105">
        <f t="shared" si="36"/>
        <v>1.9699999999999999E-2</v>
      </c>
      <c r="G2105">
        <f t="shared" si="36"/>
        <v>1.8799999999999997E-2</v>
      </c>
      <c r="H2105">
        <f t="shared" si="36"/>
        <v>0</v>
      </c>
    </row>
    <row r="2106" spans="1:8" x14ac:dyDescent="0.2">
      <c r="A2106">
        <v>10.42</v>
      </c>
      <c r="B2106">
        <v>0.02</v>
      </c>
      <c r="C2106">
        <v>1.7999999999999999E-2</v>
      </c>
      <c r="D2106">
        <v>0</v>
      </c>
      <c r="F2106">
        <f t="shared" si="36"/>
        <v>1.9799999999999998E-2</v>
      </c>
      <c r="G2106">
        <f t="shared" si="36"/>
        <v>1.8999999999999996E-2</v>
      </c>
      <c r="H2106">
        <f t="shared" si="36"/>
        <v>0</v>
      </c>
    </row>
    <row r="2107" spans="1:8" x14ac:dyDescent="0.2">
      <c r="A2107">
        <v>10.425000000000001</v>
      </c>
      <c r="B2107">
        <v>0.02</v>
      </c>
      <c r="C2107">
        <v>0.02</v>
      </c>
      <c r="D2107">
        <v>0</v>
      </c>
      <c r="F2107">
        <f t="shared" si="36"/>
        <v>1.9799999999999998E-2</v>
      </c>
      <c r="G2107">
        <f t="shared" si="36"/>
        <v>1.9199999999999998E-2</v>
      </c>
      <c r="H2107">
        <f t="shared" si="36"/>
        <v>0</v>
      </c>
    </row>
    <row r="2108" spans="1:8" x14ac:dyDescent="0.2">
      <c r="A2108">
        <v>10.43</v>
      </c>
      <c r="B2108">
        <v>0.02</v>
      </c>
      <c r="C2108">
        <v>0.02</v>
      </c>
      <c r="D2108">
        <v>0</v>
      </c>
      <c r="F2108">
        <f t="shared" si="36"/>
        <v>1.9799999999999998E-2</v>
      </c>
      <c r="G2108">
        <f t="shared" si="36"/>
        <v>1.9199999999999998E-2</v>
      </c>
      <c r="H2108">
        <f t="shared" si="36"/>
        <v>0</v>
      </c>
    </row>
    <row r="2109" spans="1:8" x14ac:dyDescent="0.2">
      <c r="A2109">
        <v>10.435</v>
      </c>
      <c r="B2109">
        <v>0.02</v>
      </c>
      <c r="C2109">
        <v>1.7999999999999999E-2</v>
      </c>
      <c r="D2109">
        <v>0</v>
      </c>
      <c r="F2109">
        <f t="shared" si="36"/>
        <v>1.9799999999999998E-2</v>
      </c>
      <c r="G2109">
        <f t="shared" si="36"/>
        <v>1.9199999999999998E-2</v>
      </c>
      <c r="H2109">
        <f t="shared" si="36"/>
        <v>0</v>
      </c>
    </row>
    <row r="2110" spans="1:8" x14ac:dyDescent="0.2">
      <c r="A2110">
        <v>10.44</v>
      </c>
      <c r="B2110">
        <v>0.02</v>
      </c>
      <c r="C2110">
        <v>0.02</v>
      </c>
      <c r="D2110">
        <v>0</v>
      </c>
      <c r="F2110">
        <f t="shared" si="36"/>
        <v>1.9799999999999998E-2</v>
      </c>
      <c r="G2110">
        <f t="shared" si="36"/>
        <v>1.9599999999999999E-2</v>
      </c>
      <c r="H2110">
        <f t="shared" si="36"/>
        <v>0</v>
      </c>
    </row>
    <row r="2111" spans="1:8" x14ac:dyDescent="0.2">
      <c r="A2111">
        <v>10.445</v>
      </c>
      <c r="B2111">
        <v>1.9E-2</v>
      </c>
      <c r="C2111">
        <v>0.02</v>
      </c>
      <c r="D2111">
        <v>0</v>
      </c>
      <c r="F2111">
        <f t="shared" si="36"/>
        <v>1.9799999999999998E-2</v>
      </c>
      <c r="G2111">
        <f t="shared" si="36"/>
        <v>1.9799999999999998E-2</v>
      </c>
      <c r="H2111">
        <f t="shared" si="36"/>
        <v>0</v>
      </c>
    </row>
    <row r="2112" spans="1:8" x14ac:dyDescent="0.2">
      <c r="A2112">
        <v>10.45</v>
      </c>
      <c r="B2112">
        <v>0.02</v>
      </c>
      <c r="C2112">
        <v>1.7999999999999999E-2</v>
      </c>
      <c r="D2112">
        <v>0</v>
      </c>
      <c r="F2112">
        <f t="shared" si="36"/>
        <v>1.9799999999999998E-2</v>
      </c>
      <c r="G2112">
        <f t="shared" si="36"/>
        <v>2.0299999999999999E-2</v>
      </c>
      <c r="H2112">
        <f t="shared" si="36"/>
        <v>0</v>
      </c>
    </row>
    <row r="2113" spans="1:8" x14ac:dyDescent="0.2">
      <c r="A2113">
        <v>10.455</v>
      </c>
      <c r="B2113">
        <v>1.9E-2</v>
      </c>
      <c r="C2113">
        <v>1.7999999999999999E-2</v>
      </c>
      <c r="D2113">
        <v>0</v>
      </c>
      <c r="F2113">
        <f t="shared" si="36"/>
        <v>1.9799999999999998E-2</v>
      </c>
      <c r="G2113">
        <f t="shared" si="36"/>
        <v>2.0999999999999998E-2</v>
      </c>
      <c r="H2113">
        <f t="shared" si="36"/>
        <v>0</v>
      </c>
    </row>
    <row r="2114" spans="1:8" x14ac:dyDescent="0.2">
      <c r="A2114">
        <v>10.46</v>
      </c>
      <c r="B2114">
        <v>0.02</v>
      </c>
      <c r="C2114">
        <v>1.7999999999999999E-2</v>
      </c>
      <c r="D2114">
        <v>0</v>
      </c>
      <c r="F2114">
        <f t="shared" si="36"/>
        <v>1.9899999999999998E-2</v>
      </c>
      <c r="G2114">
        <f t="shared" si="36"/>
        <v>2.1699999999999997E-2</v>
      </c>
      <c r="H2114">
        <f t="shared" si="36"/>
        <v>0</v>
      </c>
    </row>
    <row r="2115" spans="1:8" x14ac:dyDescent="0.2">
      <c r="A2115">
        <v>10.465</v>
      </c>
      <c r="B2115">
        <v>0.02</v>
      </c>
      <c r="C2115">
        <v>0.02</v>
      </c>
      <c r="D2115">
        <v>0</v>
      </c>
      <c r="F2115">
        <f t="shared" si="36"/>
        <v>1.9799999999999998E-2</v>
      </c>
      <c r="G2115">
        <f t="shared" si="36"/>
        <v>2.2599999999999999E-2</v>
      </c>
      <c r="H2115">
        <f t="shared" si="36"/>
        <v>0</v>
      </c>
    </row>
    <row r="2116" spans="1:8" x14ac:dyDescent="0.2">
      <c r="A2116">
        <v>10.47</v>
      </c>
      <c r="B2116">
        <v>0.02</v>
      </c>
      <c r="C2116">
        <v>0.02</v>
      </c>
      <c r="D2116">
        <v>0</v>
      </c>
      <c r="F2116">
        <f t="shared" si="36"/>
        <v>1.9799999999999998E-2</v>
      </c>
      <c r="G2116">
        <f t="shared" si="36"/>
        <v>2.3299999999999994E-2</v>
      </c>
      <c r="H2116">
        <f t="shared" si="36"/>
        <v>0</v>
      </c>
    </row>
    <row r="2117" spans="1:8" x14ac:dyDescent="0.2">
      <c r="A2117">
        <v>10.475</v>
      </c>
      <c r="B2117">
        <v>0.02</v>
      </c>
      <c r="C2117">
        <v>0.02</v>
      </c>
      <c r="D2117">
        <v>0</v>
      </c>
      <c r="F2117">
        <f t="shared" si="36"/>
        <v>1.9799999999999998E-2</v>
      </c>
      <c r="G2117">
        <f t="shared" si="36"/>
        <v>2.4299999999999995E-2</v>
      </c>
      <c r="H2117">
        <f t="shared" si="36"/>
        <v>0</v>
      </c>
    </row>
    <row r="2118" spans="1:8" x14ac:dyDescent="0.2">
      <c r="A2118">
        <v>10.48</v>
      </c>
      <c r="B2118">
        <v>0.02</v>
      </c>
      <c r="C2118">
        <v>0.02</v>
      </c>
      <c r="D2118">
        <v>0</v>
      </c>
      <c r="F2118">
        <f t="shared" si="36"/>
        <v>1.9699999999999999E-2</v>
      </c>
      <c r="G2118">
        <f t="shared" si="36"/>
        <v>2.53E-2</v>
      </c>
      <c r="H2118">
        <f t="shared" si="36"/>
        <v>0</v>
      </c>
    </row>
    <row r="2119" spans="1:8" x14ac:dyDescent="0.2">
      <c r="A2119">
        <v>10.484999999999999</v>
      </c>
      <c r="B2119">
        <v>0.02</v>
      </c>
      <c r="C2119">
        <v>2.1999999999999999E-2</v>
      </c>
      <c r="D2119">
        <v>0</v>
      </c>
      <c r="F2119">
        <f t="shared" ref="F2119:H2182" si="37">SUM(B2119:B2128)/10</f>
        <v>1.9599999999999999E-2</v>
      </c>
      <c r="G2119">
        <f t="shared" si="37"/>
        <v>2.63E-2</v>
      </c>
      <c r="H2119">
        <f t="shared" si="37"/>
        <v>0</v>
      </c>
    </row>
    <row r="2120" spans="1:8" x14ac:dyDescent="0.2">
      <c r="A2120">
        <v>10.49</v>
      </c>
      <c r="B2120">
        <v>0.02</v>
      </c>
      <c r="C2120">
        <v>2.1999999999999999E-2</v>
      </c>
      <c r="D2120">
        <v>0</v>
      </c>
      <c r="F2120">
        <f t="shared" si="37"/>
        <v>1.9599999999999999E-2</v>
      </c>
      <c r="G2120">
        <f t="shared" si="37"/>
        <v>2.7300000000000001E-2</v>
      </c>
      <c r="H2120">
        <f t="shared" si="37"/>
        <v>0</v>
      </c>
    </row>
    <row r="2121" spans="1:8" x14ac:dyDescent="0.2">
      <c r="A2121">
        <v>10.494999999999999</v>
      </c>
      <c r="B2121">
        <v>1.9E-2</v>
      </c>
      <c r="C2121">
        <v>2.5000000000000001E-2</v>
      </c>
      <c r="D2121">
        <v>0</v>
      </c>
      <c r="F2121">
        <f t="shared" si="37"/>
        <v>1.9499999999999997E-2</v>
      </c>
      <c r="G2121">
        <f t="shared" si="37"/>
        <v>2.8300000000000002E-2</v>
      </c>
      <c r="H2121">
        <f t="shared" si="37"/>
        <v>0</v>
      </c>
    </row>
    <row r="2122" spans="1:8" x14ac:dyDescent="0.2">
      <c r="A2122">
        <v>10.5</v>
      </c>
      <c r="B2122">
        <v>0.02</v>
      </c>
      <c r="C2122">
        <v>2.5000000000000001E-2</v>
      </c>
      <c r="D2122">
        <v>0</v>
      </c>
      <c r="F2122">
        <f t="shared" si="37"/>
        <v>1.9599999999999999E-2</v>
      </c>
      <c r="G2122">
        <f t="shared" si="37"/>
        <v>2.8800000000000003E-2</v>
      </c>
      <c r="H2122">
        <f t="shared" si="37"/>
        <v>0</v>
      </c>
    </row>
    <row r="2123" spans="1:8" x14ac:dyDescent="0.2">
      <c r="A2123">
        <v>10.505000000000001</v>
      </c>
      <c r="B2123">
        <v>0.02</v>
      </c>
      <c r="C2123">
        <v>2.5000000000000001E-2</v>
      </c>
      <c r="D2123">
        <v>0</v>
      </c>
      <c r="F2123">
        <f t="shared" si="37"/>
        <v>1.9499999999999997E-2</v>
      </c>
      <c r="G2123">
        <f t="shared" si="37"/>
        <v>2.9500000000000005E-2</v>
      </c>
      <c r="H2123">
        <f t="shared" si="37"/>
        <v>0</v>
      </c>
    </row>
    <row r="2124" spans="1:8" x14ac:dyDescent="0.2">
      <c r="A2124">
        <v>10.51</v>
      </c>
      <c r="B2124">
        <v>1.9E-2</v>
      </c>
      <c r="C2124">
        <v>2.7E-2</v>
      </c>
      <c r="D2124">
        <v>0</v>
      </c>
      <c r="F2124">
        <f t="shared" si="37"/>
        <v>1.9499999999999997E-2</v>
      </c>
      <c r="G2124">
        <f t="shared" si="37"/>
        <v>3.0200000000000005E-2</v>
      </c>
      <c r="H2124">
        <f t="shared" si="37"/>
        <v>0</v>
      </c>
    </row>
    <row r="2125" spans="1:8" x14ac:dyDescent="0.2">
      <c r="A2125">
        <v>10.515000000000001</v>
      </c>
      <c r="B2125">
        <v>0.02</v>
      </c>
      <c r="C2125">
        <v>2.7E-2</v>
      </c>
      <c r="D2125">
        <v>0</v>
      </c>
      <c r="F2125">
        <f t="shared" si="37"/>
        <v>1.9499999999999997E-2</v>
      </c>
      <c r="G2125">
        <f t="shared" si="37"/>
        <v>3.0500000000000006E-2</v>
      </c>
      <c r="H2125">
        <f t="shared" si="37"/>
        <v>0</v>
      </c>
    </row>
    <row r="2126" spans="1:8" x14ac:dyDescent="0.2">
      <c r="A2126">
        <v>10.52</v>
      </c>
      <c r="B2126">
        <v>0.02</v>
      </c>
      <c r="C2126">
        <v>0.03</v>
      </c>
      <c r="D2126">
        <v>0</v>
      </c>
      <c r="F2126">
        <f t="shared" si="37"/>
        <v>1.9399999999999997E-2</v>
      </c>
      <c r="G2126">
        <f t="shared" si="37"/>
        <v>3.0500000000000006E-2</v>
      </c>
      <c r="H2126">
        <f t="shared" si="37"/>
        <v>0</v>
      </c>
    </row>
    <row r="2127" spans="1:8" x14ac:dyDescent="0.2">
      <c r="A2127">
        <v>10.525</v>
      </c>
      <c r="B2127">
        <v>1.9E-2</v>
      </c>
      <c r="C2127">
        <v>0.03</v>
      </c>
      <c r="D2127">
        <v>0</v>
      </c>
      <c r="F2127">
        <f t="shared" si="37"/>
        <v>1.9299999999999998E-2</v>
      </c>
      <c r="G2127">
        <f t="shared" si="37"/>
        <v>3.0500000000000006E-2</v>
      </c>
      <c r="H2127">
        <f t="shared" si="37"/>
        <v>0</v>
      </c>
    </row>
    <row r="2128" spans="1:8" x14ac:dyDescent="0.2">
      <c r="A2128">
        <v>10.53</v>
      </c>
      <c r="B2128">
        <v>1.9E-2</v>
      </c>
      <c r="C2128">
        <v>0.03</v>
      </c>
      <c r="D2128">
        <v>0</v>
      </c>
      <c r="F2128">
        <f t="shared" si="37"/>
        <v>1.9299999999999998E-2</v>
      </c>
      <c r="G2128">
        <f t="shared" si="37"/>
        <v>3.0500000000000006E-2</v>
      </c>
      <c r="H2128">
        <f t="shared" si="37"/>
        <v>0</v>
      </c>
    </row>
    <row r="2129" spans="1:8" x14ac:dyDescent="0.2">
      <c r="A2129">
        <v>10.535</v>
      </c>
      <c r="B2129">
        <v>0.02</v>
      </c>
      <c r="C2129">
        <v>3.2000000000000001E-2</v>
      </c>
      <c r="D2129">
        <v>0</v>
      </c>
      <c r="F2129">
        <f t="shared" si="37"/>
        <v>1.9299999999999998E-2</v>
      </c>
      <c r="G2129">
        <f t="shared" si="37"/>
        <v>3.0200000000000005E-2</v>
      </c>
      <c r="H2129">
        <f t="shared" si="37"/>
        <v>0</v>
      </c>
    </row>
    <row r="2130" spans="1:8" x14ac:dyDescent="0.2">
      <c r="A2130">
        <v>10.54</v>
      </c>
      <c r="B2130">
        <v>1.9E-2</v>
      </c>
      <c r="C2130">
        <v>3.2000000000000001E-2</v>
      </c>
      <c r="D2130">
        <v>0</v>
      </c>
      <c r="F2130">
        <f t="shared" si="37"/>
        <v>1.9299999999999998E-2</v>
      </c>
      <c r="G2130">
        <f t="shared" si="37"/>
        <v>2.9200000000000004E-2</v>
      </c>
      <c r="H2130">
        <f t="shared" si="37"/>
        <v>0</v>
      </c>
    </row>
    <row r="2131" spans="1:8" x14ac:dyDescent="0.2">
      <c r="A2131">
        <v>10.545</v>
      </c>
      <c r="B2131">
        <v>0.02</v>
      </c>
      <c r="C2131">
        <v>0.03</v>
      </c>
      <c r="D2131">
        <v>0</v>
      </c>
      <c r="F2131">
        <f t="shared" si="37"/>
        <v>1.9299999999999998E-2</v>
      </c>
      <c r="G2131">
        <f t="shared" si="37"/>
        <v>2.8700000000000003E-2</v>
      </c>
      <c r="H2131">
        <f t="shared" si="37"/>
        <v>0</v>
      </c>
    </row>
    <row r="2132" spans="1:8" x14ac:dyDescent="0.2">
      <c r="A2132">
        <v>10.55</v>
      </c>
      <c r="B2132">
        <v>1.9E-2</v>
      </c>
      <c r="C2132">
        <v>3.2000000000000001E-2</v>
      </c>
      <c r="D2132">
        <v>0</v>
      </c>
      <c r="F2132">
        <f t="shared" si="37"/>
        <v>1.9299999999999998E-2</v>
      </c>
      <c r="G2132">
        <f t="shared" si="37"/>
        <v>2.8200000000000003E-2</v>
      </c>
      <c r="H2132">
        <f t="shared" si="37"/>
        <v>0</v>
      </c>
    </row>
    <row r="2133" spans="1:8" x14ac:dyDescent="0.2">
      <c r="A2133">
        <v>10.555</v>
      </c>
      <c r="B2133">
        <v>0.02</v>
      </c>
      <c r="C2133">
        <v>3.2000000000000001E-2</v>
      </c>
      <c r="D2133">
        <v>0</v>
      </c>
      <c r="F2133">
        <f t="shared" si="37"/>
        <v>1.9299999999999998E-2</v>
      </c>
      <c r="G2133">
        <f t="shared" si="37"/>
        <v>2.7199999999999995E-2</v>
      </c>
      <c r="H2133">
        <f t="shared" si="37"/>
        <v>0</v>
      </c>
    </row>
    <row r="2134" spans="1:8" x14ac:dyDescent="0.2">
      <c r="A2134">
        <v>10.56</v>
      </c>
      <c r="B2134">
        <v>1.9E-2</v>
      </c>
      <c r="C2134">
        <v>0.03</v>
      </c>
      <c r="D2134">
        <v>0</v>
      </c>
      <c r="F2134">
        <f t="shared" si="37"/>
        <v>1.9199999999999998E-2</v>
      </c>
      <c r="G2134">
        <f t="shared" si="37"/>
        <v>2.6499999999999996E-2</v>
      </c>
      <c r="H2134">
        <f t="shared" si="37"/>
        <v>0</v>
      </c>
    </row>
    <row r="2135" spans="1:8" x14ac:dyDescent="0.2">
      <c r="A2135">
        <v>10.565</v>
      </c>
      <c r="B2135">
        <v>1.9E-2</v>
      </c>
      <c r="C2135">
        <v>2.7E-2</v>
      </c>
      <c r="D2135">
        <v>0</v>
      </c>
      <c r="F2135">
        <f t="shared" si="37"/>
        <v>1.9199999999999998E-2</v>
      </c>
      <c r="G2135">
        <f t="shared" si="37"/>
        <v>2.5999999999999995E-2</v>
      </c>
      <c r="H2135">
        <f t="shared" si="37"/>
        <v>0</v>
      </c>
    </row>
    <row r="2136" spans="1:8" x14ac:dyDescent="0.2">
      <c r="A2136">
        <v>10.57</v>
      </c>
      <c r="B2136">
        <v>1.9E-2</v>
      </c>
      <c r="C2136">
        <v>0.03</v>
      </c>
      <c r="D2136">
        <v>0</v>
      </c>
      <c r="F2136">
        <f t="shared" si="37"/>
        <v>1.9199999999999998E-2</v>
      </c>
      <c r="G2136">
        <f t="shared" si="37"/>
        <v>2.5499999999999995E-2</v>
      </c>
      <c r="H2136">
        <f t="shared" si="37"/>
        <v>0</v>
      </c>
    </row>
    <row r="2137" spans="1:8" x14ac:dyDescent="0.2">
      <c r="A2137">
        <v>10.574999999999999</v>
      </c>
      <c r="B2137">
        <v>1.9E-2</v>
      </c>
      <c r="C2137">
        <v>0.03</v>
      </c>
      <c r="D2137">
        <v>0</v>
      </c>
      <c r="F2137">
        <f t="shared" si="37"/>
        <v>1.9199999999999998E-2</v>
      </c>
      <c r="G2137">
        <f t="shared" si="37"/>
        <v>2.4499999999999994E-2</v>
      </c>
      <c r="H2137">
        <f t="shared" si="37"/>
        <v>0</v>
      </c>
    </row>
    <row r="2138" spans="1:8" x14ac:dyDescent="0.2">
      <c r="A2138">
        <v>10.58</v>
      </c>
      <c r="B2138">
        <v>1.9E-2</v>
      </c>
      <c r="C2138">
        <v>2.7E-2</v>
      </c>
      <c r="D2138">
        <v>0</v>
      </c>
      <c r="F2138">
        <f t="shared" si="37"/>
        <v>1.9199999999999998E-2</v>
      </c>
      <c r="G2138">
        <f t="shared" si="37"/>
        <v>2.3499999999999997E-2</v>
      </c>
      <c r="H2138">
        <f t="shared" si="37"/>
        <v>0</v>
      </c>
    </row>
    <row r="2139" spans="1:8" x14ac:dyDescent="0.2">
      <c r="A2139">
        <v>10.585000000000001</v>
      </c>
      <c r="B2139">
        <v>0.02</v>
      </c>
      <c r="C2139">
        <v>2.1999999999999999E-2</v>
      </c>
      <c r="D2139">
        <v>0</v>
      </c>
      <c r="F2139">
        <f t="shared" si="37"/>
        <v>1.9299999999999998E-2</v>
      </c>
      <c r="G2139">
        <f t="shared" si="37"/>
        <v>2.2799999999999994E-2</v>
      </c>
      <c r="H2139">
        <f t="shared" si="37"/>
        <v>0</v>
      </c>
    </row>
    <row r="2140" spans="1:8" x14ac:dyDescent="0.2">
      <c r="A2140">
        <v>10.59</v>
      </c>
      <c r="B2140">
        <v>1.9E-2</v>
      </c>
      <c r="C2140">
        <v>2.7E-2</v>
      </c>
      <c r="D2140">
        <v>0</v>
      </c>
      <c r="F2140">
        <f t="shared" si="37"/>
        <v>1.9299999999999998E-2</v>
      </c>
      <c r="G2140">
        <f t="shared" si="37"/>
        <v>2.2599999999999995E-2</v>
      </c>
      <c r="H2140">
        <f t="shared" si="37"/>
        <v>0</v>
      </c>
    </row>
    <row r="2141" spans="1:8" x14ac:dyDescent="0.2">
      <c r="A2141">
        <v>10.595000000000001</v>
      </c>
      <c r="B2141">
        <v>0.02</v>
      </c>
      <c r="C2141">
        <v>2.5000000000000001E-2</v>
      </c>
      <c r="D2141">
        <v>0</v>
      </c>
      <c r="F2141">
        <f t="shared" si="37"/>
        <v>1.9299999999999998E-2</v>
      </c>
      <c r="G2141">
        <f t="shared" si="37"/>
        <v>2.1699999999999994E-2</v>
      </c>
      <c r="H2141">
        <f t="shared" si="37"/>
        <v>0</v>
      </c>
    </row>
    <row r="2142" spans="1:8" x14ac:dyDescent="0.2">
      <c r="A2142">
        <v>10.6</v>
      </c>
      <c r="B2142">
        <v>1.9E-2</v>
      </c>
      <c r="C2142">
        <v>2.1999999999999999E-2</v>
      </c>
      <c r="D2142">
        <v>0</v>
      </c>
      <c r="F2142">
        <f t="shared" si="37"/>
        <v>1.9199999999999998E-2</v>
      </c>
      <c r="G2142">
        <f t="shared" si="37"/>
        <v>2.0999999999999998E-2</v>
      </c>
      <c r="H2142">
        <f t="shared" si="37"/>
        <v>0</v>
      </c>
    </row>
    <row r="2143" spans="1:8" x14ac:dyDescent="0.2">
      <c r="A2143">
        <v>10.605</v>
      </c>
      <c r="B2143">
        <v>1.9E-2</v>
      </c>
      <c r="C2143">
        <v>2.5000000000000001E-2</v>
      </c>
      <c r="D2143">
        <v>0</v>
      </c>
      <c r="F2143">
        <f t="shared" si="37"/>
        <v>1.9299999999999998E-2</v>
      </c>
      <c r="G2143">
        <f t="shared" si="37"/>
        <v>2.0799999999999996E-2</v>
      </c>
      <c r="H2143">
        <f t="shared" si="37"/>
        <v>0</v>
      </c>
    </row>
    <row r="2144" spans="1:8" x14ac:dyDescent="0.2">
      <c r="A2144">
        <v>10.61</v>
      </c>
      <c r="B2144">
        <v>1.9E-2</v>
      </c>
      <c r="C2144">
        <v>2.5000000000000001E-2</v>
      </c>
      <c r="D2144">
        <v>0</v>
      </c>
      <c r="F2144">
        <f t="shared" si="37"/>
        <v>1.9299999999999998E-2</v>
      </c>
      <c r="G2144">
        <f t="shared" si="37"/>
        <v>2.0099999999999996E-2</v>
      </c>
      <c r="H2144">
        <f t="shared" si="37"/>
        <v>0</v>
      </c>
    </row>
    <row r="2145" spans="1:8" x14ac:dyDescent="0.2">
      <c r="A2145">
        <v>10.615</v>
      </c>
      <c r="B2145">
        <v>1.9E-2</v>
      </c>
      <c r="C2145">
        <v>2.1999999999999999E-2</v>
      </c>
      <c r="D2145">
        <v>0</v>
      </c>
      <c r="F2145">
        <f t="shared" si="37"/>
        <v>1.9399999999999997E-2</v>
      </c>
      <c r="G2145">
        <f t="shared" si="37"/>
        <v>1.9599999999999999E-2</v>
      </c>
      <c r="H2145">
        <f t="shared" si="37"/>
        <v>0</v>
      </c>
    </row>
    <row r="2146" spans="1:8" x14ac:dyDescent="0.2">
      <c r="A2146">
        <v>10.62</v>
      </c>
      <c r="B2146">
        <v>1.9E-2</v>
      </c>
      <c r="C2146">
        <v>0.02</v>
      </c>
      <c r="D2146">
        <v>0</v>
      </c>
      <c r="F2146">
        <f t="shared" si="37"/>
        <v>1.9499999999999997E-2</v>
      </c>
      <c r="G2146">
        <f t="shared" si="37"/>
        <v>1.9399999999999997E-2</v>
      </c>
      <c r="H2146">
        <f t="shared" si="37"/>
        <v>0</v>
      </c>
    </row>
    <row r="2147" spans="1:8" x14ac:dyDescent="0.2">
      <c r="A2147">
        <v>10.625</v>
      </c>
      <c r="B2147">
        <v>1.9E-2</v>
      </c>
      <c r="C2147">
        <v>0.02</v>
      </c>
      <c r="D2147">
        <v>0</v>
      </c>
      <c r="F2147">
        <f t="shared" si="37"/>
        <v>1.9599999999999999E-2</v>
      </c>
      <c r="G2147">
        <f t="shared" si="37"/>
        <v>1.9199999999999998E-2</v>
      </c>
      <c r="H2147">
        <f t="shared" si="37"/>
        <v>0</v>
      </c>
    </row>
    <row r="2148" spans="1:8" x14ac:dyDescent="0.2">
      <c r="A2148">
        <v>10.63</v>
      </c>
      <c r="B2148">
        <v>0.02</v>
      </c>
      <c r="C2148">
        <v>0.02</v>
      </c>
      <c r="D2148">
        <v>0</v>
      </c>
      <c r="F2148">
        <f t="shared" si="37"/>
        <v>1.9599999999999999E-2</v>
      </c>
      <c r="G2148">
        <f t="shared" si="37"/>
        <v>1.9199999999999998E-2</v>
      </c>
      <c r="H2148">
        <f t="shared" si="37"/>
        <v>0</v>
      </c>
    </row>
    <row r="2149" spans="1:8" x14ac:dyDescent="0.2">
      <c r="A2149">
        <v>10.635</v>
      </c>
      <c r="B2149">
        <v>0.02</v>
      </c>
      <c r="C2149">
        <v>0.02</v>
      </c>
      <c r="D2149">
        <v>0</v>
      </c>
      <c r="F2149">
        <f t="shared" si="37"/>
        <v>1.9599999999999999E-2</v>
      </c>
      <c r="G2149">
        <f t="shared" si="37"/>
        <v>1.9199999999999998E-2</v>
      </c>
      <c r="H2149">
        <f t="shared" si="37"/>
        <v>0</v>
      </c>
    </row>
    <row r="2150" spans="1:8" x14ac:dyDescent="0.2">
      <c r="A2150">
        <v>10.64</v>
      </c>
      <c r="B2150">
        <v>1.9E-2</v>
      </c>
      <c r="C2150">
        <v>1.7999999999999999E-2</v>
      </c>
      <c r="D2150">
        <v>0</v>
      </c>
      <c r="F2150">
        <f t="shared" si="37"/>
        <v>1.9599999999999999E-2</v>
      </c>
      <c r="G2150">
        <f t="shared" si="37"/>
        <v>1.9399999999999997E-2</v>
      </c>
      <c r="H2150">
        <f t="shared" si="37"/>
        <v>0</v>
      </c>
    </row>
    <row r="2151" spans="1:8" x14ac:dyDescent="0.2">
      <c r="A2151">
        <v>10.645</v>
      </c>
      <c r="B2151">
        <v>1.9E-2</v>
      </c>
      <c r="C2151">
        <v>1.7999999999999999E-2</v>
      </c>
      <c r="D2151">
        <v>0</v>
      </c>
      <c r="F2151">
        <f t="shared" si="37"/>
        <v>1.9699999999999999E-2</v>
      </c>
      <c r="G2151">
        <f t="shared" si="37"/>
        <v>1.9799999999999998E-2</v>
      </c>
      <c r="H2151">
        <f t="shared" si="37"/>
        <v>0</v>
      </c>
    </row>
    <row r="2152" spans="1:8" x14ac:dyDescent="0.2">
      <c r="A2152">
        <v>10.65</v>
      </c>
      <c r="B2152">
        <v>0.02</v>
      </c>
      <c r="C2152">
        <v>0.02</v>
      </c>
      <c r="D2152">
        <v>0</v>
      </c>
      <c r="F2152">
        <f t="shared" si="37"/>
        <v>1.9699999999999999E-2</v>
      </c>
      <c r="G2152">
        <f t="shared" si="37"/>
        <v>2.0499999999999997E-2</v>
      </c>
      <c r="H2152">
        <f t="shared" si="37"/>
        <v>0</v>
      </c>
    </row>
    <row r="2153" spans="1:8" x14ac:dyDescent="0.2">
      <c r="A2153">
        <v>10.654999999999999</v>
      </c>
      <c r="B2153">
        <v>1.9E-2</v>
      </c>
      <c r="C2153">
        <v>1.7999999999999999E-2</v>
      </c>
      <c r="D2153">
        <v>0</v>
      </c>
      <c r="F2153">
        <f t="shared" si="37"/>
        <v>1.9699999999999999E-2</v>
      </c>
      <c r="G2153">
        <f t="shared" si="37"/>
        <v>2.0999999999999998E-2</v>
      </c>
      <c r="H2153">
        <f t="shared" si="37"/>
        <v>0</v>
      </c>
    </row>
    <row r="2154" spans="1:8" x14ac:dyDescent="0.2">
      <c r="A2154">
        <v>10.66</v>
      </c>
      <c r="B2154">
        <v>0.02</v>
      </c>
      <c r="C2154">
        <v>0.02</v>
      </c>
      <c r="D2154">
        <v>0</v>
      </c>
      <c r="F2154">
        <f t="shared" si="37"/>
        <v>1.9699999999999999E-2</v>
      </c>
      <c r="G2154">
        <f t="shared" si="37"/>
        <v>2.1899999999999996E-2</v>
      </c>
      <c r="H2154">
        <f t="shared" si="37"/>
        <v>0</v>
      </c>
    </row>
    <row r="2155" spans="1:8" x14ac:dyDescent="0.2">
      <c r="A2155">
        <v>10.664999999999999</v>
      </c>
      <c r="B2155">
        <v>0.02</v>
      </c>
      <c r="C2155">
        <v>0.02</v>
      </c>
      <c r="D2155">
        <v>0</v>
      </c>
      <c r="F2155">
        <f t="shared" si="37"/>
        <v>1.9699999999999999E-2</v>
      </c>
      <c r="G2155">
        <f t="shared" si="37"/>
        <v>2.2399999999999996E-2</v>
      </c>
      <c r="H2155">
        <f t="shared" si="37"/>
        <v>0</v>
      </c>
    </row>
    <row r="2156" spans="1:8" x14ac:dyDescent="0.2">
      <c r="A2156">
        <v>10.67</v>
      </c>
      <c r="B2156">
        <v>0.02</v>
      </c>
      <c r="C2156">
        <v>1.7999999999999999E-2</v>
      </c>
      <c r="D2156">
        <v>0</v>
      </c>
      <c r="F2156">
        <f t="shared" si="37"/>
        <v>1.9699999999999999E-2</v>
      </c>
      <c r="G2156">
        <f t="shared" si="37"/>
        <v>2.3099999999999996E-2</v>
      </c>
      <c r="H2156">
        <f t="shared" si="37"/>
        <v>0</v>
      </c>
    </row>
    <row r="2157" spans="1:8" x14ac:dyDescent="0.2">
      <c r="A2157">
        <v>10.675000000000001</v>
      </c>
      <c r="B2157">
        <v>1.9E-2</v>
      </c>
      <c r="C2157">
        <v>0.02</v>
      </c>
      <c r="D2157">
        <v>0</v>
      </c>
      <c r="F2157">
        <f t="shared" si="37"/>
        <v>1.9599999999999999E-2</v>
      </c>
      <c r="G2157">
        <f t="shared" si="37"/>
        <v>2.4499999999999997E-2</v>
      </c>
      <c r="H2157">
        <f t="shared" si="37"/>
        <v>0</v>
      </c>
    </row>
    <row r="2158" spans="1:8" x14ac:dyDescent="0.2">
      <c r="A2158">
        <v>10.68</v>
      </c>
      <c r="B2158">
        <v>0.02</v>
      </c>
      <c r="C2158">
        <v>0.02</v>
      </c>
      <c r="D2158">
        <v>0</v>
      </c>
      <c r="F2158">
        <f t="shared" si="37"/>
        <v>1.9599999999999999E-2</v>
      </c>
      <c r="G2158">
        <f t="shared" si="37"/>
        <v>2.5500000000000002E-2</v>
      </c>
      <c r="H2158">
        <f t="shared" si="37"/>
        <v>0</v>
      </c>
    </row>
    <row r="2159" spans="1:8" x14ac:dyDescent="0.2">
      <c r="A2159">
        <v>10.685</v>
      </c>
      <c r="B2159">
        <v>0.02</v>
      </c>
      <c r="C2159">
        <v>2.1999999999999999E-2</v>
      </c>
      <c r="D2159">
        <v>0</v>
      </c>
      <c r="F2159">
        <f t="shared" si="37"/>
        <v>1.9599999999999999E-2</v>
      </c>
      <c r="G2159">
        <f t="shared" si="37"/>
        <v>2.6500000000000003E-2</v>
      </c>
      <c r="H2159">
        <f t="shared" si="37"/>
        <v>0</v>
      </c>
    </row>
    <row r="2160" spans="1:8" x14ac:dyDescent="0.2">
      <c r="A2160">
        <v>10.69</v>
      </c>
      <c r="B2160">
        <v>0.02</v>
      </c>
      <c r="C2160">
        <v>2.1999999999999999E-2</v>
      </c>
      <c r="D2160">
        <v>0</v>
      </c>
      <c r="F2160">
        <f t="shared" si="37"/>
        <v>1.9499999999999997E-2</v>
      </c>
      <c r="G2160">
        <f t="shared" si="37"/>
        <v>2.7500000000000004E-2</v>
      </c>
      <c r="H2160">
        <f t="shared" si="37"/>
        <v>0</v>
      </c>
    </row>
    <row r="2161" spans="1:8" x14ac:dyDescent="0.2">
      <c r="A2161">
        <v>10.695</v>
      </c>
      <c r="B2161">
        <v>1.9E-2</v>
      </c>
      <c r="C2161">
        <v>2.5000000000000001E-2</v>
      </c>
      <c r="D2161">
        <v>0</v>
      </c>
      <c r="F2161">
        <f t="shared" si="37"/>
        <v>1.9499999999999997E-2</v>
      </c>
      <c r="G2161">
        <f t="shared" si="37"/>
        <v>2.8500000000000004E-2</v>
      </c>
      <c r="H2161">
        <f t="shared" si="37"/>
        <v>0</v>
      </c>
    </row>
    <row r="2162" spans="1:8" x14ac:dyDescent="0.2">
      <c r="A2162">
        <v>10.7</v>
      </c>
      <c r="B2162">
        <v>0.02</v>
      </c>
      <c r="C2162">
        <v>2.5000000000000001E-2</v>
      </c>
      <c r="D2162">
        <v>0</v>
      </c>
      <c r="F2162">
        <f t="shared" si="37"/>
        <v>1.9599999999999999E-2</v>
      </c>
      <c r="G2162">
        <f t="shared" si="37"/>
        <v>2.9000000000000005E-2</v>
      </c>
      <c r="H2162">
        <f t="shared" si="37"/>
        <v>0</v>
      </c>
    </row>
    <row r="2163" spans="1:8" x14ac:dyDescent="0.2">
      <c r="A2163">
        <v>10.705</v>
      </c>
      <c r="B2163">
        <v>1.9E-2</v>
      </c>
      <c r="C2163">
        <v>2.7E-2</v>
      </c>
      <c r="D2163">
        <v>0</v>
      </c>
      <c r="F2163">
        <f t="shared" si="37"/>
        <v>1.9599999999999999E-2</v>
      </c>
      <c r="G2163">
        <f t="shared" si="37"/>
        <v>2.9500000000000005E-2</v>
      </c>
      <c r="H2163">
        <f t="shared" si="37"/>
        <v>0</v>
      </c>
    </row>
    <row r="2164" spans="1:8" x14ac:dyDescent="0.2">
      <c r="A2164">
        <v>10.71</v>
      </c>
      <c r="B2164">
        <v>0.02</v>
      </c>
      <c r="C2164">
        <v>2.5000000000000001E-2</v>
      </c>
      <c r="D2164">
        <v>0</v>
      </c>
      <c r="F2164">
        <f t="shared" si="37"/>
        <v>1.9599999999999999E-2</v>
      </c>
      <c r="G2164">
        <f t="shared" si="37"/>
        <v>3.0300000000000004E-2</v>
      </c>
      <c r="H2164">
        <f t="shared" si="37"/>
        <v>0</v>
      </c>
    </row>
    <row r="2165" spans="1:8" x14ac:dyDescent="0.2">
      <c r="A2165">
        <v>10.715</v>
      </c>
      <c r="B2165">
        <v>0.02</v>
      </c>
      <c r="C2165">
        <v>2.7E-2</v>
      </c>
      <c r="D2165">
        <v>0</v>
      </c>
      <c r="F2165">
        <f t="shared" si="37"/>
        <v>1.9599999999999999E-2</v>
      </c>
      <c r="G2165">
        <f t="shared" si="37"/>
        <v>3.1000000000000007E-2</v>
      </c>
      <c r="H2165">
        <f t="shared" si="37"/>
        <v>0</v>
      </c>
    </row>
    <row r="2166" spans="1:8" x14ac:dyDescent="0.2">
      <c r="A2166">
        <v>10.72</v>
      </c>
      <c r="B2166">
        <v>1.9E-2</v>
      </c>
      <c r="C2166">
        <v>3.2000000000000001E-2</v>
      </c>
      <c r="D2166">
        <v>0</v>
      </c>
      <c r="F2166">
        <f t="shared" si="37"/>
        <v>1.9599999999999999E-2</v>
      </c>
      <c r="G2166">
        <f t="shared" si="37"/>
        <v>3.1300000000000008E-2</v>
      </c>
      <c r="H2166">
        <f t="shared" si="37"/>
        <v>0</v>
      </c>
    </row>
    <row r="2167" spans="1:8" x14ac:dyDescent="0.2">
      <c r="A2167">
        <v>10.725</v>
      </c>
      <c r="B2167">
        <v>1.9E-2</v>
      </c>
      <c r="C2167">
        <v>0.03</v>
      </c>
      <c r="D2167">
        <v>0</v>
      </c>
      <c r="F2167">
        <f t="shared" si="37"/>
        <v>1.9599999999999999E-2</v>
      </c>
      <c r="G2167">
        <f t="shared" si="37"/>
        <v>3.1100000000000006E-2</v>
      </c>
      <c r="H2167">
        <f t="shared" si="37"/>
        <v>0</v>
      </c>
    </row>
    <row r="2168" spans="1:8" x14ac:dyDescent="0.2">
      <c r="A2168">
        <v>10.73</v>
      </c>
      <c r="B2168">
        <v>0.02</v>
      </c>
      <c r="C2168">
        <v>0.03</v>
      </c>
      <c r="D2168">
        <v>0</v>
      </c>
      <c r="F2168">
        <f t="shared" si="37"/>
        <v>1.9599999999999999E-2</v>
      </c>
      <c r="G2168">
        <f t="shared" si="37"/>
        <v>3.1600000000000003E-2</v>
      </c>
      <c r="H2168">
        <f t="shared" si="37"/>
        <v>0</v>
      </c>
    </row>
    <row r="2169" spans="1:8" x14ac:dyDescent="0.2">
      <c r="A2169">
        <v>10.734999999999999</v>
      </c>
      <c r="B2169">
        <v>1.9E-2</v>
      </c>
      <c r="C2169">
        <v>3.2000000000000001E-2</v>
      </c>
      <c r="D2169">
        <v>0</v>
      </c>
      <c r="F2169">
        <f t="shared" si="37"/>
        <v>1.9499999999999997E-2</v>
      </c>
      <c r="G2169">
        <f t="shared" si="37"/>
        <v>3.1300000000000008E-2</v>
      </c>
      <c r="H2169">
        <f t="shared" si="37"/>
        <v>0</v>
      </c>
    </row>
    <row r="2170" spans="1:8" x14ac:dyDescent="0.2">
      <c r="A2170">
        <v>10.74</v>
      </c>
      <c r="B2170">
        <v>0.02</v>
      </c>
      <c r="C2170">
        <v>3.2000000000000001E-2</v>
      </c>
      <c r="D2170">
        <v>0</v>
      </c>
      <c r="F2170">
        <f t="shared" si="37"/>
        <v>1.9499999999999997E-2</v>
      </c>
      <c r="G2170">
        <f t="shared" si="37"/>
        <v>3.0800000000000004E-2</v>
      </c>
      <c r="H2170">
        <f t="shared" si="37"/>
        <v>0</v>
      </c>
    </row>
    <row r="2171" spans="1:8" x14ac:dyDescent="0.2">
      <c r="A2171">
        <v>10.744999999999999</v>
      </c>
      <c r="B2171">
        <v>0.02</v>
      </c>
      <c r="C2171">
        <v>0.03</v>
      </c>
      <c r="D2171">
        <v>0</v>
      </c>
      <c r="F2171">
        <f t="shared" si="37"/>
        <v>1.9399999999999997E-2</v>
      </c>
      <c r="G2171">
        <f t="shared" si="37"/>
        <v>3.0600000000000006E-2</v>
      </c>
      <c r="H2171">
        <f t="shared" si="37"/>
        <v>0</v>
      </c>
    </row>
    <row r="2172" spans="1:8" x14ac:dyDescent="0.2">
      <c r="A2172">
        <v>10.75</v>
      </c>
      <c r="B2172">
        <v>0.02</v>
      </c>
      <c r="C2172">
        <v>0.03</v>
      </c>
      <c r="D2172">
        <v>0</v>
      </c>
      <c r="F2172">
        <f t="shared" si="37"/>
        <v>1.9299999999999998E-2</v>
      </c>
      <c r="G2172">
        <f t="shared" si="37"/>
        <v>3.0600000000000006E-2</v>
      </c>
      <c r="H2172">
        <f t="shared" si="37"/>
        <v>0</v>
      </c>
    </row>
    <row r="2173" spans="1:8" x14ac:dyDescent="0.2">
      <c r="A2173">
        <v>10.755000000000001</v>
      </c>
      <c r="B2173">
        <v>1.9E-2</v>
      </c>
      <c r="C2173">
        <v>3.5000000000000003E-2</v>
      </c>
      <c r="D2173">
        <v>0</v>
      </c>
      <c r="F2173">
        <f t="shared" si="37"/>
        <v>1.9299999999999998E-2</v>
      </c>
      <c r="G2173">
        <f t="shared" si="37"/>
        <v>3.0300000000000004E-2</v>
      </c>
      <c r="H2173">
        <f t="shared" si="37"/>
        <v>0</v>
      </c>
    </row>
    <row r="2174" spans="1:8" x14ac:dyDescent="0.2">
      <c r="A2174">
        <v>10.76</v>
      </c>
      <c r="B2174">
        <v>0.02</v>
      </c>
      <c r="C2174">
        <v>3.2000000000000001E-2</v>
      </c>
      <c r="D2174">
        <v>0</v>
      </c>
      <c r="F2174">
        <f t="shared" si="37"/>
        <v>1.9299999999999998E-2</v>
      </c>
      <c r="G2174">
        <f t="shared" si="37"/>
        <v>2.9300000000000003E-2</v>
      </c>
      <c r="H2174">
        <f t="shared" si="37"/>
        <v>0</v>
      </c>
    </row>
    <row r="2175" spans="1:8" x14ac:dyDescent="0.2">
      <c r="A2175">
        <v>10.765000000000001</v>
      </c>
      <c r="B2175">
        <v>0.02</v>
      </c>
      <c r="C2175">
        <v>0.03</v>
      </c>
      <c r="D2175">
        <v>0</v>
      </c>
      <c r="F2175">
        <f t="shared" si="37"/>
        <v>1.9299999999999998E-2</v>
      </c>
      <c r="G2175">
        <f t="shared" si="37"/>
        <v>2.8600000000000004E-2</v>
      </c>
      <c r="H2175">
        <f t="shared" si="37"/>
        <v>0</v>
      </c>
    </row>
    <row r="2176" spans="1:8" x14ac:dyDescent="0.2">
      <c r="A2176">
        <v>10.77</v>
      </c>
      <c r="B2176">
        <v>1.9E-2</v>
      </c>
      <c r="C2176">
        <v>0.03</v>
      </c>
      <c r="D2176">
        <v>0</v>
      </c>
      <c r="F2176">
        <f t="shared" si="37"/>
        <v>1.9199999999999998E-2</v>
      </c>
      <c r="G2176">
        <f t="shared" si="37"/>
        <v>2.8100000000000003E-2</v>
      </c>
      <c r="H2176">
        <f t="shared" si="37"/>
        <v>0</v>
      </c>
    </row>
    <row r="2177" spans="1:8" x14ac:dyDescent="0.2">
      <c r="A2177">
        <v>10.775</v>
      </c>
      <c r="B2177">
        <v>1.9E-2</v>
      </c>
      <c r="C2177">
        <v>3.5000000000000003E-2</v>
      </c>
      <c r="D2177">
        <v>0</v>
      </c>
      <c r="F2177">
        <f t="shared" si="37"/>
        <v>1.9199999999999998E-2</v>
      </c>
      <c r="G2177">
        <f t="shared" si="37"/>
        <v>2.7300000000000001E-2</v>
      </c>
      <c r="H2177">
        <f t="shared" si="37"/>
        <v>0</v>
      </c>
    </row>
    <row r="2178" spans="1:8" x14ac:dyDescent="0.2">
      <c r="A2178">
        <v>10.78</v>
      </c>
      <c r="B2178">
        <v>1.9E-2</v>
      </c>
      <c r="C2178">
        <v>2.7E-2</v>
      </c>
      <c r="D2178">
        <v>0</v>
      </c>
      <c r="F2178">
        <f t="shared" si="37"/>
        <v>1.9199999999999998E-2</v>
      </c>
      <c r="G2178">
        <f t="shared" si="37"/>
        <v>2.5999999999999995E-2</v>
      </c>
      <c r="H2178">
        <f t="shared" si="37"/>
        <v>0</v>
      </c>
    </row>
    <row r="2179" spans="1:8" x14ac:dyDescent="0.2">
      <c r="A2179">
        <v>10.785</v>
      </c>
      <c r="B2179">
        <v>1.9E-2</v>
      </c>
      <c r="C2179">
        <v>2.7E-2</v>
      </c>
      <c r="D2179">
        <v>0</v>
      </c>
      <c r="F2179">
        <f t="shared" si="37"/>
        <v>1.9299999999999998E-2</v>
      </c>
      <c r="G2179">
        <f t="shared" si="37"/>
        <v>2.5799999999999997E-2</v>
      </c>
      <c r="H2179">
        <f t="shared" si="37"/>
        <v>0</v>
      </c>
    </row>
    <row r="2180" spans="1:8" x14ac:dyDescent="0.2">
      <c r="A2180">
        <v>10.79</v>
      </c>
      <c r="B2180">
        <v>1.9E-2</v>
      </c>
      <c r="C2180">
        <v>0.03</v>
      </c>
      <c r="D2180">
        <v>0</v>
      </c>
      <c r="F2180">
        <f t="shared" si="37"/>
        <v>1.9299999999999998E-2</v>
      </c>
      <c r="G2180">
        <f t="shared" si="37"/>
        <v>2.5299999999999996E-2</v>
      </c>
      <c r="H2180">
        <f t="shared" si="37"/>
        <v>0</v>
      </c>
    </row>
    <row r="2181" spans="1:8" x14ac:dyDescent="0.2">
      <c r="A2181">
        <v>10.795</v>
      </c>
      <c r="B2181">
        <v>1.9E-2</v>
      </c>
      <c r="C2181">
        <v>0.03</v>
      </c>
      <c r="D2181">
        <v>0</v>
      </c>
      <c r="F2181">
        <f t="shared" si="37"/>
        <v>1.9299999999999998E-2</v>
      </c>
      <c r="G2181">
        <f t="shared" si="37"/>
        <v>2.4299999999999995E-2</v>
      </c>
      <c r="H2181">
        <f t="shared" si="37"/>
        <v>0</v>
      </c>
    </row>
    <row r="2182" spans="1:8" x14ac:dyDescent="0.2">
      <c r="A2182">
        <v>10.8</v>
      </c>
      <c r="B2182">
        <v>0.02</v>
      </c>
      <c r="C2182">
        <v>2.7E-2</v>
      </c>
      <c r="D2182">
        <v>0</v>
      </c>
      <c r="F2182">
        <f t="shared" si="37"/>
        <v>1.9399999999999997E-2</v>
      </c>
      <c r="G2182">
        <f t="shared" si="37"/>
        <v>2.3499999999999997E-2</v>
      </c>
      <c r="H2182">
        <f t="shared" si="37"/>
        <v>0</v>
      </c>
    </row>
    <row r="2183" spans="1:8" x14ac:dyDescent="0.2">
      <c r="A2183">
        <v>10.805</v>
      </c>
      <c r="B2183">
        <v>1.9E-2</v>
      </c>
      <c r="C2183">
        <v>2.5000000000000001E-2</v>
      </c>
      <c r="D2183">
        <v>0</v>
      </c>
      <c r="F2183">
        <f t="shared" ref="F2183:H2246" si="38">SUM(B2183:B2192)/10</f>
        <v>1.9299999999999998E-2</v>
      </c>
      <c r="G2183">
        <f t="shared" si="38"/>
        <v>2.2799999999999994E-2</v>
      </c>
      <c r="H2183">
        <f t="shared" si="38"/>
        <v>0</v>
      </c>
    </row>
    <row r="2184" spans="1:8" x14ac:dyDescent="0.2">
      <c r="A2184">
        <v>10.81</v>
      </c>
      <c r="B2184">
        <v>0.02</v>
      </c>
      <c r="C2184">
        <v>2.5000000000000001E-2</v>
      </c>
      <c r="D2184">
        <v>0</v>
      </c>
      <c r="F2184">
        <f t="shared" si="38"/>
        <v>1.9399999999999997E-2</v>
      </c>
      <c r="G2184">
        <f t="shared" si="38"/>
        <v>2.2099999999999995E-2</v>
      </c>
      <c r="H2184">
        <f t="shared" si="38"/>
        <v>0</v>
      </c>
    </row>
    <row r="2185" spans="1:8" x14ac:dyDescent="0.2">
      <c r="A2185">
        <v>10.815</v>
      </c>
      <c r="B2185">
        <v>1.9E-2</v>
      </c>
      <c r="C2185">
        <v>2.5000000000000001E-2</v>
      </c>
      <c r="D2185">
        <v>0</v>
      </c>
      <c r="F2185">
        <f t="shared" si="38"/>
        <v>1.9399999999999997E-2</v>
      </c>
      <c r="G2185">
        <f t="shared" si="38"/>
        <v>2.1099999999999997E-2</v>
      </c>
      <c r="H2185">
        <f t="shared" si="38"/>
        <v>0</v>
      </c>
    </row>
    <row r="2186" spans="1:8" x14ac:dyDescent="0.2">
      <c r="A2186">
        <v>10.82</v>
      </c>
      <c r="B2186">
        <v>1.9E-2</v>
      </c>
      <c r="C2186">
        <v>2.1999999999999999E-2</v>
      </c>
      <c r="D2186">
        <v>0</v>
      </c>
      <c r="F2186">
        <f t="shared" si="38"/>
        <v>1.9499999999999997E-2</v>
      </c>
      <c r="G2186">
        <f t="shared" si="38"/>
        <v>2.06E-2</v>
      </c>
      <c r="H2186">
        <f t="shared" si="38"/>
        <v>0</v>
      </c>
    </row>
    <row r="2187" spans="1:8" x14ac:dyDescent="0.2">
      <c r="A2187">
        <v>10.824999999999999</v>
      </c>
      <c r="B2187">
        <v>1.9E-2</v>
      </c>
      <c r="C2187">
        <v>2.1999999999999999E-2</v>
      </c>
      <c r="D2187">
        <v>0</v>
      </c>
      <c r="F2187">
        <f t="shared" si="38"/>
        <v>1.9599999999999999E-2</v>
      </c>
      <c r="G2187">
        <f t="shared" si="38"/>
        <v>2.0199999999999996E-2</v>
      </c>
      <c r="H2187">
        <f t="shared" si="38"/>
        <v>0</v>
      </c>
    </row>
    <row r="2188" spans="1:8" x14ac:dyDescent="0.2">
      <c r="A2188">
        <v>10.83</v>
      </c>
      <c r="B2188">
        <v>0.02</v>
      </c>
      <c r="C2188">
        <v>2.5000000000000001E-2</v>
      </c>
      <c r="D2188">
        <v>0</v>
      </c>
      <c r="F2188">
        <f t="shared" si="38"/>
        <v>1.9699999999999999E-2</v>
      </c>
      <c r="G2188">
        <f t="shared" si="38"/>
        <v>1.9999999999999997E-2</v>
      </c>
      <c r="H2188">
        <f t="shared" si="38"/>
        <v>0</v>
      </c>
    </row>
    <row r="2189" spans="1:8" x14ac:dyDescent="0.2">
      <c r="A2189">
        <v>10.835000000000001</v>
      </c>
      <c r="B2189">
        <v>1.9E-2</v>
      </c>
      <c r="C2189">
        <v>2.1999999999999999E-2</v>
      </c>
      <c r="D2189">
        <v>0</v>
      </c>
      <c r="F2189">
        <f t="shared" si="38"/>
        <v>1.9599999999999999E-2</v>
      </c>
      <c r="G2189">
        <f t="shared" si="38"/>
        <v>1.9299999999999998E-2</v>
      </c>
      <c r="H2189">
        <f t="shared" si="38"/>
        <v>0</v>
      </c>
    </row>
    <row r="2190" spans="1:8" x14ac:dyDescent="0.2">
      <c r="A2190">
        <v>10.84</v>
      </c>
      <c r="B2190">
        <v>1.9E-2</v>
      </c>
      <c r="C2190">
        <v>0.02</v>
      </c>
      <c r="D2190">
        <v>0</v>
      </c>
      <c r="F2190">
        <f t="shared" si="38"/>
        <v>1.9699999999999999E-2</v>
      </c>
      <c r="G2190">
        <f t="shared" si="38"/>
        <v>1.9099999999999999E-2</v>
      </c>
      <c r="H2190">
        <f t="shared" si="38"/>
        <v>0</v>
      </c>
    </row>
    <row r="2191" spans="1:8" x14ac:dyDescent="0.2">
      <c r="A2191">
        <v>10.845000000000001</v>
      </c>
      <c r="B2191">
        <v>0.02</v>
      </c>
      <c r="C2191">
        <v>2.1999999999999999E-2</v>
      </c>
      <c r="D2191">
        <v>0</v>
      </c>
      <c r="F2191">
        <f t="shared" si="38"/>
        <v>1.9699999999999999E-2</v>
      </c>
      <c r="G2191">
        <f t="shared" si="38"/>
        <v>1.9099999999999999E-2</v>
      </c>
      <c r="H2191">
        <f t="shared" si="38"/>
        <v>0</v>
      </c>
    </row>
    <row r="2192" spans="1:8" x14ac:dyDescent="0.2">
      <c r="A2192">
        <v>10.85</v>
      </c>
      <c r="B2192">
        <v>1.9E-2</v>
      </c>
      <c r="C2192">
        <v>0.02</v>
      </c>
      <c r="D2192">
        <v>0</v>
      </c>
      <c r="F2192">
        <f t="shared" si="38"/>
        <v>1.9699999999999999E-2</v>
      </c>
      <c r="G2192">
        <f t="shared" si="38"/>
        <v>1.8899999999999997E-2</v>
      </c>
      <c r="H2192">
        <f t="shared" si="38"/>
        <v>0</v>
      </c>
    </row>
    <row r="2193" spans="1:8" x14ac:dyDescent="0.2">
      <c r="A2193">
        <v>10.855</v>
      </c>
      <c r="B2193">
        <v>0.02</v>
      </c>
      <c r="C2193">
        <v>1.7999999999999999E-2</v>
      </c>
      <c r="D2193">
        <v>0</v>
      </c>
      <c r="F2193">
        <f t="shared" si="38"/>
        <v>1.9699999999999999E-2</v>
      </c>
      <c r="G2193">
        <f t="shared" si="38"/>
        <v>1.8899999999999997E-2</v>
      </c>
      <c r="H2193">
        <f t="shared" si="38"/>
        <v>0</v>
      </c>
    </row>
    <row r="2194" spans="1:8" x14ac:dyDescent="0.2">
      <c r="A2194">
        <v>10.86</v>
      </c>
      <c r="B2194">
        <v>0.02</v>
      </c>
      <c r="C2194">
        <v>1.4999999999999999E-2</v>
      </c>
      <c r="D2194">
        <v>0</v>
      </c>
      <c r="F2194">
        <f t="shared" si="38"/>
        <v>1.9699999999999999E-2</v>
      </c>
      <c r="G2194">
        <f t="shared" si="38"/>
        <v>1.9599999999999999E-2</v>
      </c>
      <c r="H2194">
        <f t="shared" si="38"/>
        <v>0</v>
      </c>
    </row>
    <row r="2195" spans="1:8" x14ac:dyDescent="0.2">
      <c r="A2195">
        <v>10.865</v>
      </c>
      <c r="B2195">
        <v>0.02</v>
      </c>
      <c r="C2195">
        <v>0.02</v>
      </c>
      <c r="D2195">
        <v>0</v>
      </c>
      <c r="F2195">
        <f t="shared" si="38"/>
        <v>1.9699999999999999E-2</v>
      </c>
      <c r="G2195">
        <f t="shared" si="38"/>
        <v>2.06E-2</v>
      </c>
      <c r="H2195">
        <f t="shared" si="38"/>
        <v>0</v>
      </c>
    </row>
    <row r="2196" spans="1:8" x14ac:dyDescent="0.2">
      <c r="A2196">
        <v>10.87</v>
      </c>
      <c r="B2196">
        <v>0.02</v>
      </c>
      <c r="C2196">
        <v>1.7999999999999999E-2</v>
      </c>
      <c r="D2196">
        <v>0</v>
      </c>
      <c r="F2196">
        <f t="shared" si="38"/>
        <v>1.9699999999999999E-2</v>
      </c>
      <c r="G2196">
        <f t="shared" si="38"/>
        <v>2.1100000000000001E-2</v>
      </c>
      <c r="H2196">
        <f t="shared" si="38"/>
        <v>0</v>
      </c>
    </row>
    <row r="2197" spans="1:8" x14ac:dyDescent="0.2">
      <c r="A2197">
        <v>10.875</v>
      </c>
      <c r="B2197">
        <v>0.02</v>
      </c>
      <c r="C2197">
        <v>0.02</v>
      </c>
      <c r="D2197">
        <v>0</v>
      </c>
      <c r="F2197">
        <f t="shared" si="38"/>
        <v>1.9699999999999999E-2</v>
      </c>
      <c r="G2197">
        <f t="shared" si="38"/>
        <v>2.1999999999999999E-2</v>
      </c>
      <c r="H2197">
        <f t="shared" si="38"/>
        <v>0</v>
      </c>
    </row>
    <row r="2198" spans="1:8" x14ac:dyDescent="0.2">
      <c r="A2198">
        <v>10.88</v>
      </c>
      <c r="B2198">
        <v>1.9E-2</v>
      </c>
      <c r="C2198">
        <v>1.7999999999999999E-2</v>
      </c>
      <c r="D2198">
        <v>0</v>
      </c>
      <c r="F2198">
        <f t="shared" si="38"/>
        <v>1.9699999999999999E-2</v>
      </c>
      <c r="G2198">
        <f t="shared" si="38"/>
        <v>2.2699999999999998E-2</v>
      </c>
      <c r="H2198">
        <f t="shared" si="38"/>
        <v>0</v>
      </c>
    </row>
    <row r="2199" spans="1:8" x14ac:dyDescent="0.2">
      <c r="A2199">
        <v>10.885</v>
      </c>
      <c r="B2199">
        <v>0.02</v>
      </c>
      <c r="C2199">
        <v>0.02</v>
      </c>
      <c r="D2199">
        <v>0</v>
      </c>
      <c r="F2199">
        <f t="shared" si="38"/>
        <v>1.9799999999999998E-2</v>
      </c>
      <c r="G2199">
        <f t="shared" si="38"/>
        <v>2.3599999999999999E-2</v>
      </c>
      <c r="H2199">
        <f t="shared" si="38"/>
        <v>0</v>
      </c>
    </row>
    <row r="2200" spans="1:8" x14ac:dyDescent="0.2">
      <c r="A2200">
        <v>10.89</v>
      </c>
      <c r="B2200">
        <v>1.9E-2</v>
      </c>
      <c r="C2200">
        <v>0.02</v>
      </c>
      <c r="D2200">
        <v>0</v>
      </c>
      <c r="F2200">
        <f t="shared" si="38"/>
        <v>1.9799999999999998E-2</v>
      </c>
      <c r="G2200">
        <f t="shared" si="38"/>
        <v>2.4299999999999995E-2</v>
      </c>
      <c r="H2200">
        <f t="shared" si="38"/>
        <v>0</v>
      </c>
    </row>
    <row r="2201" spans="1:8" x14ac:dyDescent="0.2">
      <c r="A2201">
        <v>10.895</v>
      </c>
      <c r="B2201">
        <v>0.02</v>
      </c>
      <c r="C2201">
        <v>0.02</v>
      </c>
      <c r="D2201">
        <v>0</v>
      </c>
      <c r="F2201">
        <f t="shared" si="38"/>
        <v>1.9899999999999998E-2</v>
      </c>
      <c r="G2201">
        <f t="shared" si="38"/>
        <v>2.5500000000000002E-2</v>
      </c>
      <c r="H2201">
        <f t="shared" si="38"/>
        <v>0</v>
      </c>
    </row>
    <row r="2202" spans="1:8" x14ac:dyDescent="0.2">
      <c r="A2202">
        <v>10.9</v>
      </c>
      <c r="B2202">
        <v>1.9E-2</v>
      </c>
      <c r="C2202">
        <v>0.02</v>
      </c>
      <c r="D2202">
        <v>0</v>
      </c>
      <c r="F2202">
        <f t="shared" si="38"/>
        <v>1.9899999999999998E-2</v>
      </c>
      <c r="G2202">
        <f t="shared" si="38"/>
        <v>2.6700000000000002E-2</v>
      </c>
      <c r="H2202">
        <f t="shared" si="38"/>
        <v>0</v>
      </c>
    </row>
    <row r="2203" spans="1:8" x14ac:dyDescent="0.2">
      <c r="A2203">
        <v>10.904999999999999</v>
      </c>
      <c r="B2203">
        <v>0.02</v>
      </c>
      <c r="C2203">
        <v>2.5000000000000001E-2</v>
      </c>
      <c r="D2203">
        <v>0</v>
      </c>
      <c r="F2203">
        <f t="shared" si="38"/>
        <v>1.9999999999999997E-2</v>
      </c>
      <c r="G2203">
        <f t="shared" si="38"/>
        <v>2.7700000000000002E-2</v>
      </c>
      <c r="H2203">
        <f t="shared" si="38"/>
        <v>0</v>
      </c>
    </row>
    <row r="2204" spans="1:8" x14ac:dyDescent="0.2">
      <c r="A2204">
        <v>10.91</v>
      </c>
      <c r="B2204">
        <v>0.02</v>
      </c>
      <c r="C2204">
        <v>2.5000000000000001E-2</v>
      </c>
      <c r="D2204">
        <v>0</v>
      </c>
      <c r="F2204">
        <f t="shared" si="38"/>
        <v>1.9899999999999998E-2</v>
      </c>
      <c r="G2204">
        <f t="shared" si="38"/>
        <v>2.8400000000000002E-2</v>
      </c>
      <c r="H2204">
        <f t="shared" si="38"/>
        <v>0</v>
      </c>
    </row>
    <row r="2205" spans="1:8" x14ac:dyDescent="0.2">
      <c r="A2205">
        <v>10.914999999999999</v>
      </c>
      <c r="B2205">
        <v>0.02</v>
      </c>
      <c r="C2205">
        <v>2.5000000000000001E-2</v>
      </c>
      <c r="D2205">
        <v>0</v>
      </c>
      <c r="F2205">
        <f t="shared" si="38"/>
        <v>1.9799999999999998E-2</v>
      </c>
      <c r="G2205">
        <f t="shared" si="38"/>
        <v>2.9100000000000004E-2</v>
      </c>
      <c r="H2205">
        <f t="shared" si="38"/>
        <v>0</v>
      </c>
    </row>
    <row r="2206" spans="1:8" x14ac:dyDescent="0.2">
      <c r="A2206">
        <v>10.92</v>
      </c>
      <c r="B2206">
        <v>0.02</v>
      </c>
      <c r="C2206">
        <v>2.7E-2</v>
      </c>
      <c r="D2206">
        <v>0</v>
      </c>
      <c r="F2206">
        <f t="shared" si="38"/>
        <v>1.9699999999999999E-2</v>
      </c>
      <c r="G2206">
        <f t="shared" si="38"/>
        <v>2.9800000000000004E-2</v>
      </c>
      <c r="H2206">
        <f t="shared" si="38"/>
        <v>0</v>
      </c>
    </row>
    <row r="2207" spans="1:8" x14ac:dyDescent="0.2">
      <c r="A2207">
        <v>10.925000000000001</v>
      </c>
      <c r="B2207">
        <v>0.02</v>
      </c>
      <c r="C2207">
        <v>2.7E-2</v>
      </c>
      <c r="D2207">
        <v>0</v>
      </c>
      <c r="F2207">
        <f t="shared" si="38"/>
        <v>1.9699999999999999E-2</v>
      </c>
      <c r="G2207">
        <f t="shared" si="38"/>
        <v>3.0100000000000005E-2</v>
      </c>
      <c r="H2207">
        <f t="shared" si="38"/>
        <v>0</v>
      </c>
    </row>
    <row r="2208" spans="1:8" x14ac:dyDescent="0.2">
      <c r="A2208">
        <v>10.93</v>
      </c>
      <c r="B2208">
        <v>0.02</v>
      </c>
      <c r="C2208">
        <v>2.7E-2</v>
      </c>
      <c r="D2208">
        <v>0</v>
      </c>
      <c r="F2208">
        <f t="shared" si="38"/>
        <v>1.9699999999999999E-2</v>
      </c>
      <c r="G2208">
        <f t="shared" si="38"/>
        <v>3.0600000000000006E-2</v>
      </c>
      <c r="H2208">
        <f t="shared" si="38"/>
        <v>0</v>
      </c>
    </row>
    <row r="2209" spans="1:8" x14ac:dyDescent="0.2">
      <c r="A2209">
        <v>10.935</v>
      </c>
      <c r="B2209">
        <v>0.02</v>
      </c>
      <c r="C2209">
        <v>2.7E-2</v>
      </c>
      <c r="D2209">
        <v>0</v>
      </c>
      <c r="F2209">
        <f t="shared" si="38"/>
        <v>1.9599999999999999E-2</v>
      </c>
      <c r="G2209">
        <f t="shared" si="38"/>
        <v>3.1400000000000004E-2</v>
      </c>
      <c r="H2209">
        <f t="shared" si="38"/>
        <v>0</v>
      </c>
    </row>
    <row r="2210" spans="1:8" x14ac:dyDescent="0.2">
      <c r="A2210">
        <v>10.94</v>
      </c>
      <c r="B2210">
        <v>0.02</v>
      </c>
      <c r="C2210">
        <v>3.2000000000000001E-2</v>
      </c>
      <c r="D2210">
        <v>0</v>
      </c>
      <c r="F2210">
        <f t="shared" si="38"/>
        <v>1.9499999999999997E-2</v>
      </c>
      <c r="G2210">
        <f t="shared" si="38"/>
        <v>3.1700000000000006E-2</v>
      </c>
      <c r="H2210">
        <f t="shared" si="38"/>
        <v>0</v>
      </c>
    </row>
    <row r="2211" spans="1:8" x14ac:dyDescent="0.2">
      <c r="A2211">
        <v>10.945</v>
      </c>
      <c r="B2211">
        <v>0.02</v>
      </c>
      <c r="C2211">
        <v>3.2000000000000001E-2</v>
      </c>
      <c r="D2211">
        <v>0</v>
      </c>
      <c r="F2211">
        <f t="shared" si="38"/>
        <v>1.9499999999999997E-2</v>
      </c>
      <c r="G2211">
        <f t="shared" si="38"/>
        <v>3.1700000000000006E-2</v>
      </c>
      <c r="H2211">
        <f t="shared" si="38"/>
        <v>0</v>
      </c>
    </row>
    <row r="2212" spans="1:8" x14ac:dyDescent="0.2">
      <c r="A2212">
        <v>10.95</v>
      </c>
      <c r="B2212">
        <v>0.02</v>
      </c>
      <c r="C2212">
        <v>0.03</v>
      </c>
      <c r="D2212">
        <v>0</v>
      </c>
      <c r="F2212">
        <f t="shared" si="38"/>
        <v>1.9399999999999997E-2</v>
      </c>
      <c r="G2212">
        <f t="shared" si="38"/>
        <v>3.1700000000000006E-2</v>
      </c>
      <c r="H2212">
        <f t="shared" si="38"/>
        <v>0</v>
      </c>
    </row>
    <row r="2213" spans="1:8" x14ac:dyDescent="0.2">
      <c r="A2213">
        <v>10.955</v>
      </c>
      <c r="B2213">
        <v>1.9E-2</v>
      </c>
      <c r="C2213">
        <v>3.2000000000000001E-2</v>
      </c>
      <c r="D2213">
        <v>0</v>
      </c>
      <c r="F2213">
        <f t="shared" si="38"/>
        <v>1.9399999999999997E-2</v>
      </c>
      <c r="G2213">
        <f t="shared" si="38"/>
        <v>3.1900000000000005E-2</v>
      </c>
      <c r="H2213">
        <f t="shared" si="38"/>
        <v>0</v>
      </c>
    </row>
    <row r="2214" spans="1:8" x14ac:dyDescent="0.2">
      <c r="A2214">
        <v>10.96</v>
      </c>
      <c r="B2214">
        <v>1.9E-2</v>
      </c>
      <c r="C2214">
        <v>3.2000000000000001E-2</v>
      </c>
      <c r="D2214">
        <v>0</v>
      </c>
      <c r="F2214">
        <f t="shared" si="38"/>
        <v>1.9399999999999997E-2</v>
      </c>
      <c r="G2214">
        <f t="shared" si="38"/>
        <v>3.1400000000000004E-2</v>
      </c>
      <c r="H2214">
        <f t="shared" si="38"/>
        <v>0</v>
      </c>
    </row>
    <row r="2215" spans="1:8" x14ac:dyDescent="0.2">
      <c r="A2215">
        <v>10.965</v>
      </c>
      <c r="B2215">
        <v>1.9E-2</v>
      </c>
      <c r="C2215">
        <v>3.2000000000000001E-2</v>
      </c>
      <c r="D2215">
        <v>0</v>
      </c>
      <c r="F2215">
        <f t="shared" si="38"/>
        <v>1.9499999999999997E-2</v>
      </c>
      <c r="G2215">
        <f t="shared" si="38"/>
        <v>3.1200000000000006E-2</v>
      </c>
      <c r="H2215">
        <f t="shared" si="38"/>
        <v>0</v>
      </c>
    </row>
    <row r="2216" spans="1:8" x14ac:dyDescent="0.2">
      <c r="A2216">
        <v>10.97</v>
      </c>
      <c r="B2216">
        <v>0.02</v>
      </c>
      <c r="C2216">
        <v>0.03</v>
      </c>
      <c r="D2216">
        <v>0</v>
      </c>
      <c r="F2216">
        <f t="shared" si="38"/>
        <v>1.9499999999999997E-2</v>
      </c>
      <c r="G2216">
        <f t="shared" si="38"/>
        <v>3.0500000000000006E-2</v>
      </c>
      <c r="H2216">
        <f t="shared" si="38"/>
        <v>0</v>
      </c>
    </row>
    <row r="2217" spans="1:8" x14ac:dyDescent="0.2">
      <c r="A2217">
        <v>10.975</v>
      </c>
      <c r="B2217">
        <v>0.02</v>
      </c>
      <c r="C2217">
        <v>3.2000000000000001E-2</v>
      </c>
      <c r="D2217">
        <v>0</v>
      </c>
      <c r="F2217">
        <f t="shared" si="38"/>
        <v>1.9499999999999997E-2</v>
      </c>
      <c r="G2217">
        <f t="shared" si="38"/>
        <v>3.0000000000000006E-2</v>
      </c>
      <c r="H2217">
        <f t="shared" si="38"/>
        <v>0</v>
      </c>
    </row>
    <row r="2218" spans="1:8" x14ac:dyDescent="0.2">
      <c r="A2218">
        <v>10.98</v>
      </c>
      <c r="B2218">
        <v>1.9E-2</v>
      </c>
      <c r="C2218">
        <v>3.5000000000000003E-2</v>
      </c>
      <c r="D2218">
        <v>0</v>
      </c>
      <c r="F2218">
        <f t="shared" si="38"/>
        <v>1.9499999999999997E-2</v>
      </c>
      <c r="G2218">
        <f t="shared" si="38"/>
        <v>2.8800000000000003E-2</v>
      </c>
      <c r="H2218">
        <f t="shared" si="38"/>
        <v>0</v>
      </c>
    </row>
    <row r="2219" spans="1:8" x14ac:dyDescent="0.2">
      <c r="A2219">
        <v>10.984999999999999</v>
      </c>
      <c r="B2219">
        <v>1.9E-2</v>
      </c>
      <c r="C2219">
        <v>0.03</v>
      </c>
      <c r="D2219">
        <v>0</v>
      </c>
      <c r="F2219">
        <f t="shared" si="38"/>
        <v>1.9599999999999999E-2</v>
      </c>
      <c r="G2219">
        <f t="shared" si="38"/>
        <v>2.7800000000000002E-2</v>
      </c>
      <c r="H2219">
        <f t="shared" si="38"/>
        <v>0</v>
      </c>
    </row>
    <row r="2220" spans="1:8" x14ac:dyDescent="0.2">
      <c r="A2220">
        <v>10.99</v>
      </c>
      <c r="B2220">
        <v>0.02</v>
      </c>
      <c r="C2220">
        <v>3.2000000000000001E-2</v>
      </c>
      <c r="D2220">
        <v>0</v>
      </c>
      <c r="F2220">
        <f t="shared" si="38"/>
        <v>1.9599999999999999E-2</v>
      </c>
      <c r="G2220">
        <f t="shared" si="38"/>
        <v>2.7299999999999998E-2</v>
      </c>
      <c r="H2220">
        <f t="shared" si="38"/>
        <v>0</v>
      </c>
    </row>
    <row r="2221" spans="1:8" x14ac:dyDescent="0.2">
      <c r="A2221">
        <v>10.994999999999999</v>
      </c>
      <c r="B2221">
        <v>1.9E-2</v>
      </c>
      <c r="C2221">
        <v>3.2000000000000001E-2</v>
      </c>
      <c r="D2221">
        <v>0</v>
      </c>
      <c r="F2221">
        <f t="shared" si="38"/>
        <v>1.9599999999999999E-2</v>
      </c>
      <c r="G2221">
        <f t="shared" si="38"/>
        <v>2.6299999999999997E-2</v>
      </c>
      <c r="H2221">
        <f t="shared" si="38"/>
        <v>0</v>
      </c>
    </row>
    <row r="2222" spans="1:8" x14ac:dyDescent="0.2">
      <c r="A2222">
        <v>11</v>
      </c>
      <c r="B2222">
        <v>0.02</v>
      </c>
      <c r="C2222">
        <v>3.2000000000000001E-2</v>
      </c>
      <c r="D2222">
        <v>0</v>
      </c>
      <c r="F2222">
        <f t="shared" si="38"/>
        <v>1.9699999999999999E-2</v>
      </c>
      <c r="G2222">
        <f t="shared" si="38"/>
        <v>2.5099999999999994E-2</v>
      </c>
      <c r="H2222">
        <f t="shared" si="38"/>
        <v>0</v>
      </c>
    </row>
    <row r="2223" spans="1:8" x14ac:dyDescent="0.2">
      <c r="A2223">
        <v>11.005000000000001</v>
      </c>
      <c r="B2223">
        <v>1.9E-2</v>
      </c>
      <c r="C2223">
        <v>2.7E-2</v>
      </c>
      <c r="D2223">
        <v>0</v>
      </c>
      <c r="F2223">
        <f t="shared" si="38"/>
        <v>1.9699999999999999E-2</v>
      </c>
      <c r="G2223">
        <f t="shared" si="38"/>
        <v>2.4099999999999993E-2</v>
      </c>
      <c r="H2223">
        <f t="shared" si="38"/>
        <v>0</v>
      </c>
    </row>
    <row r="2224" spans="1:8" x14ac:dyDescent="0.2">
      <c r="A2224">
        <v>11.01</v>
      </c>
      <c r="B2224">
        <v>0.02</v>
      </c>
      <c r="C2224">
        <v>0.03</v>
      </c>
      <c r="D2224">
        <v>0</v>
      </c>
      <c r="F2224">
        <f t="shared" si="38"/>
        <v>1.9699999999999999E-2</v>
      </c>
      <c r="G2224">
        <f t="shared" si="38"/>
        <v>2.3599999999999996E-2</v>
      </c>
      <c r="H2224">
        <f t="shared" si="38"/>
        <v>0</v>
      </c>
    </row>
    <row r="2225" spans="1:8" x14ac:dyDescent="0.2">
      <c r="A2225">
        <v>11.015000000000001</v>
      </c>
      <c r="B2225">
        <v>1.9E-2</v>
      </c>
      <c r="C2225">
        <v>2.5000000000000001E-2</v>
      </c>
      <c r="D2225">
        <v>0</v>
      </c>
      <c r="F2225">
        <f t="shared" si="38"/>
        <v>1.9599999999999999E-2</v>
      </c>
      <c r="G2225">
        <f t="shared" si="38"/>
        <v>2.2599999999999995E-2</v>
      </c>
      <c r="H2225">
        <f t="shared" si="38"/>
        <v>0</v>
      </c>
    </row>
    <row r="2226" spans="1:8" x14ac:dyDescent="0.2">
      <c r="A2226">
        <v>11.02</v>
      </c>
      <c r="B2226">
        <v>0.02</v>
      </c>
      <c r="C2226">
        <v>2.5000000000000001E-2</v>
      </c>
      <c r="D2226">
        <v>0</v>
      </c>
      <c r="F2226">
        <f t="shared" si="38"/>
        <v>1.9699999999999999E-2</v>
      </c>
      <c r="G2226">
        <f t="shared" si="38"/>
        <v>2.2099999999999995E-2</v>
      </c>
      <c r="H2226">
        <f t="shared" si="38"/>
        <v>0</v>
      </c>
    </row>
    <row r="2227" spans="1:8" x14ac:dyDescent="0.2">
      <c r="A2227">
        <v>11.025</v>
      </c>
      <c r="B2227">
        <v>0.02</v>
      </c>
      <c r="C2227">
        <v>0.02</v>
      </c>
      <c r="D2227">
        <v>0</v>
      </c>
      <c r="F2227">
        <f t="shared" si="38"/>
        <v>1.9699999999999999E-2</v>
      </c>
      <c r="G2227">
        <f t="shared" si="38"/>
        <v>2.1799999999999996E-2</v>
      </c>
      <c r="H2227">
        <f t="shared" si="38"/>
        <v>0</v>
      </c>
    </row>
    <row r="2228" spans="1:8" x14ac:dyDescent="0.2">
      <c r="A2228">
        <v>11.03</v>
      </c>
      <c r="B2228">
        <v>0.02</v>
      </c>
      <c r="C2228">
        <v>2.5000000000000001E-2</v>
      </c>
      <c r="D2228">
        <v>0</v>
      </c>
      <c r="F2228">
        <f t="shared" si="38"/>
        <v>1.9599999999999999E-2</v>
      </c>
      <c r="G2228">
        <f t="shared" si="38"/>
        <v>2.1599999999999998E-2</v>
      </c>
      <c r="H2228">
        <f t="shared" si="38"/>
        <v>0</v>
      </c>
    </row>
    <row r="2229" spans="1:8" x14ac:dyDescent="0.2">
      <c r="A2229">
        <v>11.035</v>
      </c>
      <c r="B2229">
        <v>1.9E-2</v>
      </c>
      <c r="C2229">
        <v>2.5000000000000001E-2</v>
      </c>
      <c r="D2229">
        <v>0</v>
      </c>
      <c r="F2229">
        <f t="shared" si="38"/>
        <v>1.9599999999999999E-2</v>
      </c>
      <c r="G2229">
        <f t="shared" si="38"/>
        <v>2.0899999999999995E-2</v>
      </c>
      <c r="H2229">
        <f t="shared" si="38"/>
        <v>0</v>
      </c>
    </row>
    <row r="2230" spans="1:8" x14ac:dyDescent="0.2">
      <c r="A2230">
        <v>11.04</v>
      </c>
      <c r="B2230">
        <v>0.02</v>
      </c>
      <c r="C2230">
        <v>2.1999999999999999E-2</v>
      </c>
      <c r="D2230">
        <v>0</v>
      </c>
      <c r="F2230">
        <f t="shared" si="38"/>
        <v>1.9699999999999999E-2</v>
      </c>
      <c r="G2230">
        <f t="shared" si="38"/>
        <v>2.0399999999999995E-2</v>
      </c>
      <c r="H2230">
        <f t="shared" si="38"/>
        <v>0</v>
      </c>
    </row>
    <row r="2231" spans="1:8" x14ac:dyDescent="0.2">
      <c r="A2231">
        <v>11.045</v>
      </c>
      <c r="B2231">
        <v>0.02</v>
      </c>
      <c r="C2231">
        <v>0.02</v>
      </c>
      <c r="D2231">
        <v>0</v>
      </c>
      <c r="F2231">
        <f t="shared" si="38"/>
        <v>1.9699999999999999E-2</v>
      </c>
      <c r="G2231">
        <f t="shared" si="38"/>
        <v>2.0199999999999996E-2</v>
      </c>
      <c r="H2231">
        <f t="shared" si="38"/>
        <v>0</v>
      </c>
    </row>
    <row r="2232" spans="1:8" x14ac:dyDescent="0.2">
      <c r="A2232">
        <v>11.05</v>
      </c>
      <c r="B2232">
        <v>0.02</v>
      </c>
      <c r="C2232">
        <v>2.1999999999999999E-2</v>
      </c>
      <c r="D2232">
        <v>0</v>
      </c>
      <c r="F2232">
        <f t="shared" si="38"/>
        <v>1.9699999999999999E-2</v>
      </c>
      <c r="G2232">
        <f t="shared" si="38"/>
        <v>1.9999999999999997E-2</v>
      </c>
      <c r="H2232">
        <f t="shared" si="38"/>
        <v>0</v>
      </c>
    </row>
    <row r="2233" spans="1:8" x14ac:dyDescent="0.2">
      <c r="A2233">
        <v>11.055</v>
      </c>
      <c r="B2233">
        <v>1.9E-2</v>
      </c>
      <c r="C2233">
        <v>2.1999999999999999E-2</v>
      </c>
      <c r="D2233">
        <v>0</v>
      </c>
      <c r="F2233">
        <f t="shared" si="38"/>
        <v>1.9699999999999999E-2</v>
      </c>
      <c r="G2233">
        <f t="shared" si="38"/>
        <v>1.9599999999999996E-2</v>
      </c>
      <c r="H2233">
        <f t="shared" si="38"/>
        <v>0</v>
      </c>
    </row>
    <row r="2234" spans="1:8" x14ac:dyDescent="0.2">
      <c r="A2234">
        <v>11.06</v>
      </c>
      <c r="B2234">
        <v>1.9E-2</v>
      </c>
      <c r="C2234">
        <v>0.02</v>
      </c>
      <c r="D2234">
        <v>0</v>
      </c>
      <c r="F2234">
        <f t="shared" si="38"/>
        <v>1.9799999999999998E-2</v>
      </c>
      <c r="G2234">
        <f t="shared" si="38"/>
        <v>1.9399999999999997E-2</v>
      </c>
      <c r="H2234">
        <f t="shared" si="38"/>
        <v>0</v>
      </c>
    </row>
    <row r="2235" spans="1:8" x14ac:dyDescent="0.2">
      <c r="A2235">
        <v>11.065</v>
      </c>
      <c r="B2235">
        <v>0.02</v>
      </c>
      <c r="C2235">
        <v>0.02</v>
      </c>
      <c r="D2235">
        <v>0</v>
      </c>
      <c r="F2235">
        <f t="shared" si="38"/>
        <v>1.9899999999999998E-2</v>
      </c>
      <c r="G2235">
        <f t="shared" si="38"/>
        <v>1.9399999999999997E-2</v>
      </c>
      <c r="H2235">
        <f t="shared" si="38"/>
        <v>0</v>
      </c>
    </row>
    <row r="2236" spans="1:8" x14ac:dyDescent="0.2">
      <c r="A2236">
        <v>11.07</v>
      </c>
      <c r="B2236">
        <v>0.02</v>
      </c>
      <c r="C2236">
        <v>2.1999999999999999E-2</v>
      </c>
      <c r="D2236">
        <v>0</v>
      </c>
      <c r="F2236">
        <f t="shared" si="38"/>
        <v>1.9899999999999998E-2</v>
      </c>
      <c r="G2236">
        <f t="shared" si="38"/>
        <v>1.9399999999999997E-2</v>
      </c>
      <c r="H2236">
        <f t="shared" si="38"/>
        <v>0</v>
      </c>
    </row>
    <row r="2237" spans="1:8" x14ac:dyDescent="0.2">
      <c r="A2237">
        <v>11.074999999999999</v>
      </c>
      <c r="B2237">
        <v>1.9E-2</v>
      </c>
      <c r="C2237">
        <v>1.7999999999999999E-2</v>
      </c>
      <c r="D2237">
        <v>0</v>
      </c>
      <c r="F2237">
        <f t="shared" si="38"/>
        <v>1.9899999999999998E-2</v>
      </c>
      <c r="G2237">
        <f t="shared" si="38"/>
        <v>1.9199999999999998E-2</v>
      </c>
      <c r="H2237">
        <f t="shared" si="38"/>
        <v>0</v>
      </c>
    </row>
    <row r="2238" spans="1:8" x14ac:dyDescent="0.2">
      <c r="A2238">
        <v>11.08</v>
      </c>
      <c r="B2238">
        <v>0.02</v>
      </c>
      <c r="C2238">
        <v>1.7999999999999999E-2</v>
      </c>
      <c r="D2238">
        <v>0</v>
      </c>
      <c r="F2238">
        <f t="shared" si="38"/>
        <v>1.9999999999999997E-2</v>
      </c>
      <c r="G2238">
        <f t="shared" si="38"/>
        <v>1.9399999999999997E-2</v>
      </c>
      <c r="H2238">
        <f t="shared" si="38"/>
        <v>0</v>
      </c>
    </row>
    <row r="2239" spans="1:8" x14ac:dyDescent="0.2">
      <c r="A2239">
        <v>11.085000000000001</v>
      </c>
      <c r="B2239">
        <v>0.02</v>
      </c>
      <c r="C2239">
        <v>0.02</v>
      </c>
      <c r="D2239">
        <v>0</v>
      </c>
      <c r="F2239">
        <f t="shared" si="38"/>
        <v>1.9899999999999998E-2</v>
      </c>
      <c r="G2239">
        <f t="shared" si="38"/>
        <v>1.9799999999999998E-2</v>
      </c>
      <c r="H2239">
        <f t="shared" si="38"/>
        <v>0</v>
      </c>
    </row>
    <row r="2240" spans="1:8" x14ac:dyDescent="0.2">
      <c r="A2240">
        <v>11.09</v>
      </c>
      <c r="B2240">
        <v>0.02</v>
      </c>
      <c r="C2240">
        <v>0.02</v>
      </c>
      <c r="D2240">
        <v>0</v>
      </c>
      <c r="F2240">
        <f t="shared" si="38"/>
        <v>1.9899999999999998E-2</v>
      </c>
      <c r="G2240">
        <f t="shared" si="38"/>
        <v>2.0499999999999997E-2</v>
      </c>
      <c r="H2240">
        <f t="shared" si="38"/>
        <v>0</v>
      </c>
    </row>
    <row r="2241" spans="1:8" x14ac:dyDescent="0.2">
      <c r="A2241">
        <v>11.095000000000001</v>
      </c>
      <c r="B2241">
        <v>0.02</v>
      </c>
      <c r="C2241">
        <v>1.7999999999999999E-2</v>
      </c>
      <c r="D2241">
        <v>0</v>
      </c>
      <c r="F2241">
        <f t="shared" si="38"/>
        <v>1.9899999999999998E-2</v>
      </c>
      <c r="G2241">
        <f t="shared" si="38"/>
        <v>2.12E-2</v>
      </c>
      <c r="H2241">
        <f t="shared" si="38"/>
        <v>0</v>
      </c>
    </row>
    <row r="2242" spans="1:8" x14ac:dyDescent="0.2">
      <c r="A2242">
        <v>11.1</v>
      </c>
      <c r="B2242">
        <v>0.02</v>
      </c>
      <c r="C2242">
        <v>1.7999999999999999E-2</v>
      </c>
      <c r="D2242">
        <v>0</v>
      </c>
      <c r="F2242">
        <f t="shared" si="38"/>
        <v>1.9899999999999998E-2</v>
      </c>
      <c r="G2242">
        <f t="shared" si="38"/>
        <v>2.24E-2</v>
      </c>
      <c r="H2242">
        <f t="shared" si="38"/>
        <v>0</v>
      </c>
    </row>
    <row r="2243" spans="1:8" x14ac:dyDescent="0.2">
      <c r="A2243">
        <v>11.105</v>
      </c>
      <c r="B2243">
        <v>0.02</v>
      </c>
      <c r="C2243">
        <v>0.02</v>
      </c>
      <c r="D2243">
        <v>0</v>
      </c>
      <c r="F2243">
        <f t="shared" si="38"/>
        <v>1.9799999999999998E-2</v>
      </c>
      <c r="G2243">
        <f t="shared" si="38"/>
        <v>2.3799999999999998E-2</v>
      </c>
      <c r="H2243">
        <f t="shared" si="38"/>
        <v>0</v>
      </c>
    </row>
    <row r="2244" spans="1:8" x14ac:dyDescent="0.2">
      <c r="A2244">
        <v>11.11</v>
      </c>
      <c r="B2244">
        <v>0.02</v>
      </c>
      <c r="C2244">
        <v>0.02</v>
      </c>
      <c r="D2244">
        <v>0</v>
      </c>
      <c r="F2244">
        <f t="shared" si="38"/>
        <v>1.9799999999999998E-2</v>
      </c>
      <c r="G2244">
        <f t="shared" si="38"/>
        <v>2.5000000000000001E-2</v>
      </c>
      <c r="H2244">
        <f t="shared" si="38"/>
        <v>0</v>
      </c>
    </row>
    <row r="2245" spans="1:8" x14ac:dyDescent="0.2">
      <c r="A2245">
        <v>11.115</v>
      </c>
      <c r="B2245">
        <v>0.02</v>
      </c>
      <c r="C2245">
        <v>0.02</v>
      </c>
      <c r="D2245">
        <v>0</v>
      </c>
      <c r="F2245">
        <f t="shared" si="38"/>
        <v>1.9799999999999998E-2</v>
      </c>
      <c r="G2245">
        <f t="shared" si="38"/>
        <v>2.6000000000000002E-2</v>
      </c>
      <c r="H2245">
        <f t="shared" si="38"/>
        <v>0</v>
      </c>
    </row>
    <row r="2246" spans="1:8" x14ac:dyDescent="0.2">
      <c r="A2246">
        <v>11.12</v>
      </c>
      <c r="B2246">
        <v>0.02</v>
      </c>
      <c r="C2246">
        <v>0.02</v>
      </c>
      <c r="D2246">
        <v>0</v>
      </c>
      <c r="F2246">
        <f t="shared" si="38"/>
        <v>1.9799999999999998E-2</v>
      </c>
      <c r="G2246">
        <f t="shared" si="38"/>
        <v>2.7200000000000002E-2</v>
      </c>
      <c r="H2246">
        <f t="shared" si="38"/>
        <v>0</v>
      </c>
    </row>
    <row r="2247" spans="1:8" x14ac:dyDescent="0.2">
      <c r="A2247">
        <v>11.125</v>
      </c>
      <c r="B2247">
        <v>0.02</v>
      </c>
      <c r="C2247">
        <v>0.02</v>
      </c>
      <c r="D2247">
        <v>0</v>
      </c>
      <c r="F2247">
        <f t="shared" ref="F2247:H2310" si="39">SUM(B2247:B2256)/10</f>
        <v>1.9799999999999998E-2</v>
      </c>
      <c r="G2247">
        <f t="shared" si="39"/>
        <v>2.8200000000000003E-2</v>
      </c>
      <c r="H2247">
        <f t="shared" si="39"/>
        <v>0</v>
      </c>
    </row>
    <row r="2248" spans="1:8" x14ac:dyDescent="0.2">
      <c r="A2248">
        <v>11.13</v>
      </c>
      <c r="B2248">
        <v>1.9E-2</v>
      </c>
      <c r="C2248">
        <v>2.1999999999999999E-2</v>
      </c>
      <c r="D2248">
        <v>0</v>
      </c>
      <c r="F2248">
        <f t="shared" si="39"/>
        <v>1.9799999999999998E-2</v>
      </c>
      <c r="G2248">
        <f t="shared" si="39"/>
        <v>2.9400000000000003E-2</v>
      </c>
      <c r="H2248">
        <f t="shared" si="39"/>
        <v>0</v>
      </c>
    </row>
    <row r="2249" spans="1:8" x14ac:dyDescent="0.2">
      <c r="A2249">
        <v>11.135</v>
      </c>
      <c r="B2249">
        <v>0.02</v>
      </c>
      <c r="C2249">
        <v>2.7E-2</v>
      </c>
      <c r="D2249">
        <v>0</v>
      </c>
      <c r="F2249">
        <f t="shared" si="39"/>
        <v>1.9799999999999998E-2</v>
      </c>
      <c r="G2249">
        <f t="shared" si="39"/>
        <v>3.0200000000000005E-2</v>
      </c>
      <c r="H2249">
        <f t="shared" si="39"/>
        <v>0</v>
      </c>
    </row>
    <row r="2250" spans="1:8" x14ac:dyDescent="0.2">
      <c r="A2250">
        <v>11.14</v>
      </c>
      <c r="B2250">
        <v>0.02</v>
      </c>
      <c r="C2250">
        <v>2.7E-2</v>
      </c>
      <c r="D2250">
        <v>0</v>
      </c>
      <c r="F2250">
        <f t="shared" si="39"/>
        <v>1.9699999999999999E-2</v>
      </c>
      <c r="G2250">
        <f t="shared" si="39"/>
        <v>3.0000000000000006E-2</v>
      </c>
      <c r="H2250">
        <f t="shared" si="39"/>
        <v>0</v>
      </c>
    </row>
    <row r="2251" spans="1:8" x14ac:dyDescent="0.2">
      <c r="A2251">
        <v>11.145</v>
      </c>
      <c r="B2251">
        <v>0.02</v>
      </c>
      <c r="C2251">
        <v>0.03</v>
      </c>
      <c r="D2251">
        <v>0</v>
      </c>
      <c r="F2251">
        <f t="shared" si="39"/>
        <v>1.9699999999999999E-2</v>
      </c>
      <c r="G2251">
        <f t="shared" si="39"/>
        <v>2.9500000000000005E-2</v>
      </c>
      <c r="H2251">
        <f t="shared" si="39"/>
        <v>0</v>
      </c>
    </row>
    <row r="2252" spans="1:8" x14ac:dyDescent="0.2">
      <c r="A2252">
        <v>11.15</v>
      </c>
      <c r="B2252">
        <v>1.9E-2</v>
      </c>
      <c r="C2252">
        <v>3.2000000000000001E-2</v>
      </c>
      <c r="D2252">
        <v>0</v>
      </c>
      <c r="F2252">
        <f t="shared" si="39"/>
        <v>1.9699999999999999E-2</v>
      </c>
      <c r="G2252">
        <f t="shared" si="39"/>
        <v>2.9000000000000005E-2</v>
      </c>
      <c r="H2252">
        <f t="shared" si="39"/>
        <v>0</v>
      </c>
    </row>
    <row r="2253" spans="1:8" x14ac:dyDescent="0.2">
      <c r="A2253">
        <v>11.154999999999999</v>
      </c>
      <c r="B2253">
        <v>0.02</v>
      </c>
      <c r="C2253">
        <v>3.2000000000000001E-2</v>
      </c>
      <c r="D2253">
        <v>0</v>
      </c>
      <c r="F2253">
        <f t="shared" si="39"/>
        <v>1.9799999999999998E-2</v>
      </c>
      <c r="G2253">
        <f t="shared" si="39"/>
        <v>2.8000000000000004E-2</v>
      </c>
      <c r="H2253">
        <f t="shared" si="39"/>
        <v>0</v>
      </c>
    </row>
    <row r="2254" spans="1:8" x14ac:dyDescent="0.2">
      <c r="A2254">
        <v>11.16</v>
      </c>
      <c r="B2254">
        <v>0.02</v>
      </c>
      <c r="C2254">
        <v>0.03</v>
      </c>
      <c r="D2254">
        <v>0</v>
      </c>
      <c r="F2254">
        <f t="shared" si="39"/>
        <v>1.9799999999999998E-2</v>
      </c>
      <c r="G2254">
        <f t="shared" si="39"/>
        <v>2.6799999999999997E-2</v>
      </c>
      <c r="H2254">
        <f t="shared" si="39"/>
        <v>0</v>
      </c>
    </row>
    <row r="2255" spans="1:8" x14ac:dyDescent="0.2">
      <c r="A2255">
        <v>11.164999999999999</v>
      </c>
      <c r="B2255">
        <v>0.02</v>
      </c>
      <c r="C2255">
        <v>3.2000000000000001E-2</v>
      </c>
      <c r="D2255">
        <v>0</v>
      </c>
      <c r="F2255">
        <f t="shared" si="39"/>
        <v>1.9799999999999998E-2</v>
      </c>
      <c r="G2255">
        <f t="shared" si="39"/>
        <v>2.5799999999999997E-2</v>
      </c>
      <c r="H2255">
        <f t="shared" si="39"/>
        <v>0</v>
      </c>
    </row>
    <row r="2256" spans="1:8" x14ac:dyDescent="0.2">
      <c r="A2256">
        <v>11.17</v>
      </c>
      <c r="B2256">
        <v>0.02</v>
      </c>
      <c r="C2256">
        <v>0.03</v>
      </c>
      <c r="D2256">
        <v>0</v>
      </c>
      <c r="F2256">
        <f t="shared" si="39"/>
        <v>1.9699999999999999E-2</v>
      </c>
      <c r="G2256">
        <f t="shared" si="39"/>
        <v>2.4599999999999993E-2</v>
      </c>
      <c r="H2256">
        <f t="shared" si="39"/>
        <v>0</v>
      </c>
    </row>
    <row r="2257" spans="1:8" x14ac:dyDescent="0.2">
      <c r="A2257">
        <v>11.175000000000001</v>
      </c>
      <c r="B2257">
        <v>0.02</v>
      </c>
      <c r="C2257">
        <v>3.2000000000000001E-2</v>
      </c>
      <c r="D2257">
        <v>0</v>
      </c>
      <c r="F2257">
        <f t="shared" si="39"/>
        <v>1.9699999999999999E-2</v>
      </c>
      <c r="G2257">
        <f t="shared" si="39"/>
        <v>2.3599999999999993E-2</v>
      </c>
      <c r="H2257">
        <f t="shared" si="39"/>
        <v>0</v>
      </c>
    </row>
    <row r="2258" spans="1:8" x14ac:dyDescent="0.2">
      <c r="A2258">
        <v>11.18</v>
      </c>
      <c r="B2258">
        <v>1.9E-2</v>
      </c>
      <c r="C2258">
        <v>0.03</v>
      </c>
      <c r="D2258">
        <v>0</v>
      </c>
      <c r="F2258">
        <f t="shared" si="39"/>
        <v>1.9699999999999999E-2</v>
      </c>
      <c r="G2258">
        <f t="shared" si="39"/>
        <v>2.2199999999999994E-2</v>
      </c>
      <c r="H2258">
        <f t="shared" si="39"/>
        <v>0</v>
      </c>
    </row>
    <row r="2259" spans="1:8" x14ac:dyDescent="0.2">
      <c r="A2259">
        <v>11.185</v>
      </c>
      <c r="B2259">
        <v>1.9E-2</v>
      </c>
      <c r="C2259">
        <v>2.5000000000000001E-2</v>
      </c>
      <c r="D2259">
        <v>0</v>
      </c>
      <c r="F2259">
        <f t="shared" si="39"/>
        <v>1.9799999999999998E-2</v>
      </c>
      <c r="G2259">
        <f t="shared" si="39"/>
        <v>2.1199999999999997E-2</v>
      </c>
      <c r="H2259">
        <f t="shared" si="39"/>
        <v>0</v>
      </c>
    </row>
    <row r="2260" spans="1:8" x14ac:dyDescent="0.2">
      <c r="A2260">
        <v>11.19</v>
      </c>
      <c r="B2260">
        <v>0.02</v>
      </c>
      <c r="C2260">
        <v>2.1999999999999999E-2</v>
      </c>
      <c r="D2260">
        <v>0</v>
      </c>
      <c r="F2260">
        <f t="shared" si="39"/>
        <v>1.9899999999999998E-2</v>
      </c>
      <c r="G2260">
        <f t="shared" si="39"/>
        <v>2.0699999999999996E-2</v>
      </c>
      <c r="H2260">
        <f t="shared" si="39"/>
        <v>0</v>
      </c>
    </row>
    <row r="2261" spans="1:8" x14ac:dyDescent="0.2">
      <c r="A2261">
        <v>11.195</v>
      </c>
      <c r="B2261">
        <v>0.02</v>
      </c>
      <c r="C2261">
        <v>2.5000000000000001E-2</v>
      </c>
      <c r="D2261">
        <v>0</v>
      </c>
      <c r="F2261">
        <f t="shared" si="39"/>
        <v>1.9899999999999998E-2</v>
      </c>
      <c r="G2261">
        <f t="shared" si="39"/>
        <v>2.0499999999999997E-2</v>
      </c>
      <c r="H2261">
        <f t="shared" si="39"/>
        <v>0</v>
      </c>
    </row>
    <row r="2262" spans="1:8" x14ac:dyDescent="0.2">
      <c r="A2262">
        <v>11.2</v>
      </c>
      <c r="B2262">
        <v>0.02</v>
      </c>
      <c r="C2262">
        <v>2.1999999999999999E-2</v>
      </c>
      <c r="D2262">
        <v>0</v>
      </c>
      <c r="F2262">
        <f t="shared" si="39"/>
        <v>1.9899999999999998E-2</v>
      </c>
      <c r="G2262">
        <f t="shared" si="39"/>
        <v>1.9999999999999997E-2</v>
      </c>
      <c r="H2262">
        <f t="shared" si="39"/>
        <v>0</v>
      </c>
    </row>
    <row r="2263" spans="1:8" x14ac:dyDescent="0.2">
      <c r="A2263">
        <v>11.205</v>
      </c>
      <c r="B2263">
        <v>0.02</v>
      </c>
      <c r="C2263">
        <v>0.02</v>
      </c>
      <c r="D2263">
        <v>0</v>
      </c>
      <c r="F2263">
        <f t="shared" si="39"/>
        <v>1.9899999999999998E-2</v>
      </c>
      <c r="G2263">
        <f t="shared" si="39"/>
        <v>2.0299999999999999E-2</v>
      </c>
      <c r="H2263">
        <f t="shared" si="39"/>
        <v>0</v>
      </c>
    </row>
    <row r="2264" spans="1:8" x14ac:dyDescent="0.2">
      <c r="A2264">
        <v>11.21</v>
      </c>
      <c r="B2264">
        <v>0.02</v>
      </c>
      <c r="C2264">
        <v>0.02</v>
      </c>
      <c r="D2264">
        <v>0</v>
      </c>
      <c r="F2264">
        <f t="shared" si="39"/>
        <v>1.9899999999999998E-2</v>
      </c>
      <c r="G2264">
        <f t="shared" si="39"/>
        <v>2.0299999999999999E-2</v>
      </c>
      <c r="H2264">
        <f t="shared" si="39"/>
        <v>0</v>
      </c>
    </row>
    <row r="2265" spans="1:8" x14ac:dyDescent="0.2">
      <c r="A2265">
        <v>11.215</v>
      </c>
      <c r="B2265">
        <v>1.9E-2</v>
      </c>
      <c r="C2265">
        <v>0.02</v>
      </c>
      <c r="D2265">
        <v>0</v>
      </c>
      <c r="F2265">
        <f t="shared" si="39"/>
        <v>1.9899999999999998E-2</v>
      </c>
      <c r="G2265">
        <f t="shared" si="39"/>
        <v>2.0499999999999997E-2</v>
      </c>
      <c r="H2265">
        <f t="shared" si="39"/>
        <v>0</v>
      </c>
    </row>
    <row r="2266" spans="1:8" x14ac:dyDescent="0.2">
      <c r="A2266">
        <v>11.22</v>
      </c>
      <c r="B2266">
        <v>0.02</v>
      </c>
      <c r="C2266">
        <v>0.02</v>
      </c>
      <c r="D2266">
        <v>0</v>
      </c>
      <c r="F2266">
        <f t="shared" si="39"/>
        <v>1.9999999999999997E-2</v>
      </c>
      <c r="G2266">
        <f t="shared" si="39"/>
        <v>2.0999999999999998E-2</v>
      </c>
      <c r="H2266">
        <f t="shared" si="39"/>
        <v>0</v>
      </c>
    </row>
    <row r="2267" spans="1:8" x14ac:dyDescent="0.2">
      <c r="A2267">
        <v>11.225</v>
      </c>
      <c r="B2267">
        <v>0.02</v>
      </c>
      <c r="C2267">
        <v>1.7999999999999999E-2</v>
      </c>
      <c r="D2267">
        <v>0</v>
      </c>
      <c r="F2267">
        <f t="shared" si="39"/>
        <v>1.9999999999999997E-2</v>
      </c>
      <c r="G2267">
        <f t="shared" si="39"/>
        <v>2.1699999999999997E-2</v>
      </c>
      <c r="H2267">
        <f t="shared" si="39"/>
        <v>0</v>
      </c>
    </row>
    <row r="2268" spans="1:8" x14ac:dyDescent="0.2">
      <c r="A2268">
        <v>11.23</v>
      </c>
      <c r="B2268">
        <v>0.02</v>
      </c>
      <c r="C2268">
        <v>0.02</v>
      </c>
      <c r="D2268">
        <v>0</v>
      </c>
      <c r="F2268">
        <f t="shared" si="39"/>
        <v>1.9999999999999997E-2</v>
      </c>
      <c r="G2268">
        <f t="shared" si="39"/>
        <v>2.2599999999999999E-2</v>
      </c>
      <c r="H2268">
        <f t="shared" si="39"/>
        <v>0</v>
      </c>
    </row>
    <row r="2269" spans="1:8" x14ac:dyDescent="0.2">
      <c r="A2269">
        <v>11.234999999999999</v>
      </c>
      <c r="B2269">
        <v>0.02</v>
      </c>
      <c r="C2269">
        <v>0.02</v>
      </c>
      <c r="D2269">
        <v>0</v>
      </c>
      <c r="F2269">
        <f t="shared" si="39"/>
        <v>1.9999999999999997E-2</v>
      </c>
      <c r="G2269">
        <f t="shared" si="39"/>
        <v>2.3599999999999999E-2</v>
      </c>
      <c r="H2269">
        <f t="shared" si="39"/>
        <v>0</v>
      </c>
    </row>
    <row r="2270" spans="1:8" x14ac:dyDescent="0.2">
      <c r="A2270">
        <v>11.24</v>
      </c>
      <c r="B2270">
        <v>0.02</v>
      </c>
      <c r="C2270">
        <v>0.02</v>
      </c>
      <c r="D2270">
        <v>0</v>
      </c>
      <c r="F2270">
        <f t="shared" si="39"/>
        <v>1.9899999999999998E-2</v>
      </c>
      <c r="G2270">
        <f t="shared" si="39"/>
        <v>2.4799999999999999E-2</v>
      </c>
      <c r="H2270">
        <f t="shared" si="39"/>
        <v>0</v>
      </c>
    </row>
    <row r="2271" spans="1:8" x14ac:dyDescent="0.2">
      <c r="A2271">
        <v>11.244999999999999</v>
      </c>
      <c r="B2271">
        <v>0.02</v>
      </c>
      <c r="C2271">
        <v>0.02</v>
      </c>
      <c r="D2271">
        <v>0</v>
      </c>
      <c r="F2271">
        <f t="shared" si="39"/>
        <v>1.9899999999999998E-2</v>
      </c>
      <c r="G2271">
        <f t="shared" si="39"/>
        <v>2.58E-2</v>
      </c>
      <c r="H2271">
        <f t="shared" si="39"/>
        <v>0</v>
      </c>
    </row>
    <row r="2272" spans="1:8" x14ac:dyDescent="0.2">
      <c r="A2272">
        <v>11.25</v>
      </c>
      <c r="B2272">
        <v>0.02</v>
      </c>
      <c r="C2272">
        <v>2.5000000000000001E-2</v>
      </c>
      <c r="D2272">
        <v>0</v>
      </c>
      <c r="F2272">
        <f t="shared" si="39"/>
        <v>1.9799999999999998E-2</v>
      </c>
      <c r="G2272">
        <f t="shared" si="39"/>
        <v>2.6800000000000001E-2</v>
      </c>
      <c r="H2272">
        <f t="shared" si="39"/>
        <v>0</v>
      </c>
    </row>
    <row r="2273" spans="1:8" x14ac:dyDescent="0.2">
      <c r="A2273">
        <v>11.255000000000001</v>
      </c>
      <c r="B2273">
        <v>0.02</v>
      </c>
      <c r="C2273">
        <v>0.02</v>
      </c>
      <c r="D2273">
        <v>0</v>
      </c>
      <c r="F2273">
        <f t="shared" si="39"/>
        <v>1.9799999999999998E-2</v>
      </c>
      <c r="G2273">
        <f t="shared" si="39"/>
        <v>2.7500000000000004E-2</v>
      </c>
      <c r="H2273">
        <f t="shared" si="39"/>
        <v>0</v>
      </c>
    </row>
    <row r="2274" spans="1:8" x14ac:dyDescent="0.2">
      <c r="A2274">
        <v>11.26</v>
      </c>
      <c r="B2274">
        <v>0.02</v>
      </c>
      <c r="C2274">
        <v>2.1999999999999999E-2</v>
      </c>
      <c r="D2274">
        <v>0</v>
      </c>
      <c r="F2274">
        <f t="shared" si="39"/>
        <v>1.9699999999999999E-2</v>
      </c>
      <c r="G2274">
        <f t="shared" si="39"/>
        <v>2.8700000000000003E-2</v>
      </c>
      <c r="H2274">
        <f t="shared" si="39"/>
        <v>0</v>
      </c>
    </row>
    <row r="2275" spans="1:8" x14ac:dyDescent="0.2">
      <c r="A2275">
        <v>11.265000000000001</v>
      </c>
      <c r="B2275">
        <v>0.02</v>
      </c>
      <c r="C2275">
        <v>2.5000000000000001E-2</v>
      </c>
      <c r="D2275">
        <v>0</v>
      </c>
      <c r="F2275">
        <f t="shared" si="39"/>
        <v>1.9699999999999999E-2</v>
      </c>
      <c r="G2275">
        <f t="shared" si="39"/>
        <v>2.9500000000000005E-2</v>
      </c>
      <c r="H2275">
        <f t="shared" si="39"/>
        <v>0</v>
      </c>
    </row>
    <row r="2276" spans="1:8" x14ac:dyDescent="0.2">
      <c r="A2276">
        <v>11.27</v>
      </c>
      <c r="B2276">
        <v>0.02</v>
      </c>
      <c r="C2276">
        <v>2.7E-2</v>
      </c>
      <c r="D2276">
        <v>0</v>
      </c>
      <c r="F2276">
        <f t="shared" si="39"/>
        <v>1.9599999999999999E-2</v>
      </c>
      <c r="G2276">
        <f t="shared" si="39"/>
        <v>2.9700000000000004E-2</v>
      </c>
      <c r="H2276">
        <f t="shared" si="39"/>
        <v>0</v>
      </c>
    </row>
    <row r="2277" spans="1:8" x14ac:dyDescent="0.2">
      <c r="A2277">
        <v>11.275</v>
      </c>
      <c r="B2277">
        <v>0.02</v>
      </c>
      <c r="C2277">
        <v>2.7E-2</v>
      </c>
      <c r="D2277">
        <v>0</v>
      </c>
      <c r="F2277">
        <f t="shared" si="39"/>
        <v>1.9599999999999999E-2</v>
      </c>
      <c r="G2277">
        <f t="shared" si="39"/>
        <v>3.0000000000000006E-2</v>
      </c>
      <c r="H2277">
        <f t="shared" si="39"/>
        <v>0</v>
      </c>
    </row>
    <row r="2278" spans="1:8" x14ac:dyDescent="0.2">
      <c r="A2278">
        <v>11.28</v>
      </c>
      <c r="B2278">
        <v>0.02</v>
      </c>
      <c r="C2278">
        <v>0.03</v>
      </c>
      <c r="D2278">
        <v>0</v>
      </c>
      <c r="F2278">
        <f t="shared" si="39"/>
        <v>1.9599999999999999E-2</v>
      </c>
      <c r="G2278">
        <f t="shared" si="39"/>
        <v>3.0300000000000004E-2</v>
      </c>
      <c r="H2278">
        <f t="shared" si="39"/>
        <v>0</v>
      </c>
    </row>
    <row r="2279" spans="1:8" x14ac:dyDescent="0.2">
      <c r="A2279">
        <v>11.285</v>
      </c>
      <c r="B2279">
        <v>1.9E-2</v>
      </c>
      <c r="C2279">
        <v>3.2000000000000001E-2</v>
      </c>
      <c r="D2279">
        <v>0</v>
      </c>
      <c r="F2279">
        <f t="shared" si="39"/>
        <v>1.9599999999999999E-2</v>
      </c>
      <c r="G2279">
        <f t="shared" si="39"/>
        <v>3.0000000000000006E-2</v>
      </c>
      <c r="H2279">
        <f t="shared" si="39"/>
        <v>0</v>
      </c>
    </row>
    <row r="2280" spans="1:8" x14ac:dyDescent="0.2">
      <c r="A2280">
        <v>11.29</v>
      </c>
      <c r="B2280">
        <v>0.02</v>
      </c>
      <c r="C2280">
        <v>0.03</v>
      </c>
      <c r="D2280">
        <v>0</v>
      </c>
      <c r="F2280">
        <f t="shared" si="39"/>
        <v>1.9599999999999999E-2</v>
      </c>
      <c r="G2280">
        <f t="shared" si="39"/>
        <v>2.9300000000000003E-2</v>
      </c>
      <c r="H2280">
        <f t="shared" si="39"/>
        <v>0</v>
      </c>
    </row>
    <row r="2281" spans="1:8" x14ac:dyDescent="0.2">
      <c r="A2281">
        <v>11.295</v>
      </c>
      <c r="B2281">
        <v>1.9E-2</v>
      </c>
      <c r="C2281">
        <v>0.03</v>
      </c>
      <c r="D2281">
        <v>0</v>
      </c>
      <c r="F2281">
        <f t="shared" si="39"/>
        <v>1.9599999999999999E-2</v>
      </c>
      <c r="G2281">
        <f t="shared" si="39"/>
        <v>2.8800000000000003E-2</v>
      </c>
      <c r="H2281">
        <f t="shared" si="39"/>
        <v>0</v>
      </c>
    </row>
    <row r="2282" spans="1:8" x14ac:dyDescent="0.2">
      <c r="A2282">
        <v>11.3</v>
      </c>
      <c r="B2282">
        <v>0.02</v>
      </c>
      <c r="C2282">
        <v>3.2000000000000001E-2</v>
      </c>
      <c r="D2282">
        <v>0</v>
      </c>
      <c r="F2282">
        <f t="shared" si="39"/>
        <v>1.9699999999999999E-2</v>
      </c>
      <c r="G2282">
        <f t="shared" si="39"/>
        <v>2.7800000000000002E-2</v>
      </c>
      <c r="H2282">
        <f t="shared" si="39"/>
        <v>0</v>
      </c>
    </row>
    <row r="2283" spans="1:8" x14ac:dyDescent="0.2">
      <c r="A2283">
        <v>11.305</v>
      </c>
      <c r="B2283">
        <v>1.9E-2</v>
      </c>
      <c r="C2283">
        <v>3.2000000000000001E-2</v>
      </c>
      <c r="D2283">
        <v>0</v>
      </c>
      <c r="F2283">
        <f t="shared" si="39"/>
        <v>1.9599999999999999E-2</v>
      </c>
      <c r="G2283">
        <f t="shared" si="39"/>
        <v>2.6599999999999995E-2</v>
      </c>
      <c r="H2283">
        <f t="shared" si="39"/>
        <v>0</v>
      </c>
    </row>
    <row r="2284" spans="1:8" x14ac:dyDescent="0.2">
      <c r="A2284">
        <v>11.31</v>
      </c>
      <c r="B2284">
        <v>0.02</v>
      </c>
      <c r="C2284">
        <v>0.03</v>
      </c>
      <c r="D2284">
        <v>0</v>
      </c>
      <c r="F2284">
        <f t="shared" si="39"/>
        <v>1.9699999999999999E-2</v>
      </c>
      <c r="G2284">
        <f t="shared" si="39"/>
        <v>2.5199999999999993E-2</v>
      </c>
      <c r="H2284">
        <f t="shared" si="39"/>
        <v>0</v>
      </c>
    </row>
    <row r="2285" spans="1:8" x14ac:dyDescent="0.2">
      <c r="A2285">
        <v>11.315</v>
      </c>
      <c r="B2285">
        <v>1.9E-2</v>
      </c>
      <c r="C2285">
        <v>2.7E-2</v>
      </c>
      <c r="D2285">
        <v>0</v>
      </c>
      <c r="F2285">
        <f t="shared" si="39"/>
        <v>1.9599999999999999E-2</v>
      </c>
      <c r="G2285">
        <f t="shared" si="39"/>
        <v>2.4199999999999992E-2</v>
      </c>
      <c r="H2285">
        <f t="shared" si="39"/>
        <v>0</v>
      </c>
    </row>
    <row r="2286" spans="1:8" x14ac:dyDescent="0.2">
      <c r="A2286">
        <v>11.32</v>
      </c>
      <c r="B2286">
        <v>0.02</v>
      </c>
      <c r="C2286">
        <v>0.03</v>
      </c>
      <c r="D2286">
        <v>0</v>
      </c>
      <c r="F2286">
        <f t="shared" si="39"/>
        <v>1.9699999999999999E-2</v>
      </c>
      <c r="G2286">
        <f t="shared" si="39"/>
        <v>2.3499999999999993E-2</v>
      </c>
      <c r="H2286">
        <f t="shared" si="39"/>
        <v>0</v>
      </c>
    </row>
    <row r="2287" spans="1:8" x14ac:dyDescent="0.2">
      <c r="A2287">
        <v>11.324999999999999</v>
      </c>
      <c r="B2287">
        <v>0.02</v>
      </c>
      <c r="C2287">
        <v>0.03</v>
      </c>
      <c r="D2287">
        <v>0</v>
      </c>
      <c r="F2287">
        <f t="shared" si="39"/>
        <v>1.9599999999999999E-2</v>
      </c>
      <c r="G2287">
        <f t="shared" si="39"/>
        <v>2.2299999999999993E-2</v>
      </c>
      <c r="H2287">
        <f t="shared" si="39"/>
        <v>0</v>
      </c>
    </row>
    <row r="2288" spans="1:8" x14ac:dyDescent="0.2">
      <c r="A2288">
        <v>11.33</v>
      </c>
      <c r="B2288">
        <v>0.02</v>
      </c>
      <c r="C2288">
        <v>2.7E-2</v>
      </c>
      <c r="D2288">
        <v>0</v>
      </c>
      <c r="F2288">
        <f t="shared" si="39"/>
        <v>1.9699999999999999E-2</v>
      </c>
      <c r="G2288">
        <f t="shared" si="39"/>
        <v>2.1299999999999996E-2</v>
      </c>
      <c r="H2288">
        <f t="shared" si="39"/>
        <v>0</v>
      </c>
    </row>
    <row r="2289" spans="1:8" x14ac:dyDescent="0.2">
      <c r="A2289">
        <v>11.335000000000001</v>
      </c>
      <c r="B2289">
        <v>1.9E-2</v>
      </c>
      <c r="C2289">
        <v>2.5000000000000001E-2</v>
      </c>
      <c r="D2289">
        <v>0</v>
      </c>
      <c r="F2289">
        <f t="shared" si="39"/>
        <v>1.9699999999999999E-2</v>
      </c>
      <c r="G2289">
        <f t="shared" si="39"/>
        <v>2.0599999999999997E-2</v>
      </c>
      <c r="H2289">
        <f t="shared" si="39"/>
        <v>0</v>
      </c>
    </row>
    <row r="2290" spans="1:8" x14ac:dyDescent="0.2">
      <c r="A2290">
        <v>11.34</v>
      </c>
      <c r="B2290">
        <v>0.02</v>
      </c>
      <c r="C2290">
        <v>2.5000000000000001E-2</v>
      </c>
      <c r="D2290">
        <v>0</v>
      </c>
      <c r="F2290">
        <f t="shared" si="39"/>
        <v>1.9799999999999998E-2</v>
      </c>
      <c r="G2290">
        <f t="shared" si="39"/>
        <v>2.01E-2</v>
      </c>
      <c r="H2290">
        <f t="shared" si="39"/>
        <v>0</v>
      </c>
    </row>
    <row r="2291" spans="1:8" x14ac:dyDescent="0.2">
      <c r="A2291">
        <v>11.345000000000001</v>
      </c>
      <c r="B2291">
        <v>0.02</v>
      </c>
      <c r="C2291">
        <v>0.02</v>
      </c>
      <c r="D2291">
        <v>0</v>
      </c>
      <c r="F2291">
        <f t="shared" si="39"/>
        <v>1.9799999999999998E-2</v>
      </c>
      <c r="G2291">
        <f t="shared" si="39"/>
        <v>1.9599999999999999E-2</v>
      </c>
      <c r="H2291">
        <f t="shared" si="39"/>
        <v>0</v>
      </c>
    </row>
    <row r="2292" spans="1:8" x14ac:dyDescent="0.2">
      <c r="A2292">
        <v>11.35</v>
      </c>
      <c r="B2292">
        <v>1.9E-2</v>
      </c>
      <c r="C2292">
        <v>0.02</v>
      </c>
      <c r="D2292">
        <v>0</v>
      </c>
      <c r="F2292">
        <f t="shared" si="39"/>
        <v>1.9799999999999998E-2</v>
      </c>
      <c r="G2292">
        <f t="shared" si="39"/>
        <v>1.9799999999999998E-2</v>
      </c>
      <c r="H2292">
        <f t="shared" si="39"/>
        <v>0</v>
      </c>
    </row>
    <row r="2293" spans="1:8" x14ac:dyDescent="0.2">
      <c r="A2293">
        <v>11.355</v>
      </c>
      <c r="B2293">
        <v>0.02</v>
      </c>
      <c r="C2293">
        <v>1.7999999999999999E-2</v>
      </c>
      <c r="D2293">
        <v>0</v>
      </c>
      <c r="F2293">
        <f t="shared" si="39"/>
        <v>1.9899999999999998E-2</v>
      </c>
      <c r="G2293">
        <f t="shared" si="39"/>
        <v>1.9999999999999997E-2</v>
      </c>
      <c r="H2293">
        <f t="shared" si="39"/>
        <v>0</v>
      </c>
    </row>
    <row r="2294" spans="1:8" x14ac:dyDescent="0.2">
      <c r="A2294">
        <v>11.36</v>
      </c>
      <c r="B2294">
        <v>1.9E-2</v>
      </c>
      <c r="C2294">
        <v>0.02</v>
      </c>
      <c r="D2294">
        <v>0</v>
      </c>
      <c r="F2294">
        <f t="shared" si="39"/>
        <v>1.9899999999999998E-2</v>
      </c>
      <c r="G2294">
        <f t="shared" si="39"/>
        <v>2.0899999999999998E-2</v>
      </c>
      <c r="H2294">
        <f t="shared" si="39"/>
        <v>0</v>
      </c>
    </row>
    <row r="2295" spans="1:8" x14ac:dyDescent="0.2">
      <c r="A2295">
        <v>11.365</v>
      </c>
      <c r="B2295">
        <v>0.02</v>
      </c>
      <c r="C2295">
        <v>0.02</v>
      </c>
      <c r="D2295">
        <v>0</v>
      </c>
      <c r="F2295">
        <f t="shared" si="39"/>
        <v>1.9899999999999998E-2</v>
      </c>
      <c r="G2295">
        <f t="shared" si="39"/>
        <v>2.1899999999999999E-2</v>
      </c>
      <c r="H2295">
        <f t="shared" si="39"/>
        <v>0</v>
      </c>
    </row>
    <row r="2296" spans="1:8" x14ac:dyDescent="0.2">
      <c r="A2296">
        <v>11.37</v>
      </c>
      <c r="B2296">
        <v>1.9E-2</v>
      </c>
      <c r="C2296">
        <v>1.7999999999999999E-2</v>
      </c>
      <c r="D2296">
        <v>0</v>
      </c>
      <c r="F2296">
        <f t="shared" si="39"/>
        <v>1.9899999999999998E-2</v>
      </c>
      <c r="G2296">
        <f t="shared" si="39"/>
        <v>2.2899999999999997E-2</v>
      </c>
      <c r="H2296">
        <f t="shared" si="39"/>
        <v>0</v>
      </c>
    </row>
    <row r="2297" spans="1:8" x14ac:dyDescent="0.2">
      <c r="A2297">
        <v>11.375</v>
      </c>
      <c r="B2297">
        <v>2.1000000000000001E-2</v>
      </c>
      <c r="C2297">
        <v>0.02</v>
      </c>
      <c r="D2297">
        <v>0</v>
      </c>
      <c r="F2297">
        <f t="shared" si="39"/>
        <v>1.9899999999999998E-2</v>
      </c>
      <c r="G2297">
        <f t="shared" si="39"/>
        <v>2.3799999999999998E-2</v>
      </c>
      <c r="H2297">
        <f t="shared" si="39"/>
        <v>0</v>
      </c>
    </row>
    <row r="2298" spans="1:8" x14ac:dyDescent="0.2">
      <c r="A2298">
        <v>11.38</v>
      </c>
      <c r="B2298">
        <v>0.02</v>
      </c>
      <c r="C2298">
        <v>0.02</v>
      </c>
      <c r="D2298">
        <v>0</v>
      </c>
      <c r="F2298">
        <f t="shared" si="39"/>
        <v>1.9799999999999998E-2</v>
      </c>
      <c r="G2298">
        <f t="shared" si="39"/>
        <v>2.4999999999999998E-2</v>
      </c>
      <c r="H2298">
        <f t="shared" si="39"/>
        <v>0</v>
      </c>
    </row>
    <row r="2299" spans="1:8" x14ac:dyDescent="0.2">
      <c r="A2299">
        <v>11.385</v>
      </c>
      <c r="B2299">
        <v>0.02</v>
      </c>
      <c r="C2299">
        <v>0.02</v>
      </c>
      <c r="D2299">
        <v>0</v>
      </c>
      <c r="F2299">
        <f t="shared" si="39"/>
        <v>1.9699999999999999E-2</v>
      </c>
      <c r="G2299">
        <f t="shared" si="39"/>
        <v>2.6200000000000001E-2</v>
      </c>
      <c r="H2299">
        <f t="shared" si="39"/>
        <v>0</v>
      </c>
    </row>
    <row r="2300" spans="1:8" x14ac:dyDescent="0.2">
      <c r="A2300">
        <v>11.39</v>
      </c>
      <c r="B2300">
        <v>0.02</v>
      </c>
      <c r="C2300">
        <v>0.02</v>
      </c>
      <c r="D2300">
        <v>0</v>
      </c>
      <c r="F2300">
        <f t="shared" si="39"/>
        <v>1.9699999999999999E-2</v>
      </c>
      <c r="G2300">
        <f t="shared" si="39"/>
        <v>2.7400000000000001E-2</v>
      </c>
      <c r="H2300">
        <f t="shared" si="39"/>
        <v>0</v>
      </c>
    </row>
    <row r="2301" spans="1:8" x14ac:dyDescent="0.2">
      <c r="A2301">
        <v>11.395</v>
      </c>
      <c r="B2301">
        <v>0.02</v>
      </c>
      <c r="C2301">
        <v>2.1999999999999999E-2</v>
      </c>
      <c r="D2301">
        <v>0</v>
      </c>
      <c r="F2301">
        <f t="shared" si="39"/>
        <v>1.9699999999999999E-2</v>
      </c>
      <c r="G2301">
        <f t="shared" si="39"/>
        <v>2.8100000000000003E-2</v>
      </c>
      <c r="H2301">
        <f t="shared" si="39"/>
        <v>0</v>
      </c>
    </row>
    <row r="2302" spans="1:8" x14ac:dyDescent="0.2">
      <c r="A2302">
        <v>11.4</v>
      </c>
      <c r="B2302">
        <v>0.02</v>
      </c>
      <c r="C2302">
        <v>2.1999999999999999E-2</v>
      </c>
      <c r="D2302">
        <v>0</v>
      </c>
      <c r="F2302">
        <f t="shared" si="39"/>
        <v>1.9699999999999999E-2</v>
      </c>
      <c r="G2302">
        <f t="shared" si="39"/>
        <v>2.9100000000000004E-2</v>
      </c>
      <c r="H2302">
        <f t="shared" si="39"/>
        <v>0</v>
      </c>
    </row>
    <row r="2303" spans="1:8" x14ac:dyDescent="0.2">
      <c r="A2303">
        <v>11.404999999999999</v>
      </c>
      <c r="B2303">
        <v>0.02</v>
      </c>
      <c r="C2303">
        <v>2.7E-2</v>
      </c>
      <c r="D2303">
        <v>0</v>
      </c>
      <c r="F2303">
        <f t="shared" si="39"/>
        <v>1.9599999999999999E-2</v>
      </c>
      <c r="G2303">
        <f t="shared" si="39"/>
        <v>2.9900000000000003E-2</v>
      </c>
      <c r="H2303">
        <f t="shared" si="39"/>
        <v>0</v>
      </c>
    </row>
    <row r="2304" spans="1:8" x14ac:dyDescent="0.2">
      <c r="A2304">
        <v>11.41</v>
      </c>
      <c r="B2304">
        <v>1.9E-2</v>
      </c>
      <c r="C2304">
        <v>0.03</v>
      </c>
      <c r="D2304">
        <v>0</v>
      </c>
      <c r="F2304">
        <f t="shared" si="39"/>
        <v>1.9599999999999999E-2</v>
      </c>
      <c r="G2304">
        <f t="shared" si="39"/>
        <v>2.9900000000000003E-2</v>
      </c>
      <c r="H2304">
        <f t="shared" si="39"/>
        <v>0</v>
      </c>
    </row>
    <row r="2305" spans="1:8" x14ac:dyDescent="0.2">
      <c r="A2305">
        <v>11.414999999999999</v>
      </c>
      <c r="B2305">
        <v>0.02</v>
      </c>
      <c r="C2305">
        <v>0.03</v>
      </c>
      <c r="D2305">
        <v>0</v>
      </c>
      <c r="F2305">
        <f t="shared" si="39"/>
        <v>1.9599999999999999E-2</v>
      </c>
      <c r="G2305">
        <f t="shared" si="39"/>
        <v>2.9600000000000005E-2</v>
      </c>
      <c r="H2305">
        <f t="shared" si="39"/>
        <v>0</v>
      </c>
    </row>
    <row r="2306" spans="1:8" x14ac:dyDescent="0.2">
      <c r="A2306">
        <v>11.42</v>
      </c>
      <c r="B2306">
        <v>1.9E-2</v>
      </c>
      <c r="C2306">
        <v>2.7E-2</v>
      </c>
      <c r="D2306">
        <v>0</v>
      </c>
      <c r="F2306">
        <f t="shared" si="39"/>
        <v>1.9499999999999997E-2</v>
      </c>
      <c r="G2306">
        <f t="shared" si="39"/>
        <v>2.9300000000000003E-2</v>
      </c>
      <c r="H2306">
        <f t="shared" si="39"/>
        <v>0</v>
      </c>
    </row>
    <row r="2307" spans="1:8" x14ac:dyDescent="0.2">
      <c r="A2307">
        <v>11.425000000000001</v>
      </c>
      <c r="B2307">
        <v>0.02</v>
      </c>
      <c r="C2307">
        <v>3.2000000000000001E-2</v>
      </c>
      <c r="D2307">
        <v>0</v>
      </c>
      <c r="F2307">
        <f t="shared" si="39"/>
        <v>1.9599999999999999E-2</v>
      </c>
      <c r="G2307">
        <f t="shared" si="39"/>
        <v>2.8800000000000003E-2</v>
      </c>
      <c r="H2307">
        <f t="shared" si="39"/>
        <v>0</v>
      </c>
    </row>
    <row r="2308" spans="1:8" x14ac:dyDescent="0.2">
      <c r="A2308">
        <v>11.43</v>
      </c>
      <c r="B2308">
        <v>1.9E-2</v>
      </c>
      <c r="C2308">
        <v>3.2000000000000001E-2</v>
      </c>
      <c r="D2308">
        <v>0</v>
      </c>
      <c r="F2308">
        <f t="shared" si="39"/>
        <v>1.9599999999999999E-2</v>
      </c>
      <c r="G2308">
        <f t="shared" si="39"/>
        <v>2.7600000000000003E-2</v>
      </c>
      <c r="H2308">
        <f t="shared" si="39"/>
        <v>0</v>
      </c>
    </row>
    <row r="2309" spans="1:8" x14ac:dyDescent="0.2">
      <c r="A2309">
        <v>11.435</v>
      </c>
      <c r="B2309">
        <v>0.02</v>
      </c>
      <c r="C2309">
        <v>3.2000000000000001E-2</v>
      </c>
      <c r="D2309">
        <v>0</v>
      </c>
      <c r="F2309">
        <f t="shared" si="39"/>
        <v>1.9699999999999999E-2</v>
      </c>
      <c r="G2309">
        <f t="shared" si="39"/>
        <v>2.6399999999999996E-2</v>
      </c>
      <c r="H2309">
        <f t="shared" si="39"/>
        <v>0</v>
      </c>
    </row>
    <row r="2310" spans="1:8" x14ac:dyDescent="0.2">
      <c r="A2310">
        <v>11.44</v>
      </c>
      <c r="B2310">
        <v>0.02</v>
      </c>
      <c r="C2310">
        <v>2.7E-2</v>
      </c>
      <c r="D2310">
        <v>0</v>
      </c>
      <c r="F2310">
        <f t="shared" si="39"/>
        <v>1.9699999999999999E-2</v>
      </c>
      <c r="G2310">
        <f t="shared" si="39"/>
        <v>2.5199999999999993E-2</v>
      </c>
      <c r="H2310">
        <f t="shared" si="39"/>
        <v>0</v>
      </c>
    </row>
    <row r="2311" spans="1:8" x14ac:dyDescent="0.2">
      <c r="A2311">
        <v>11.445</v>
      </c>
      <c r="B2311">
        <v>0.02</v>
      </c>
      <c r="C2311">
        <v>3.2000000000000001E-2</v>
      </c>
      <c r="D2311">
        <v>0</v>
      </c>
      <c r="F2311">
        <f t="shared" ref="F2311:H2374" si="40">SUM(B2311:B2320)/10</f>
        <v>1.9699999999999999E-2</v>
      </c>
      <c r="G2311">
        <f t="shared" si="40"/>
        <v>2.4299999999999995E-2</v>
      </c>
      <c r="H2311">
        <f t="shared" si="40"/>
        <v>0</v>
      </c>
    </row>
    <row r="2312" spans="1:8" x14ac:dyDescent="0.2">
      <c r="A2312">
        <v>11.45</v>
      </c>
      <c r="B2312">
        <v>1.9E-2</v>
      </c>
      <c r="C2312">
        <v>0.03</v>
      </c>
      <c r="D2312">
        <v>0</v>
      </c>
      <c r="F2312">
        <f t="shared" si="40"/>
        <v>1.9699999999999999E-2</v>
      </c>
      <c r="G2312">
        <f t="shared" si="40"/>
        <v>2.2899999999999993E-2</v>
      </c>
      <c r="H2312">
        <f t="shared" si="40"/>
        <v>0</v>
      </c>
    </row>
    <row r="2313" spans="1:8" x14ac:dyDescent="0.2">
      <c r="A2313">
        <v>11.455</v>
      </c>
      <c r="B2313">
        <v>0.02</v>
      </c>
      <c r="C2313">
        <v>2.7E-2</v>
      </c>
      <c r="D2313">
        <v>0</v>
      </c>
      <c r="F2313">
        <f t="shared" si="40"/>
        <v>1.9799999999999998E-2</v>
      </c>
      <c r="G2313">
        <f t="shared" si="40"/>
        <v>2.1899999999999996E-2</v>
      </c>
      <c r="H2313">
        <f t="shared" si="40"/>
        <v>0</v>
      </c>
    </row>
    <row r="2314" spans="1:8" x14ac:dyDescent="0.2">
      <c r="A2314">
        <v>11.46</v>
      </c>
      <c r="B2314">
        <v>1.9E-2</v>
      </c>
      <c r="C2314">
        <v>2.7E-2</v>
      </c>
      <c r="D2314">
        <v>0</v>
      </c>
      <c r="F2314">
        <f t="shared" si="40"/>
        <v>1.9799999999999998E-2</v>
      </c>
      <c r="G2314">
        <f t="shared" si="40"/>
        <v>2.1199999999999997E-2</v>
      </c>
      <c r="H2314">
        <f t="shared" si="40"/>
        <v>0</v>
      </c>
    </row>
    <row r="2315" spans="1:8" x14ac:dyDescent="0.2">
      <c r="A2315">
        <v>11.465</v>
      </c>
      <c r="B2315">
        <v>1.9E-2</v>
      </c>
      <c r="C2315">
        <v>2.7E-2</v>
      </c>
      <c r="D2315">
        <v>0</v>
      </c>
      <c r="F2315">
        <f t="shared" si="40"/>
        <v>1.9899999999999998E-2</v>
      </c>
      <c r="G2315">
        <f t="shared" si="40"/>
        <v>2.0699999999999996E-2</v>
      </c>
      <c r="H2315">
        <f t="shared" si="40"/>
        <v>0</v>
      </c>
    </row>
    <row r="2316" spans="1:8" x14ac:dyDescent="0.2">
      <c r="A2316">
        <v>11.47</v>
      </c>
      <c r="B2316">
        <v>0.02</v>
      </c>
      <c r="C2316">
        <v>2.1999999999999999E-2</v>
      </c>
      <c r="D2316">
        <v>0</v>
      </c>
      <c r="F2316">
        <f t="shared" si="40"/>
        <v>1.9999999999999997E-2</v>
      </c>
      <c r="G2316">
        <f t="shared" si="40"/>
        <v>2.0199999999999999E-2</v>
      </c>
      <c r="H2316">
        <f t="shared" si="40"/>
        <v>0</v>
      </c>
    </row>
    <row r="2317" spans="1:8" x14ac:dyDescent="0.2">
      <c r="A2317">
        <v>11.475</v>
      </c>
      <c r="B2317">
        <v>0.02</v>
      </c>
      <c r="C2317">
        <v>0.02</v>
      </c>
      <c r="D2317">
        <v>0</v>
      </c>
      <c r="F2317">
        <f t="shared" si="40"/>
        <v>1.9999999999999997E-2</v>
      </c>
      <c r="G2317">
        <f t="shared" si="40"/>
        <v>2.0499999999999997E-2</v>
      </c>
      <c r="H2317">
        <f t="shared" si="40"/>
        <v>0</v>
      </c>
    </row>
    <row r="2318" spans="1:8" x14ac:dyDescent="0.2">
      <c r="A2318">
        <v>11.48</v>
      </c>
      <c r="B2318">
        <v>0.02</v>
      </c>
      <c r="C2318">
        <v>0.02</v>
      </c>
      <c r="D2318">
        <v>0</v>
      </c>
      <c r="F2318">
        <f t="shared" si="40"/>
        <v>1.9899999999999998E-2</v>
      </c>
      <c r="G2318">
        <f t="shared" si="40"/>
        <v>2.0999999999999998E-2</v>
      </c>
      <c r="H2318">
        <f t="shared" si="40"/>
        <v>0</v>
      </c>
    </row>
    <row r="2319" spans="1:8" x14ac:dyDescent="0.2">
      <c r="A2319">
        <v>11.484999999999999</v>
      </c>
      <c r="B2319">
        <v>0.02</v>
      </c>
      <c r="C2319">
        <v>0.02</v>
      </c>
      <c r="D2319">
        <v>0</v>
      </c>
      <c r="F2319">
        <f t="shared" si="40"/>
        <v>1.9899999999999998E-2</v>
      </c>
      <c r="G2319">
        <f t="shared" si="40"/>
        <v>2.1699999999999997E-2</v>
      </c>
      <c r="H2319">
        <f t="shared" si="40"/>
        <v>0</v>
      </c>
    </row>
    <row r="2320" spans="1:8" x14ac:dyDescent="0.2">
      <c r="A2320">
        <v>11.49</v>
      </c>
      <c r="B2320">
        <v>0.02</v>
      </c>
      <c r="C2320">
        <v>1.7999999999999999E-2</v>
      </c>
      <c r="D2320">
        <v>0</v>
      </c>
      <c r="F2320">
        <f t="shared" si="40"/>
        <v>1.9899999999999998E-2</v>
      </c>
      <c r="G2320">
        <f t="shared" si="40"/>
        <v>2.2699999999999998E-2</v>
      </c>
      <c r="H2320">
        <f t="shared" si="40"/>
        <v>0</v>
      </c>
    </row>
    <row r="2321" spans="1:8" x14ac:dyDescent="0.2">
      <c r="A2321">
        <v>11.494999999999999</v>
      </c>
      <c r="B2321">
        <v>0.02</v>
      </c>
      <c r="C2321">
        <v>1.7999999999999999E-2</v>
      </c>
      <c r="D2321">
        <v>0</v>
      </c>
      <c r="F2321">
        <f t="shared" si="40"/>
        <v>1.9899999999999998E-2</v>
      </c>
      <c r="G2321">
        <f t="shared" si="40"/>
        <v>2.3899999999999998E-2</v>
      </c>
      <c r="H2321">
        <f t="shared" si="40"/>
        <v>0</v>
      </c>
    </row>
    <row r="2322" spans="1:8" x14ac:dyDescent="0.2">
      <c r="A2322">
        <v>11.5</v>
      </c>
      <c r="B2322">
        <v>0.02</v>
      </c>
      <c r="C2322">
        <v>0.02</v>
      </c>
      <c r="D2322">
        <v>0</v>
      </c>
      <c r="F2322">
        <f t="shared" si="40"/>
        <v>1.9899999999999998E-2</v>
      </c>
      <c r="G2322">
        <f t="shared" si="40"/>
        <v>2.5100000000000001E-2</v>
      </c>
      <c r="H2322">
        <f t="shared" si="40"/>
        <v>0</v>
      </c>
    </row>
    <row r="2323" spans="1:8" x14ac:dyDescent="0.2">
      <c r="A2323">
        <v>11.505000000000001</v>
      </c>
      <c r="B2323">
        <v>0.02</v>
      </c>
      <c r="C2323">
        <v>0.02</v>
      </c>
      <c r="D2323">
        <v>0</v>
      </c>
      <c r="F2323">
        <f t="shared" si="40"/>
        <v>1.9899999999999998E-2</v>
      </c>
      <c r="G2323">
        <f t="shared" si="40"/>
        <v>2.63E-2</v>
      </c>
      <c r="H2323">
        <f t="shared" si="40"/>
        <v>0</v>
      </c>
    </row>
    <row r="2324" spans="1:8" x14ac:dyDescent="0.2">
      <c r="A2324">
        <v>11.51</v>
      </c>
      <c r="B2324">
        <v>0.02</v>
      </c>
      <c r="C2324">
        <v>2.1999999999999999E-2</v>
      </c>
      <c r="D2324">
        <v>0</v>
      </c>
      <c r="F2324">
        <f t="shared" si="40"/>
        <v>1.9899999999999998E-2</v>
      </c>
      <c r="G2324">
        <f t="shared" si="40"/>
        <v>2.7500000000000004E-2</v>
      </c>
      <c r="H2324">
        <f t="shared" si="40"/>
        <v>0</v>
      </c>
    </row>
    <row r="2325" spans="1:8" x14ac:dyDescent="0.2">
      <c r="A2325">
        <v>11.515000000000001</v>
      </c>
      <c r="B2325">
        <v>0.02</v>
      </c>
      <c r="C2325">
        <v>2.1999999999999999E-2</v>
      </c>
      <c r="D2325">
        <v>0</v>
      </c>
      <c r="F2325">
        <f t="shared" si="40"/>
        <v>1.9899999999999998E-2</v>
      </c>
      <c r="G2325">
        <f t="shared" si="40"/>
        <v>2.8500000000000004E-2</v>
      </c>
      <c r="H2325">
        <f t="shared" si="40"/>
        <v>0</v>
      </c>
    </row>
    <row r="2326" spans="1:8" x14ac:dyDescent="0.2">
      <c r="A2326">
        <v>11.52</v>
      </c>
      <c r="B2326">
        <v>0.02</v>
      </c>
      <c r="C2326">
        <v>2.5000000000000001E-2</v>
      </c>
      <c r="D2326">
        <v>0</v>
      </c>
      <c r="F2326">
        <f t="shared" si="40"/>
        <v>1.9799999999999998E-2</v>
      </c>
      <c r="G2326">
        <f t="shared" si="40"/>
        <v>2.9300000000000003E-2</v>
      </c>
      <c r="H2326">
        <f t="shared" si="40"/>
        <v>0</v>
      </c>
    </row>
    <row r="2327" spans="1:8" x14ac:dyDescent="0.2">
      <c r="A2327">
        <v>11.525</v>
      </c>
      <c r="B2327">
        <v>1.9E-2</v>
      </c>
      <c r="C2327">
        <v>2.5000000000000001E-2</v>
      </c>
      <c r="D2327">
        <v>0</v>
      </c>
      <c r="F2327">
        <f t="shared" si="40"/>
        <v>1.9699999999999999E-2</v>
      </c>
      <c r="G2327">
        <f t="shared" si="40"/>
        <v>3.0000000000000006E-2</v>
      </c>
      <c r="H2327">
        <f t="shared" si="40"/>
        <v>0</v>
      </c>
    </row>
    <row r="2328" spans="1:8" x14ac:dyDescent="0.2">
      <c r="A2328">
        <v>11.53</v>
      </c>
      <c r="B2328">
        <v>0.02</v>
      </c>
      <c r="C2328">
        <v>2.7E-2</v>
      </c>
      <c r="D2328">
        <v>0</v>
      </c>
      <c r="F2328">
        <f t="shared" si="40"/>
        <v>1.9699999999999999E-2</v>
      </c>
      <c r="G2328">
        <f t="shared" si="40"/>
        <v>3.0700000000000005E-2</v>
      </c>
      <c r="H2328">
        <f t="shared" si="40"/>
        <v>0</v>
      </c>
    </row>
    <row r="2329" spans="1:8" x14ac:dyDescent="0.2">
      <c r="A2329">
        <v>11.535</v>
      </c>
      <c r="B2329">
        <v>0.02</v>
      </c>
      <c r="C2329">
        <v>0.03</v>
      </c>
      <c r="D2329">
        <v>0</v>
      </c>
      <c r="F2329">
        <f t="shared" si="40"/>
        <v>1.9599999999999999E-2</v>
      </c>
      <c r="G2329">
        <f t="shared" si="40"/>
        <v>3.0700000000000005E-2</v>
      </c>
      <c r="H2329">
        <f t="shared" si="40"/>
        <v>0</v>
      </c>
    </row>
    <row r="2330" spans="1:8" x14ac:dyDescent="0.2">
      <c r="A2330">
        <v>11.54</v>
      </c>
      <c r="B2330">
        <v>0.02</v>
      </c>
      <c r="C2330">
        <v>0.03</v>
      </c>
      <c r="D2330">
        <v>0</v>
      </c>
      <c r="F2330">
        <f t="shared" si="40"/>
        <v>1.9599999999999999E-2</v>
      </c>
      <c r="G2330">
        <f t="shared" si="40"/>
        <v>3.0400000000000003E-2</v>
      </c>
      <c r="H2330">
        <f t="shared" si="40"/>
        <v>0</v>
      </c>
    </row>
    <row r="2331" spans="1:8" x14ac:dyDescent="0.2">
      <c r="A2331">
        <v>11.545</v>
      </c>
      <c r="B2331">
        <v>0.02</v>
      </c>
      <c r="C2331">
        <v>0.03</v>
      </c>
      <c r="D2331">
        <v>0</v>
      </c>
      <c r="F2331">
        <f t="shared" si="40"/>
        <v>1.9599999999999999E-2</v>
      </c>
      <c r="G2331">
        <f t="shared" si="40"/>
        <v>3.0100000000000005E-2</v>
      </c>
      <c r="H2331">
        <f t="shared" si="40"/>
        <v>0</v>
      </c>
    </row>
    <row r="2332" spans="1:8" x14ac:dyDescent="0.2">
      <c r="A2332">
        <v>11.55</v>
      </c>
      <c r="B2332">
        <v>0.02</v>
      </c>
      <c r="C2332">
        <v>3.2000000000000001E-2</v>
      </c>
      <c r="D2332">
        <v>0</v>
      </c>
      <c r="F2332">
        <f t="shared" si="40"/>
        <v>1.9499999999999997E-2</v>
      </c>
      <c r="G2332">
        <f t="shared" si="40"/>
        <v>2.9600000000000005E-2</v>
      </c>
      <c r="H2332">
        <f t="shared" si="40"/>
        <v>0</v>
      </c>
    </row>
    <row r="2333" spans="1:8" x14ac:dyDescent="0.2">
      <c r="A2333">
        <v>11.555</v>
      </c>
      <c r="B2333">
        <v>0.02</v>
      </c>
      <c r="C2333">
        <v>3.2000000000000001E-2</v>
      </c>
      <c r="D2333">
        <v>0</v>
      </c>
      <c r="F2333">
        <f t="shared" si="40"/>
        <v>1.9499999999999997E-2</v>
      </c>
      <c r="G2333">
        <f t="shared" si="40"/>
        <v>2.8400000000000002E-2</v>
      </c>
      <c r="H2333">
        <f t="shared" si="40"/>
        <v>0</v>
      </c>
    </row>
    <row r="2334" spans="1:8" x14ac:dyDescent="0.2">
      <c r="A2334">
        <v>11.56</v>
      </c>
      <c r="B2334">
        <v>0.02</v>
      </c>
      <c r="C2334">
        <v>3.2000000000000001E-2</v>
      </c>
      <c r="D2334">
        <v>0</v>
      </c>
      <c r="F2334">
        <f t="shared" si="40"/>
        <v>1.9499999999999997E-2</v>
      </c>
      <c r="G2334">
        <f t="shared" si="40"/>
        <v>2.7200000000000002E-2</v>
      </c>
      <c r="H2334">
        <f t="shared" si="40"/>
        <v>0</v>
      </c>
    </row>
    <row r="2335" spans="1:8" x14ac:dyDescent="0.2">
      <c r="A2335">
        <v>11.565</v>
      </c>
      <c r="B2335">
        <v>1.9E-2</v>
      </c>
      <c r="C2335">
        <v>0.03</v>
      </c>
      <c r="D2335">
        <v>0</v>
      </c>
      <c r="F2335">
        <f t="shared" si="40"/>
        <v>1.9399999999999997E-2</v>
      </c>
      <c r="G2335">
        <f t="shared" si="40"/>
        <v>2.6199999999999994E-2</v>
      </c>
      <c r="H2335">
        <f t="shared" si="40"/>
        <v>0</v>
      </c>
    </row>
    <row r="2336" spans="1:8" x14ac:dyDescent="0.2">
      <c r="A2336">
        <v>11.57</v>
      </c>
      <c r="B2336">
        <v>1.9E-2</v>
      </c>
      <c r="C2336">
        <v>3.2000000000000001E-2</v>
      </c>
      <c r="D2336">
        <v>0</v>
      </c>
      <c r="F2336">
        <f t="shared" si="40"/>
        <v>1.9499999999999997E-2</v>
      </c>
      <c r="G2336">
        <f t="shared" si="40"/>
        <v>2.5199999999999993E-2</v>
      </c>
      <c r="H2336">
        <f t="shared" si="40"/>
        <v>0</v>
      </c>
    </row>
    <row r="2337" spans="1:8" x14ac:dyDescent="0.2">
      <c r="A2337">
        <v>11.574999999999999</v>
      </c>
      <c r="B2337">
        <v>1.9E-2</v>
      </c>
      <c r="C2337">
        <v>3.2000000000000001E-2</v>
      </c>
      <c r="D2337">
        <v>0</v>
      </c>
      <c r="F2337">
        <f t="shared" si="40"/>
        <v>1.9499999999999997E-2</v>
      </c>
      <c r="G2337">
        <f t="shared" si="40"/>
        <v>2.3999999999999994E-2</v>
      </c>
      <c r="H2337">
        <f t="shared" si="40"/>
        <v>0</v>
      </c>
    </row>
    <row r="2338" spans="1:8" x14ac:dyDescent="0.2">
      <c r="A2338">
        <v>11.58</v>
      </c>
      <c r="B2338">
        <v>1.9E-2</v>
      </c>
      <c r="C2338">
        <v>2.7E-2</v>
      </c>
      <c r="D2338">
        <v>0</v>
      </c>
      <c r="F2338">
        <f t="shared" si="40"/>
        <v>1.9499999999999997E-2</v>
      </c>
      <c r="G2338">
        <f t="shared" si="40"/>
        <v>2.2799999999999994E-2</v>
      </c>
      <c r="H2338">
        <f t="shared" si="40"/>
        <v>0</v>
      </c>
    </row>
    <row r="2339" spans="1:8" x14ac:dyDescent="0.2">
      <c r="A2339">
        <v>11.585000000000001</v>
      </c>
      <c r="B2339">
        <v>0.02</v>
      </c>
      <c r="C2339">
        <v>2.7E-2</v>
      </c>
      <c r="D2339">
        <v>0</v>
      </c>
      <c r="F2339">
        <f t="shared" si="40"/>
        <v>1.9499999999999997E-2</v>
      </c>
      <c r="G2339">
        <f t="shared" si="40"/>
        <v>2.2099999999999998E-2</v>
      </c>
      <c r="H2339">
        <f t="shared" si="40"/>
        <v>0</v>
      </c>
    </row>
    <row r="2340" spans="1:8" x14ac:dyDescent="0.2">
      <c r="A2340">
        <v>11.59</v>
      </c>
      <c r="B2340">
        <v>0.02</v>
      </c>
      <c r="C2340">
        <v>2.7E-2</v>
      </c>
      <c r="D2340">
        <v>0</v>
      </c>
      <c r="F2340">
        <f t="shared" si="40"/>
        <v>1.9499999999999997E-2</v>
      </c>
      <c r="G2340">
        <f t="shared" si="40"/>
        <v>2.1399999999999995E-2</v>
      </c>
      <c r="H2340">
        <f t="shared" si="40"/>
        <v>0</v>
      </c>
    </row>
    <row r="2341" spans="1:8" x14ac:dyDescent="0.2">
      <c r="A2341">
        <v>11.595000000000001</v>
      </c>
      <c r="B2341">
        <v>1.9E-2</v>
      </c>
      <c r="C2341">
        <v>2.5000000000000001E-2</v>
      </c>
      <c r="D2341">
        <v>0</v>
      </c>
      <c r="F2341">
        <f t="shared" si="40"/>
        <v>1.9499999999999997E-2</v>
      </c>
      <c r="G2341">
        <f t="shared" si="40"/>
        <v>2.0499999999999997E-2</v>
      </c>
      <c r="H2341">
        <f t="shared" si="40"/>
        <v>0</v>
      </c>
    </row>
    <row r="2342" spans="1:8" x14ac:dyDescent="0.2">
      <c r="A2342">
        <v>11.6</v>
      </c>
      <c r="B2342">
        <v>0.02</v>
      </c>
      <c r="C2342">
        <v>0.02</v>
      </c>
      <c r="D2342">
        <v>0</v>
      </c>
      <c r="F2342">
        <f t="shared" si="40"/>
        <v>1.9599999999999999E-2</v>
      </c>
      <c r="G2342">
        <f t="shared" si="40"/>
        <v>1.9999999999999997E-2</v>
      </c>
      <c r="H2342">
        <f t="shared" si="40"/>
        <v>0</v>
      </c>
    </row>
    <row r="2343" spans="1:8" x14ac:dyDescent="0.2">
      <c r="A2343">
        <v>11.605</v>
      </c>
      <c r="B2343">
        <v>0.02</v>
      </c>
      <c r="C2343">
        <v>0.02</v>
      </c>
      <c r="D2343">
        <v>0</v>
      </c>
      <c r="F2343">
        <f t="shared" si="40"/>
        <v>1.9599999999999999E-2</v>
      </c>
      <c r="G2343">
        <f t="shared" si="40"/>
        <v>1.9999999999999997E-2</v>
      </c>
      <c r="H2343">
        <f t="shared" si="40"/>
        <v>0</v>
      </c>
    </row>
    <row r="2344" spans="1:8" x14ac:dyDescent="0.2">
      <c r="A2344">
        <v>11.61</v>
      </c>
      <c r="B2344">
        <v>1.9E-2</v>
      </c>
      <c r="C2344">
        <v>2.1999999999999999E-2</v>
      </c>
      <c r="D2344">
        <v>0</v>
      </c>
      <c r="F2344">
        <f t="shared" si="40"/>
        <v>1.9599999999999999E-2</v>
      </c>
      <c r="G2344">
        <f t="shared" si="40"/>
        <v>1.9999999999999997E-2</v>
      </c>
      <c r="H2344">
        <f t="shared" si="40"/>
        <v>0</v>
      </c>
    </row>
    <row r="2345" spans="1:8" x14ac:dyDescent="0.2">
      <c r="A2345">
        <v>11.615</v>
      </c>
      <c r="B2345">
        <v>0.02</v>
      </c>
      <c r="C2345">
        <v>0.02</v>
      </c>
      <c r="D2345">
        <v>0</v>
      </c>
      <c r="F2345">
        <f t="shared" si="40"/>
        <v>1.9699999999999999E-2</v>
      </c>
      <c r="G2345">
        <f t="shared" si="40"/>
        <v>1.9999999999999997E-2</v>
      </c>
      <c r="H2345">
        <f t="shared" si="40"/>
        <v>0</v>
      </c>
    </row>
    <row r="2346" spans="1:8" x14ac:dyDescent="0.2">
      <c r="A2346">
        <v>11.62</v>
      </c>
      <c r="B2346">
        <v>1.9E-2</v>
      </c>
      <c r="C2346">
        <v>0.02</v>
      </c>
      <c r="D2346">
        <v>0</v>
      </c>
      <c r="F2346">
        <f t="shared" si="40"/>
        <v>1.9699999999999999E-2</v>
      </c>
      <c r="G2346">
        <f t="shared" si="40"/>
        <v>2.07E-2</v>
      </c>
      <c r="H2346">
        <f t="shared" si="40"/>
        <v>0</v>
      </c>
    </row>
    <row r="2347" spans="1:8" x14ac:dyDescent="0.2">
      <c r="A2347">
        <v>11.625</v>
      </c>
      <c r="B2347">
        <v>1.9E-2</v>
      </c>
      <c r="C2347">
        <v>0.02</v>
      </c>
      <c r="D2347">
        <v>0</v>
      </c>
      <c r="F2347">
        <f t="shared" si="40"/>
        <v>1.9799999999999998E-2</v>
      </c>
      <c r="G2347">
        <f t="shared" si="40"/>
        <v>2.12E-2</v>
      </c>
      <c r="H2347">
        <f t="shared" si="40"/>
        <v>0</v>
      </c>
    </row>
    <row r="2348" spans="1:8" x14ac:dyDescent="0.2">
      <c r="A2348">
        <v>11.63</v>
      </c>
      <c r="B2348">
        <v>1.9E-2</v>
      </c>
      <c r="C2348">
        <v>0.02</v>
      </c>
      <c r="D2348">
        <v>0</v>
      </c>
      <c r="F2348">
        <f t="shared" si="40"/>
        <v>1.9799999999999998E-2</v>
      </c>
      <c r="G2348">
        <f t="shared" si="40"/>
        <v>2.24E-2</v>
      </c>
      <c r="H2348">
        <f t="shared" si="40"/>
        <v>0</v>
      </c>
    </row>
    <row r="2349" spans="1:8" x14ac:dyDescent="0.2">
      <c r="A2349">
        <v>11.635</v>
      </c>
      <c r="B2349">
        <v>0.02</v>
      </c>
      <c r="C2349">
        <v>0.02</v>
      </c>
      <c r="D2349">
        <v>0</v>
      </c>
      <c r="F2349">
        <f t="shared" si="40"/>
        <v>1.9799999999999998E-2</v>
      </c>
      <c r="G2349">
        <f t="shared" si="40"/>
        <v>2.3399999999999997E-2</v>
      </c>
      <c r="H2349">
        <f t="shared" si="40"/>
        <v>0</v>
      </c>
    </row>
    <row r="2350" spans="1:8" x14ac:dyDescent="0.2">
      <c r="A2350">
        <v>11.64</v>
      </c>
      <c r="B2350">
        <v>0.02</v>
      </c>
      <c r="C2350">
        <v>1.7999999999999999E-2</v>
      </c>
      <c r="D2350">
        <v>0</v>
      </c>
      <c r="F2350">
        <f t="shared" si="40"/>
        <v>1.9799999999999998E-2</v>
      </c>
      <c r="G2350">
        <f t="shared" si="40"/>
        <v>2.46E-2</v>
      </c>
      <c r="H2350">
        <f t="shared" si="40"/>
        <v>0</v>
      </c>
    </row>
    <row r="2351" spans="1:8" x14ac:dyDescent="0.2">
      <c r="A2351">
        <v>11.645</v>
      </c>
      <c r="B2351">
        <v>0.02</v>
      </c>
      <c r="C2351">
        <v>0.02</v>
      </c>
      <c r="D2351">
        <v>0</v>
      </c>
      <c r="F2351">
        <f t="shared" si="40"/>
        <v>1.9699999999999999E-2</v>
      </c>
      <c r="G2351">
        <f t="shared" si="40"/>
        <v>2.58E-2</v>
      </c>
      <c r="H2351">
        <f t="shared" si="40"/>
        <v>0</v>
      </c>
    </row>
    <row r="2352" spans="1:8" x14ac:dyDescent="0.2">
      <c r="A2352">
        <v>11.65</v>
      </c>
      <c r="B2352">
        <v>0.02</v>
      </c>
      <c r="C2352">
        <v>0.02</v>
      </c>
      <c r="D2352">
        <v>0</v>
      </c>
      <c r="F2352">
        <f t="shared" si="40"/>
        <v>1.9699999999999999E-2</v>
      </c>
      <c r="G2352">
        <f t="shared" si="40"/>
        <v>2.7000000000000003E-2</v>
      </c>
      <c r="H2352">
        <f t="shared" si="40"/>
        <v>0</v>
      </c>
    </row>
    <row r="2353" spans="1:8" x14ac:dyDescent="0.2">
      <c r="A2353">
        <v>11.654999999999999</v>
      </c>
      <c r="B2353">
        <v>0.02</v>
      </c>
      <c r="C2353">
        <v>0.02</v>
      </c>
      <c r="D2353">
        <v>0</v>
      </c>
      <c r="F2353">
        <f t="shared" si="40"/>
        <v>1.9699999999999999E-2</v>
      </c>
      <c r="G2353">
        <f t="shared" si="40"/>
        <v>2.8000000000000004E-2</v>
      </c>
      <c r="H2353">
        <f t="shared" si="40"/>
        <v>0</v>
      </c>
    </row>
    <row r="2354" spans="1:8" x14ac:dyDescent="0.2">
      <c r="A2354">
        <v>11.66</v>
      </c>
      <c r="B2354">
        <v>0.02</v>
      </c>
      <c r="C2354">
        <v>2.1999999999999999E-2</v>
      </c>
      <c r="D2354">
        <v>0</v>
      </c>
      <c r="F2354">
        <f t="shared" si="40"/>
        <v>1.9699999999999999E-2</v>
      </c>
      <c r="G2354">
        <f t="shared" si="40"/>
        <v>2.9200000000000004E-2</v>
      </c>
      <c r="H2354">
        <f t="shared" si="40"/>
        <v>0</v>
      </c>
    </row>
    <row r="2355" spans="1:8" x14ac:dyDescent="0.2">
      <c r="A2355">
        <v>11.664999999999999</v>
      </c>
      <c r="B2355">
        <v>0.02</v>
      </c>
      <c r="C2355">
        <v>2.7E-2</v>
      </c>
      <c r="D2355">
        <v>0</v>
      </c>
      <c r="F2355">
        <f t="shared" si="40"/>
        <v>1.9599999999999999E-2</v>
      </c>
      <c r="G2355">
        <f t="shared" si="40"/>
        <v>3.0000000000000006E-2</v>
      </c>
      <c r="H2355">
        <f t="shared" si="40"/>
        <v>0</v>
      </c>
    </row>
    <row r="2356" spans="1:8" x14ac:dyDescent="0.2">
      <c r="A2356">
        <v>11.67</v>
      </c>
      <c r="B2356">
        <v>0.02</v>
      </c>
      <c r="C2356">
        <v>2.5000000000000001E-2</v>
      </c>
      <c r="D2356">
        <v>0</v>
      </c>
      <c r="F2356">
        <f t="shared" si="40"/>
        <v>1.9599999999999999E-2</v>
      </c>
      <c r="G2356">
        <f t="shared" si="40"/>
        <v>3.0800000000000004E-2</v>
      </c>
      <c r="H2356">
        <f t="shared" si="40"/>
        <v>0</v>
      </c>
    </row>
    <row r="2357" spans="1:8" x14ac:dyDescent="0.2">
      <c r="A2357">
        <v>11.675000000000001</v>
      </c>
      <c r="B2357">
        <v>1.9E-2</v>
      </c>
      <c r="C2357">
        <v>3.2000000000000001E-2</v>
      </c>
      <c r="D2357">
        <v>0</v>
      </c>
      <c r="F2357">
        <f t="shared" si="40"/>
        <v>1.9599999999999999E-2</v>
      </c>
      <c r="G2357">
        <f t="shared" si="40"/>
        <v>3.1300000000000008E-2</v>
      </c>
      <c r="H2357">
        <f t="shared" si="40"/>
        <v>0</v>
      </c>
    </row>
    <row r="2358" spans="1:8" x14ac:dyDescent="0.2">
      <c r="A2358">
        <v>11.68</v>
      </c>
      <c r="B2358">
        <v>1.9E-2</v>
      </c>
      <c r="C2358">
        <v>0.03</v>
      </c>
      <c r="D2358">
        <v>0</v>
      </c>
      <c r="F2358">
        <f t="shared" si="40"/>
        <v>1.9599999999999999E-2</v>
      </c>
      <c r="G2358">
        <f t="shared" si="40"/>
        <v>3.1300000000000008E-2</v>
      </c>
      <c r="H2358">
        <f t="shared" si="40"/>
        <v>0</v>
      </c>
    </row>
    <row r="2359" spans="1:8" x14ac:dyDescent="0.2">
      <c r="A2359">
        <v>11.685</v>
      </c>
      <c r="B2359">
        <v>0.02</v>
      </c>
      <c r="C2359">
        <v>3.2000000000000001E-2</v>
      </c>
      <c r="D2359">
        <v>0</v>
      </c>
      <c r="F2359">
        <f t="shared" si="40"/>
        <v>1.9599999999999999E-2</v>
      </c>
      <c r="G2359">
        <f t="shared" si="40"/>
        <v>3.1000000000000007E-2</v>
      </c>
      <c r="H2359">
        <f t="shared" si="40"/>
        <v>0</v>
      </c>
    </row>
    <row r="2360" spans="1:8" x14ac:dyDescent="0.2">
      <c r="A2360">
        <v>11.69</v>
      </c>
      <c r="B2360">
        <v>1.9E-2</v>
      </c>
      <c r="C2360">
        <v>0.03</v>
      </c>
      <c r="D2360">
        <v>0</v>
      </c>
      <c r="F2360">
        <f t="shared" si="40"/>
        <v>1.9599999999999999E-2</v>
      </c>
      <c r="G2360">
        <f t="shared" si="40"/>
        <v>3.0500000000000006E-2</v>
      </c>
      <c r="H2360">
        <f t="shared" si="40"/>
        <v>0</v>
      </c>
    </row>
    <row r="2361" spans="1:8" x14ac:dyDescent="0.2">
      <c r="A2361">
        <v>11.695</v>
      </c>
      <c r="B2361">
        <v>0.02</v>
      </c>
      <c r="C2361">
        <v>3.2000000000000001E-2</v>
      </c>
      <c r="D2361">
        <v>0</v>
      </c>
      <c r="F2361">
        <f t="shared" si="40"/>
        <v>1.9599999999999999E-2</v>
      </c>
      <c r="G2361">
        <f t="shared" si="40"/>
        <v>3.0000000000000006E-2</v>
      </c>
      <c r="H2361">
        <f t="shared" si="40"/>
        <v>0</v>
      </c>
    </row>
    <row r="2362" spans="1:8" x14ac:dyDescent="0.2">
      <c r="A2362">
        <v>11.7</v>
      </c>
      <c r="B2362">
        <v>0.02</v>
      </c>
      <c r="C2362">
        <v>0.03</v>
      </c>
      <c r="D2362">
        <v>0</v>
      </c>
      <c r="F2362">
        <f t="shared" si="40"/>
        <v>1.9499999999999997E-2</v>
      </c>
      <c r="G2362">
        <f t="shared" si="40"/>
        <v>2.8800000000000003E-2</v>
      </c>
      <c r="H2362">
        <f t="shared" si="40"/>
        <v>0</v>
      </c>
    </row>
    <row r="2363" spans="1:8" x14ac:dyDescent="0.2">
      <c r="A2363">
        <v>11.705</v>
      </c>
      <c r="B2363">
        <v>0.02</v>
      </c>
      <c r="C2363">
        <v>3.2000000000000001E-2</v>
      </c>
      <c r="D2363">
        <v>0</v>
      </c>
      <c r="F2363">
        <f t="shared" si="40"/>
        <v>1.9499999999999997E-2</v>
      </c>
      <c r="G2363">
        <f t="shared" si="40"/>
        <v>2.7800000000000002E-2</v>
      </c>
      <c r="H2363">
        <f t="shared" si="40"/>
        <v>0</v>
      </c>
    </row>
    <row r="2364" spans="1:8" x14ac:dyDescent="0.2">
      <c r="A2364">
        <v>11.71</v>
      </c>
      <c r="B2364">
        <v>1.9E-2</v>
      </c>
      <c r="C2364">
        <v>0.03</v>
      </c>
      <c r="D2364">
        <v>0</v>
      </c>
      <c r="F2364">
        <f t="shared" si="40"/>
        <v>1.9499999999999997E-2</v>
      </c>
      <c r="G2364">
        <f t="shared" si="40"/>
        <v>2.6599999999999995E-2</v>
      </c>
      <c r="H2364">
        <f t="shared" si="40"/>
        <v>0</v>
      </c>
    </row>
    <row r="2365" spans="1:8" x14ac:dyDescent="0.2">
      <c r="A2365">
        <v>11.715</v>
      </c>
      <c r="B2365">
        <v>0.02</v>
      </c>
      <c r="C2365">
        <v>3.5000000000000003E-2</v>
      </c>
      <c r="D2365">
        <v>0</v>
      </c>
      <c r="F2365">
        <f t="shared" si="40"/>
        <v>1.9599999999999999E-2</v>
      </c>
      <c r="G2365">
        <f t="shared" si="40"/>
        <v>2.5599999999999994E-2</v>
      </c>
      <c r="H2365">
        <f t="shared" si="40"/>
        <v>0</v>
      </c>
    </row>
    <row r="2366" spans="1:8" x14ac:dyDescent="0.2">
      <c r="A2366">
        <v>11.72</v>
      </c>
      <c r="B2366">
        <v>0.02</v>
      </c>
      <c r="C2366">
        <v>0.03</v>
      </c>
      <c r="D2366">
        <v>0</v>
      </c>
      <c r="F2366">
        <f t="shared" si="40"/>
        <v>1.9599999999999999E-2</v>
      </c>
      <c r="G2366">
        <f t="shared" si="40"/>
        <v>2.4099999999999993E-2</v>
      </c>
      <c r="H2366">
        <f t="shared" si="40"/>
        <v>0</v>
      </c>
    </row>
    <row r="2367" spans="1:8" x14ac:dyDescent="0.2">
      <c r="A2367">
        <v>11.725</v>
      </c>
      <c r="B2367">
        <v>1.9E-2</v>
      </c>
      <c r="C2367">
        <v>3.2000000000000001E-2</v>
      </c>
      <c r="D2367">
        <v>0</v>
      </c>
      <c r="F2367">
        <f t="shared" si="40"/>
        <v>1.9699999999999999E-2</v>
      </c>
      <c r="G2367">
        <f t="shared" si="40"/>
        <v>2.3099999999999992E-2</v>
      </c>
      <c r="H2367">
        <f t="shared" si="40"/>
        <v>0</v>
      </c>
    </row>
    <row r="2368" spans="1:8" x14ac:dyDescent="0.2">
      <c r="A2368">
        <v>11.73</v>
      </c>
      <c r="B2368">
        <v>1.9E-2</v>
      </c>
      <c r="C2368">
        <v>2.7E-2</v>
      </c>
      <c r="D2368">
        <v>0</v>
      </c>
      <c r="F2368">
        <f t="shared" si="40"/>
        <v>1.9799999999999998E-2</v>
      </c>
      <c r="G2368">
        <f t="shared" si="40"/>
        <v>2.1899999999999996E-2</v>
      </c>
      <c r="H2368">
        <f t="shared" si="40"/>
        <v>0</v>
      </c>
    </row>
    <row r="2369" spans="1:8" x14ac:dyDescent="0.2">
      <c r="A2369">
        <v>11.734999999999999</v>
      </c>
      <c r="B2369">
        <v>0.02</v>
      </c>
      <c r="C2369">
        <v>2.7E-2</v>
      </c>
      <c r="D2369">
        <v>0</v>
      </c>
      <c r="F2369">
        <f t="shared" si="40"/>
        <v>1.9899999999999998E-2</v>
      </c>
      <c r="G2369">
        <f t="shared" si="40"/>
        <v>2.1199999999999997E-2</v>
      </c>
      <c r="H2369">
        <f t="shared" si="40"/>
        <v>0</v>
      </c>
    </row>
    <row r="2370" spans="1:8" x14ac:dyDescent="0.2">
      <c r="A2370">
        <v>11.74</v>
      </c>
      <c r="B2370">
        <v>1.9E-2</v>
      </c>
      <c r="C2370">
        <v>2.5000000000000001E-2</v>
      </c>
      <c r="D2370">
        <v>0</v>
      </c>
      <c r="F2370">
        <f t="shared" si="40"/>
        <v>1.9899999999999998E-2</v>
      </c>
      <c r="G2370">
        <f t="shared" si="40"/>
        <v>2.0299999999999995E-2</v>
      </c>
      <c r="H2370">
        <f t="shared" si="40"/>
        <v>0</v>
      </c>
    </row>
    <row r="2371" spans="1:8" x14ac:dyDescent="0.2">
      <c r="A2371">
        <v>11.744999999999999</v>
      </c>
      <c r="B2371">
        <v>1.9E-2</v>
      </c>
      <c r="C2371">
        <v>0.02</v>
      </c>
      <c r="D2371">
        <v>0</v>
      </c>
      <c r="F2371">
        <f t="shared" si="40"/>
        <v>1.9999999999999997E-2</v>
      </c>
      <c r="G2371">
        <f t="shared" si="40"/>
        <v>1.9999999999999997E-2</v>
      </c>
      <c r="H2371">
        <f t="shared" si="40"/>
        <v>0</v>
      </c>
    </row>
    <row r="2372" spans="1:8" x14ac:dyDescent="0.2">
      <c r="A2372">
        <v>11.75</v>
      </c>
      <c r="B2372">
        <v>0.02</v>
      </c>
      <c r="C2372">
        <v>0.02</v>
      </c>
      <c r="D2372">
        <v>0</v>
      </c>
      <c r="F2372">
        <f t="shared" si="40"/>
        <v>2.01E-2</v>
      </c>
      <c r="G2372">
        <f t="shared" si="40"/>
        <v>2.0199999999999999E-2</v>
      </c>
      <c r="H2372">
        <f t="shared" si="40"/>
        <v>0</v>
      </c>
    </row>
    <row r="2373" spans="1:8" x14ac:dyDescent="0.2">
      <c r="A2373">
        <v>11.755000000000001</v>
      </c>
      <c r="B2373">
        <v>0.02</v>
      </c>
      <c r="C2373">
        <v>0.02</v>
      </c>
      <c r="D2373">
        <v>0</v>
      </c>
      <c r="F2373">
        <f t="shared" si="40"/>
        <v>2.01E-2</v>
      </c>
      <c r="G2373">
        <f t="shared" si="40"/>
        <v>2.0899999999999998E-2</v>
      </c>
      <c r="H2373">
        <f t="shared" si="40"/>
        <v>0</v>
      </c>
    </row>
    <row r="2374" spans="1:8" x14ac:dyDescent="0.2">
      <c r="A2374">
        <v>11.76</v>
      </c>
      <c r="B2374">
        <v>0.02</v>
      </c>
      <c r="C2374">
        <v>0.02</v>
      </c>
      <c r="D2374">
        <v>0</v>
      </c>
      <c r="F2374">
        <f t="shared" si="40"/>
        <v>1.9999999999999997E-2</v>
      </c>
      <c r="G2374">
        <f t="shared" si="40"/>
        <v>2.1600000000000001E-2</v>
      </c>
      <c r="H2374">
        <f t="shared" si="40"/>
        <v>0</v>
      </c>
    </row>
    <row r="2375" spans="1:8" x14ac:dyDescent="0.2">
      <c r="A2375">
        <v>11.765000000000001</v>
      </c>
      <c r="B2375">
        <v>0.02</v>
      </c>
      <c r="C2375">
        <v>0.02</v>
      </c>
      <c r="D2375">
        <v>0</v>
      </c>
      <c r="F2375">
        <f t="shared" ref="F2375:H2438" si="41">SUM(B2375:B2384)/10</f>
        <v>1.9999999999999997E-2</v>
      </c>
      <c r="G2375">
        <f t="shared" si="41"/>
        <v>2.2799999999999997E-2</v>
      </c>
      <c r="H2375">
        <f t="shared" si="41"/>
        <v>0</v>
      </c>
    </row>
    <row r="2376" spans="1:8" x14ac:dyDescent="0.2">
      <c r="A2376">
        <v>11.77</v>
      </c>
      <c r="B2376">
        <v>2.1000000000000001E-2</v>
      </c>
      <c r="C2376">
        <v>0.02</v>
      </c>
      <c r="D2376">
        <v>0</v>
      </c>
      <c r="F2376">
        <f t="shared" si="41"/>
        <v>1.9999999999999997E-2</v>
      </c>
      <c r="G2376">
        <f t="shared" si="41"/>
        <v>2.35E-2</v>
      </c>
      <c r="H2376">
        <f t="shared" si="41"/>
        <v>0</v>
      </c>
    </row>
    <row r="2377" spans="1:8" x14ac:dyDescent="0.2">
      <c r="A2377">
        <v>11.775</v>
      </c>
      <c r="B2377">
        <v>0.02</v>
      </c>
      <c r="C2377">
        <v>0.02</v>
      </c>
      <c r="D2377">
        <v>0</v>
      </c>
      <c r="F2377">
        <f t="shared" si="41"/>
        <v>1.9999999999999997E-2</v>
      </c>
      <c r="G2377">
        <f t="shared" si="41"/>
        <v>2.4699999999999996E-2</v>
      </c>
      <c r="H2377">
        <f t="shared" si="41"/>
        <v>0</v>
      </c>
    </row>
    <row r="2378" spans="1:8" x14ac:dyDescent="0.2">
      <c r="A2378">
        <v>11.78</v>
      </c>
      <c r="B2378">
        <v>0.02</v>
      </c>
      <c r="C2378">
        <v>0.02</v>
      </c>
      <c r="D2378">
        <v>0</v>
      </c>
      <c r="F2378">
        <f t="shared" si="41"/>
        <v>1.9999999999999997E-2</v>
      </c>
      <c r="G2378">
        <f t="shared" si="41"/>
        <v>2.5899999999999999E-2</v>
      </c>
      <c r="H2378">
        <f t="shared" si="41"/>
        <v>0</v>
      </c>
    </row>
    <row r="2379" spans="1:8" x14ac:dyDescent="0.2">
      <c r="A2379">
        <v>11.785</v>
      </c>
      <c r="B2379">
        <v>0.02</v>
      </c>
      <c r="C2379">
        <v>1.7999999999999999E-2</v>
      </c>
      <c r="D2379">
        <v>0</v>
      </c>
      <c r="F2379">
        <f t="shared" si="41"/>
        <v>1.9999999999999997E-2</v>
      </c>
      <c r="G2379">
        <f t="shared" si="41"/>
        <v>2.69E-2</v>
      </c>
      <c r="H2379">
        <f t="shared" si="41"/>
        <v>0</v>
      </c>
    </row>
    <row r="2380" spans="1:8" x14ac:dyDescent="0.2">
      <c r="A2380">
        <v>11.79</v>
      </c>
      <c r="B2380">
        <v>0.02</v>
      </c>
      <c r="C2380">
        <v>2.1999999999999999E-2</v>
      </c>
      <c r="D2380">
        <v>0</v>
      </c>
      <c r="F2380">
        <f t="shared" si="41"/>
        <v>1.9999999999999997E-2</v>
      </c>
      <c r="G2380">
        <f t="shared" si="41"/>
        <v>2.8100000000000003E-2</v>
      </c>
      <c r="H2380">
        <f t="shared" si="41"/>
        <v>0</v>
      </c>
    </row>
    <row r="2381" spans="1:8" x14ac:dyDescent="0.2">
      <c r="A2381">
        <v>11.795</v>
      </c>
      <c r="B2381">
        <v>0.02</v>
      </c>
      <c r="C2381">
        <v>2.1999999999999999E-2</v>
      </c>
      <c r="D2381">
        <v>0</v>
      </c>
      <c r="F2381">
        <f t="shared" si="41"/>
        <v>1.9999999999999997E-2</v>
      </c>
      <c r="G2381">
        <f t="shared" si="41"/>
        <v>2.9400000000000003E-2</v>
      </c>
      <c r="H2381">
        <f t="shared" si="41"/>
        <v>0</v>
      </c>
    </row>
    <row r="2382" spans="1:8" x14ac:dyDescent="0.2">
      <c r="A2382">
        <v>11.8</v>
      </c>
      <c r="B2382">
        <v>0.02</v>
      </c>
      <c r="C2382">
        <v>2.7E-2</v>
      </c>
      <c r="D2382">
        <v>0</v>
      </c>
      <c r="F2382">
        <f t="shared" si="41"/>
        <v>1.9899999999999998E-2</v>
      </c>
      <c r="G2382">
        <f t="shared" si="41"/>
        <v>3.0700000000000005E-2</v>
      </c>
      <c r="H2382">
        <f t="shared" si="41"/>
        <v>0</v>
      </c>
    </row>
    <row r="2383" spans="1:8" x14ac:dyDescent="0.2">
      <c r="A2383">
        <v>11.805</v>
      </c>
      <c r="B2383">
        <v>1.9E-2</v>
      </c>
      <c r="C2383">
        <v>2.7E-2</v>
      </c>
      <c r="D2383">
        <v>0</v>
      </c>
      <c r="F2383">
        <f t="shared" si="41"/>
        <v>1.9899999999999998E-2</v>
      </c>
      <c r="G2383">
        <f t="shared" si="41"/>
        <v>3.1000000000000007E-2</v>
      </c>
      <c r="H2383">
        <f t="shared" si="41"/>
        <v>0</v>
      </c>
    </row>
    <row r="2384" spans="1:8" x14ac:dyDescent="0.2">
      <c r="A2384">
        <v>11.81</v>
      </c>
      <c r="B2384">
        <v>0.02</v>
      </c>
      <c r="C2384">
        <v>3.2000000000000001E-2</v>
      </c>
      <c r="D2384">
        <v>0</v>
      </c>
      <c r="F2384">
        <f t="shared" si="41"/>
        <v>1.9999999999999997E-2</v>
      </c>
      <c r="G2384">
        <f t="shared" si="41"/>
        <v>3.1300000000000008E-2</v>
      </c>
      <c r="H2384">
        <f t="shared" si="41"/>
        <v>0</v>
      </c>
    </row>
    <row r="2385" spans="1:8" x14ac:dyDescent="0.2">
      <c r="A2385">
        <v>11.815</v>
      </c>
      <c r="B2385">
        <v>0.02</v>
      </c>
      <c r="C2385">
        <v>2.7E-2</v>
      </c>
      <c r="D2385">
        <v>0</v>
      </c>
      <c r="F2385">
        <f t="shared" si="41"/>
        <v>1.9899999999999998E-2</v>
      </c>
      <c r="G2385">
        <f t="shared" si="41"/>
        <v>3.1300000000000008E-2</v>
      </c>
      <c r="H2385">
        <f t="shared" si="41"/>
        <v>0</v>
      </c>
    </row>
    <row r="2386" spans="1:8" x14ac:dyDescent="0.2">
      <c r="A2386">
        <v>11.82</v>
      </c>
      <c r="B2386">
        <v>2.1000000000000001E-2</v>
      </c>
      <c r="C2386">
        <v>3.2000000000000001E-2</v>
      </c>
      <c r="D2386">
        <v>0</v>
      </c>
      <c r="F2386">
        <f t="shared" si="41"/>
        <v>1.9799999999999998E-2</v>
      </c>
      <c r="G2386">
        <f t="shared" si="41"/>
        <v>3.1300000000000008E-2</v>
      </c>
      <c r="H2386">
        <f t="shared" si="41"/>
        <v>0</v>
      </c>
    </row>
    <row r="2387" spans="1:8" x14ac:dyDescent="0.2">
      <c r="A2387">
        <v>11.824999999999999</v>
      </c>
      <c r="B2387">
        <v>0.02</v>
      </c>
      <c r="C2387">
        <v>3.2000000000000001E-2</v>
      </c>
      <c r="D2387">
        <v>0</v>
      </c>
      <c r="F2387">
        <f t="shared" si="41"/>
        <v>1.9699999999999999E-2</v>
      </c>
      <c r="G2387">
        <f t="shared" si="41"/>
        <v>3.0300000000000004E-2</v>
      </c>
      <c r="H2387">
        <f t="shared" si="41"/>
        <v>0</v>
      </c>
    </row>
    <row r="2388" spans="1:8" x14ac:dyDescent="0.2">
      <c r="A2388">
        <v>11.83</v>
      </c>
      <c r="B2388">
        <v>0.02</v>
      </c>
      <c r="C2388">
        <v>0.03</v>
      </c>
      <c r="D2388">
        <v>0</v>
      </c>
      <c r="F2388">
        <f t="shared" si="41"/>
        <v>1.9699999999999999E-2</v>
      </c>
      <c r="G2388">
        <f t="shared" si="41"/>
        <v>2.9600000000000005E-2</v>
      </c>
      <c r="H2388">
        <f t="shared" si="41"/>
        <v>0</v>
      </c>
    </row>
    <row r="2389" spans="1:8" x14ac:dyDescent="0.2">
      <c r="A2389">
        <v>11.835000000000001</v>
      </c>
      <c r="B2389">
        <v>0.02</v>
      </c>
      <c r="C2389">
        <v>0.03</v>
      </c>
      <c r="D2389">
        <v>0</v>
      </c>
      <c r="F2389">
        <f t="shared" si="41"/>
        <v>1.9599999999999999E-2</v>
      </c>
      <c r="G2389">
        <f t="shared" si="41"/>
        <v>2.9100000000000004E-2</v>
      </c>
      <c r="H2389">
        <f t="shared" si="41"/>
        <v>0</v>
      </c>
    </row>
    <row r="2390" spans="1:8" x14ac:dyDescent="0.2">
      <c r="A2390">
        <v>11.84</v>
      </c>
      <c r="B2390">
        <v>0.02</v>
      </c>
      <c r="C2390">
        <v>3.5000000000000003E-2</v>
      </c>
      <c r="D2390">
        <v>0</v>
      </c>
      <c r="F2390">
        <f t="shared" si="41"/>
        <v>1.9599999999999999E-2</v>
      </c>
      <c r="G2390">
        <f t="shared" si="41"/>
        <v>2.8100000000000003E-2</v>
      </c>
      <c r="H2390">
        <f t="shared" si="41"/>
        <v>0</v>
      </c>
    </row>
    <row r="2391" spans="1:8" x14ac:dyDescent="0.2">
      <c r="A2391">
        <v>11.845000000000001</v>
      </c>
      <c r="B2391">
        <v>1.9E-2</v>
      </c>
      <c r="C2391">
        <v>3.5000000000000003E-2</v>
      </c>
      <c r="D2391">
        <v>0</v>
      </c>
      <c r="F2391">
        <f t="shared" si="41"/>
        <v>1.9599999999999999E-2</v>
      </c>
      <c r="G2391">
        <f t="shared" si="41"/>
        <v>2.6599999999999995E-2</v>
      </c>
      <c r="H2391">
        <f t="shared" si="41"/>
        <v>0</v>
      </c>
    </row>
    <row r="2392" spans="1:8" x14ac:dyDescent="0.2">
      <c r="A2392">
        <v>11.85</v>
      </c>
      <c r="B2392">
        <v>0.02</v>
      </c>
      <c r="C2392">
        <v>0.03</v>
      </c>
      <c r="D2392">
        <v>0</v>
      </c>
      <c r="F2392">
        <f t="shared" si="41"/>
        <v>1.9699999999999999E-2</v>
      </c>
      <c r="G2392">
        <f t="shared" si="41"/>
        <v>2.5099999999999994E-2</v>
      </c>
      <c r="H2392">
        <f t="shared" si="41"/>
        <v>0</v>
      </c>
    </row>
    <row r="2393" spans="1:8" x14ac:dyDescent="0.2">
      <c r="A2393">
        <v>11.855</v>
      </c>
      <c r="B2393">
        <v>0.02</v>
      </c>
      <c r="C2393">
        <v>0.03</v>
      </c>
      <c r="D2393">
        <v>0</v>
      </c>
      <c r="F2393">
        <f t="shared" si="41"/>
        <v>1.9699999999999999E-2</v>
      </c>
      <c r="G2393">
        <f t="shared" si="41"/>
        <v>2.4099999999999993E-2</v>
      </c>
      <c r="H2393">
        <f t="shared" si="41"/>
        <v>0</v>
      </c>
    </row>
    <row r="2394" spans="1:8" x14ac:dyDescent="0.2">
      <c r="A2394">
        <v>11.86</v>
      </c>
      <c r="B2394">
        <v>1.9E-2</v>
      </c>
      <c r="C2394">
        <v>3.2000000000000001E-2</v>
      </c>
      <c r="D2394">
        <v>0</v>
      </c>
      <c r="F2394">
        <f t="shared" si="41"/>
        <v>1.9699999999999999E-2</v>
      </c>
      <c r="G2394">
        <f t="shared" si="41"/>
        <v>2.3099999999999992E-2</v>
      </c>
      <c r="H2394">
        <f t="shared" si="41"/>
        <v>0</v>
      </c>
    </row>
    <row r="2395" spans="1:8" x14ac:dyDescent="0.2">
      <c r="A2395">
        <v>11.865</v>
      </c>
      <c r="B2395">
        <v>1.9E-2</v>
      </c>
      <c r="C2395">
        <v>2.7E-2</v>
      </c>
      <c r="D2395">
        <v>0</v>
      </c>
      <c r="F2395">
        <f t="shared" si="41"/>
        <v>1.9799999999999998E-2</v>
      </c>
      <c r="G2395">
        <f t="shared" si="41"/>
        <v>2.1699999999999997E-2</v>
      </c>
      <c r="H2395">
        <f t="shared" si="41"/>
        <v>0</v>
      </c>
    </row>
    <row r="2396" spans="1:8" x14ac:dyDescent="0.2">
      <c r="A2396">
        <v>11.87</v>
      </c>
      <c r="B2396">
        <v>0.02</v>
      </c>
      <c r="C2396">
        <v>2.1999999999999999E-2</v>
      </c>
      <c r="D2396">
        <v>0</v>
      </c>
      <c r="F2396">
        <f t="shared" si="41"/>
        <v>1.9899999999999998E-2</v>
      </c>
      <c r="G2396">
        <f t="shared" si="41"/>
        <v>2.0999999999999998E-2</v>
      </c>
      <c r="H2396">
        <f t="shared" si="41"/>
        <v>0</v>
      </c>
    </row>
    <row r="2397" spans="1:8" x14ac:dyDescent="0.2">
      <c r="A2397">
        <v>11.875</v>
      </c>
      <c r="B2397">
        <v>0.02</v>
      </c>
      <c r="C2397">
        <v>2.5000000000000001E-2</v>
      </c>
      <c r="D2397">
        <v>0</v>
      </c>
      <c r="F2397">
        <f t="shared" si="41"/>
        <v>1.9899999999999998E-2</v>
      </c>
      <c r="G2397">
        <f t="shared" si="41"/>
        <v>2.0799999999999996E-2</v>
      </c>
      <c r="H2397">
        <f t="shared" si="41"/>
        <v>0</v>
      </c>
    </row>
    <row r="2398" spans="1:8" x14ac:dyDescent="0.2">
      <c r="A2398">
        <v>11.88</v>
      </c>
      <c r="B2398">
        <v>1.9E-2</v>
      </c>
      <c r="C2398">
        <v>2.5000000000000001E-2</v>
      </c>
      <c r="D2398">
        <v>0</v>
      </c>
      <c r="F2398">
        <f t="shared" si="41"/>
        <v>1.9899999999999998E-2</v>
      </c>
      <c r="G2398">
        <f t="shared" si="41"/>
        <v>2.0299999999999995E-2</v>
      </c>
      <c r="H2398">
        <f t="shared" si="41"/>
        <v>0</v>
      </c>
    </row>
    <row r="2399" spans="1:8" x14ac:dyDescent="0.2">
      <c r="A2399">
        <v>11.885</v>
      </c>
      <c r="B2399">
        <v>0.02</v>
      </c>
      <c r="C2399">
        <v>0.02</v>
      </c>
      <c r="D2399">
        <v>0</v>
      </c>
      <c r="F2399">
        <f t="shared" si="41"/>
        <v>1.9999999999999997E-2</v>
      </c>
      <c r="G2399">
        <f t="shared" si="41"/>
        <v>1.9599999999999999E-2</v>
      </c>
      <c r="H2399">
        <f t="shared" si="41"/>
        <v>0</v>
      </c>
    </row>
    <row r="2400" spans="1:8" x14ac:dyDescent="0.2">
      <c r="A2400">
        <v>11.89</v>
      </c>
      <c r="B2400">
        <v>0.02</v>
      </c>
      <c r="C2400">
        <v>0.02</v>
      </c>
      <c r="D2400">
        <v>0</v>
      </c>
      <c r="F2400">
        <f t="shared" si="41"/>
        <v>1.9999999999999997E-2</v>
      </c>
      <c r="G2400">
        <f t="shared" si="41"/>
        <v>1.9799999999999998E-2</v>
      </c>
      <c r="H2400">
        <f t="shared" si="41"/>
        <v>0</v>
      </c>
    </row>
    <row r="2401" spans="1:8" x14ac:dyDescent="0.2">
      <c r="A2401">
        <v>11.895</v>
      </c>
      <c r="B2401">
        <v>0.02</v>
      </c>
      <c r="C2401">
        <v>0.02</v>
      </c>
      <c r="D2401">
        <v>0</v>
      </c>
      <c r="F2401">
        <f t="shared" si="41"/>
        <v>1.9999999999999997E-2</v>
      </c>
      <c r="G2401">
        <f t="shared" si="41"/>
        <v>1.9999999999999997E-2</v>
      </c>
      <c r="H2401">
        <f t="shared" si="41"/>
        <v>0</v>
      </c>
    </row>
    <row r="2402" spans="1:8" x14ac:dyDescent="0.2">
      <c r="A2402">
        <v>11.9</v>
      </c>
      <c r="B2402">
        <v>0.02</v>
      </c>
      <c r="C2402">
        <v>0.02</v>
      </c>
      <c r="D2402">
        <v>0</v>
      </c>
      <c r="F2402">
        <f t="shared" si="41"/>
        <v>2.01E-2</v>
      </c>
      <c r="G2402">
        <f t="shared" si="41"/>
        <v>2.0499999999999997E-2</v>
      </c>
      <c r="H2402">
        <f t="shared" si="41"/>
        <v>0</v>
      </c>
    </row>
    <row r="2403" spans="1:8" x14ac:dyDescent="0.2">
      <c r="A2403">
        <v>11.904999999999999</v>
      </c>
      <c r="B2403">
        <v>0.02</v>
      </c>
      <c r="C2403">
        <v>0.02</v>
      </c>
      <c r="D2403">
        <v>0</v>
      </c>
      <c r="F2403">
        <f t="shared" si="41"/>
        <v>2.01E-2</v>
      </c>
      <c r="G2403">
        <f t="shared" si="41"/>
        <v>2.0999999999999998E-2</v>
      </c>
      <c r="H2403">
        <f t="shared" si="41"/>
        <v>0</v>
      </c>
    </row>
    <row r="2404" spans="1:8" x14ac:dyDescent="0.2">
      <c r="A2404">
        <v>11.91</v>
      </c>
      <c r="B2404">
        <v>0.02</v>
      </c>
      <c r="C2404">
        <v>1.7999999999999999E-2</v>
      </c>
      <c r="D2404">
        <v>0</v>
      </c>
      <c r="F2404">
        <f t="shared" si="41"/>
        <v>2.01E-2</v>
      </c>
      <c r="G2404">
        <f t="shared" si="41"/>
        <v>2.1999999999999999E-2</v>
      </c>
      <c r="H2404">
        <f t="shared" si="41"/>
        <v>0</v>
      </c>
    </row>
    <row r="2405" spans="1:8" x14ac:dyDescent="0.2">
      <c r="A2405">
        <v>11.914999999999999</v>
      </c>
      <c r="B2405">
        <v>0.02</v>
      </c>
      <c r="C2405">
        <v>0.02</v>
      </c>
      <c r="D2405">
        <v>0</v>
      </c>
      <c r="F2405">
        <f t="shared" si="41"/>
        <v>2.01E-2</v>
      </c>
      <c r="G2405">
        <f t="shared" si="41"/>
        <v>2.2899999999999997E-2</v>
      </c>
      <c r="H2405">
        <f t="shared" si="41"/>
        <v>0</v>
      </c>
    </row>
    <row r="2406" spans="1:8" x14ac:dyDescent="0.2">
      <c r="A2406">
        <v>11.92</v>
      </c>
      <c r="B2406">
        <v>0.02</v>
      </c>
      <c r="C2406">
        <v>0.02</v>
      </c>
      <c r="D2406">
        <v>0</v>
      </c>
      <c r="F2406">
        <f t="shared" si="41"/>
        <v>2.01E-2</v>
      </c>
      <c r="G2406">
        <f t="shared" si="41"/>
        <v>2.3899999999999998E-2</v>
      </c>
      <c r="H2406">
        <f t="shared" si="41"/>
        <v>0</v>
      </c>
    </row>
    <row r="2407" spans="1:8" x14ac:dyDescent="0.2">
      <c r="A2407">
        <v>11.925000000000001</v>
      </c>
      <c r="B2407">
        <v>0.02</v>
      </c>
      <c r="C2407">
        <v>0.02</v>
      </c>
      <c r="D2407">
        <v>0</v>
      </c>
      <c r="F2407">
        <f t="shared" si="41"/>
        <v>1.9999999999999997E-2</v>
      </c>
      <c r="G2407">
        <f t="shared" si="41"/>
        <v>2.5100000000000001E-2</v>
      </c>
      <c r="H2407">
        <f t="shared" si="41"/>
        <v>0</v>
      </c>
    </row>
    <row r="2408" spans="1:8" x14ac:dyDescent="0.2">
      <c r="A2408">
        <v>11.93</v>
      </c>
      <c r="B2408">
        <v>0.02</v>
      </c>
      <c r="C2408">
        <v>1.7999999999999999E-2</v>
      </c>
      <c r="D2408">
        <v>0</v>
      </c>
      <c r="F2408">
        <f t="shared" si="41"/>
        <v>1.9999999999999997E-2</v>
      </c>
      <c r="G2408">
        <f t="shared" si="41"/>
        <v>2.6100000000000002E-2</v>
      </c>
      <c r="H2408">
        <f t="shared" si="41"/>
        <v>0</v>
      </c>
    </row>
    <row r="2409" spans="1:8" x14ac:dyDescent="0.2">
      <c r="A2409">
        <v>11.935</v>
      </c>
      <c r="B2409">
        <v>0.02</v>
      </c>
      <c r="C2409">
        <v>2.1999999999999999E-2</v>
      </c>
      <c r="D2409">
        <v>0</v>
      </c>
      <c r="F2409">
        <f t="shared" si="41"/>
        <v>1.9899999999999998E-2</v>
      </c>
      <c r="G2409">
        <f t="shared" si="41"/>
        <v>2.7300000000000001E-2</v>
      </c>
      <c r="H2409">
        <f t="shared" si="41"/>
        <v>0</v>
      </c>
    </row>
    <row r="2410" spans="1:8" x14ac:dyDescent="0.2">
      <c r="A2410">
        <v>11.94</v>
      </c>
      <c r="B2410">
        <v>0.02</v>
      </c>
      <c r="C2410">
        <v>2.1999999999999999E-2</v>
      </c>
      <c r="D2410">
        <v>0</v>
      </c>
      <c r="F2410">
        <f t="shared" si="41"/>
        <v>1.9899999999999998E-2</v>
      </c>
      <c r="G2410">
        <f t="shared" si="41"/>
        <v>2.8300000000000002E-2</v>
      </c>
      <c r="H2410">
        <f t="shared" si="41"/>
        <v>0</v>
      </c>
    </row>
    <row r="2411" spans="1:8" x14ac:dyDescent="0.2">
      <c r="A2411">
        <v>11.945</v>
      </c>
      <c r="B2411">
        <v>2.1000000000000001E-2</v>
      </c>
      <c r="C2411">
        <v>2.5000000000000001E-2</v>
      </c>
      <c r="D2411">
        <v>0</v>
      </c>
      <c r="F2411">
        <f t="shared" si="41"/>
        <v>1.9799999999999998E-2</v>
      </c>
      <c r="G2411">
        <f t="shared" si="41"/>
        <v>2.9300000000000003E-2</v>
      </c>
      <c r="H2411">
        <f t="shared" si="41"/>
        <v>0</v>
      </c>
    </row>
    <row r="2412" spans="1:8" x14ac:dyDescent="0.2">
      <c r="A2412">
        <v>11.95</v>
      </c>
      <c r="B2412">
        <v>0.02</v>
      </c>
      <c r="C2412">
        <v>2.5000000000000001E-2</v>
      </c>
      <c r="D2412">
        <v>0</v>
      </c>
      <c r="F2412">
        <f t="shared" si="41"/>
        <v>1.9699999999999999E-2</v>
      </c>
      <c r="G2412">
        <f t="shared" si="41"/>
        <v>2.9500000000000005E-2</v>
      </c>
      <c r="H2412">
        <f t="shared" si="41"/>
        <v>0</v>
      </c>
    </row>
    <row r="2413" spans="1:8" x14ac:dyDescent="0.2">
      <c r="A2413">
        <v>11.955</v>
      </c>
      <c r="B2413">
        <v>0.02</v>
      </c>
      <c r="C2413">
        <v>0.03</v>
      </c>
      <c r="D2413">
        <v>0</v>
      </c>
      <c r="F2413">
        <f t="shared" si="41"/>
        <v>1.9699999999999999E-2</v>
      </c>
      <c r="G2413">
        <f t="shared" si="41"/>
        <v>2.9700000000000004E-2</v>
      </c>
      <c r="H2413">
        <f t="shared" si="41"/>
        <v>0</v>
      </c>
    </row>
    <row r="2414" spans="1:8" x14ac:dyDescent="0.2">
      <c r="A2414">
        <v>11.96</v>
      </c>
      <c r="B2414">
        <v>0.02</v>
      </c>
      <c r="C2414">
        <v>2.7E-2</v>
      </c>
      <c r="D2414">
        <v>0</v>
      </c>
      <c r="F2414">
        <f t="shared" si="41"/>
        <v>1.9599999999999999E-2</v>
      </c>
      <c r="G2414">
        <f t="shared" si="41"/>
        <v>2.9900000000000003E-2</v>
      </c>
      <c r="H2414">
        <f t="shared" si="41"/>
        <v>0</v>
      </c>
    </row>
    <row r="2415" spans="1:8" x14ac:dyDescent="0.2">
      <c r="A2415">
        <v>11.965</v>
      </c>
      <c r="B2415">
        <v>0.02</v>
      </c>
      <c r="C2415">
        <v>0.03</v>
      </c>
      <c r="D2415">
        <v>0</v>
      </c>
      <c r="F2415">
        <f t="shared" si="41"/>
        <v>1.9599999999999999E-2</v>
      </c>
      <c r="G2415">
        <f t="shared" si="41"/>
        <v>3.0200000000000005E-2</v>
      </c>
      <c r="H2415">
        <f t="shared" si="41"/>
        <v>0</v>
      </c>
    </row>
    <row r="2416" spans="1:8" x14ac:dyDescent="0.2">
      <c r="A2416">
        <v>11.97</v>
      </c>
      <c r="B2416">
        <v>1.9E-2</v>
      </c>
      <c r="C2416">
        <v>3.2000000000000001E-2</v>
      </c>
      <c r="D2416">
        <v>0</v>
      </c>
      <c r="F2416">
        <f t="shared" si="41"/>
        <v>1.9499999999999997E-2</v>
      </c>
      <c r="G2416">
        <f t="shared" si="41"/>
        <v>3.0200000000000005E-2</v>
      </c>
      <c r="H2416">
        <f t="shared" si="41"/>
        <v>0</v>
      </c>
    </row>
    <row r="2417" spans="1:8" x14ac:dyDescent="0.2">
      <c r="A2417">
        <v>11.975</v>
      </c>
      <c r="B2417">
        <v>0.02</v>
      </c>
      <c r="C2417">
        <v>0.03</v>
      </c>
      <c r="D2417">
        <v>0</v>
      </c>
      <c r="F2417">
        <f t="shared" si="41"/>
        <v>1.9499999999999997E-2</v>
      </c>
      <c r="G2417">
        <f t="shared" si="41"/>
        <v>3.0000000000000006E-2</v>
      </c>
      <c r="H2417">
        <f t="shared" si="41"/>
        <v>0</v>
      </c>
    </row>
    <row r="2418" spans="1:8" x14ac:dyDescent="0.2">
      <c r="A2418">
        <v>11.98</v>
      </c>
      <c r="B2418">
        <v>1.9E-2</v>
      </c>
      <c r="C2418">
        <v>0.03</v>
      </c>
      <c r="D2418">
        <v>0</v>
      </c>
      <c r="F2418">
        <f t="shared" si="41"/>
        <v>1.9399999999999997E-2</v>
      </c>
      <c r="G2418">
        <f t="shared" si="41"/>
        <v>3.0200000000000005E-2</v>
      </c>
      <c r="H2418">
        <f t="shared" si="41"/>
        <v>0</v>
      </c>
    </row>
    <row r="2419" spans="1:8" x14ac:dyDescent="0.2">
      <c r="A2419">
        <v>11.984999999999999</v>
      </c>
      <c r="B2419">
        <v>0.02</v>
      </c>
      <c r="C2419">
        <v>3.2000000000000001E-2</v>
      </c>
      <c r="D2419">
        <v>0</v>
      </c>
      <c r="F2419">
        <f t="shared" si="41"/>
        <v>1.9399999999999997E-2</v>
      </c>
      <c r="G2419">
        <f t="shared" si="41"/>
        <v>2.9900000000000003E-2</v>
      </c>
      <c r="H2419">
        <f t="shared" si="41"/>
        <v>0</v>
      </c>
    </row>
    <row r="2420" spans="1:8" x14ac:dyDescent="0.2">
      <c r="A2420">
        <v>11.99</v>
      </c>
      <c r="B2420">
        <v>1.9E-2</v>
      </c>
      <c r="C2420">
        <v>3.2000000000000001E-2</v>
      </c>
      <c r="D2420">
        <v>0</v>
      </c>
      <c r="F2420">
        <f t="shared" si="41"/>
        <v>1.9399999999999997E-2</v>
      </c>
      <c r="G2420">
        <f t="shared" si="41"/>
        <v>2.8900000000000002E-2</v>
      </c>
      <c r="H2420">
        <f t="shared" si="41"/>
        <v>0</v>
      </c>
    </row>
    <row r="2421" spans="1:8" x14ac:dyDescent="0.2">
      <c r="A2421">
        <v>11.994999999999999</v>
      </c>
      <c r="B2421">
        <v>0.02</v>
      </c>
      <c r="C2421">
        <v>2.7E-2</v>
      </c>
      <c r="D2421">
        <v>0</v>
      </c>
      <c r="F2421">
        <f t="shared" si="41"/>
        <v>1.9499999999999997E-2</v>
      </c>
      <c r="G2421">
        <f t="shared" si="41"/>
        <v>2.8200000000000003E-2</v>
      </c>
      <c r="H2421">
        <f t="shared" si="41"/>
        <v>0</v>
      </c>
    </row>
    <row r="2422" spans="1:8" x14ac:dyDescent="0.2">
      <c r="A2422">
        <v>12</v>
      </c>
      <c r="B2422">
        <v>0.02</v>
      </c>
      <c r="C2422">
        <v>2.7E-2</v>
      </c>
      <c r="D2422">
        <v>0</v>
      </c>
      <c r="F2422">
        <f t="shared" si="41"/>
        <v>1.9499999999999997E-2</v>
      </c>
      <c r="G2422">
        <f t="shared" si="41"/>
        <v>2.8000000000000004E-2</v>
      </c>
      <c r="H2422">
        <f t="shared" si="41"/>
        <v>0</v>
      </c>
    </row>
    <row r="2423" spans="1:8" x14ac:dyDescent="0.2">
      <c r="A2423">
        <v>12.005000000000001</v>
      </c>
      <c r="B2423">
        <v>1.9E-2</v>
      </c>
      <c r="C2423">
        <v>3.2000000000000001E-2</v>
      </c>
      <c r="D2423">
        <v>0</v>
      </c>
      <c r="F2423">
        <f t="shared" si="41"/>
        <v>1.9499999999999997E-2</v>
      </c>
      <c r="G2423">
        <f t="shared" si="41"/>
        <v>2.7300000000000001E-2</v>
      </c>
      <c r="H2423">
        <f t="shared" si="41"/>
        <v>0</v>
      </c>
    </row>
    <row r="2424" spans="1:8" x14ac:dyDescent="0.2">
      <c r="A2424">
        <v>12.01</v>
      </c>
      <c r="B2424">
        <v>0.02</v>
      </c>
      <c r="C2424">
        <v>0.03</v>
      </c>
      <c r="D2424">
        <v>0</v>
      </c>
      <c r="F2424">
        <f t="shared" si="41"/>
        <v>1.9599999999999999E-2</v>
      </c>
      <c r="G2424">
        <f t="shared" si="41"/>
        <v>2.6099999999999995E-2</v>
      </c>
      <c r="H2424">
        <f t="shared" si="41"/>
        <v>0</v>
      </c>
    </row>
    <row r="2425" spans="1:8" x14ac:dyDescent="0.2">
      <c r="A2425">
        <v>12.015000000000001</v>
      </c>
      <c r="B2425">
        <v>1.9E-2</v>
      </c>
      <c r="C2425">
        <v>0.03</v>
      </c>
      <c r="D2425">
        <v>0</v>
      </c>
      <c r="F2425">
        <f t="shared" si="41"/>
        <v>1.9599999999999999E-2</v>
      </c>
      <c r="G2425">
        <f t="shared" si="41"/>
        <v>2.5299999999999996E-2</v>
      </c>
      <c r="H2425">
        <f t="shared" si="41"/>
        <v>0</v>
      </c>
    </row>
    <row r="2426" spans="1:8" x14ac:dyDescent="0.2">
      <c r="A2426">
        <v>12.02</v>
      </c>
      <c r="B2426">
        <v>1.9E-2</v>
      </c>
      <c r="C2426">
        <v>0.03</v>
      </c>
      <c r="D2426">
        <v>0</v>
      </c>
      <c r="F2426">
        <f t="shared" si="41"/>
        <v>1.9699999999999999E-2</v>
      </c>
      <c r="G2426">
        <f t="shared" si="41"/>
        <v>2.4299999999999995E-2</v>
      </c>
      <c r="H2426">
        <f t="shared" si="41"/>
        <v>0</v>
      </c>
    </row>
    <row r="2427" spans="1:8" x14ac:dyDescent="0.2">
      <c r="A2427">
        <v>12.025</v>
      </c>
      <c r="B2427">
        <v>1.9E-2</v>
      </c>
      <c r="C2427">
        <v>3.2000000000000001E-2</v>
      </c>
      <c r="D2427">
        <v>0</v>
      </c>
      <c r="F2427">
        <f t="shared" si="41"/>
        <v>1.9799999999999998E-2</v>
      </c>
      <c r="G2427">
        <f t="shared" si="41"/>
        <v>2.3299999999999994E-2</v>
      </c>
      <c r="H2427">
        <f t="shared" si="41"/>
        <v>0</v>
      </c>
    </row>
    <row r="2428" spans="1:8" x14ac:dyDescent="0.2">
      <c r="A2428">
        <v>12.03</v>
      </c>
      <c r="B2428">
        <v>1.9E-2</v>
      </c>
      <c r="C2428">
        <v>2.7E-2</v>
      </c>
      <c r="D2428">
        <v>0</v>
      </c>
      <c r="F2428">
        <f t="shared" si="41"/>
        <v>1.9799999999999998E-2</v>
      </c>
      <c r="G2428">
        <f t="shared" si="41"/>
        <v>2.1899999999999996E-2</v>
      </c>
      <c r="H2428">
        <f t="shared" si="41"/>
        <v>0</v>
      </c>
    </row>
    <row r="2429" spans="1:8" x14ac:dyDescent="0.2">
      <c r="A2429">
        <v>12.035</v>
      </c>
      <c r="B2429">
        <v>0.02</v>
      </c>
      <c r="C2429">
        <v>2.1999999999999999E-2</v>
      </c>
      <c r="D2429">
        <v>0</v>
      </c>
      <c r="F2429">
        <f t="shared" si="41"/>
        <v>1.9899999999999998E-2</v>
      </c>
      <c r="G2429">
        <f t="shared" si="41"/>
        <v>2.1199999999999997E-2</v>
      </c>
      <c r="H2429">
        <f t="shared" si="41"/>
        <v>0</v>
      </c>
    </row>
    <row r="2430" spans="1:8" x14ac:dyDescent="0.2">
      <c r="A2430">
        <v>12.04</v>
      </c>
      <c r="B2430">
        <v>0.02</v>
      </c>
      <c r="C2430">
        <v>2.5000000000000001E-2</v>
      </c>
      <c r="D2430">
        <v>0</v>
      </c>
      <c r="F2430">
        <f t="shared" si="41"/>
        <v>1.9799999999999998E-2</v>
      </c>
      <c r="G2430">
        <f t="shared" si="41"/>
        <v>2.0999999999999998E-2</v>
      </c>
      <c r="H2430">
        <f t="shared" si="41"/>
        <v>0</v>
      </c>
    </row>
    <row r="2431" spans="1:8" x14ac:dyDescent="0.2">
      <c r="A2431">
        <v>12.045</v>
      </c>
      <c r="B2431">
        <v>0.02</v>
      </c>
      <c r="C2431">
        <v>2.5000000000000001E-2</v>
      </c>
      <c r="D2431">
        <v>0</v>
      </c>
      <c r="F2431">
        <f t="shared" si="41"/>
        <v>1.9799999999999998E-2</v>
      </c>
      <c r="G2431">
        <f t="shared" si="41"/>
        <v>2.0299999999999995E-2</v>
      </c>
      <c r="H2431">
        <f t="shared" si="41"/>
        <v>0</v>
      </c>
    </row>
    <row r="2432" spans="1:8" x14ac:dyDescent="0.2">
      <c r="A2432">
        <v>12.05</v>
      </c>
      <c r="B2432">
        <v>0.02</v>
      </c>
      <c r="C2432">
        <v>0.02</v>
      </c>
      <c r="D2432">
        <v>0</v>
      </c>
      <c r="F2432">
        <f t="shared" si="41"/>
        <v>1.9799999999999998E-2</v>
      </c>
      <c r="G2432">
        <f t="shared" si="41"/>
        <v>1.9799999999999998E-2</v>
      </c>
      <c r="H2432">
        <f t="shared" si="41"/>
        <v>0</v>
      </c>
    </row>
    <row r="2433" spans="1:8" x14ac:dyDescent="0.2">
      <c r="A2433">
        <v>12.055</v>
      </c>
      <c r="B2433">
        <v>0.02</v>
      </c>
      <c r="C2433">
        <v>0.02</v>
      </c>
      <c r="D2433">
        <v>0</v>
      </c>
      <c r="F2433">
        <f t="shared" si="41"/>
        <v>1.9799999999999998E-2</v>
      </c>
      <c r="G2433">
        <f t="shared" si="41"/>
        <v>1.9999999999999997E-2</v>
      </c>
      <c r="H2433">
        <f t="shared" si="41"/>
        <v>0</v>
      </c>
    </row>
    <row r="2434" spans="1:8" x14ac:dyDescent="0.2">
      <c r="A2434">
        <v>12.06</v>
      </c>
      <c r="B2434">
        <v>0.02</v>
      </c>
      <c r="C2434">
        <v>2.1999999999999999E-2</v>
      </c>
      <c r="D2434">
        <v>0</v>
      </c>
      <c r="F2434">
        <f t="shared" si="41"/>
        <v>1.9799999999999998E-2</v>
      </c>
      <c r="G2434">
        <f t="shared" si="41"/>
        <v>2.0199999999999999E-2</v>
      </c>
      <c r="H2434">
        <f t="shared" si="41"/>
        <v>0</v>
      </c>
    </row>
    <row r="2435" spans="1:8" x14ac:dyDescent="0.2">
      <c r="A2435">
        <v>12.065</v>
      </c>
      <c r="B2435">
        <v>0.02</v>
      </c>
      <c r="C2435">
        <v>0.02</v>
      </c>
      <c r="D2435">
        <v>0</v>
      </c>
      <c r="F2435">
        <f t="shared" si="41"/>
        <v>1.9799999999999998E-2</v>
      </c>
      <c r="G2435">
        <f t="shared" si="41"/>
        <v>2.0199999999999999E-2</v>
      </c>
      <c r="H2435">
        <f t="shared" si="41"/>
        <v>0</v>
      </c>
    </row>
    <row r="2436" spans="1:8" x14ac:dyDescent="0.2">
      <c r="A2436">
        <v>12.07</v>
      </c>
      <c r="B2436">
        <v>0.02</v>
      </c>
      <c r="C2436">
        <v>0.02</v>
      </c>
      <c r="D2436">
        <v>0</v>
      </c>
      <c r="F2436">
        <f t="shared" si="41"/>
        <v>1.9799999999999998E-2</v>
      </c>
      <c r="G2436">
        <f t="shared" si="41"/>
        <v>2.0399999999999998E-2</v>
      </c>
      <c r="H2436">
        <f t="shared" si="41"/>
        <v>0</v>
      </c>
    </row>
    <row r="2437" spans="1:8" x14ac:dyDescent="0.2">
      <c r="A2437">
        <v>12.074999999999999</v>
      </c>
      <c r="B2437">
        <v>1.9E-2</v>
      </c>
      <c r="C2437">
        <v>1.7999999999999999E-2</v>
      </c>
      <c r="D2437">
        <v>0</v>
      </c>
      <c r="F2437">
        <f t="shared" si="41"/>
        <v>1.9799999999999998E-2</v>
      </c>
      <c r="G2437">
        <f t="shared" si="41"/>
        <v>2.0899999999999995E-2</v>
      </c>
      <c r="H2437">
        <f t="shared" si="41"/>
        <v>0</v>
      </c>
    </row>
    <row r="2438" spans="1:8" x14ac:dyDescent="0.2">
      <c r="A2438">
        <v>12.08</v>
      </c>
      <c r="B2438">
        <v>0.02</v>
      </c>
      <c r="C2438">
        <v>0.02</v>
      </c>
      <c r="D2438">
        <v>0</v>
      </c>
      <c r="F2438">
        <f t="shared" si="41"/>
        <v>1.9899999999999998E-2</v>
      </c>
      <c r="G2438">
        <f t="shared" si="41"/>
        <v>2.1599999999999998E-2</v>
      </c>
      <c r="H2438">
        <f t="shared" si="41"/>
        <v>0</v>
      </c>
    </row>
    <row r="2439" spans="1:8" x14ac:dyDescent="0.2">
      <c r="A2439">
        <v>12.085000000000001</v>
      </c>
      <c r="B2439">
        <v>1.9E-2</v>
      </c>
      <c r="C2439">
        <v>0.02</v>
      </c>
      <c r="D2439">
        <v>0</v>
      </c>
      <c r="F2439">
        <f t="shared" ref="F2439:H2498" si="42">SUM(B2439:B2448)/10</f>
        <v>1.9899999999999998E-2</v>
      </c>
      <c r="G2439">
        <f t="shared" si="42"/>
        <v>2.2599999999999995E-2</v>
      </c>
      <c r="H2439">
        <f t="shared" si="42"/>
        <v>0</v>
      </c>
    </row>
    <row r="2440" spans="1:8" x14ac:dyDescent="0.2">
      <c r="A2440">
        <v>12.09</v>
      </c>
      <c r="B2440">
        <v>0.02</v>
      </c>
      <c r="C2440">
        <v>1.7999999999999999E-2</v>
      </c>
      <c r="D2440">
        <v>0</v>
      </c>
      <c r="F2440">
        <f t="shared" si="42"/>
        <v>1.9999999999999997E-2</v>
      </c>
      <c r="G2440">
        <f t="shared" si="42"/>
        <v>2.3599999999999996E-2</v>
      </c>
      <c r="H2440">
        <f t="shared" si="42"/>
        <v>0</v>
      </c>
    </row>
    <row r="2441" spans="1:8" x14ac:dyDescent="0.2">
      <c r="A2441">
        <v>12.095000000000001</v>
      </c>
      <c r="B2441">
        <v>0.02</v>
      </c>
      <c r="C2441">
        <v>0.02</v>
      </c>
      <c r="D2441">
        <v>0</v>
      </c>
      <c r="F2441">
        <f t="shared" si="42"/>
        <v>1.9899999999999998E-2</v>
      </c>
      <c r="G2441">
        <f t="shared" si="42"/>
        <v>2.4799999999999996E-2</v>
      </c>
      <c r="H2441">
        <f t="shared" si="42"/>
        <v>0</v>
      </c>
    </row>
    <row r="2442" spans="1:8" x14ac:dyDescent="0.2">
      <c r="A2442">
        <v>12.1</v>
      </c>
      <c r="B2442">
        <v>0.02</v>
      </c>
      <c r="C2442">
        <v>2.1999999999999999E-2</v>
      </c>
      <c r="D2442">
        <v>0</v>
      </c>
      <c r="F2442">
        <f t="shared" si="42"/>
        <v>1.9799999999999998E-2</v>
      </c>
      <c r="G2442">
        <f t="shared" si="42"/>
        <v>2.6000000000000002E-2</v>
      </c>
      <c r="H2442">
        <f t="shared" si="42"/>
        <v>0</v>
      </c>
    </row>
    <row r="2443" spans="1:8" x14ac:dyDescent="0.2">
      <c r="A2443">
        <v>12.105</v>
      </c>
      <c r="B2443">
        <v>0.02</v>
      </c>
      <c r="C2443">
        <v>2.1999999999999999E-2</v>
      </c>
      <c r="D2443">
        <v>0</v>
      </c>
      <c r="F2443">
        <f t="shared" si="42"/>
        <v>1.9799999999999998E-2</v>
      </c>
      <c r="G2443">
        <f t="shared" si="42"/>
        <v>2.7000000000000003E-2</v>
      </c>
      <c r="H2443">
        <f t="shared" si="42"/>
        <v>0</v>
      </c>
    </row>
    <row r="2444" spans="1:8" x14ac:dyDescent="0.2">
      <c r="A2444">
        <v>12.11</v>
      </c>
      <c r="B2444">
        <v>0.02</v>
      </c>
      <c r="C2444">
        <v>2.1999999999999999E-2</v>
      </c>
      <c r="D2444">
        <v>0</v>
      </c>
      <c r="F2444">
        <f t="shared" si="42"/>
        <v>1.9699999999999999E-2</v>
      </c>
      <c r="G2444">
        <f t="shared" si="42"/>
        <v>2.8000000000000004E-2</v>
      </c>
      <c r="H2444">
        <f t="shared" si="42"/>
        <v>0</v>
      </c>
    </row>
    <row r="2445" spans="1:8" x14ac:dyDescent="0.2">
      <c r="A2445">
        <v>12.115</v>
      </c>
      <c r="B2445">
        <v>0.02</v>
      </c>
      <c r="C2445">
        <v>2.1999999999999999E-2</v>
      </c>
      <c r="D2445">
        <v>0</v>
      </c>
      <c r="F2445">
        <f t="shared" si="42"/>
        <v>1.9699999999999999E-2</v>
      </c>
      <c r="G2445">
        <f t="shared" si="42"/>
        <v>2.8800000000000003E-2</v>
      </c>
      <c r="H2445">
        <f t="shared" si="42"/>
        <v>0</v>
      </c>
    </row>
    <row r="2446" spans="1:8" x14ac:dyDescent="0.2">
      <c r="A2446">
        <v>12.12</v>
      </c>
      <c r="B2446">
        <v>0.02</v>
      </c>
      <c r="C2446">
        <v>2.5000000000000001E-2</v>
      </c>
      <c r="D2446">
        <v>0</v>
      </c>
      <c r="F2446">
        <f t="shared" si="42"/>
        <v>1.9699999999999999E-2</v>
      </c>
      <c r="G2446">
        <f t="shared" si="42"/>
        <v>2.9600000000000005E-2</v>
      </c>
      <c r="H2446">
        <f t="shared" si="42"/>
        <v>0</v>
      </c>
    </row>
    <row r="2447" spans="1:8" x14ac:dyDescent="0.2">
      <c r="A2447">
        <v>12.125</v>
      </c>
      <c r="B2447">
        <v>0.02</v>
      </c>
      <c r="C2447">
        <v>2.5000000000000001E-2</v>
      </c>
      <c r="D2447">
        <v>0</v>
      </c>
      <c r="F2447">
        <f t="shared" si="42"/>
        <v>1.9599999999999999E-2</v>
      </c>
      <c r="G2447">
        <f t="shared" si="42"/>
        <v>3.0100000000000005E-2</v>
      </c>
      <c r="H2447">
        <f t="shared" si="42"/>
        <v>0</v>
      </c>
    </row>
    <row r="2448" spans="1:8" x14ac:dyDescent="0.2">
      <c r="A2448">
        <v>12.13</v>
      </c>
      <c r="B2448">
        <v>0.02</v>
      </c>
      <c r="C2448">
        <v>0.03</v>
      </c>
      <c r="D2448">
        <v>0</v>
      </c>
      <c r="F2448">
        <f t="shared" si="42"/>
        <v>1.9599999999999999E-2</v>
      </c>
      <c r="G2448">
        <f t="shared" si="42"/>
        <v>3.0600000000000006E-2</v>
      </c>
      <c r="H2448">
        <f t="shared" si="42"/>
        <v>0</v>
      </c>
    </row>
    <row r="2449" spans="1:8" x14ac:dyDescent="0.2">
      <c r="A2449">
        <v>12.135</v>
      </c>
      <c r="B2449">
        <v>0.02</v>
      </c>
      <c r="C2449">
        <v>0.03</v>
      </c>
      <c r="D2449">
        <v>0</v>
      </c>
      <c r="F2449">
        <f t="shared" si="42"/>
        <v>1.9599999999999999E-2</v>
      </c>
      <c r="G2449">
        <f t="shared" si="42"/>
        <v>3.0100000000000005E-2</v>
      </c>
      <c r="H2449">
        <f t="shared" si="42"/>
        <v>0</v>
      </c>
    </row>
    <row r="2450" spans="1:8" x14ac:dyDescent="0.2">
      <c r="A2450">
        <v>12.14</v>
      </c>
      <c r="B2450">
        <v>1.9E-2</v>
      </c>
      <c r="C2450">
        <v>0.03</v>
      </c>
      <c r="D2450">
        <v>0</v>
      </c>
      <c r="F2450">
        <f t="shared" si="42"/>
        <v>1.9499999999999997E-2</v>
      </c>
      <c r="G2450">
        <f t="shared" si="42"/>
        <v>2.9800000000000004E-2</v>
      </c>
      <c r="H2450">
        <f t="shared" si="42"/>
        <v>0</v>
      </c>
    </row>
    <row r="2451" spans="1:8" x14ac:dyDescent="0.2">
      <c r="A2451">
        <v>12.145</v>
      </c>
      <c r="B2451">
        <v>1.9E-2</v>
      </c>
      <c r="C2451">
        <v>3.2000000000000001E-2</v>
      </c>
      <c r="D2451">
        <v>0</v>
      </c>
      <c r="F2451">
        <f t="shared" si="42"/>
        <v>1.9499999999999997E-2</v>
      </c>
      <c r="G2451">
        <f t="shared" si="42"/>
        <v>2.9300000000000003E-2</v>
      </c>
      <c r="H2451">
        <f t="shared" si="42"/>
        <v>0</v>
      </c>
    </row>
    <row r="2452" spans="1:8" x14ac:dyDescent="0.2">
      <c r="A2452">
        <v>12.15</v>
      </c>
      <c r="B2452">
        <v>0.02</v>
      </c>
      <c r="C2452">
        <v>3.2000000000000001E-2</v>
      </c>
      <c r="D2452">
        <v>0</v>
      </c>
      <c r="F2452">
        <f t="shared" si="42"/>
        <v>1.9599999999999999E-2</v>
      </c>
      <c r="G2452">
        <f t="shared" si="42"/>
        <v>2.8300000000000002E-2</v>
      </c>
      <c r="H2452">
        <f t="shared" si="42"/>
        <v>0</v>
      </c>
    </row>
    <row r="2453" spans="1:8" x14ac:dyDescent="0.2">
      <c r="A2453">
        <v>12.154999999999999</v>
      </c>
      <c r="B2453">
        <v>1.9E-2</v>
      </c>
      <c r="C2453">
        <v>3.2000000000000001E-2</v>
      </c>
      <c r="D2453">
        <v>0</v>
      </c>
      <c r="F2453">
        <f t="shared" si="42"/>
        <v>1.9499999999999997E-2</v>
      </c>
      <c r="G2453">
        <f t="shared" si="42"/>
        <v>2.7100000000000003E-2</v>
      </c>
      <c r="H2453">
        <f t="shared" si="42"/>
        <v>0</v>
      </c>
    </row>
    <row r="2454" spans="1:8" x14ac:dyDescent="0.2">
      <c r="A2454">
        <v>12.16</v>
      </c>
      <c r="B2454">
        <v>0.02</v>
      </c>
      <c r="C2454">
        <v>0.03</v>
      </c>
      <c r="D2454">
        <v>0</v>
      </c>
      <c r="F2454">
        <f t="shared" si="42"/>
        <v>1.9599999999999999E-2</v>
      </c>
      <c r="G2454">
        <f t="shared" si="42"/>
        <v>2.6099999999999995E-2</v>
      </c>
      <c r="H2454">
        <f t="shared" si="42"/>
        <v>0</v>
      </c>
    </row>
    <row r="2455" spans="1:8" x14ac:dyDescent="0.2">
      <c r="A2455">
        <v>12.164999999999999</v>
      </c>
      <c r="B2455">
        <v>0.02</v>
      </c>
      <c r="C2455">
        <v>0.03</v>
      </c>
      <c r="D2455">
        <v>0</v>
      </c>
      <c r="F2455">
        <f t="shared" si="42"/>
        <v>1.9599999999999999E-2</v>
      </c>
      <c r="G2455">
        <f t="shared" si="42"/>
        <v>2.5099999999999994E-2</v>
      </c>
      <c r="H2455">
        <f t="shared" si="42"/>
        <v>0</v>
      </c>
    </row>
    <row r="2456" spans="1:8" x14ac:dyDescent="0.2">
      <c r="A2456">
        <v>12.17</v>
      </c>
      <c r="B2456">
        <v>1.9E-2</v>
      </c>
      <c r="C2456">
        <v>0.03</v>
      </c>
      <c r="D2456">
        <v>0</v>
      </c>
      <c r="F2456">
        <f t="shared" si="42"/>
        <v>1.9699999999999999E-2</v>
      </c>
      <c r="G2456">
        <f t="shared" si="42"/>
        <v>2.3899999999999994E-2</v>
      </c>
      <c r="H2456">
        <f t="shared" si="42"/>
        <v>0</v>
      </c>
    </row>
    <row r="2457" spans="1:8" x14ac:dyDescent="0.2">
      <c r="A2457">
        <v>12.175000000000001</v>
      </c>
      <c r="B2457">
        <v>0.02</v>
      </c>
      <c r="C2457">
        <v>0.03</v>
      </c>
      <c r="D2457">
        <v>0</v>
      </c>
      <c r="F2457">
        <f t="shared" si="42"/>
        <v>1.9799999999999998E-2</v>
      </c>
      <c r="G2457">
        <f t="shared" si="42"/>
        <v>2.2899999999999997E-2</v>
      </c>
      <c r="H2457">
        <f t="shared" si="42"/>
        <v>0</v>
      </c>
    </row>
    <row r="2458" spans="1:8" x14ac:dyDescent="0.2">
      <c r="A2458">
        <v>12.18</v>
      </c>
      <c r="B2458">
        <v>0.02</v>
      </c>
      <c r="C2458">
        <v>2.5000000000000001E-2</v>
      </c>
      <c r="D2458">
        <v>0</v>
      </c>
      <c r="F2458">
        <f t="shared" si="42"/>
        <v>1.9899999999999998E-2</v>
      </c>
      <c r="G2458">
        <f t="shared" si="42"/>
        <v>2.1899999999999996E-2</v>
      </c>
      <c r="H2458">
        <f t="shared" si="42"/>
        <v>0</v>
      </c>
    </row>
    <row r="2459" spans="1:8" x14ac:dyDescent="0.2">
      <c r="A2459">
        <v>12.185</v>
      </c>
      <c r="B2459">
        <v>1.9E-2</v>
      </c>
      <c r="C2459">
        <v>2.7E-2</v>
      </c>
      <c r="D2459">
        <v>0</v>
      </c>
      <c r="F2459">
        <f t="shared" si="42"/>
        <v>1.9899999999999998E-2</v>
      </c>
      <c r="G2459">
        <f t="shared" si="42"/>
        <v>2.1399999999999995E-2</v>
      </c>
      <c r="H2459">
        <f t="shared" si="42"/>
        <v>0</v>
      </c>
    </row>
    <row r="2460" spans="1:8" x14ac:dyDescent="0.2">
      <c r="A2460">
        <v>12.19</v>
      </c>
      <c r="B2460">
        <v>1.9E-2</v>
      </c>
      <c r="C2460">
        <v>2.5000000000000001E-2</v>
      </c>
      <c r="D2460">
        <v>0</v>
      </c>
      <c r="F2460">
        <f t="shared" si="42"/>
        <v>1.9999999999999997E-2</v>
      </c>
      <c r="G2460">
        <f t="shared" si="42"/>
        <v>2.0499999999999997E-2</v>
      </c>
      <c r="H2460">
        <f t="shared" si="42"/>
        <v>0</v>
      </c>
    </row>
    <row r="2461" spans="1:8" x14ac:dyDescent="0.2">
      <c r="A2461">
        <v>12.195</v>
      </c>
      <c r="B2461">
        <v>0.02</v>
      </c>
      <c r="C2461">
        <v>2.1999999999999999E-2</v>
      </c>
      <c r="D2461">
        <v>0</v>
      </c>
      <c r="F2461">
        <f t="shared" si="42"/>
        <v>2.01E-2</v>
      </c>
      <c r="G2461">
        <f t="shared" si="42"/>
        <v>1.9999999999999997E-2</v>
      </c>
      <c r="H2461">
        <f t="shared" si="42"/>
        <v>0</v>
      </c>
    </row>
    <row r="2462" spans="1:8" x14ac:dyDescent="0.2">
      <c r="A2462">
        <v>12.2</v>
      </c>
      <c r="B2462">
        <v>1.9E-2</v>
      </c>
      <c r="C2462">
        <v>0.02</v>
      </c>
      <c r="D2462">
        <v>0</v>
      </c>
      <c r="F2462">
        <f t="shared" si="42"/>
        <v>2.01E-2</v>
      </c>
      <c r="G2462">
        <f t="shared" si="42"/>
        <v>1.9999999999999997E-2</v>
      </c>
      <c r="H2462">
        <f t="shared" si="42"/>
        <v>0</v>
      </c>
    </row>
    <row r="2463" spans="1:8" x14ac:dyDescent="0.2">
      <c r="A2463">
        <v>12.205</v>
      </c>
      <c r="B2463">
        <v>0.02</v>
      </c>
      <c r="C2463">
        <v>2.1999999999999999E-2</v>
      </c>
      <c r="D2463">
        <v>0</v>
      </c>
      <c r="F2463">
        <f t="shared" si="42"/>
        <v>2.0199999999999999E-2</v>
      </c>
      <c r="G2463">
        <f t="shared" si="42"/>
        <v>2.0199999999999999E-2</v>
      </c>
      <c r="H2463">
        <f t="shared" si="42"/>
        <v>0</v>
      </c>
    </row>
    <row r="2464" spans="1:8" x14ac:dyDescent="0.2">
      <c r="A2464">
        <v>12.21</v>
      </c>
      <c r="B2464">
        <v>0.02</v>
      </c>
      <c r="C2464">
        <v>0.02</v>
      </c>
      <c r="D2464">
        <v>0</v>
      </c>
      <c r="F2464">
        <f t="shared" si="42"/>
        <v>2.0199999999999999E-2</v>
      </c>
      <c r="G2464">
        <f t="shared" si="42"/>
        <v>2.0499999999999997E-2</v>
      </c>
      <c r="H2464">
        <f t="shared" si="42"/>
        <v>0</v>
      </c>
    </row>
    <row r="2465" spans="1:8" x14ac:dyDescent="0.2">
      <c r="A2465">
        <v>12.215</v>
      </c>
      <c r="B2465">
        <v>2.1000000000000001E-2</v>
      </c>
      <c r="C2465">
        <v>1.7999999999999999E-2</v>
      </c>
      <c r="D2465">
        <v>0</v>
      </c>
      <c r="F2465">
        <f t="shared" si="42"/>
        <v>2.0199999999999999E-2</v>
      </c>
      <c r="G2465">
        <f t="shared" si="42"/>
        <v>2.12E-2</v>
      </c>
      <c r="H2465">
        <f t="shared" si="42"/>
        <v>0</v>
      </c>
    </row>
    <row r="2466" spans="1:8" x14ac:dyDescent="0.2">
      <c r="A2466">
        <v>12.22</v>
      </c>
      <c r="B2466">
        <v>0.02</v>
      </c>
      <c r="C2466">
        <v>0.02</v>
      </c>
      <c r="D2466">
        <v>0</v>
      </c>
      <c r="F2466">
        <f t="shared" si="42"/>
        <v>2.01E-2</v>
      </c>
      <c r="G2466">
        <f t="shared" si="42"/>
        <v>2.2399999999999996E-2</v>
      </c>
      <c r="H2466">
        <f t="shared" si="42"/>
        <v>0</v>
      </c>
    </row>
    <row r="2467" spans="1:8" x14ac:dyDescent="0.2">
      <c r="A2467">
        <v>12.225</v>
      </c>
      <c r="B2467">
        <v>2.1000000000000001E-2</v>
      </c>
      <c r="C2467">
        <v>0.02</v>
      </c>
      <c r="D2467">
        <v>0</v>
      </c>
      <c r="F2467">
        <f t="shared" si="42"/>
        <v>2.01E-2</v>
      </c>
      <c r="G2467">
        <f t="shared" si="42"/>
        <v>2.3399999999999997E-2</v>
      </c>
      <c r="H2467">
        <f t="shared" si="42"/>
        <v>0</v>
      </c>
    </row>
    <row r="2468" spans="1:8" x14ac:dyDescent="0.2">
      <c r="A2468">
        <v>12.23</v>
      </c>
      <c r="B2468">
        <v>0.02</v>
      </c>
      <c r="C2468">
        <v>0.02</v>
      </c>
      <c r="D2468">
        <v>0</v>
      </c>
      <c r="F2468">
        <f t="shared" si="42"/>
        <v>1.9899999999999998E-2</v>
      </c>
      <c r="G2468">
        <f t="shared" si="42"/>
        <v>2.4599999999999997E-2</v>
      </c>
      <c r="H2468">
        <f t="shared" si="42"/>
        <v>0</v>
      </c>
    </row>
    <row r="2469" spans="1:8" x14ac:dyDescent="0.2">
      <c r="A2469">
        <v>12.234999999999999</v>
      </c>
      <c r="B2469">
        <v>0.02</v>
      </c>
      <c r="C2469">
        <v>1.7999999999999999E-2</v>
      </c>
      <c r="D2469">
        <v>0</v>
      </c>
      <c r="F2469">
        <f t="shared" si="42"/>
        <v>1.9899999999999998E-2</v>
      </c>
      <c r="G2469">
        <f t="shared" si="42"/>
        <v>2.5600000000000001E-2</v>
      </c>
      <c r="H2469">
        <f t="shared" si="42"/>
        <v>0</v>
      </c>
    </row>
    <row r="2470" spans="1:8" x14ac:dyDescent="0.2">
      <c r="A2470">
        <v>12.24</v>
      </c>
      <c r="B2470">
        <v>0.02</v>
      </c>
      <c r="C2470">
        <v>0.02</v>
      </c>
      <c r="D2470">
        <v>0</v>
      </c>
      <c r="F2470">
        <f t="shared" si="42"/>
        <v>1.9899999999999998E-2</v>
      </c>
      <c r="G2470">
        <f t="shared" si="42"/>
        <v>2.6800000000000001E-2</v>
      </c>
      <c r="H2470">
        <f t="shared" si="42"/>
        <v>0</v>
      </c>
    </row>
    <row r="2471" spans="1:8" x14ac:dyDescent="0.2">
      <c r="A2471">
        <v>12.244999999999999</v>
      </c>
      <c r="B2471">
        <v>0.02</v>
      </c>
      <c r="C2471">
        <v>2.1999999999999999E-2</v>
      </c>
      <c r="D2471">
        <v>0</v>
      </c>
      <c r="F2471">
        <f t="shared" si="42"/>
        <v>1.9899999999999998E-2</v>
      </c>
      <c r="G2471">
        <f t="shared" si="42"/>
        <v>2.7800000000000002E-2</v>
      </c>
      <c r="H2471">
        <f t="shared" si="42"/>
        <v>0</v>
      </c>
    </row>
    <row r="2472" spans="1:8" x14ac:dyDescent="0.2">
      <c r="A2472">
        <v>12.25</v>
      </c>
      <c r="B2472">
        <v>0.02</v>
      </c>
      <c r="C2472">
        <v>2.1999999999999999E-2</v>
      </c>
      <c r="D2472">
        <v>0</v>
      </c>
      <c r="F2472">
        <f t="shared" si="42"/>
        <v>1.9899999999999998E-2</v>
      </c>
      <c r="G2472">
        <f t="shared" si="42"/>
        <v>2.8800000000000003E-2</v>
      </c>
      <c r="H2472">
        <f t="shared" si="42"/>
        <v>0</v>
      </c>
    </row>
    <row r="2473" spans="1:8" x14ac:dyDescent="0.2">
      <c r="A2473">
        <v>12.255000000000001</v>
      </c>
      <c r="B2473">
        <v>0.02</v>
      </c>
      <c r="C2473">
        <v>2.5000000000000001E-2</v>
      </c>
      <c r="D2473">
        <v>0</v>
      </c>
      <c r="F2473">
        <f t="shared" si="42"/>
        <v>1.9899999999999998E-2</v>
      </c>
      <c r="G2473">
        <f t="shared" si="42"/>
        <v>2.9600000000000005E-2</v>
      </c>
      <c r="H2473">
        <f t="shared" si="42"/>
        <v>0</v>
      </c>
    </row>
    <row r="2474" spans="1:8" x14ac:dyDescent="0.2">
      <c r="A2474">
        <v>12.26</v>
      </c>
      <c r="B2474">
        <v>0.02</v>
      </c>
      <c r="C2474">
        <v>2.7E-2</v>
      </c>
      <c r="D2474">
        <v>0</v>
      </c>
      <c r="F2474">
        <f t="shared" si="42"/>
        <v>1.9799999999999998E-2</v>
      </c>
      <c r="G2474">
        <f t="shared" si="42"/>
        <v>2.9800000000000004E-2</v>
      </c>
      <c r="H2474">
        <f t="shared" si="42"/>
        <v>0</v>
      </c>
    </row>
    <row r="2475" spans="1:8" x14ac:dyDescent="0.2">
      <c r="A2475">
        <v>12.265000000000001</v>
      </c>
      <c r="B2475">
        <v>0.02</v>
      </c>
      <c r="C2475">
        <v>0.03</v>
      </c>
      <c r="D2475">
        <v>0</v>
      </c>
      <c r="F2475">
        <f t="shared" si="42"/>
        <v>1.9799999999999998E-2</v>
      </c>
      <c r="G2475">
        <f t="shared" si="42"/>
        <v>3.0100000000000005E-2</v>
      </c>
      <c r="H2475">
        <f t="shared" si="42"/>
        <v>0</v>
      </c>
    </row>
    <row r="2476" spans="1:8" x14ac:dyDescent="0.2">
      <c r="A2476">
        <v>12.27</v>
      </c>
      <c r="B2476">
        <v>0.02</v>
      </c>
      <c r="C2476">
        <v>0.03</v>
      </c>
      <c r="D2476">
        <v>0</v>
      </c>
      <c r="F2476">
        <f t="shared" si="42"/>
        <v>1.9699999999999999E-2</v>
      </c>
      <c r="G2476">
        <f t="shared" si="42"/>
        <v>2.9800000000000004E-2</v>
      </c>
      <c r="H2476">
        <f t="shared" si="42"/>
        <v>0</v>
      </c>
    </row>
    <row r="2477" spans="1:8" x14ac:dyDescent="0.2">
      <c r="A2477">
        <v>12.275</v>
      </c>
      <c r="B2477">
        <v>1.9E-2</v>
      </c>
      <c r="C2477">
        <v>3.2000000000000001E-2</v>
      </c>
      <c r="D2477">
        <v>0</v>
      </c>
      <c r="F2477">
        <f t="shared" si="42"/>
        <v>1.9699999999999999E-2</v>
      </c>
      <c r="G2477">
        <f t="shared" si="42"/>
        <v>2.9500000000000005E-2</v>
      </c>
      <c r="H2477">
        <f t="shared" si="42"/>
        <v>0</v>
      </c>
    </row>
    <row r="2478" spans="1:8" x14ac:dyDescent="0.2">
      <c r="A2478">
        <v>12.28</v>
      </c>
      <c r="B2478">
        <v>0.02</v>
      </c>
      <c r="C2478">
        <v>0.03</v>
      </c>
      <c r="D2478">
        <v>0</v>
      </c>
      <c r="F2478">
        <f t="shared" si="42"/>
        <v>1.9799999999999998E-2</v>
      </c>
      <c r="G2478">
        <f t="shared" si="42"/>
        <v>2.8300000000000002E-2</v>
      </c>
      <c r="H2478">
        <f t="shared" si="42"/>
        <v>0</v>
      </c>
    </row>
    <row r="2479" spans="1:8" x14ac:dyDescent="0.2">
      <c r="A2479">
        <v>12.285</v>
      </c>
      <c r="B2479">
        <v>0.02</v>
      </c>
      <c r="C2479">
        <v>0.03</v>
      </c>
      <c r="D2479">
        <v>0</v>
      </c>
      <c r="F2479">
        <f t="shared" si="42"/>
        <v>1.9799999999999998E-2</v>
      </c>
      <c r="G2479">
        <f t="shared" si="42"/>
        <v>2.7500000000000004E-2</v>
      </c>
      <c r="H2479">
        <f t="shared" si="42"/>
        <v>0</v>
      </c>
    </row>
    <row r="2480" spans="1:8" x14ac:dyDescent="0.2">
      <c r="A2480">
        <v>12.29</v>
      </c>
      <c r="B2480">
        <v>0.02</v>
      </c>
      <c r="C2480">
        <v>0.03</v>
      </c>
      <c r="D2480">
        <v>0</v>
      </c>
      <c r="F2480">
        <f t="shared" si="42"/>
        <v>1.9799999999999998E-2</v>
      </c>
      <c r="G2480">
        <f t="shared" si="42"/>
        <v>2.6499999999999996E-2</v>
      </c>
      <c r="H2480">
        <f t="shared" si="42"/>
        <v>0</v>
      </c>
    </row>
    <row r="2481" spans="1:8" x14ac:dyDescent="0.2">
      <c r="A2481">
        <v>12.295</v>
      </c>
      <c r="B2481">
        <v>0.02</v>
      </c>
      <c r="C2481">
        <v>3.2000000000000001E-2</v>
      </c>
      <c r="D2481">
        <v>0</v>
      </c>
      <c r="F2481">
        <f t="shared" si="42"/>
        <v>1.9899999999999998E-2</v>
      </c>
      <c r="G2481">
        <f t="shared" si="42"/>
        <v>2.5499999999999995E-2</v>
      </c>
      <c r="H2481">
        <f t="shared" si="42"/>
        <v>0</v>
      </c>
    </row>
    <row r="2482" spans="1:8" x14ac:dyDescent="0.2">
      <c r="A2482">
        <v>12.3</v>
      </c>
      <c r="B2482">
        <v>0.02</v>
      </c>
      <c r="C2482">
        <v>0.03</v>
      </c>
      <c r="D2482">
        <v>0</v>
      </c>
      <c r="F2482">
        <f t="shared" si="42"/>
        <v>1.9899999999999998E-2</v>
      </c>
      <c r="G2482">
        <f t="shared" si="42"/>
        <v>2.4299999999999995E-2</v>
      </c>
      <c r="H2482">
        <f t="shared" si="42"/>
        <v>0</v>
      </c>
    </row>
    <row r="2483" spans="1:8" x14ac:dyDescent="0.2">
      <c r="A2483">
        <v>12.305</v>
      </c>
      <c r="B2483">
        <v>1.9E-2</v>
      </c>
      <c r="C2483">
        <v>2.7E-2</v>
      </c>
      <c r="D2483">
        <v>0</v>
      </c>
      <c r="F2483">
        <f t="shared" si="42"/>
        <v>1.9899999999999998E-2</v>
      </c>
      <c r="G2483">
        <f t="shared" si="42"/>
        <v>2.3499999999999993E-2</v>
      </c>
      <c r="H2483">
        <f t="shared" si="42"/>
        <v>0</v>
      </c>
    </row>
    <row r="2484" spans="1:8" x14ac:dyDescent="0.2">
      <c r="A2484">
        <v>12.31</v>
      </c>
      <c r="B2484">
        <v>0.02</v>
      </c>
      <c r="C2484">
        <v>0.03</v>
      </c>
      <c r="D2484">
        <v>0</v>
      </c>
      <c r="F2484">
        <f t="shared" si="42"/>
        <v>1.9899999999999998E-2</v>
      </c>
      <c r="G2484">
        <f t="shared" si="42"/>
        <v>2.2599999999999995E-2</v>
      </c>
      <c r="H2484">
        <f t="shared" si="42"/>
        <v>0</v>
      </c>
    </row>
    <row r="2485" spans="1:8" x14ac:dyDescent="0.2">
      <c r="A2485">
        <v>12.315</v>
      </c>
      <c r="B2485">
        <v>1.9E-2</v>
      </c>
      <c r="C2485">
        <v>2.7E-2</v>
      </c>
      <c r="D2485">
        <v>0</v>
      </c>
      <c r="F2485">
        <f t="shared" si="42"/>
        <v>1.9899999999999998E-2</v>
      </c>
      <c r="G2485">
        <f t="shared" si="42"/>
        <v>2.1399999999999995E-2</v>
      </c>
      <c r="H2485">
        <f t="shared" si="42"/>
        <v>0</v>
      </c>
    </row>
    <row r="2486" spans="1:8" x14ac:dyDescent="0.2">
      <c r="A2486">
        <v>12.32</v>
      </c>
      <c r="B2486">
        <v>0.02</v>
      </c>
      <c r="C2486">
        <v>2.7E-2</v>
      </c>
      <c r="D2486">
        <v>0</v>
      </c>
      <c r="F2486">
        <f t="shared" si="42"/>
        <v>1.9899999999999998E-2</v>
      </c>
      <c r="G2486">
        <f t="shared" si="42"/>
        <v>2.0699999999999996E-2</v>
      </c>
      <c r="H2486">
        <f t="shared" si="42"/>
        <v>0</v>
      </c>
    </row>
    <row r="2487" spans="1:8" x14ac:dyDescent="0.2">
      <c r="A2487">
        <v>12.324999999999999</v>
      </c>
      <c r="B2487">
        <v>0.02</v>
      </c>
      <c r="C2487">
        <v>0.02</v>
      </c>
      <c r="D2487">
        <v>0</v>
      </c>
      <c r="F2487">
        <f t="shared" si="42"/>
        <v>1.9899999999999998E-2</v>
      </c>
      <c r="G2487">
        <f t="shared" si="42"/>
        <v>1.9999999999999997E-2</v>
      </c>
      <c r="H2487">
        <f t="shared" si="42"/>
        <v>0</v>
      </c>
    </row>
    <row r="2488" spans="1:8" x14ac:dyDescent="0.2">
      <c r="A2488">
        <v>12.33</v>
      </c>
      <c r="B2488">
        <v>0.02</v>
      </c>
      <c r="C2488">
        <v>2.1999999999999999E-2</v>
      </c>
      <c r="D2488">
        <v>0</v>
      </c>
      <c r="F2488">
        <f t="shared" si="42"/>
        <v>1.9899999999999998E-2</v>
      </c>
      <c r="G2488">
        <f t="shared" si="42"/>
        <v>1.9999999999999997E-2</v>
      </c>
      <c r="H2488">
        <f t="shared" si="42"/>
        <v>0</v>
      </c>
    </row>
    <row r="2489" spans="1:8" x14ac:dyDescent="0.2">
      <c r="A2489">
        <v>12.335000000000001</v>
      </c>
      <c r="B2489">
        <v>0.02</v>
      </c>
      <c r="C2489">
        <v>0.02</v>
      </c>
      <c r="D2489">
        <v>0</v>
      </c>
      <c r="F2489">
        <f t="shared" si="42"/>
        <v>1.9899999999999998E-2</v>
      </c>
      <c r="G2489">
        <f t="shared" si="42"/>
        <v>1.9799999999999995E-2</v>
      </c>
      <c r="H2489">
        <f t="shared" si="42"/>
        <v>0</v>
      </c>
    </row>
    <row r="2490" spans="1:8" x14ac:dyDescent="0.2">
      <c r="A2490">
        <v>12.34</v>
      </c>
      <c r="B2490">
        <v>2.1000000000000001E-2</v>
      </c>
      <c r="C2490">
        <v>0.02</v>
      </c>
      <c r="D2490">
        <v>0</v>
      </c>
      <c r="F2490">
        <f t="shared" si="42"/>
        <v>1.7899999999999999E-2</v>
      </c>
      <c r="G2490">
        <f t="shared" si="42"/>
        <v>1.78E-2</v>
      </c>
      <c r="H2490">
        <f t="shared" si="42"/>
        <v>0</v>
      </c>
    </row>
    <row r="2491" spans="1:8" x14ac:dyDescent="0.2">
      <c r="A2491">
        <v>12.345000000000001</v>
      </c>
      <c r="B2491">
        <v>0.02</v>
      </c>
      <c r="C2491">
        <v>0.02</v>
      </c>
      <c r="D2491">
        <v>0</v>
      </c>
      <c r="F2491">
        <f t="shared" si="42"/>
        <v>1.5800000000000002E-2</v>
      </c>
      <c r="G2491">
        <f t="shared" si="42"/>
        <v>1.5800000000000002E-2</v>
      </c>
      <c r="H2491">
        <f t="shared" si="42"/>
        <v>0</v>
      </c>
    </row>
    <row r="2492" spans="1:8" x14ac:dyDescent="0.2">
      <c r="A2492">
        <v>12.35</v>
      </c>
      <c r="B2492">
        <v>0.02</v>
      </c>
      <c r="C2492">
        <v>2.1999999999999999E-2</v>
      </c>
      <c r="D2492">
        <v>0</v>
      </c>
      <c r="F2492">
        <f t="shared" si="42"/>
        <v>1.3800000000000002E-2</v>
      </c>
      <c r="G2492">
        <f t="shared" si="42"/>
        <v>1.3800000000000002E-2</v>
      </c>
      <c r="H2492">
        <f t="shared" si="42"/>
        <v>0</v>
      </c>
    </row>
    <row r="2493" spans="1:8" x14ac:dyDescent="0.2">
      <c r="A2493">
        <v>12.355</v>
      </c>
      <c r="B2493">
        <v>1.9E-2</v>
      </c>
      <c r="C2493">
        <v>1.7999999999999999E-2</v>
      </c>
      <c r="D2493">
        <v>0</v>
      </c>
      <c r="F2493">
        <f t="shared" si="42"/>
        <v>1.1800000000000001E-2</v>
      </c>
      <c r="G2493">
        <f t="shared" si="42"/>
        <v>1.1600000000000001E-2</v>
      </c>
      <c r="H2493">
        <f t="shared" si="42"/>
        <v>0</v>
      </c>
    </row>
    <row r="2494" spans="1:8" x14ac:dyDescent="0.2">
      <c r="A2494">
        <v>12.36</v>
      </c>
      <c r="B2494">
        <v>0.02</v>
      </c>
      <c r="C2494">
        <v>1.7999999999999999E-2</v>
      </c>
      <c r="D2494">
        <v>0</v>
      </c>
      <c r="F2494">
        <f t="shared" si="42"/>
        <v>9.9000000000000008E-3</v>
      </c>
      <c r="G2494">
        <f t="shared" si="42"/>
        <v>9.7999999999999997E-3</v>
      </c>
      <c r="H2494">
        <f t="shared" si="42"/>
        <v>0</v>
      </c>
    </row>
    <row r="2495" spans="1:8" x14ac:dyDescent="0.2">
      <c r="A2495">
        <v>12.365</v>
      </c>
      <c r="B2495">
        <v>1.9E-2</v>
      </c>
      <c r="C2495">
        <v>0.02</v>
      </c>
      <c r="D2495">
        <v>0</v>
      </c>
      <c r="F2495">
        <f t="shared" si="42"/>
        <v>7.9000000000000008E-3</v>
      </c>
      <c r="G2495">
        <f t="shared" si="42"/>
        <v>8.0000000000000002E-3</v>
      </c>
      <c r="H2495">
        <f t="shared" si="42"/>
        <v>0</v>
      </c>
    </row>
    <row r="2496" spans="1:8" x14ac:dyDescent="0.2">
      <c r="A2496">
        <v>12.37</v>
      </c>
      <c r="B2496">
        <v>0.02</v>
      </c>
      <c r="C2496">
        <v>0.02</v>
      </c>
      <c r="D2496">
        <v>0</v>
      </c>
      <c r="F2496">
        <f t="shared" si="42"/>
        <v>6.0000000000000001E-3</v>
      </c>
      <c r="G2496">
        <f t="shared" si="42"/>
        <v>6.0000000000000001E-3</v>
      </c>
      <c r="H2496">
        <f t="shared" si="42"/>
        <v>0</v>
      </c>
    </row>
    <row r="2497" spans="1:8" x14ac:dyDescent="0.2">
      <c r="A2497">
        <v>12.375</v>
      </c>
      <c r="B2497">
        <v>0.02</v>
      </c>
      <c r="C2497">
        <v>0.02</v>
      </c>
      <c r="D2497">
        <v>0</v>
      </c>
      <c r="F2497">
        <f t="shared" si="42"/>
        <v>4.0000000000000001E-3</v>
      </c>
      <c r="G2497">
        <f t="shared" si="42"/>
        <v>4.0000000000000001E-3</v>
      </c>
      <c r="H2497">
        <f t="shared" si="42"/>
        <v>0</v>
      </c>
    </row>
    <row r="2498" spans="1:8" x14ac:dyDescent="0.2">
      <c r="A2498">
        <v>12.38</v>
      </c>
      <c r="B2498">
        <v>0.02</v>
      </c>
      <c r="C2498">
        <v>0.02</v>
      </c>
      <c r="D2498">
        <v>0</v>
      </c>
      <c r="F2498">
        <f t="shared" si="42"/>
        <v>2E-3</v>
      </c>
      <c r="G2498">
        <f t="shared" si="42"/>
        <v>2E-3</v>
      </c>
      <c r="H2498">
        <f t="shared" si="42"/>
        <v>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3DE36-7BAA-4C86-9FAC-F346C50B89F7}">
  <dimension ref="A1:H2498"/>
  <sheetViews>
    <sheetView zoomScaleNormal="100" workbookViewId="0">
      <selection activeCell="M38" sqref="M38"/>
    </sheetView>
  </sheetViews>
  <sheetFormatPr baseColWidth="10" defaultColWidth="11.5703125" defaultRowHeight="12.75" x14ac:dyDescent="0.2"/>
  <cols>
    <col min="1" max="1" width="8" customWidth="1"/>
    <col min="2" max="2" width="12.140625" customWidth="1"/>
    <col min="3" max="3" width="12" customWidth="1"/>
    <col min="4" max="4" width="10.1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-0.1</v>
      </c>
      <c r="B2">
        <v>0</v>
      </c>
      <c r="C2">
        <v>0</v>
      </c>
      <c r="D2">
        <v>0</v>
      </c>
      <c r="F2">
        <f t="shared" ref="F2:H3" si="0">SUM(B2:B11)/10</f>
        <v>0</v>
      </c>
      <c r="G2">
        <f t="shared" si="0"/>
        <v>0</v>
      </c>
      <c r="H2">
        <f t="shared" si="0"/>
        <v>0</v>
      </c>
    </row>
    <row r="3" spans="1:8" x14ac:dyDescent="0.2">
      <c r="A3">
        <v>-9.5000000000000001E-2</v>
      </c>
      <c r="B3">
        <v>0</v>
      </c>
      <c r="C3">
        <v>0</v>
      </c>
      <c r="D3">
        <v>0</v>
      </c>
      <c r="F3">
        <f t="shared" si="0"/>
        <v>0</v>
      </c>
      <c r="G3">
        <f t="shared" si="0"/>
        <v>0</v>
      </c>
      <c r="H3">
        <f t="shared" si="0"/>
        <v>0</v>
      </c>
    </row>
    <row r="4" spans="1:8" x14ac:dyDescent="0.2">
      <c r="A4">
        <v>-0.09</v>
      </c>
      <c r="B4">
        <v>0</v>
      </c>
      <c r="C4">
        <v>0</v>
      </c>
      <c r="D4">
        <v>0</v>
      </c>
      <c r="F4">
        <f t="shared" ref="F4:H19" si="1">SUM(B4:B13)/10</f>
        <v>0</v>
      </c>
      <c r="G4">
        <f>SUM(C4:C13)/10</f>
        <v>0</v>
      </c>
      <c r="H4">
        <f t="shared" si="1"/>
        <v>0</v>
      </c>
    </row>
    <row r="5" spans="1:8" x14ac:dyDescent="0.2">
      <c r="A5">
        <v>-8.5000000000000006E-2</v>
      </c>
      <c r="B5">
        <v>0</v>
      </c>
      <c r="C5">
        <v>0</v>
      </c>
      <c r="D5">
        <v>0</v>
      </c>
      <c r="F5">
        <f t="shared" si="1"/>
        <v>0</v>
      </c>
      <c r="G5">
        <f t="shared" si="1"/>
        <v>0</v>
      </c>
      <c r="H5">
        <f t="shared" si="1"/>
        <v>0</v>
      </c>
    </row>
    <row r="6" spans="1:8" x14ac:dyDescent="0.2">
      <c r="A6">
        <v>-0.08</v>
      </c>
      <c r="B6">
        <v>0</v>
      </c>
      <c r="C6">
        <v>0</v>
      </c>
      <c r="D6">
        <v>0</v>
      </c>
      <c r="F6">
        <f t="shared" si="1"/>
        <v>0</v>
      </c>
      <c r="G6">
        <f t="shared" si="1"/>
        <v>0</v>
      </c>
      <c r="H6">
        <f t="shared" si="1"/>
        <v>0</v>
      </c>
    </row>
    <row r="7" spans="1:8" x14ac:dyDescent="0.2">
      <c r="A7">
        <v>-7.4999999999999997E-2</v>
      </c>
      <c r="B7">
        <v>0</v>
      </c>
      <c r="C7">
        <v>0</v>
      </c>
      <c r="D7">
        <v>0</v>
      </c>
      <c r="F7">
        <f t="shared" si="1"/>
        <v>0</v>
      </c>
      <c r="G7">
        <f t="shared" si="1"/>
        <v>0</v>
      </c>
      <c r="H7">
        <f t="shared" si="1"/>
        <v>0</v>
      </c>
    </row>
    <row r="8" spans="1:8" x14ac:dyDescent="0.2">
      <c r="A8">
        <v>-7.0000000000000007E-2</v>
      </c>
      <c r="B8">
        <v>0</v>
      </c>
      <c r="C8">
        <v>0</v>
      </c>
      <c r="D8">
        <v>0</v>
      </c>
      <c r="F8">
        <f t="shared" si="1"/>
        <v>0</v>
      </c>
      <c r="G8">
        <f t="shared" si="1"/>
        <v>0</v>
      </c>
      <c r="H8">
        <f t="shared" si="1"/>
        <v>0</v>
      </c>
    </row>
    <row r="9" spans="1:8" x14ac:dyDescent="0.2">
      <c r="A9">
        <v>-6.5000000000000002E-2</v>
      </c>
      <c r="B9">
        <v>0</v>
      </c>
      <c r="C9">
        <v>0</v>
      </c>
      <c r="D9">
        <v>0</v>
      </c>
      <c r="F9">
        <f t="shared" si="1"/>
        <v>0</v>
      </c>
      <c r="G9">
        <f t="shared" si="1"/>
        <v>0</v>
      </c>
      <c r="H9">
        <f t="shared" si="1"/>
        <v>0</v>
      </c>
    </row>
    <row r="10" spans="1:8" x14ac:dyDescent="0.2">
      <c r="A10">
        <v>-0.06</v>
      </c>
      <c r="B10">
        <v>0</v>
      </c>
      <c r="C10">
        <v>0</v>
      </c>
      <c r="D10">
        <v>0</v>
      </c>
      <c r="F10">
        <f t="shared" si="1"/>
        <v>0</v>
      </c>
      <c r="G10">
        <f t="shared" si="1"/>
        <v>0</v>
      </c>
      <c r="H10">
        <f t="shared" si="1"/>
        <v>0</v>
      </c>
    </row>
    <row r="11" spans="1:8" x14ac:dyDescent="0.2">
      <c r="A11">
        <v>-5.5E-2</v>
      </c>
      <c r="B11">
        <v>0</v>
      </c>
      <c r="C11">
        <v>0</v>
      </c>
      <c r="D11">
        <v>0</v>
      </c>
      <c r="F11">
        <f t="shared" si="1"/>
        <v>0</v>
      </c>
      <c r="G11">
        <f t="shared" si="1"/>
        <v>0</v>
      </c>
      <c r="H11">
        <f t="shared" si="1"/>
        <v>0</v>
      </c>
    </row>
    <row r="12" spans="1:8" x14ac:dyDescent="0.2">
      <c r="A12">
        <v>-0.05</v>
      </c>
      <c r="B12">
        <v>0</v>
      </c>
      <c r="C12">
        <v>0</v>
      </c>
      <c r="D12">
        <v>0</v>
      </c>
      <c r="F12">
        <f t="shared" si="1"/>
        <v>0</v>
      </c>
      <c r="G12">
        <f t="shared" si="1"/>
        <v>0</v>
      </c>
      <c r="H12">
        <f t="shared" si="1"/>
        <v>0</v>
      </c>
    </row>
    <row r="13" spans="1:8" x14ac:dyDescent="0.2">
      <c r="A13">
        <v>-4.4999999999999998E-2</v>
      </c>
      <c r="B13">
        <v>0</v>
      </c>
      <c r="C13">
        <v>0</v>
      </c>
      <c r="D13">
        <v>0</v>
      </c>
      <c r="F13">
        <f t="shared" si="1"/>
        <v>1.8E-3</v>
      </c>
      <c r="G13">
        <f>SUM(C13:C22)/10</f>
        <v>2.7000000000000001E-3</v>
      </c>
      <c r="H13">
        <f>SUM(D13:D22)/10</f>
        <v>0</v>
      </c>
    </row>
    <row r="14" spans="1:8" x14ac:dyDescent="0.2">
      <c r="A14">
        <v>-0.04</v>
      </c>
      <c r="B14">
        <v>0</v>
      </c>
      <c r="C14">
        <v>0</v>
      </c>
      <c r="D14">
        <v>0</v>
      </c>
      <c r="F14">
        <f>SUM(B14:B23)/10</f>
        <v>3.6999999999999997E-3</v>
      </c>
      <c r="G14">
        <f>SUM(C14:C23)/10</f>
        <v>5.6999999999999993E-3</v>
      </c>
      <c r="H14">
        <f>SUM(D14:D23)/10</f>
        <v>0</v>
      </c>
    </row>
    <row r="15" spans="1:8" x14ac:dyDescent="0.2">
      <c r="A15">
        <v>-3.5000000000000003E-2</v>
      </c>
      <c r="B15">
        <v>0</v>
      </c>
      <c r="C15">
        <v>0</v>
      </c>
      <c r="D15">
        <v>0</v>
      </c>
      <c r="F15">
        <f t="shared" si="1"/>
        <v>5.5999999999999991E-3</v>
      </c>
      <c r="G15">
        <f t="shared" si="1"/>
        <v>7.899999999999999E-3</v>
      </c>
      <c r="H15">
        <f t="shared" si="1"/>
        <v>0</v>
      </c>
    </row>
    <row r="16" spans="1:8" x14ac:dyDescent="0.2">
      <c r="A16">
        <v>-0.03</v>
      </c>
      <c r="B16">
        <v>0</v>
      </c>
      <c r="C16">
        <v>0</v>
      </c>
      <c r="D16">
        <v>0</v>
      </c>
      <c r="F16">
        <f t="shared" si="1"/>
        <v>7.6E-3</v>
      </c>
      <c r="G16">
        <f t="shared" si="1"/>
        <v>1.0099999999999998E-2</v>
      </c>
      <c r="H16">
        <f t="shared" si="1"/>
        <v>0</v>
      </c>
    </row>
    <row r="17" spans="1:8" x14ac:dyDescent="0.2">
      <c r="A17">
        <v>-2.5000000000000001E-2</v>
      </c>
      <c r="B17">
        <v>0</v>
      </c>
      <c r="C17">
        <v>0</v>
      </c>
      <c r="D17">
        <v>0</v>
      </c>
      <c r="F17">
        <f t="shared" si="1"/>
        <v>9.4999999999999998E-3</v>
      </c>
      <c r="G17">
        <f t="shared" si="1"/>
        <v>1.1899999999999997E-2</v>
      </c>
      <c r="H17">
        <f t="shared" si="1"/>
        <v>0</v>
      </c>
    </row>
    <row r="18" spans="1:8" x14ac:dyDescent="0.2">
      <c r="A18">
        <v>-0.02</v>
      </c>
      <c r="B18">
        <v>0</v>
      </c>
      <c r="C18">
        <v>0</v>
      </c>
      <c r="D18">
        <v>0</v>
      </c>
      <c r="F18">
        <f t="shared" si="1"/>
        <v>1.15E-2</v>
      </c>
      <c r="G18">
        <f t="shared" si="1"/>
        <v>1.3699999999999999E-2</v>
      </c>
      <c r="H18">
        <f t="shared" si="1"/>
        <v>0</v>
      </c>
    </row>
    <row r="19" spans="1:8" x14ac:dyDescent="0.2">
      <c r="A19">
        <v>-1.4999999999999999E-2</v>
      </c>
      <c r="B19">
        <v>0</v>
      </c>
      <c r="C19">
        <v>0</v>
      </c>
      <c r="D19">
        <v>0</v>
      </c>
      <c r="F19">
        <f t="shared" si="1"/>
        <v>1.34E-2</v>
      </c>
      <c r="G19">
        <f>SUM(C19:C28)/10</f>
        <v>1.5699999999999999E-2</v>
      </c>
      <c r="H19">
        <f>SUM(D19:D28)/10</f>
        <v>0</v>
      </c>
    </row>
    <row r="20" spans="1:8" x14ac:dyDescent="0.2">
      <c r="A20">
        <v>-0.01</v>
      </c>
      <c r="B20">
        <v>0</v>
      </c>
      <c r="C20">
        <v>0</v>
      </c>
      <c r="D20">
        <v>0</v>
      </c>
      <c r="F20">
        <f t="shared" ref="F20:H35" si="2">SUM(B20:B29)/10</f>
        <v>1.5299999999999999E-2</v>
      </c>
      <c r="G20">
        <f t="shared" si="2"/>
        <v>1.8199999999999997E-2</v>
      </c>
      <c r="H20">
        <f t="shared" si="2"/>
        <v>0</v>
      </c>
    </row>
    <row r="21" spans="1:8" x14ac:dyDescent="0.2">
      <c r="A21">
        <v>-5.0000000000000001E-3</v>
      </c>
      <c r="B21">
        <v>0</v>
      </c>
      <c r="C21">
        <v>0</v>
      </c>
      <c r="D21">
        <v>0</v>
      </c>
      <c r="F21">
        <f t="shared" si="2"/>
        <v>1.72E-2</v>
      </c>
      <c r="G21">
        <f t="shared" si="2"/>
        <v>2.0699999999999996E-2</v>
      </c>
      <c r="H21">
        <f t="shared" si="2"/>
        <v>0</v>
      </c>
    </row>
    <row r="22" spans="1:8" x14ac:dyDescent="0.2">
      <c r="A22">
        <v>0</v>
      </c>
      <c r="B22">
        <v>1.7999999999999999E-2</v>
      </c>
      <c r="C22">
        <v>2.7E-2</v>
      </c>
      <c r="D22">
        <v>0</v>
      </c>
      <c r="F22">
        <f t="shared" si="2"/>
        <v>1.9099999999999999E-2</v>
      </c>
      <c r="G22">
        <f t="shared" si="2"/>
        <v>2.3399999999999997E-2</v>
      </c>
      <c r="H22">
        <f t="shared" si="2"/>
        <v>0</v>
      </c>
    </row>
    <row r="23" spans="1:8" x14ac:dyDescent="0.2">
      <c r="A23">
        <v>5.0000000000000001E-3</v>
      </c>
      <c r="B23">
        <v>1.9E-2</v>
      </c>
      <c r="C23">
        <v>0.03</v>
      </c>
      <c r="D23">
        <v>0</v>
      </c>
      <c r="F23">
        <f t="shared" si="2"/>
        <v>1.9099999999999999E-2</v>
      </c>
      <c r="G23">
        <f t="shared" si="2"/>
        <v>2.3899999999999998E-2</v>
      </c>
      <c r="H23">
        <f t="shared" si="2"/>
        <v>0</v>
      </c>
    </row>
    <row r="24" spans="1:8" x14ac:dyDescent="0.2">
      <c r="A24">
        <v>0.01</v>
      </c>
      <c r="B24">
        <v>1.9E-2</v>
      </c>
      <c r="C24">
        <v>2.1999999999999999E-2</v>
      </c>
      <c r="D24">
        <v>0</v>
      </c>
      <c r="F24">
        <f t="shared" si="2"/>
        <v>1.9099999999999999E-2</v>
      </c>
      <c r="G24">
        <f t="shared" si="2"/>
        <v>2.41E-2</v>
      </c>
      <c r="H24">
        <f t="shared" si="2"/>
        <v>0</v>
      </c>
    </row>
    <row r="25" spans="1:8" x14ac:dyDescent="0.2">
      <c r="A25">
        <v>1.4999999999999999E-2</v>
      </c>
      <c r="B25">
        <v>0.02</v>
      </c>
      <c r="C25">
        <v>2.1999999999999999E-2</v>
      </c>
      <c r="D25">
        <v>0</v>
      </c>
      <c r="F25">
        <f t="shared" si="2"/>
        <v>1.9099999999999999E-2</v>
      </c>
      <c r="G25">
        <f t="shared" si="2"/>
        <v>2.5100000000000001E-2</v>
      </c>
      <c r="H25">
        <f t="shared" si="2"/>
        <v>0</v>
      </c>
    </row>
    <row r="26" spans="1:8" x14ac:dyDescent="0.2">
      <c r="A26">
        <v>0.02</v>
      </c>
      <c r="B26">
        <v>1.9E-2</v>
      </c>
      <c r="C26">
        <v>1.7999999999999999E-2</v>
      </c>
      <c r="D26">
        <v>0</v>
      </c>
      <c r="F26">
        <f t="shared" si="2"/>
        <v>1.8999999999999996E-2</v>
      </c>
      <c r="G26">
        <f t="shared" si="2"/>
        <v>2.5899999999999999E-2</v>
      </c>
      <c r="H26">
        <f t="shared" si="2"/>
        <v>0</v>
      </c>
    </row>
    <row r="27" spans="1:8" x14ac:dyDescent="0.2">
      <c r="A27">
        <v>2.5000000000000001E-2</v>
      </c>
      <c r="B27">
        <v>0.02</v>
      </c>
      <c r="C27">
        <v>1.7999999999999999E-2</v>
      </c>
      <c r="D27">
        <v>0</v>
      </c>
      <c r="F27">
        <f t="shared" si="2"/>
        <v>1.8999999999999996E-2</v>
      </c>
      <c r="G27">
        <f t="shared" si="2"/>
        <v>2.7100000000000003E-2</v>
      </c>
      <c r="H27">
        <f t="shared" si="2"/>
        <v>0</v>
      </c>
    </row>
    <row r="28" spans="1:8" x14ac:dyDescent="0.2">
      <c r="A28">
        <v>0.03</v>
      </c>
      <c r="B28">
        <v>1.9E-2</v>
      </c>
      <c r="C28">
        <v>0.02</v>
      </c>
      <c r="D28">
        <v>0</v>
      </c>
      <c r="F28">
        <f t="shared" si="2"/>
        <v>1.8999999999999996E-2</v>
      </c>
      <c r="G28">
        <f t="shared" si="2"/>
        <v>2.7800000000000002E-2</v>
      </c>
      <c r="H28">
        <f t="shared" si="2"/>
        <v>0</v>
      </c>
    </row>
    <row r="29" spans="1:8" x14ac:dyDescent="0.2">
      <c r="A29">
        <v>3.5000000000000003E-2</v>
      </c>
      <c r="B29">
        <v>1.9E-2</v>
      </c>
      <c r="C29">
        <v>2.5000000000000001E-2</v>
      </c>
      <c r="D29">
        <v>0</v>
      </c>
      <c r="F29">
        <f t="shared" si="2"/>
        <v>1.8999999999999996E-2</v>
      </c>
      <c r="G29">
        <f t="shared" si="2"/>
        <v>2.8000000000000004E-2</v>
      </c>
      <c r="H29">
        <f t="shared" si="2"/>
        <v>0</v>
      </c>
    </row>
    <row r="30" spans="1:8" x14ac:dyDescent="0.2">
      <c r="A30">
        <v>0.04</v>
      </c>
      <c r="B30">
        <v>1.9E-2</v>
      </c>
      <c r="C30">
        <v>2.5000000000000001E-2</v>
      </c>
      <c r="D30">
        <v>0</v>
      </c>
      <c r="F30">
        <f t="shared" si="2"/>
        <v>1.8999999999999996E-2</v>
      </c>
      <c r="G30">
        <f t="shared" si="2"/>
        <v>2.7700000000000002E-2</v>
      </c>
      <c r="H30">
        <f t="shared" si="2"/>
        <v>0</v>
      </c>
    </row>
    <row r="31" spans="1:8" x14ac:dyDescent="0.2">
      <c r="A31">
        <v>4.4999999999999998E-2</v>
      </c>
      <c r="B31">
        <v>1.9E-2</v>
      </c>
      <c r="C31">
        <v>2.7E-2</v>
      </c>
      <c r="D31">
        <v>0</v>
      </c>
      <c r="F31">
        <f t="shared" si="2"/>
        <v>1.8999999999999996E-2</v>
      </c>
      <c r="G31">
        <f t="shared" si="2"/>
        <v>2.7000000000000003E-2</v>
      </c>
      <c r="H31">
        <f t="shared" si="2"/>
        <v>0</v>
      </c>
    </row>
    <row r="32" spans="1:8" x14ac:dyDescent="0.2">
      <c r="A32">
        <v>0.05</v>
      </c>
      <c r="B32">
        <v>1.7999999999999999E-2</v>
      </c>
      <c r="C32">
        <v>3.2000000000000001E-2</v>
      </c>
      <c r="D32">
        <v>0</v>
      </c>
      <c r="F32">
        <f t="shared" si="2"/>
        <v>1.8999999999999996E-2</v>
      </c>
      <c r="G32">
        <f>SUM(C32:C41)/10</f>
        <v>2.6299999999999997E-2</v>
      </c>
      <c r="H32">
        <f t="shared" si="2"/>
        <v>0</v>
      </c>
    </row>
    <row r="33" spans="1:8" x14ac:dyDescent="0.2">
      <c r="A33">
        <v>5.5E-2</v>
      </c>
      <c r="B33">
        <v>1.9E-2</v>
      </c>
      <c r="C33">
        <v>3.2000000000000001E-2</v>
      </c>
      <c r="D33">
        <v>0</v>
      </c>
      <c r="F33">
        <f t="shared" si="2"/>
        <v>1.8999999999999996E-2</v>
      </c>
      <c r="G33">
        <f t="shared" si="2"/>
        <v>2.5099999999999994E-2</v>
      </c>
      <c r="H33">
        <f t="shared" si="2"/>
        <v>0</v>
      </c>
    </row>
    <row r="34" spans="1:8" x14ac:dyDescent="0.2">
      <c r="A34">
        <v>0.06</v>
      </c>
      <c r="B34">
        <v>1.9E-2</v>
      </c>
      <c r="C34">
        <v>3.2000000000000001E-2</v>
      </c>
      <c r="D34">
        <v>0</v>
      </c>
      <c r="F34">
        <f t="shared" si="2"/>
        <v>1.8999999999999996E-2</v>
      </c>
      <c r="G34">
        <f t="shared" si="2"/>
        <v>2.4099999999999993E-2</v>
      </c>
      <c r="H34">
        <f t="shared" si="2"/>
        <v>0</v>
      </c>
    </row>
    <row r="35" spans="1:8" x14ac:dyDescent="0.2">
      <c r="A35">
        <v>6.5000000000000002E-2</v>
      </c>
      <c r="B35">
        <v>1.9E-2</v>
      </c>
      <c r="C35">
        <v>0.03</v>
      </c>
      <c r="D35">
        <v>0</v>
      </c>
      <c r="F35">
        <f t="shared" si="2"/>
        <v>1.8999999999999996E-2</v>
      </c>
      <c r="G35">
        <f t="shared" si="2"/>
        <v>2.3099999999999992E-2</v>
      </c>
      <c r="H35">
        <f t="shared" si="2"/>
        <v>0</v>
      </c>
    </row>
    <row r="36" spans="1:8" x14ac:dyDescent="0.2">
      <c r="A36">
        <v>7.0000000000000007E-2</v>
      </c>
      <c r="B36">
        <v>1.9E-2</v>
      </c>
      <c r="C36">
        <v>0.03</v>
      </c>
      <c r="D36">
        <v>0</v>
      </c>
      <c r="F36">
        <f t="shared" ref="F36:H51" si="3">SUM(B36:B45)/10</f>
        <v>1.8999999999999996E-2</v>
      </c>
      <c r="G36">
        <f t="shared" si="3"/>
        <v>2.3099999999999999E-2</v>
      </c>
      <c r="H36">
        <f t="shared" si="3"/>
        <v>0</v>
      </c>
    </row>
    <row r="37" spans="1:8" x14ac:dyDescent="0.2">
      <c r="A37">
        <v>7.4999999999999997E-2</v>
      </c>
      <c r="B37">
        <v>0.02</v>
      </c>
      <c r="C37">
        <v>2.5000000000000001E-2</v>
      </c>
      <c r="D37">
        <v>0</v>
      </c>
      <c r="F37">
        <f t="shared" si="3"/>
        <v>1.8999999999999996E-2</v>
      </c>
      <c r="G37">
        <f t="shared" si="3"/>
        <v>2.3299999999999998E-2</v>
      </c>
      <c r="H37">
        <f t="shared" si="3"/>
        <v>0</v>
      </c>
    </row>
    <row r="38" spans="1:8" x14ac:dyDescent="0.2">
      <c r="A38">
        <v>0.08</v>
      </c>
      <c r="B38">
        <v>1.9E-2</v>
      </c>
      <c r="C38">
        <v>2.1999999999999999E-2</v>
      </c>
      <c r="D38">
        <v>0</v>
      </c>
      <c r="F38">
        <f t="shared" si="3"/>
        <v>1.8999999999999996E-2</v>
      </c>
      <c r="G38">
        <f t="shared" si="3"/>
        <v>2.4E-2</v>
      </c>
      <c r="H38">
        <f t="shared" si="3"/>
        <v>0</v>
      </c>
    </row>
    <row r="39" spans="1:8" x14ac:dyDescent="0.2">
      <c r="A39">
        <v>8.5000000000000006E-2</v>
      </c>
      <c r="B39">
        <v>1.9E-2</v>
      </c>
      <c r="C39">
        <v>2.1999999999999999E-2</v>
      </c>
      <c r="D39">
        <v>0</v>
      </c>
      <c r="F39">
        <f t="shared" si="3"/>
        <v>1.8999999999999996E-2</v>
      </c>
      <c r="G39">
        <f t="shared" si="3"/>
        <v>2.4799999999999999E-2</v>
      </c>
      <c r="H39">
        <f t="shared" si="3"/>
        <v>0</v>
      </c>
    </row>
    <row r="40" spans="1:8" x14ac:dyDescent="0.2">
      <c r="A40">
        <v>0.09</v>
      </c>
      <c r="B40">
        <v>1.9E-2</v>
      </c>
      <c r="C40">
        <v>1.7999999999999999E-2</v>
      </c>
      <c r="D40">
        <v>0</v>
      </c>
      <c r="F40">
        <f t="shared" si="3"/>
        <v>1.8999999999999996E-2</v>
      </c>
      <c r="G40">
        <f t="shared" si="3"/>
        <v>2.58E-2</v>
      </c>
      <c r="H40">
        <f>SUM(D40:D49)/10</f>
        <v>0</v>
      </c>
    </row>
    <row r="41" spans="1:8" x14ac:dyDescent="0.2">
      <c r="A41">
        <v>9.5000000000000001E-2</v>
      </c>
      <c r="B41">
        <v>1.9E-2</v>
      </c>
      <c r="C41">
        <v>0.02</v>
      </c>
      <c r="D41">
        <v>0</v>
      </c>
      <c r="F41">
        <f t="shared" si="3"/>
        <v>1.8999999999999996E-2</v>
      </c>
      <c r="G41">
        <f t="shared" si="3"/>
        <v>2.7000000000000003E-2</v>
      </c>
      <c r="H41">
        <f t="shared" si="3"/>
        <v>0</v>
      </c>
    </row>
    <row r="42" spans="1:8" x14ac:dyDescent="0.2">
      <c r="A42">
        <v>0.1</v>
      </c>
      <c r="B42">
        <v>1.7999999999999999E-2</v>
      </c>
      <c r="C42">
        <v>0.02</v>
      </c>
      <c r="D42">
        <v>0</v>
      </c>
      <c r="F42">
        <f t="shared" si="3"/>
        <v>1.8999999999999996E-2</v>
      </c>
      <c r="G42">
        <f t="shared" si="3"/>
        <v>2.7700000000000002E-2</v>
      </c>
      <c r="H42">
        <f t="shared" si="3"/>
        <v>0</v>
      </c>
    </row>
    <row r="43" spans="1:8" x14ac:dyDescent="0.2">
      <c r="A43">
        <v>0.105</v>
      </c>
      <c r="B43">
        <v>1.9E-2</v>
      </c>
      <c r="C43">
        <v>2.1999999999999999E-2</v>
      </c>
      <c r="D43">
        <v>0</v>
      </c>
      <c r="F43">
        <f t="shared" si="3"/>
        <v>1.8999999999999996E-2</v>
      </c>
      <c r="G43">
        <f t="shared" si="3"/>
        <v>2.8200000000000003E-2</v>
      </c>
      <c r="H43">
        <f t="shared" si="3"/>
        <v>0</v>
      </c>
    </row>
    <row r="44" spans="1:8" x14ac:dyDescent="0.2">
      <c r="A44">
        <v>0.11</v>
      </c>
      <c r="B44">
        <v>1.9E-2</v>
      </c>
      <c r="C44">
        <v>2.1999999999999999E-2</v>
      </c>
      <c r="D44">
        <v>0</v>
      </c>
      <c r="F44">
        <f t="shared" si="3"/>
        <v>1.8999999999999996E-2</v>
      </c>
      <c r="G44">
        <f t="shared" si="3"/>
        <v>2.8200000000000003E-2</v>
      </c>
      <c r="H44">
        <f t="shared" si="3"/>
        <v>0</v>
      </c>
    </row>
    <row r="45" spans="1:8" x14ac:dyDescent="0.2">
      <c r="A45">
        <v>0.115</v>
      </c>
      <c r="B45">
        <v>1.9E-2</v>
      </c>
      <c r="C45">
        <v>0.03</v>
      </c>
      <c r="D45">
        <v>0</v>
      </c>
      <c r="F45">
        <f t="shared" si="3"/>
        <v>1.8999999999999996E-2</v>
      </c>
      <c r="G45">
        <f t="shared" si="3"/>
        <v>2.8000000000000004E-2</v>
      </c>
      <c r="H45">
        <f t="shared" si="3"/>
        <v>0</v>
      </c>
    </row>
    <row r="46" spans="1:8" x14ac:dyDescent="0.2">
      <c r="A46">
        <v>0.12</v>
      </c>
      <c r="B46">
        <v>1.9E-2</v>
      </c>
      <c r="C46">
        <v>3.2000000000000001E-2</v>
      </c>
      <c r="D46">
        <v>0</v>
      </c>
      <c r="F46">
        <f t="shared" si="3"/>
        <v>1.8999999999999996E-2</v>
      </c>
      <c r="G46">
        <f t="shared" si="3"/>
        <v>2.6999999999999996E-2</v>
      </c>
      <c r="H46">
        <f t="shared" si="3"/>
        <v>0</v>
      </c>
    </row>
    <row r="47" spans="1:8" x14ac:dyDescent="0.2">
      <c r="A47">
        <v>0.125</v>
      </c>
      <c r="B47">
        <v>0.02</v>
      </c>
      <c r="C47">
        <v>3.2000000000000001E-2</v>
      </c>
      <c r="D47">
        <v>0</v>
      </c>
      <c r="F47">
        <f t="shared" si="3"/>
        <v>1.9099999999999999E-2</v>
      </c>
      <c r="G47">
        <f t="shared" si="3"/>
        <v>2.5799999999999997E-2</v>
      </c>
      <c r="H47">
        <f t="shared" si="3"/>
        <v>0</v>
      </c>
    </row>
    <row r="48" spans="1:8" x14ac:dyDescent="0.2">
      <c r="A48">
        <v>0.13</v>
      </c>
      <c r="B48">
        <v>1.9E-2</v>
      </c>
      <c r="C48">
        <v>0.03</v>
      </c>
      <c r="D48">
        <v>0</v>
      </c>
      <c r="F48">
        <f t="shared" si="3"/>
        <v>1.9099999999999999E-2</v>
      </c>
      <c r="G48">
        <f t="shared" si="3"/>
        <v>2.4399999999999995E-2</v>
      </c>
      <c r="H48">
        <f t="shared" si="3"/>
        <v>0</v>
      </c>
    </row>
    <row r="49" spans="1:8" x14ac:dyDescent="0.2">
      <c r="A49">
        <v>0.13500000000000001</v>
      </c>
      <c r="B49">
        <v>1.9E-2</v>
      </c>
      <c r="C49">
        <v>3.2000000000000001E-2</v>
      </c>
      <c r="D49">
        <v>0</v>
      </c>
      <c r="F49">
        <f t="shared" si="3"/>
        <v>1.9099999999999999E-2</v>
      </c>
      <c r="G49">
        <f t="shared" si="3"/>
        <v>2.3399999999999994E-2</v>
      </c>
      <c r="H49">
        <f t="shared" si="3"/>
        <v>0</v>
      </c>
    </row>
    <row r="50" spans="1:8" x14ac:dyDescent="0.2">
      <c r="A50">
        <v>0.14000000000000001</v>
      </c>
      <c r="B50">
        <v>1.9E-2</v>
      </c>
      <c r="C50">
        <v>0.03</v>
      </c>
      <c r="D50">
        <v>0</v>
      </c>
      <c r="F50">
        <f t="shared" si="3"/>
        <v>1.9099999999999999E-2</v>
      </c>
      <c r="G50">
        <f t="shared" si="3"/>
        <v>2.2399999999999996E-2</v>
      </c>
      <c r="H50">
        <f t="shared" si="3"/>
        <v>0</v>
      </c>
    </row>
    <row r="51" spans="1:8" x14ac:dyDescent="0.2">
      <c r="A51">
        <v>0.14499999999999999</v>
      </c>
      <c r="B51">
        <v>1.9E-2</v>
      </c>
      <c r="C51">
        <v>2.7E-2</v>
      </c>
      <c r="D51">
        <v>0</v>
      </c>
      <c r="F51">
        <f t="shared" si="3"/>
        <v>1.9099999999999999E-2</v>
      </c>
      <c r="G51">
        <f t="shared" si="3"/>
        <v>2.1599999999999998E-2</v>
      </c>
      <c r="H51">
        <f t="shared" si="3"/>
        <v>0</v>
      </c>
    </row>
    <row r="52" spans="1:8" x14ac:dyDescent="0.2">
      <c r="A52">
        <v>0.15</v>
      </c>
      <c r="B52">
        <v>1.7999999999999999E-2</v>
      </c>
      <c r="C52">
        <v>2.5000000000000001E-2</v>
      </c>
      <c r="D52">
        <v>0</v>
      </c>
      <c r="F52">
        <f t="shared" ref="F52:H67" si="4">SUM(B52:B61)/10</f>
        <v>1.9099999999999999E-2</v>
      </c>
      <c r="G52">
        <f t="shared" si="4"/>
        <v>2.1099999999999997E-2</v>
      </c>
      <c r="H52">
        <f t="shared" si="4"/>
        <v>0</v>
      </c>
    </row>
    <row r="53" spans="1:8" x14ac:dyDescent="0.2">
      <c r="A53">
        <v>0.155</v>
      </c>
      <c r="B53">
        <v>1.9E-2</v>
      </c>
      <c r="C53">
        <v>2.1999999999999999E-2</v>
      </c>
      <c r="D53">
        <v>0</v>
      </c>
      <c r="F53">
        <f t="shared" si="4"/>
        <v>1.9099999999999999E-2</v>
      </c>
      <c r="G53">
        <f t="shared" si="4"/>
        <v>2.1600000000000001E-2</v>
      </c>
      <c r="H53">
        <f t="shared" si="4"/>
        <v>0</v>
      </c>
    </row>
    <row r="54" spans="1:8" x14ac:dyDescent="0.2">
      <c r="A54">
        <v>0.16</v>
      </c>
      <c r="B54">
        <v>1.9E-2</v>
      </c>
      <c r="C54">
        <v>0.02</v>
      </c>
      <c r="D54">
        <v>0</v>
      </c>
      <c r="F54">
        <f t="shared" si="4"/>
        <v>1.9099999999999999E-2</v>
      </c>
      <c r="G54">
        <f t="shared" si="4"/>
        <v>2.2599999999999999E-2</v>
      </c>
      <c r="H54">
        <f t="shared" si="4"/>
        <v>0</v>
      </c>
    </row>
    <row r="55" spans="1:8" x14ac:dyDescent="0.2">
      <c r="A55">
        <v>0.16500000000000001</v>
      </c>
      <c r="B55">
        <v>1.9E-2</v>
      </c>
      <c r="C55">
        <v>0.02</v>
      </c>
      <c r="D55">
        <v>0</v>
      </c>
      <c r="F55">
        <f t="shared" si="4"/>
        <v>1.9099999999999999E-2</v>
      </c>
      <c r="G55">
        <f t="shared" si="4"/>
        <v>2.3599999999999999E-2</v>
      </c>
      <c r="H55">
        <f t="shared" si="4"/>
        <v>0</v>
      </c>
    </row>
    <row r="56" spans="1:8" x14ac:dyDescent="0.2">
      <c r="A56">
        <v>0.17</v>
      </c>
      <c r="B56">
        <v>0.02</v>
      </c>
      <c r="C56">
        <v>0.02</v>
      </c>
      <c r="D56">
        <v>0</v>
      </c>
      <c r="F56">
        <f t="shared" si="4"/>
        <v>1.9099999999999999E-2</v>
      </c>
      <c r="G56">
        <f t="shared" si="4"/>
        <v>2.4599999999999997E-2</v>
      </c>
      <c r="H56">
        <f t="shared" si="4"/>
        <v>0</v>
      </c>
    </row>
    <row r="57" spans="1:8" x14ac:dyDescent="0.2">
      <c r="A57">
        <v>0.17499999999999999</v>
      </c>
      <c r="B57">
        <v>0.02</v>
      </c>
      <c r="C57">
        <v>1.7999999999999999E-2</v>
      </c>
      <c r="D57">
        <v>0</v>
      </c>
      <c r="F57">
        <f t="shared" si="4"/>
        <v>1.8999999999999996E-2</v>
      </c>
      <c r="G57">
        <f t="shared" si="4"/>
        <v>2.58E-2</v>
      </c>
      <c r="H57">
        <f t="shared" si="4"/>
        <v>0</v>
      </c>
    </row>
    <row r="58" spans="1:8" x14ac:dyDescent="0.2">
      <c r="A58">
        <v>0.18</v>
      </c>
      <c r="B58">
        <v>1.9E-2</v>
      </c>
      <c r="C58">
        <v>0.02</v>
      </c>
      <c r="D58">
        <v>0</v>
      </c>
      <c r="F58">
        <f t="shared" si="4"/>
        <v>1.8899999999999997E-2</v>
      </c>
      <c r="G58">
        <f t="shared" si="4"/>
        <v>2.7200000000000002E-2</v>
      </c>
      <c r="H58">
        <f t="shared" si="4"/>
        <v>0</v>
      </c>
    </row>
    <row r="59" spans="1:8" x14ac:dyDescent="0.2">
      <c r="A59">
        <v>0.185</v>
      </c>
      <c r="B59">
        <v>1.9E-2</v>
      </c>
      <c r="C59">
        <v>2.1999999999999999E-2</v>
      </c>
      <c r="D59">
        <v>0</v>
      </c>
      <c r="F59">
        <f t="shared" si="4"/>
        <v>1.8899999999999997E-2</v>
      </c>
      <c r="G59">
        <f t="shared" si="4"/>
        <v>2.8200000000000003E-2</v>
      </c>
      <c r="H59">
        <f t="shared" si="4"/>
        <v>0</v>
      </c>
    </row>
    <row r="60" spans="1:8" x14ac:dyDescent="0.2">
      <c r="A60">
        <v>0.19</v>
      </c>
      <c r="B60">
        <v>1.9E-2</v>
      </c>
      <c r="C60">
        <v>2.1999999999999999E-2</v>
      </c>
      <c r="D60">
        <v>0</v>
      </c>
      <c r="F60">
        <f t="shared" si="4"/>
        <v>1.8899999999999997E-2</v>
      </c>
      <c r="G60">
        <f t="shared" si="4"/>
        <v>2.8500000000000004E-2</v>
      </c>
      <c r="H60">
        <f t="shared" si="4"/>
        <v>0</v>
      </c>
    </row>
    <row r="61" spans="1:8" x14ac:dyDescent="0.2">
      <c r="A61">
        <v>0.19500000000000001</v>
      </c>
      <c r="B61">
        <v>1.9E-2</v>
      </c>
      <c r="C61">
        <v>2.1999999999999999E-2</v>
      </c>
      <c r="D61">
        <v>0</v>
      </c>
      <c r="F61">
        <f t="shared" si="4"/>
        <v>1.8899999999999997E-2</v>
      </c>
      <c r="G61">
        <f t="shared" si="4"/>
        <v>2.8800000000000003E-2</v>
      </c>
      <c r="H61">
        <f t="shared" si="4"/>
        <v>0</v>
      </c>
    </row>
    <row r="62" spans="1:8" x14ac:dyDescent="0.2">
      <c r="A62">
        <v>0.2</v>
      </c>
      <c r="B62">
        <v>1.7999999999999999E-2</v>
      </c>
      <c r="C62">
        <v>0.03</v>
      </c>
      <c r="D62">
        <v>0</v>
      </c>
      <c r="F62">
        <f t="shared" si="4"/>
        <v>1.8899999999999997E-2</v>
      </c>
      <c r="G62">
        <f t="shared" si="4"/>
        <v>2.8800000000000003E-2</v>
      </c>
      <c r="H62">
        <f t="shared" si="4"/>
        <v>0</v>
      </c>
    </row>
    <row r="63" spans="1:8" x14ac:dyDescent="0.2">
      <c r="A63">
        <v>0.20499999999999999</v>
      </c>
      <c r="B63">
        <v>1.9E-2</v>
      </c>
      <c r="C63">
        <v>3.2000000000000001E-2</v>
      </c>
      <c r="D63">
        <v>0</v>
      </c>
      <c r="F63">
        <f t="shared" si="4"/>
        <v>1.8999999999999996E-2</v>
      </c>
      <c r="G63">
        <f t="shared" si="4"/>
        <v>2.7800000000000002E-2</v>
      </c>
      <c r="H63">
        <f t="shared" si="4"/>
        <v>0</v>
      </c>
    </row>
    <row r="64" spans="1:8" x14ac:dyDescent="0.2">
      <c r="A64">
        <v>0.21</v>
      </c>
      <c r="B64">
        <v>1.9E-2</v>
      </c>
      <c r="C64">
        <v>0.03</v>
      </c>
      <c r="D64">
        <v>0</v>
      </c>
      <c r="F64">
        <f t="shared" si="4"/>
        <v>1.8999999999999996E-2</v>
      </c>
      <c r="G64">
        <f t="shared" si="4"/>
        <v>2.6399999999999996E-2</v>
      </c>
      <c r="H64">
        <f t="shared" si="4"/>
        <v>0</v>
      </c>
    </row>
    <row r="65" spans="1:8" x14ac:dyDescent="0.2">
      <c r="A65">
        <v>0.215</v>
      </c>
      <c r="B65">
        <v>1.9E-2</v>
      </c>
      <c r="C65">
        <v>0.03</v>
      </c>
      <c r="D65">
        <v>0</v>
      </c>
      <c r="F65">
        <f t="shared" si="4"/>
        <v>1.8999999999999996E-2</v>
      </c>
      <c r="G65">
        <f t="shared" si="4"/>
        <v>2.5199999999999993E-2</v>
      </c>
      <c r="H65">
        <f t="shared" si="4"/>
        <v>0</v>
      </c>
    </row>
    <row r="66" spans="1:8" x14ac:dyDescent="0.2">
      <c r="A66">
        <v>0.22</v>
      </c>
      <c r="B66">
        <v>1.9E-2</v>
      </c>
      <c r="C66">
        <v>3.2000000000000001E-2</v>
      </c>
      <c r="D66">
        <v>0</v>
      </c>
      <c r="F66">
        <f t="shared" si="4"/>
        <v>1.8999999999999996E-2</v>
      </c>
      <c r="G66">
        <f t="shared" si="4"/>
        <v>2.4199999999999992E-2</v>
      </c>
      <c r="H66">
        <f t="shared" si="4"/>
        <v>0</v>
      </c>
    </row>
    <row r="67" spans="1:8" x14ac:dyDescent="0.2">
      <c r="A67">
        <v>0.22500000000000001</v>
      </c>
      <c r="B67">
        <v>1.9E-2</v>
      </c>
      <c r="C67">
        <v>3.2000000000000001E-2</v>
      </c>
      <c r="D67">
        <v>0</v>
      </c>
      <c r="F67">
        <f t="shared" si="4"/>
        <v>1.8899999999999997E-2</v>
      </c>
      <c r="G67">
        <f t="shared" si="4"/>
        <v>2.3199999999999991E-2</v>
      </c>
      <c r="H67">
        <f t="shared" si="4"/>
        <v>0</v>
      </c>
    </row>
    <row r="68" spans="1:8" x14ac:dyDescent="0.2">
      <c r="A68">
        <v>0.23</v>
      </c>
      <c r="B68">
        <v>1.9E-2</v>
      </c>
      <c r="C68">
        <v>0.03</v>
      </c>
      <c r="D68">
        <v>0</v>
      </c>
      <c r="F68">
        <f t="shared" ref="F68:H83" si="5">SUM(B68:B77)/10</f>
        <v>1.8899999999999997E-2</v>
      </c>
      <c r="G68">
        <f t="shared" si="5"/>
        <v>2.2499999999999999E-2</v>
      </c>
      <c r="H68">
        <f t="shared" si="5"/>
        <v>0</v>
      </c>
    </row>
    <row r="69" spans="1:8" x14ac:dyDescent="0.2">
      <c r="A69">
        <v>0.23499999999999999</v>
      </c>
      <c r="B69">
        <v>1.9E-2</v>
      </c>
      <c r="C69">
        <v>2.5000000000000001E-2</v>
      </c>
      <c r="D69">
        <v>0</v>
      </c>
      <c r="F69">
        <f t="shared" si="5"/>
        <v>1.8899999999999997E-2</v>
      </c>
      <c r="G69">
        <f t="shared" si="5"/>
        <v>2.1699999999999997E-2</v>
      </c>
      <c r="H69">
        <f t="shared" si="5"/>
        <v>0</v>
      </c>
    </row>
    <row r="70" spans="1:8" x14ac:dyDescent="0.2">
      <c r="A70">
        <v>0.24</v>
      </c>
      <c r="B70">
        <v>1.9E-2</v>
      </c>
      <c r="C70">
        <v>2.5000000000000001E-2</v>
      </c>
      <c r="D70">
        <v>0</v>
      </c>
      <c r="F70">
        <f t="shared" si="5"/>
        <v>1.8899999999999997E-2</v>
      </c>
      <c r="G70">
        <f t="shared" si="5"/>
        <v>2.2200000000000001E-2</v>
      </c>
      <c r="H70">
        <f t="shared" si="5"/>
        <v>0</v>
      </c>
    </row>
    <row r="71" spans="1:8" x14ac:dyDescent="0.2">
      <c r="A71">
        <v>0.245</v>
      </c>
      <c r="B71">
        <v>1.9E-2</v>
      </c>
      <c r="C71">
        <v>2.1999999999999999E-2</v>
      </c>
      <c r="D71">
        <v>0</v>
      </c>
      <c r="F71">
        <f t="shared" si="5"/>
        <v>1.8899999999999997E-2</v>
      </c>
      <c r="G71">
        <f t="shared" si="5"/>
        <v>2.2899999999999997E-2</v>
      </c>
      <c r="H71">
        <f t="shared" si="5"/>
        <v>0</v>
      </c>
    </row>
    <row r="72" spans="1:8" x14ac:dyDescent="0.2">
      <c r="A72">
        <v>0.25</v>
      </c>
      <c r="B72">
        <v>1.9E-2</v>
      </c>
      <c r="C72">
        <v>0.02</v>
      </c>
      <c r="D72">
        <v>0</v>
      </c>
      <c r="F72">
        <f t="shared" si="5"/>
        <v>1.8899999999999997E-2</v>
      </c>
      <c r="G72">
        <f t="shared" si="5"/>
        <v>2.3699999999999999E-2</v>
      </c>
      <c r="H72">
        <f t="shared" si="5"/>
        <v>0</v>
      </c>
    </row>
    <row r="73" spans="1:8" x14ac:dyDescent="0.2">
      <c r="A73">
        <v>0.255</v>
      </c>
      <c r="B73">
        <v>1.9E-2</v>
      </c>
      <c r="C73">
        <v>1.7999999999999999E-2</v>
      </c>
      <c r="D73">
        <v>0</v>
      </c>
      <c r="F73">
        <f t="shared" si="5"/>
        <v>1.8899999999999997E-2</v>
      </c>
      <c r="G73">
        <f t="shared" si="5"/>
        <v>2.4899999999999999E-2</v>
      </c>
      <c r="H73">
        <f t="shared" si="5"/>
        <v>0</v>
      </c>
    </row>
    <row r="74" spans="1:8" x14ac:dyDescent="0.2">
      <c r="A74">
        <v>0.26</v>
      </c>
      <c r="B74">
        <v>1.9E-2</v>
      </c>
      <c r="C74">
        <v>1.7999999999999999E-2</v>
      </c>
      <c r="D74">
        <v>0</v>
      </c>
      <c r="F74">
        <f t="shared" si="5"/>
        <v>1.8899999999999997E-2</v>
      </c>
      <c r="G74">
        <f t="shared" si="5"/>
        <v>2.63E-2</v>
      </c>
      <c r="H74">
        <f t="shared" si="5"/>
        <v>0</v>
      </c>
    </row>
    <row r="75" spans="1:8" x14ac:dyDescent="0.2">
      <c r="A75">
        <v>0.26500000000000001</v>
      </c>
      <c r="B75">
        <v>1.9E-2</v>
      </c>
      <c r="C75">
        <v>0.02</v>
      </c>
      <c r="D75">
        <v>0</v>
      </c>
      <c r="F75">
        <f t="shared" si="5"/>
        <v>1.8899999999999997E-2</v>
      </c>
      <c r="G75">
        <f t="shared" si="5"/>
        <v>2.7700000000000002E-2</v>
      </c>
      <c r="H75">
        <f t="shared" si="5"/>
        <v>0</v>
      </c>
    </row>
    <row r="76" spans="1:8" x14ac:dyDescent="0.2">
      <c r="A76">
        <v>0.27</v>
      </c>
      <c r="B76">
        <v>1.7999999999999999E-2</v>
      </c>
      <c r="C76">
        <v>2.1999999999999999E-2</v>
      </c>
      <c r="D76">
        <v>0</v>
      </c>
      <c r="F76">
        <f t="shared" si="5"/>
        <v>1.8899999999999997E-2</v>
      </c>
      <c r="G76">
        <f t="shared" si="5"/>
        <v>2.8700000000000003E-2</v>
      </c>
      <c r="H76">
        <f t="shared" si="5"/>
        <v>0</v>
      </c>
    </row>
    <row r="77" spans="1:8" x14ac:dyDescent="0.2">
      <c r="A77">
        <v>0.27500000000000002</v>
      </c>
      <c r="B77">
        <v>1.9E-2</v>
      </c>
      <c r="C77">
        <v>2.5000000000000001E-2</v>
      </c>
      <c r="D77">
        <v>0</v>
      </c>
      <c r="F77">
        <f t="shared" si="5"/>
        <v>1.8999999999999996E-2</v>
      </c>
      <c r="G77">
        <f t="shared" si="5"/>
        <v>2.9200000000000004E-2</v>
      </c>
      <c r="H77">
        <f t="shared" si="5"/>
        <v>0</v>
      </c>
    </row>
    <row r="78" spans="1:8" x14ac:dyDescent="0.2">
      <c r="A78">
        <v>0.28000000000000003</v>
      </c>
      <c r="B78">
        <v>1.9E-2</v>
      </c>
      <c r="C78">
        <v>2.1999999999999999E-2</v>
      </c>
      <c r="D78">
        <v>0</v>
      </c>
      <c r="F78">
        <f t="shared" si="5"/>
        <v>1.8999999999999996E-2</v>
      </c>
      <c r="G78">
        <f t="shared" si="5"/>
        <v>2.9200000000000004E-2</v>
      </c>
      <c r="H78">
        <f t="shared" si="5"/>
        <v>0</v>
      </c>
    </row>
    <row r="79" spans="1:8" x14ac:dyDescent="0.2">
      <c r="A79">
        <v>0.28499999999999998</v>
      </c>
      <c r="B79">
        <v>1.9E-2</v>
      </c>
      <c r="C79">
        <v>0.03</v>
      </c>
      <c r="D79">
        <v>0</v>
      </c>
      <c r="F79">
        <f t="shared" si="5"/>
        <v>1.8999999999999996E-2</v>
      </c>
      <c r="G79">
        <f t="shared" si="5"/>
        <v>2.9500000000000005E-2</v>
      </c>
      <c r="H79">
        <f t="shared" si="5"/>
        <v>0</v>
      </c>
    </row>
    <row r="80" spans="1:8" x14ac:dyDescent="0.2">
      <c r="A80">
        <v>0.28999999999999998</v>
      </c>
      <c r="B80">
        <v>1.9E-2</v>
      </c>
      <c r="C80">
        <v>3.2000000000000001E-2</v>
      </c>
      <c r="D80">
        <v>0</v>
      </c>
      <c r="F80">
        <f t="shared" si="5"/>
        <v>1.8999999999999996E-2</v>
      </c>
      <c r="G80">
        <f t="shared" si="5"/>
        <v>2.8500000000000004E-2</v>
      </c>
      <c r="H80">
        <f t="shared" si="5"/>
        <v>0</v>
      </c>
    </row>
    <row r="81" spans="1:8" x14ac:dyDescent="0.2">
      <c r="A81">
        <v>0.29499999999999998</v>
      </c>
      <c r="B81">
        <v>1.9E-2</v>
      </c>
      <c r="C81">
        <v>0.03</v>
      </c>
      <c r="D81">
        <v>0</v>
      </c>
      <c r="F81">
        <f t="shared" si="5"/>
        <v>1.8999999999999996E-2</v>
      </c>
      <c r="G81">
        <f t="shared" si="5"/>
        <v>2.7100000000000003E-2</v>
      </c>
      <c r="H81">
        <f t="shared" si="5"/>
        <v>0</v>
      </c>
    </row>
    <row r="82" spans="1:8" x14ac:dyDescent="0.2">
      <c r="A82">
        <v>0.3</v>
      </c>
      <c r="B82">
        <v>1.9E-2</v>
      </c>
      <c r="C82">
        <v>3.2000000000000001E-2</v>
      </c>
      <c r="D82">
        <v>0</v>
      </c>
      <c r="F82">
        <f t="shared" si="5"/>
        <v>1.8999999999999996E-2</v>
      </c>
      <c r="G82">
        <f t="shared" si="5"/>
        <v>2.5899999999999996E-2</v>
      </c>
      <c r="H82">
        <f t="shared" si="5"/>
        <v>0</v>
      </c>
    </row>
    <row r="83" spans="1:8" x14ac:dyDescent="0.2">
      <c r="A83">
        <v>0.30499999999999999</v>
      </c>
      <c r="B83">
        <v>1.9E-2</v>
      </c>
      <c r="C83">
        <v>3.2000000000000001E-2</v>
      </c>
      <c r="D83">
        <v>0</v>
      </c>
      <c r="F83">
        <f t="shared" si="5"/>
        <v>1.8999999999999996E-2</v>
      </c>
      <c r="G83">
        <f t="shared" si="5"/>
        <v>2.4699999999999993E-2</v>
      </c>
      <c r="H83">
        <f t="shared" si="5"/>
        <v>0</v>
      </c>
    </row>
    <row r="84" spans="1:8" x14ac:dyDescent="0.2">
      <c r="A84">
        <v>0.31</v>
      </c>
      <c r="B84">
        <v>1.9E-2</v>
      </c>
      <c r="C84">
        <v>3.2000000000000001E-2</v>
      </c>
      <c r="D84">
        <v>0</v>
      </c>
      <c r="F84">
        <f t="shared" ref="F84:H99" si="6">SUM(B84:B93)/10</f>
        <v>1.8999999999999996E-2</v>
      </c>
      <c r="G84">
        <f t="shared" si="6"/>
        <v>2.3499999999999993E-2</v>
      </c>
      <c r="H84">
        <f t="shared" si="6"/>
        <v>0</v>
      </c>
    </row>
    <row r="85" spans="1:8" x14ac:dyDescent="0.2">
      <c r="A85">
        <v>0.315</v>
      </c>
      <c r="B85">
        <v>1.9E-2</v>
      </c>
      <c r="C85">
        <v>0.03</v>
      </c>
      <c r="D85">
        <v>0</v>
      </c>
      <c r="F85">
        <f t="shared" si="6"/>
        <v>1.8999999999999996E-2</v>
      </c>
      <c r="G85">
        <f t="shared" si="6"/>
        <v>2.2299999999999993E-2</v>
      </c>
      <c r="H85">
        <f t="shared" si="6"/>
        <v>0</v>
      </c>
    </row>
    <row r="86" spans="1:8" x14ac:dyDescent="0.2">
      <c r="A86">
        <v>0.32</v>
      </c>
      <c r="B86">
        <v>1.9E-2</v>
      </c>
      <c r="C86">
        <v>2.7E-2</v>
      </c>
      <c r="D86">
        <v>0</v>
      </c>
      <c r="F86">
        <f t="shared" si="6"/>
        <v>1.8999999999999996E-2</v>
      </c>
      <c r="G86">
        <f t="shared" si="6"/>
        <v>2.1299999999999996E-2</v>
      </c>
      <c r="H86">
        <f t="shared" si="6"/>
        <v>0</v>
      </c>
    </row>
    <row r="87" spans="1:8" x14ac:dyDescent="0.2">
      <c r="A87">
        <v>0.32500000000000001</v>
      </c>
      <c r="B87">
        <v>1.9E-2</v>
      </c>
      <c r="C87">
        <v>2.5000000000000001E-2</v>
      </c>
      <c r="D87">
        <v>0</v>
      </c>
      <c r="F87">
        <f t="shared" si="6"/>
        <v>1.8999999999999996E-2</v>
      </c>
      <c r="G87">
        <f t="shared" si="6"/>
        <v>2.1599999999999998E-2</v>
      </c>
      <c r="H87">
        <f t="shared" si="6"/>
        <v>0</v>
      </c>
    </row>
    <row r="88" spans="1:8" x14ac:dyDescent="0.2">
      <c r="A88">
        <v>0.33</v>
      </c>
      <c r="B88">
        <v>1.9E-2</v>
      </c>
      <c r="C88">
        <v>2.5000000000000001E-2</v>
      </c>
      <c r="D88">
        <v>0</v>
      </c>
      <c r="F88">
        <f t="shared" si="6"/>
        <v>1.8999999999999996E-2</v>
      </c>
      <c r="G88">
        <f t="shared" si="6"/>
        <v>2.2100000000000002E-2</v>
      </c>
      <c r="H88">
        <f t="shared" si="6"/>
        <v>0</v>
      </c>
    </row>
    <row r="89" spans="1:8" x14ac:dyDescent="0.2">
      <c r="A89">
        <v>0.33500000000000002</v>
      </c>
      <c r="B89">
        <v>1.9E-2</v>
      </c>
      <c r="C89">
        <v>0.02</v>
      </c>
      <c r="D89">
        <v>0</v>
      </c>
      <c r="F89">
        <f t="shared" si="6"/>
        <v>1.8999999999999996E-2</v>
      </c>
      <c r="G89">
        <f t="shared" si="6"/>
        <v>2.2600000000000002E-2</v>
      </c>
      <c r="H89">
        <f t="shared" si="6"/>
        <v>0</v>
      </c>
    </row>
    <row r="90" spans="1:8" x14ac:dyDescent="0.2">
      <c r="A90">
        <v>0.34</v>
      </c>
      <c r="B90">
        <v>1.9E-2</v>
      </c>
      <c r="C90">
        <v>1.7999999999999999E-2</v>
      </c>
      <c r="D90">
        <v>0</v>
      </c>
      <c r="F90">
        <f t="shared" si="6"/>
        <v>1.8999999999999996E-2</v>
      </c>
      <c r="G90">
        <f t="shared" si="6"/>
        <v>2.3600000000000003E-2</v>
      </c>
      <c r="H90">
        <f t="shared" si="6"/>
        <v>0</v>
      </c>
    </row>
    <row r="91" spans="1:8" x14ac:dyDescent="0.2">
      <c r="A91">
        <v>0.34499999999999997</v>
      </c>
      <c r="B91">
        <v>1.9E-2</v>
      </c>
      <c r="C91">
        <v>1.7999999999999999E-2</v>
      </c>
      <c r="D91">
        <v>0</v>
      </c>
      <c r="F91">
        <f t="shared" si="6"/>
        <v>1.8999999999999996E-2</v>
      </c>
      <c r="G91">
        <f t="shared" si="6"/>
        <v>2.5000000000000001E-2</v>
      </c>
      <c r="H91">
        <f t="shared" si="6"/>
        <v>0</v>
      </c>
    </row>
    <row r="92" spans="1:8" x14ac:dyDescent="0.2">
      <c r="A92">
        <v>0.35</v>
      </c>
      <c r="B92">
        <v>1.9E-2</v>
      </c>
      <c r="C92">
        <v>0.02</v>
      </c>
      <c r="D92">
        <v>0</v>
      </c>
      <c r="F92">
        <f t="shared" si="6"/>
        <v>1.9099999999999999E-2</v>
      </c>
      <c r="G92">
        <f t="shared" si="6"/>
        <v>2.64E-2</v>
      </c>
      <c r="H92">
        <f t="shared" si="6"/>
        <v>0</v>
      </c>
    </row>
    <row r="93" spans="1:8" x14ac:dyDescent="0.2">
      <c r="A93">
        <v>0.35499999999999998</v>
      </c>
      <c r="B93">
        <v>1.9E-2</v>
      </c>
      <c r="C93">
        <v>0.02</v>
      </c>
      <c r="D93">
        <v>0</v>
      </c>
      <c r="F93">
        <f t="shared" si="6"/>
        <v>1.9099999999999999E-2</v>
      </c>
      <c r="G93">
        <f t="shared" si="6"/>
        <v>2.7400000000000001E-2</v>
      </c>
      <c r="H93">
        <f t="shared" si="6"/>
        <v>0</v>
      </c>
    </row>
    <row r="94" spans="1:8" x14ac:dyDescent="0.2">
      <c r="A94">
        <v>0.36</v>
      </c>
      <c r="B94">
        <v>1.9E-2</v>
      </c>
      <c r="C94">
        <v>0.02</v>
      </c>
      <c r="D94">
        <v>0</v>
      </c>
      <c r="F94">
        <f t="shared" si="6"/>
        <v>1.9099999999999999E-2</v>
      </c>
      <c r="G94">
        <f t="shared" si="6"/>
        <v>2.8100000000000003E-2</v>
      </c>
      <c r="H94">
        <f t="shared" si="6"/>
        <v>0</v>
      </c>
    </row>
    <row r="95" spans="1:8" x14ac:dyDescent="0.2">
      <c r="A95">
        <v>0.36499999999999999</v>
      </c>
      <c r="B95">
        <v>1.9E-2</v>
      </c>
      <c r="C95">
        <v>0.02</v>
      </c>
      <c r="D95">
        <v>0</v>
      </c>
      <c r="F95">
        <f t="shared" si="6"/>
        <v>1.9099999999999999E-2</v>
      </c>
      <c r="G95">
        <f t="shared" si="6"/>
        <v>2.8600000000000004E-2</v>
      </c>
      <c r="H95">
        <f t="shared" si="6"/>
        <v>0</v>
      </c>
    </row>
    <row r="96" spans="1:8" x14ac:dyDescent="0.2">
      <c r="A96">
        <v>0.37</v>
      </c>
      <c r="B96">
        <v>1.9E-2</v>
      </c>
      <c r="C96">
        <v>0.03</v>
      </c>
      <c r="D96">
        <v>0</v>
      </c>
      <c r="F96">
        <f t="shared" si="6"/>
        <v>1.9199999999999998E-2</v>
      </c>
      <c r="G96">
        <f t="shared" si="6"/>
        <v>2.8800000000000003E-2</v>
      </c>
      <c r="H96">
        <f t="shared" si="6"/>
        <v>0</v>
      </c>
    </row>
    <row r="97" spans="1:8" x14ac:dyDescent="0.2">
      <c r="A97">
        <v>0.375</v>
      </c>
      <c r="B97">
        <v>1.9E-2</v>
      </c>
      <c r="C97">
        <v>0.03</v>
      </c>
      <c r="D97">
        <v>0</v>
      </c>
      <c r="F97">
        <f t="shared" si="6"/>
        <v>1.9199999999999998E-2</v>
      </c>
      <c r="G97">
        <f t="shared" si="6"/>
        <v>2.7800000000000002E-2</v>
      </c>
      <c r="H97">
        <f t="shared" si="6"/>
        <v>0</v>
      </c>
    </row>
    <row r="98" spans="1:8" x14ac:dyDescent="0.2">
      <c r="A98">
        <v>0.38</v>
      </c>
      <c r="B98">
        <v>1.9E-2</v>
      </c>
      <c r="C98">
        <v>0.03</v>
      </c>
      <c r="D98">
        <v>0</v>
      </c>
      <c r="F98">
        <f t="shared" si="6"/>
        <v>1.9199999999999998E-2</v>
      </c>
      <c r="G98">
        <f t="shared" si="6"/>
        <v>2.6799999999999997E-2</v>
      </c>
      <c r="H98">
        <f t="shared" si="6"/>
        <v>0</v>
      </c>
    </row>
    <row r="99" spans="1:8" x14ac:dyDescent="0.2">
      <c r="A99">
        <v>0.38500000000000001</v>
      </c>
      <c r="B99">
        <v>1.9E-2</v>
      </c>
      <c r="C99">
        <v>0.03</v>
      </c>
      <c r="D99">
        <v>0</v>
      </c>
      <c r="F99">
        <f t="shared" si="6"/>
        <v>1.9199999999999998E-2</v>
      </c>
      <c r="G99">
        <f t="shared" si="6"/>
        <v>2.5599999999999994E-2</v>
      </c>
      <c r="H99">
        <f t="shared" si="6"/>
        <v>0</v>
      </c>
    </row>
    <row r="100" spans="1:8" x14ac:dyDescent="0.2">
      <c r="A100">
        <v>0.39</v>
      </c>
      <c r="B100">
        <v>1.9E-2</v>
      </c>
      <c r="C100">
        <v>3.2000000000000001E-2</v>
      </c>
      <c r="D100">
        <v>0</v>
      </c>
      <c r="F100">
        <f t="shared" ref="F100:H115" si="7">SUM(B100:B109)/10</f>
        <v>1.9199999999999998E-2</v>
      </c>
      <c r="G100">
        <f t="shared" si="7"/>
        <v>2.4599999999999993E-2</v>
      </c>
      <c r="H100">
        <f t="shared" si="7"/>
        <v>0</v>
      </c>
    </row>
    <row r="101" spans="1:8" x14ac:dyDescent="0.2">
      <c r="A101">
        <v>0.39500000000000002</v>
      </c>
      <c r="B101">
        <v>0.02</v>
      </c>
      <c r="C101">
        <v>3.2000000000000001E-2</v>
      </c>
      <c r="D101">
        <v>0</v>
      </c>
      <c r="F101">
        <f t="shared" si="7"/>
        <v>1.9199999999999998E-2</v>
      </c>
      <c r="G101">
        <f t="shared" si="7"/>
        <v>2.3399999999999994E-2</v>
      </c>
      <c r="H101">
        <f t="shared" si="7"/>
        <v>0</v>
      </c>
    </row>
    <row r="102" spans="1:8" x14ac:dyDescent="0.2">
      <c r="A102">
        <v>0.4</v>
      </c>
      <c r="B102">
        <v>1.9E-2</v>
      </c>
      <c r="C102">
        <v>0.03</v>
      </c>
      <c r="D102">
        <v>0</v>
      </c>
      <c r="F102">
        <f t="shared" si="7"/>
        <v>1.9099999999999999E-2</v>
      </c>
      <c r="G102">
        <f t="shared" si="7"/>
        <v>2.2199999999999994E-2</v>
      </c>
      <c r="H102">
        <f t="shared" si="7"/>
        <v>0</v>
      </c>
    </row>
    <row r="103" spans="1:8" x14ac:dyDescent="0.2">
      <c r="A103">
        <v>0.40500000000000003</v>
      </c>
      <c r="B103">
        <v>1.9E-2</v>
      </c>
      <c r="C103">
        <v>2.7E-2</v>
      </c>
      <c r="D103">
        <v>0</v>
      </c>
      <c r="F103">
        <f t="shared" si="7"/>
        <v>1.8999999999999996E-2</v>
      </c>
      <c r="G103">
        <f t="shared" si="7"/>
        <v>2.1399999999999995E-2</v>
      </c>
      <c r="H103">
        <f t="shared" si="7"/>
        <v>0</v>
      </c>
    </row>
    <row r="104" spans="1:8" x14ac:dyDescent="0.2">
      <c r="A104">
        <v>0.41</v>
      </c>
      <c r="B104">
        <v>1.9E-2</v>
      </c>
      <c r="C104">
        <v>2.5000000000000001E-2</v>
      </c>
      <c r="D104">
        <v>0</v>
      </c>
      <c r="F104">
        <f t="shared" si="7"/>
        <v>1.8899999999999997E-2</v>
      </c>
      <c r="G104">
        <f t="shared" si="7"/>
        <v>2.1699999999999997E-2</v>
      </c>
      <c r="H104">
        <f t="shared" si="7"/>
        <v>0</v>
      </c>
    </row>
    <row r="105" spans="1:8" x14ac:dyDescent="0.2">
      <c r="A105">
        <v>0.41499999999999998</v>
      </c>
      <c r="B105">
        <v>0.02</v>
      </c>
      <c r="C105">
        <v>2.1999999999999999E-2</v>
      </c>
      <c r="D105">
        <v>0</v>
      </c>
      <c r="F105">
        <f t="shared" si="7"/>
        <v>1.8799999999999997E-2</v>
      </c>
      <c r="G105">
        <f t="shared" si="7"/>
        <v>2.2200000000000001E-2</v>
      </c>
      <c r="H105">
        <f t="shared" si="7"/>
        <v>0</v>
      </c>
    </row>
    <row r="106" spans="1:8" x14ac:dyDescent="0.2">
      <c r="A106">
        <v>0.42</v>
      </c>
      <c r="B106">
        <v>1.9E-2</v>
      </c>
      <c r="C106">
        <v>0.02</v>
      </c>
      <c r="D106">
        <v>0</v>
      </c>
      <c r="F106">
        <f t="shared" si="7"/>
        <v>1.8599999999999998E-2</v>
      </c>
      <c r="G106">
        <f t="shared" si="7"/>
        <v>2.3E-2</v>
      </c>
      <c r="H106">
        <f t="shared" si="7"/>
        <v>0</v>
      </c>
    </row>
    <row r="107" spans="1:8" x14ac:dyDescent="0.2">
      <c r="A107">
        <v>0.42499999999999999</v>
      </c>
      <c r="B107">
        <v>1.9E-2</v>
      </c>
      <c r="C107">
        <v>0.02</v>
      </c>
      <c r="D107">
        <v>0</v>
      </c>
      <c r="F107">
        <f t="shared" si="7"/>
        <v>1.8599999999999998E-2</v>
      </c>
      <c r="G107">
        <f t="shared" si="7"/>
        <v>2.4199999999999999E-2</v>
      </c>
      <c r="H107">
        <f t="shared" si="7"/>
        <v>0</v>
      </c>
    </row>
    <row r="108" spans="1:8" x14ac:dyDescent="0.2">
      <c r="A108">
        <v>0.43</v>
      </c>
      <c r="B108">
        <v>1.9E-2</v>
      </c>
      <c r="C108">
        <v>1.7999999999999999E-2</v>
      </c>
      <c r="D108">
        <v>0</v>
      </c>
      <c r="F108">
        <f t="shared" si="7"/>
        <v>1.8499999999999996E-2</v>
      </c>
      <c r="G108">
        <f t="shared" si="7"/>
        <v>2.5399999999999999E-2</v>
      </c>
      <c r="H108">
        <f t="shared" si="7"/>
        <v>0</v>
      </c>
    </row>
    <row r="109" spans="1:8" x14ac:dyDescent="0.2">
      <c r="A109">
        <v>0.435</v>
      </c>
      <c r="B109">
        <v>1.9E-2</v>
      </c>
      <c r="C109">
        <v>0.02</v>
      </c>
      <c r="D109">
        <v>0</v>
      </c>
      <c r="F109">
        <f t="shared" si="7"/>
        <v>1.8499999999999996E-2</v>
      </c>
      <c r="G109">
        <f t="shared" si="7"/>
        <v>2.6600000000000002E-2</v>
      </c>
      <c r="H109">
        <f t="shared" si="7"/>
        <v>0</v>
      </c>
    </row>
    <row r="110" spans="1:8" x14ac:dyDescent="0.2">
      <c r="A110">
        <v>0.44</v>
      </c>
      <c r="B110">
        <v>1.9E-2</v>
      </c>
      <c r="C110">
        <v>0.02</v>
      </c>
      <c r="D110">
        <v>0</v>
      </c>
      <c r="F110">
        <f t="shared" si="7"/>
        <v>1.8499999999999996E-2</v>
      </c>
      <c r="G110">
        <f t="shared" si="7"/>
        <v>2.7800000000000002E-2</v>
      </c>
      <c r="H110">
        <f t="shared" si="7"/>
        <v>0</v>
      </c>
    </row>
    <row r="111" spans="1:8" x14ac:dyDescent="0.2">
      <c r="A111">
        <v>0.44500000000000001</v>
      </c>
      <c r="B111">
        <v>1.9E-2</v>
      </c>
      <c r="C111">
        <v>0.02</v>
      </c>
      <c r="D111">
        <v>0</v>
      </c>
      <c r="F111">
        <f t="shared" si="7"/>
        <v>1.8499999999999996E-2</v>
      </c>
      <c r="G111">
        <f t="shared" si="7"/>
        <v>2.8800000000000003E-2</v>
      </c>
      <c r="H111">
        <f t="shared" si="7"/>
        <v>0</v>
      </c>
    </row>
    <row r="112" spans="1:8" x14ac:dyDescent="0.2">
      <c r="A112">
        <v>0.45</v>
      </c>
      <c r="B112">
        <v>1.7999999999999999E-2</v>
      </c>
      <c r="C112">
        <v>2.1999999999999999E-2</v>
      </c>
      <c r="D112">
        <v>0</v>
      </c>
      <c r="F112">
        <f t="shared" si="7"/>
        <v>1.8499999999999996E-2</v>
      </c>
      <c r="G112">
        <f t="shared" si="7"/>
        <v>2.9500000000000005E-2</v>
      </c>
      <c r="H112">
        <f t="shared" si="7"/>
        <v>0</v>
      </c>
    </row>
    <row r="113" spans="1:8" x14ac:dyDescent="0.2">
      <c r="A113">
        <v>0.45500000000000002</v>
      </c>
      <c r="B113">
        <v>1.7999999999999999E-2</v>
      </c>
      <c r="C113">
        <v>0.03</v>
      </c>
      <c r="D113">
        <v>0</v>
      </c>
      <c r="F113">
        <f t="shared" si="7"/>
        <v>1.8599999999999998E-2</v>
      </c>
      <c r="G113">
        <f t="shared" si="7"/>
        <v>3.0000000000000006E-2</v>
      </c>
      <c r="H113">
        <f t="shared" si="7"/>
        <v>0</v>
      </c>
    </row>
    <row r="114" spans="1:8" x14ac:dyDescent="0.2">
      <c r="A114">
        <v>0.46</v>
      </c>
      <c r="B114">
        <v>1.7999999999999999E-2</v>
      </c>
      <c r="C114">
        <v>0.03</v>
      </c>
      <c r="D114">
        <v>0</v>
      </c>
      <c r="F114">
        <f t="shared" si="7"/>
        <v>1.8699999999999998E-2</v>
      </c>
      <c r="G114">
        <f t="shared" si="7"/>
        <v>2.9000000000000005E-2</v>
      </c>
      <c r="H114">
        <f t="shared" si="7"/>
        <v>0</v>
      </c>
    </row>
    <row r="115" spans="1:8" x14ac:dyDescent="0.2">
      <c r="A115">
        <v>0.46500000000000002</v>
      </c>
      <c r="B115">
        <v>1.7999999999999999E-2</v>
      </c>
      <c r="C115">
        <v>0.03</v>
      </c>
      <c r="D115">
        <v>0</v>
      </c>
      <c r="F115">
        <f t="shared" si="7"/>
        <v>6.3200000000000006E-2</v>
      </c>
      <c r="G115">
        <f t="shared" si="7"/>
        <v>2.8700000000000003E-2</v>
      </c>
      <c r="H115">
        <f>SUM(D115:D124)/10</f>
        <v>0.3</v>
      </c>
    </row>
    <row r="116" spans="1:8" x14ac:dyDescent="0.2">
      <c r="A116">
        <v>0.47</v>
      </c>
      <c r="B116">
        <v>1.9E-2</v>
      </c>
      <c r="C116">
        <v>3.2000000000000001E-2</v>
      </c>
      <c r="D116">
        <v>0</v>
      </c>
      <c r="F116">
        <f t="shared" ref="F116:H131" si="8">SUM(B116:B125)/10</f>
        <v>0.11939999999999999</v>
      </c>
      <c r="G116">
        <f t="shared" si="8"/>
        <v>6.770000000000001E-2</v>
      </c>
      <c r="H116">
        <f>SUM(D116:D125)/10</f>
        <v>0.6</v>
      </c>
    </row>
    <row r="117" spans="1:8" x14ac:dyDescent="0.2">
      <c r="A117">
        <v>0.47499999999999998</v>
      </c>
      <c r="B117">
        <v>1.7999999999999999E-2</v>
      </c>
      <c r="C117">
        <v>3.2000000000000001E-2</v>
      </c>
      <c r="D117">
        <v>0</v>
      </c>
      <c r="F117">
        <f t="shared" si="8"/>
        <v>0.17209999999999998</v>
      </c>
      <c r="G117">
        <f t="shared" si="8"/>
        <v>0.14479999999999998</v>
      </c>
      <c r="H117">
        <f>SUM(D117:D126)/10</f>
        <v>0.9</v>
      </c>
    </row>
    <row r="118" spans="1:8" x14ac:dyDescent="0.2">
      <c r="A118">
        <v>0.48</v>
      </c>
      <c r="B118">
        <v>1.9E-2</v>
      </c>
      <c r="C118">
        <v>0.03</v>
      </c>
      <c r="D118">
        <v>0</v>
      </c>
      <c r="F118">
        <f t="shared" si="8"/>
        <v>0.2233</v>
      </c>
      <c r="G118">
        <f t="shared" si="8"/>
        <v>0.25030000000000002</v>
      </c>
      <c r="H118">
        <f>SUM(D118:D127)/10</f>
        <v>1.2</v>
      </c>
    </row>
    <row r="119" spans="1:8" x14ac:dyDescent="0.2">
      <c r="A119">
        <v>0.48499999999999999</v>
      </c>
      <c r="B119">
        <v>1.9E-2</v>
      </c>
      <c r="C119">
        <v>3.2000000000000001E-2</v>
      </c>
      <c r="D119">
        <v>0</v>
      </c>
      <c r="F119">
        <f t="shared" si="8"/>
        <v>0.27329999999999999</v>
      </c>
      <c r="G119">
        <f t="shared" si="8"/>
        <v>0.38150000000000001</v>
      </c>
      <c r="H119">
        <f>SUM(D119:D128)/10</f>
        <v>1.5</v>
      </c>
    </row>
    <row r="120" spans="1:8" x14ac:dyDescent="0.2">
      <c r="A120">
        <v>0.49</v>
      </c>
      <c r="B120">
        <v>1.9E-2</v>
      </c>
      <c r="C120">
        <v>0.03</v>
      </c>
      <c r="D120">
        <v>0</v>
      </c>
      <c r="F120">
        <f t="shared" si="8"/>
        <v>0.32060000000000005</v>
      </c>
      <c r="G120">
        <f t="shared" si="8"/>
        <v>0.5343</v>
      </c>
      <c r="H120">
        <f t="shared" si="8"/>
        <v>1.8</v>
      </c>
    </row>
    <row r="121" spans="1:8" x14ac:dyDescent="0.2">
      <c r="A121">
        <v>0.495</v>
      </c>
      <c r="B121">
        <v>1.9E-2</v>
      </c>
      <c r="C121">
        <v>2.7E-2</v>
      </c>
      <c r="D121">
        <v>0</v>
      </c>
      <c r="F121">
        <f t="shared" si="8"/>
        <v>0.36410000000000003</v>
      </c>
      <c r="G121">
        <f t="shared" si="8"/>
        <v>0.70630000000000004</v>
      </c>
      <c r="H121">
        <f t="shared" si="8"/>
        <v>2.1</v>
      </c>
    </row>
    <row r="122" spans="1:8" x14ac:dyDescent="0.2">
      <c r="A122">
        <v>0.5</v>
      </c>
      <c r="B122">
        <v>1.9E-2</v>
      </c>
      <c r="C122">
        <v>2.7E-2</v>
      </c>
      <c r="D122">
        <v>0</v>
      </c>
      <c r="F122">
        <f t="shared" si="8"/>
        <v>0.40639999999999998</v>
      </c>
      <c r="G122">
        <f t="shared" si="8"/>
        <v>0.8901</v>
      </c>
      <c r="H122">
        <f t="shared" si="8"/>
        <v>2.4</v>
      </c>
    </row>
    <row r="123" spans="1:8" x14ac:dyDescent="0.2">
      <c r="A123">
        <v>0.505</v>
      </c>
      <c r="B123">
        <v>1.9E-2</v>
      </c>
      <c r="C123">
        <v>0.02</v>
      </c>
      <c r="D123">
        <v>0</v>
      </c>
      <c r="F123">
        <f t="shared" si="8"/>
        <v>0.44679999999999997</v>
      </c>
      <c r="G123">
        <f t="shared" si="8"/>
        <v>1.0877000000000001</v>
      </c>
      <c r="H123">
        <f t="shared" si="8"/>
        <v>2.7</v>
      </c>
    </row>
    <row r="124" spans="1:8" x14ac:dyDescent="0.2">
      <c r="A124">
        <v>0.51</v>
      </c>
      <c r="B124">
        <v>0.46300000000000002</v>
      </c>
      <c r="C124">
        <v>2.7E-2</v>
      </c>
      <c r="D124">
        <v>3</v>
      </c>
      <c r="F124">
        <f t="shared" si="8"/>
        <v>0.48549999999999993</v>
      </c>
      <c r="G124">
        <f t="shared" si="8"/>
        <v>1.2998999999999998</v>
      </c>
      <c r="H124">
        <f t="shared" si="8"/>
        <v>3</v>
      </c>
    </row>
    <row r="125" spans="1:8" x14ac:dyDescent="0.2">
      <c r="A125">
        <v>0.51500000000000001</v>
      </c>
      <c r="B125">
        <v>0.57999999999999996</v>
      </c>
      <c r="C125">
        <v>0.42</v>
      </c>
      <c r="D125">
        <v>3</v>
      </c>
      <c r="F125">
        <f t="shared" si="8"/>
        <v>0.48160000000000008</v>
      </c>
      <c r="G125">
        <f t="shared" si="8"/>
        <v>1.5208999999999999</v>
      </c>
      <c r="H125">
        <f t="shared" si="8"/>
        <v>3</v>
      </c>
    </row>
    <row r="126" spans="1:8" x14ac:dyDescent="0.2">
      <c r="A126">
        <v>0.52</v>
      </c>
      <c r="B126">
        <v>0.54600000000000004</v>
      </c>
      <c r="C126">
        <v>0.80300000000000005</v>
      </c>
      <c r="D126">
        <v>3</v>
      </c>
      <c r="F126">
        <f t="shared" si="8"/>
        <v>0.46200000000000008</v>
      </c>
      <c r="G126">
        <f t="shared" si="8"/>
        <v>1.7137</v>
      </c>
      <c r="H126">
        <f t="shared" si="8"/>
        <v>3</v>
      </c>
    </row>
    <row r="127" spans="1:8" x14ac:dyDescent="0.2">
      <c r="A127">
        <v>0.52500000000000002</v>
      </c>
      <c r="B127">
        <v>0.53</v>
      </c>
      <c r="C127">
        <v>1.087</v>
      </c>
      <c r="D127">
        <v>3</v>
      </c>
      <c r="F127">
        <f t="shared" si="8"/>
        <v>0.44650000000000001</v>
      </c>
      <c r="G127">
        <f t="shared" si="8"/>
        <v>1.8753999999999997</v>
      </c>
      <c r="H127">
        <f t="shared" si="8"/>
        <v>3</v>
      </c>
    </row>
    <row r="128" spans="1:8" x14ac:dyDescent="0.2">
      <c r="A128">
        <v>0.53</v>
      </c>
      <c r="B128">
        <v>0.51900000000000002</v>
      </c>
      <c r="C128">
        <v>1.3420000000000001</v>
      </c>
      <c r="D128">
        <v>3</v>
      </c>
      <c r="F128">
        <f t="shared" si="8"/>
        <v>0.43100000000000005</v>
      </c>
      <c r="G128">
        <f t="shared" si="8"/>
        <v>2.0207000000000002</v>
      </c>
      <c r="H128">
        <f t="shared" si="8"/>
        <v>3</v>
      </c>
    </row>
    <row r="129" spans="1:8" x14ac:dyDescent="0.2">
      <c r="A129">
        <v>0.53500000000000003</v>
      </c>
      <c r="B129">
        <v>0.49199999999999999</v>
      </c>
      <c r="C129">
        <v>1.56</v>
      </c>
      <c r="D129">
        <v>3</v>
      </c>
      <c r="F129">
        <f t="shared" si="8"/>
        <v>0.4168</v>
      </c>
      <c r="G129">
        <f t="shared" si="8"/>
        <v>2.1467000000000001</v>
      </c>
      <c r="H129">
        <f t="shared" si="8"/>
        <v>3</v>
      </c>
    </row>
    <row r="130" spans="1:8" x14ac:dyDescent="0.2">
      <c r="A130">
        <v>0.54</v>
      </c>
      <c r="B130">
        <v>0.45400000000000001</v>
      </c>
      <c r="C130">
        <v>1.75</v>
      </c>
      <c r="D130">
        <v>3</v>
      </c>
      <c r="F130">
        <f t="shared" si="8"/>
        <v>0.40289999999999998</v>
      </c>
      <c r="G130">
        <f t="shared" si="8"/>
        <v>2.2562000000000002</v>
      </c>
      <c r="H130">
        <f t="shared" si="8"/>
        <v>3</v>
      </c>
    </row>
    <row r="131" spans="1:8" x14ac:dyDescent="0.2">
      <c r="A131">
        <v>0.54500000000000004</v>
      </c>
      <c r="B131">
        <v>0.442</v>
      </c>
      <c r="C131">
        <v>1.865</v>
      </c>
      <c r="D131">
        <v>3</v>
      </c>
      <c r="F131">
        <f t="shared" si="8"/>
        <v>0.39389999999999992</v>
      </c>
      <c r="G131">
        <f t="shared" si="8"/>
        <v>2.3563999999999998</v>
      </c>
      <c r="H131">
        <f t="shared" si="8"/>
        <v>3</v>
      </c>
    </row>
    <row r="132" spans="1:8" x14ac:dyDescent="0.2">
      <c r="A132">
        <v>0.55000000000000004</v>
      </c>
      <c r="B132">
        <v>0.42299999999999999</v>
      </c>
      <c r="C132">
        <v>2.0030000000000001</v>
      </c>
      <c r="D132">
        <v>3</v>
      </c>
      <c r="F132">
        <f t="shared" ref="F132:H147" si="9">SUM(B132:B141)/10</f>
        <v>0.38319999999999999</v>
      </c>
      <c r="G132">
        <f t="shared" si="9"/>
        <v>2.4496000000000002</v>
      </c>
      <c r="H132">
        <f t="shared" si="9"/>
        <v>3</v>
      </c>
    </row>
    <row r="133" spans="1:8" x14ac:dyDescent="0.2">
      <c r="A133">
        <v>0.55500000000000005</v>
      </c>
      <c r="B133">
        <v>0.40600000000000003</v>
      </c>
      <c r="C133">
        <v>2.1419999999999999</v>
      </c>
      <c r="D133">
        <v>3</v>
      </c>
      <c r="F133">
        <f t="shared" si="9"/>
        <v>0.37519999999999998</v>
      </c>
      <c r="G133">
        <f t="shared" si="9"/>
        <v>2.5387999999999997</v>
      </c>
      <c r="H133">
        <f t="shared" si="9"/>
        <v>3</v>
      </c>
    </row>
    <row r="134" spans="1:8" x14ac:dyDescent="0.2">
      <c r="A134">
        <v>0.56000000000000005</v>
      </c>
      <c r="B134">
        <v>0.42399999999999999</v>
      </c>
      <c r="C134">
        <v>2.2370000000000001</v>
      </c>
      <c r="D134">
        <v>3</v>
      </c>
      <c r="F134">
        <f t="shared" si="9"/>
        <v>0.36780000000000002</v>
      </c>
      <c r="G134">
        <f t="shared" si="9"/>
        <v>2.6185999999999998</v>
      </c>
      <c r="H134">
        <f t="shared" si="9"/>
        <v>3</v>
      </c>
    </row>
    <row r="135" spans="1:8" x14ac:dyDescent="0.2">
      <c r="A135">
        <v>0.56499999999999995</v>
      </c>
      <c r="B135">
        <v>0.38400000000000001</v>
      </c>
      <c r="C135">
        <v>2.3479999999999999</v>
      </c>
      <c r="D135">
        <v>3</v>
      </c>
      <c r="F135">
        <f t="shared" si="9"/>
        <v>0.35849999999999993</v>
      </c>
      <c r="G135">
        <f t="shared" si="9"/>
        <v>2.6922000000000001</v>
      </c>
      <c r="H135">
        <f t="shared" si="9"/>
        <v>3</v>
      </c>
    </row>
    <row r="136" spans="1:8" x14ac:dyDescent="0.2">
      <c r="A136">
        <v>0.56999999999999995</v>
      </c>
      <c r="B136">
        <v>0.39100000000000001</v>
      </c>
      <c r="C136">
        <v>2.42</v>
      </c>
      <c r="D136">
        <v>3</v>
      </c>
      <c r="F136">
        <f t="shared" si="9"/>
        <v>0.35009999999999997</v>
      </c>
      <c r="G136">
        <f t="shared" si="9"/>
        <v>2.7656000000000001</v>
      </c>
      <c r="H136">
        <f t="shared" si="9"/>
        <v>3</v>
      </c>
    </row>
    <row r="137" spans="1:8" x14ac:dyDescent="0.2">
      <c r="A137">
        <v>0.57499999999999996</v>
      </c>
      <c r="B137">
        <v>0.375</v>
      </c>
      <c r="C137">
        <v>2.54</v>
      </c>
      <c r="D137">
        <v>3</v>
      </c>
      <c r="F137">
        <f t="shared" si="9"/>
        <v>0.34219999999999995</v>
      </c>
      <c r="G137">
        <f t="shared" si="9"/>
        <v>2.8339000000000003</v>
      </c>
      <c r="H137">
        <f t="shared" si="9"/>
        <v>3</v>
      </c>
    </row>
    <row r="138" spans="1:8" x14ac:dyDescent="0.2">
      <c r="A138">
        <v>0.57999999999999996</v>
      </c>
      <c r="B138">
        <v>0.377</v>
      </c>
      <c r="C138">
        <v>2.6019999999999999</v>
      </c>
      <c r="D138">
        <v>3</v>
      </c>
      <c r="F138">
        <f t="shared" si="9"/>
        <v>0.33279999999999993</v>
      </c>
      <c r="G138">
        <f t="shared" si="9"/>
        <v>2.8987000000000003</v>
      </c>
      <c r="H138">
        <f t="shared" si="9"/>
        <v>3</v>
      </c>
    </row>
    <row r="139" spans="1:8" x14ac:dyDescent="0.2">
      <c r="A139">
        <v>0.58499999999999996</v>
      </c>
      <c r="B139">
        <v>0.35299999999999998</v>
      </c>
      <c r="C139">
        <v>2.6549999999999998</v>
      </c>
      <c r="D139">
        <v>3</v>
      </c>
      <c r="F139">
        <f t="shared" si="9"/>
        <v>0.32619999999999999</v>
      </c>
      <c r="G139">
        <f t="shared" si="9"/>
        <v>2.9597000000000002</v>
      </c>
      <c r="H139">
        <f t="shared" si="9"/>
        <v>3</v>
      </c>
    </row>
    <row r="140" spans="1:8" x14ac:dyDescent="0.2">
      <c r="A140">
        <v>0.59</v>
      </c>
      <c r="B140">
        <v>0.36399999999999999</v>
      </c>
      <c r="C140">
        <v>2.7519999999999998</v>
      </c>
      <c r="D140">
        <v>3</v>
      </c>
      <c r="F140">
        <f t="shared" si="9"/>
        <v>0.32019999999999998</v>
      </c>
      <c r="G140">
        <f t="shared" si="9"/>
        <v>3.0230000000000001</v>
      </c>
      <c r="H140">
        <f t="shared" si="9"/>
        <v>3</v>
      </c>
    </row>
    <row r="141" spans="1:8" x14ac:dyDescent="0.2">
      <c r="A141">
        <v>0.59499999999999997</v>
      </c>
      <c r="B141">
        <v>0.33500000000000002</v>
      </c>
      <c r="C141">
        <v>2.7970000000000002</v>
      </c>
      <c r="D141">
        <v>3</v>
      </c>
      <c r="F141">
        <f t="shared" si="9"/>
        <v>0.3125</v>
      </c>
      <c r="G141">
        <f t="shared" si="9"/>
        <v>3.0763000000000003</v>
      </c>
      <c r="H141">
        <f t="shared" si="9"/>
        <v>3</v>
      </c>
    </row>
    <row r="142" spans="1:8" x14ac:dyDescent="0.2">
      <c r="A142">
        <v>0.6</v>
      </c>
      <c r="B142">
        <v>0.34300000000000003</v>
      </c>
      <c r="C142">
        <v>2.895</v>
      </c>
      <c r="D142">
        <v>3</v>
      </c>
      <c r="F142">
        <f t="shared" si="9"/>
        <v>0.30790000000000001</v>
      </c>
      <c r="G142">
        <f t="shared" si="9"/>
        <v>3.1291000000000002</v>
      </c>
      <c r="H142">
        <f t="shared" si="9"/>
        <v>3</v>
      </c>
    </row>
    <row r="143" spans="1:8" x14ac:dyDescent="0.2">
      <c r="A143">
        <v>0.60499999999999998</v>
      </c>
      <c r="B143">
        <v>0.33200000000000002</v>
      </c>
      <c r="C143">
        <v>2.94</v>
      </c>
      <c r="D143">
        <v>3</v>
      </c>
      <c r="F143">
        <f t="shared" si="9"/>
        <v>0.29880000000000007</v>
      </c>
      <c r="G143">
        <f t="shared" si="9"/>
        <v>3.1836000000000002</v>
      </c>
      <c r="H143">
        <f t="shared" si="9"/>
        <v>3</v>
      </c>
    </row>
    <row r="144" spans="1:8" x14ac:dyDescent="0.2">
      <c r="A144">
        <v>0.61</v>
      </c>
      <c r="B144">
        <v>0.33100000000000002</v>
      </c>
      <c r="C144">
        <v>2.9729999999999999</v>
      </c>
      <c r="D144">
        <v>3</v>
      </c>
      <c r="F144">
        <f t="shared" si="9"/>
        <v>0.2945000000000001</v>
      </c>
      <c r="G144">
        <f t="shared" si="9"/>
        <v>3.2326000000000001</v>
      </c>
      <c r="H144">
        <f t="shared" si="9"/>
        <v>3</v>
      </c>
    </row>
    <row r="145" spans="1:8" x14ac:dyDescent="0.2">
      <c r="A145">
        <v>0.61499999999999999</v>
      </c>
      <c r="B145">
        <v>0.3</v>
      </c>
      <c r="C145">
        <v>3.0819999999999999</v>
      </c>
      <c r="D145">
        <v>3</v>
      </c>
      <c r="F145">
        <f t="shared" si="9"/>
        <v>0.28960000000000002</v>
      </c>
      <c r="G145">
        <f t="shared" si="9"/>
        <v>3.2838000000000003</v>
      </c>
      <c r="H145">
        <f t="shared" si="9"/>
        <v>3</v>
      </c>
    </row>
    <row r="146" spans="1:8" x14ac:dyDescent="0.2">
      <c r="A146">
        <v>0.62</v>
      </c>
      <c r="B146">
        <v>0.312</v>
      </c>
      <c r="C146">
        <v>3.1030000000000002</v>
      </c>
      <c r="D146">
        <v>3</v>
      </c>
      <c r="F146">
        <f t="shared" si="9"/>
        <v>0.28449999999999998</v>
      </c>
      <c r="G146">
        <f t="shared" si="9"/>
        <v>3.3328000000000002</v>
      </c>
      <c r="H146">
        <f t="shared" si="9"/>
        <v>3</v>
      </c>
    </row>
    <row r="147" spans="1:8" x14ac:dyDescent="0.2">
      <c r="A147">
        <v>0.625</v>
      </c>
      <c r="B147">
        <v>0.28100000000000003</v>
      </c>
      <c r="C147">
        <v>3.1880000000000002</v>
      </c>
      <c r="D147">
        <v>3</v>
      </c>
      <c r="F147">
        <f t="shared" si="9"/>
        <v>0.28169999999999995</v>
      </c>
      <c r="G147">
        <f t="shared" si="9"/>
        <v>3.3755000000000002</v>
      </c>
      <c r="H147">
        <f t="shared" si="9"/>
        <v>3</v>
      </c>
    </row>
    <row r="148" spans="1:8" x14ac:dyDescent="0.2">
      <c r="A148">
        <v>0.63</v>
      </c>
      <c r="B148">
        <v>0.311</v>
      </c>
      <c r="C148">
        <v>3.2120000000000002</v>
      </c>
      <c r="D148">
        <v>3</v>
      </c>
      <c r="F148">
        <f t="shared" ref="F148:H163" si="10">SUM(B148:B157)/10</f>
        <v>0.27909999999999996</v>
      </c>
      <c r="G148">
        <f t="shared" si="10"/>
        <v>3.4209000000000005</v>
      </c>
      <c r="H148">
        <f t="shared" si="10"/>
        <v>3</v>
      </c>
    </row>
    <row r="149" spans="1:8" x14ac:dyDescent="0.2">
      <c r="A149">
        <v>0.63500000000000001</v>
      </c>
      <c r="B149">
        <v>0.29299999999999998</v>
      </c>
      <c r="C149">
        <v>3.2879999999999998</v>
      </c>
      <c r="D149">
        <v>3</v>
      </c>
      <c r="F149">
        <f t="shared" si="10"/>
        <v>0.27209999999999995</v>
      </c>
      <c r="G149">
        <f t="shared" si="10"/>
        <v>3.4655</v>
      </c>
      <c r="H149">
        <f t="shared" si="10"/>
        <v>3</v>
      </c>
    </row>
    <row r="150" spans="1:8" x14ac:dyDescent="0.2">
      <c r="A150">
        <v>0.64</v>
      </c>
      <c r="B150">
        <v>0.28699999999999998</v>
      </c>
      <c r="C150">
        <v>3.2850000000000001</v>
      </c>
      <c r="D150">
        <v>3</v>
      </c>
      <c r="F150">
        <f t="shared" si="10"/>
        <v>0.27010000000000006</v>
      </c>
      <c r="G150">
        <f t="shared" si="10"/>
        <v>3.4996999999999998</v>
      </c>
      <c r="H150">
        <f t="shared" si="10"/>
        <v>3</v>
      </c>
    </row>
    <row r="151" spans="1:8" x14ac:dyDescent="0.2">
      <c r="A151">
        <v>0.64500000000000002</v>
      </c>
      <c r="B151">
        <v>0.28899999999999998</v>
      </c>
      <c r="C151">
        <v>3.3250000000000002</v>
      </c>
      <c r="D151">
        <v>3</v>
      </c>
      <c r="F151">
        <f t="shared" si="10"/>
        <v>0.2656</v>
      </c>
      <c r="G151">
        <f t="shared" si="10"/>
        <v>3.5465000000000004</v>
      </c>
      <c r="H151">
        <f t="shared" si="10"/>
        <v>3</v>
      </c>
    </row>
    <row r="152" spans="1:8" x14ac:dyDescent="0.2">
      <c r="A152">
        <v>0.65</v>
      </c>
      <c r="B152">
        <v>0.252</v>
      </c>
      <c r="C152">
        <v>3.44</v>
      </c>
      <c r="D152">
        <v>3</v>
      </c>
      <c r="F152">
        <f t="shared" si="10"/>
        <v>0.25970000000000004</v>
      </c>
      <c r="G152">
        <f t="shared" si="10"/>
        <v>3.59</v>
      </c>
      <c r="H152">
        <f t="shared" si="10"/>
        <v>3</v>
      </c>
    </row>
    <row r="153" spans="1:8" x14ac:dyDescent="0.2">
      <c r="A153">
        <v>0.65500000000000003</v>
      </c>
      <c r="B153">
        <v>0.28899999999999998</v>
      </c>
      <c r="C153">
        <v>3.43</v>
      </c>
      <c r="D153">
        <v>3</v>
      </c>
      <c r="F153">
        <f t="shared" si="10"/>
        <v>0.26070000000000004</v>
      </c>
      <c r="G153">
        <f t="shared" si="10"/>
        <v>3.6182000000000003</v>
      </c>
      <c r="H153">
        <f t="shared" si="10"/>
        <v>3</v>
      </c>
    </row>
    <row r="154" spans="1:8" x14ac:dyDescent="0.2">
      <c r="A154">
        <v>0.66</v>
      </c>
      <c r="B154">
        <v>0.28199999999999997</v>
      </c>
      <c r="C154">
        <v>3.4849999999999999</v>
      </c>
      <c r="D154">
        <v>3</v>
      </c>
      <c r="F154">
        <f t="shared" si="10"/>
        <v>0.25719999999999998</v>
      </c>
      <c r="G154">
        <f t="shared" si="10"/>
        <v>3.6559000000000004</v>
      </c>
      <c r="H154">
        <f t="shared" si="10"/>
        <v>3</v>
      </c>
    </row>
    <row r="155" spans="1:8" x14ac:dyDescent="0.2">
      <c r="A155">
        <v>0.66500000000000004</v>
      </c>
      <c r="B155">
        <v>0.249</v>
      </c>
      <c r="C155">
        <v>3.5720000000000001</v>
      </c>
      <c r="D155">
        <v>3</v>
      </c>
      <c r="F155">
        <f t="shared" si="10"/>
        <v>0.25109999999999999</v>
      </c>
      <c r="G155">
        <f t="shared" si="10"/>
        <v>3.6926000000000001</v>
      </c>
      <c r="H155">
        <f t="shared" si="10"/>
        <v>3</v>
      </c>
    </row>
    <row r="156" spans="1:8" x14ac:dyDescent="0.2">
      <c r="A156">
        <v>0.67</v>
      </c>
      <c r="B156">
        <v>0.28399999999999997</v>
      </c>
      <c r="C156">
        <v>3.53</v>
      </c>
      <c r="D156">
        <v>3</v>
      </c>
      <c r="F156">
        <f t="shared" si="10"/>
        <v>0.2505</v>
      </c>
      <c r="G156">
        <f t="shared" si="10"/>
        <v>3.7201999999999997</v>
      </c>
      <c r="H156">
        <f t="shared" si="10"/>
        <v>3</v>
      </c>
    </row>
    <row r="157" spans="1:8" x14ac:dyDescent="0.2">
      <c r="A157">
        <v>0.67500000000000004</v>
      </c>
      <c r="B157">
        <v>0.255</v>
      </c>
      <c r="C157">
        <v>3.6419999999999999</v>
      </c>
      <c r="D157">
        <v>3</v>
      </c>
      <c r="F157">
        <f t="shared" si="10"/>
        <v>0.24640000000000001</v>
      </c>
      <c r="G157">
        <f t="shared" si="10"/>
        <v>3.7541999999999995</v>
      </c>
      <c r="H157">
        <f t="shared" si="10"/>
        <v>3</v>
      </c>
    </row>
    <row r="158" spans="1:8" x14ac:dyDescent="0.2">
      <c r="A158">
        <v>0.68</v>
      </c>
      <c r="B158">
        <v>0.24099999999999999</v>
      </c>
      <c r="C158">
        <v>3.6579999999999999</v>
      </c>
      <c r="D158">
        <v>3</v>
      </c>
      <c r="F158">
        <f t="shared" si="10"/>
        <v>0.24090000000000003</v>
      </c>
      <c r="G158">
        <f t="shared" si="10"/>
        <v>3.7798000000000003</v>
      </c>
      <c r="H158">
        <f t="shared" si="10"/>
        <v>3</v>
      </c>
    </row>
    <row r="159" spans="1:8" x14ac:dyDescent="0.2">
      <c r="A159">
        <v>0.68500000000000005</v>
      </c>
      <c r="B159">
        <v>0.27300000000000002</v>
      </c>
      <c r="C159">
        <v>3.63</v>
      </c>
      <c r="D159">
        <v>3</v>
      </c>
      <c r="F159">
        <f t="shared" si="10"/>
        <v>0.2387</v>
      </c>
      <c r="G159">
        <f t="shared" si="10"/>
        <v>3.8024999999999998</v>
      </c>
      <c r="H159">
        <f t="shared" si="10"/>
        <v>3</v>
      </c>
    </row>
    <row r="160" spans="1:8" x14ac:dyDescent="0.2">
      <c r="A160">
        <v>0.69</v>
      </c>
      <c r="B160">
        <v>0.24199999999999999</v>
      </c>
      <c r="C160">
        <v>3.7530000000000001</v>
      </c>
      <c r="D160">
        <v>3</v>
      </c>
      <c r="F160">
        <f t="shared" si="10"/>
        <v>0.23420000000000002</v>
      </c>
      <c r="G160">
        <f t="shared" si="10"/>
        <v>3.8294999999999995</v>
      </c>
      <c r="H160">
        <f t="shared" si="10"/>
        <v>3</v>
      </c>
    </row>
    <row r="161" spans="1:8" x14ac:dyDescent="0.2">
      <c r="A161">
        <v>0.69499999999999995</v>
      </c>
      <c r="B161">
        <v>0.23</v>
      </c>
      <c r="C161">
        <v>3.76</v>
      </c>
      <c r="D161">
        <v>3</v>
      </c>
      <c r="F161">
        <f t="shared" si="10"/>
        <v>0.23080000000000003</v>
      </c>
      <c r="G161">
        <f t="shared" si="10"/>
        <v>3.8517000000000001</v>
      </c>
      <c r="H161">
        <f t="shared" si="10"/>
        <v>3</v>
      </c>
    </row>
    <row r="162" spans="1:8" x14ac:dyDescent="0.2">
      <c r="A162">
        <v>0.7</v>
      </c>
      <c r="B162">
        <v>0.26200000000000001</v>
      </c>
      <c r="C162">
        <v>3.722</v>
      </c>
      <c r="D162">
        <v>3</v>
      </c>
      <c r="F162">
        <f t="shared" si="10"/>
        <v>0.22820000000000001</v>
      </c>
      <c r="G162">
        <f t="shared" si="10"/>
        <v>3.8754</v>
      </c>
      <c r="H162">
        <f t="shared" si="10"/>
        <v>3</v>
      </c>
    </row>
    <row r="163" spans="1:8" x14ac:dyDescent="0.2">
      <c r="A163">
        <v>0.70499999999999996</v>
      </c>
      <c r="B163">
        <v>0.254</v>
      </c>
      <c r="C163">
        <v>3.8069999999999999</v>
      </c>
      <c r="D163">
        <v>3</v>
      </c>
      <c r="F163">
        <f t="shared" si="10"/>
        <v>0.22490000000000002</v>
      </c>
      <c r="G163">
        <f t="shared" si="10"/>
        <v>3.9021999999999997</v>
      </c>
      <c r="H163">
        <f t="shared" si="10"/>
        <v>3</v>
      </c>
    </row>
    <row r="164" spans="1:8" x14ac:dyDescent="0.2">
      <c r="A164">
        <v>0.71</v>
      </c>
      <c r="B164">
        <v>0.221</v>
      </c>
      <c r="C164">
        <v>3.8519999999999999</v>
      </c>
      <c r="D164">
        <v>3</v>
      </c>
      <c r="F164">
        <f t="shared" ref="F164:H179" si="11">SUM(B164:B173)/10</f>
        <v>0.22170000000000001</v>
      </c>
      <c r="G164">
        <f t="shared" si="11"/>
        <v>3.9238</v>
      </c>
      <c r="H164">
        <f t="shared" si="11"/>
        <v>3</v>
      </c>
    </row>
    <row r="165" spans="1:8" x14ac:dyDescent="0.2">
      <c r="A165">
        <v>0.71499999999999997</v>
      </c>
      <c r="B165">
        <v>0.24299999999999999</v>
      </c>
      <c r="C165">
        <v>3.8479999999999999</v>
      </c>
      <c r="D165">
        <v>3</v>
      </c>
      <c r="F165">
        <f t="shared" si="11"/>
        <v>0.21869999999999998</v>
      </c>
      <c r="G165">
        <f t="shared" si="11"/>
        <v>3.9457999999999998</v>
      </c>
      <c r="H165">
        <f t="shared" si="11"/>
        <v>3</v>
      </c>
    </row>
    <row r="166" spans="1:8" x14ac:dyDescent="0.2">
      <c r="A166">
        <v>0.72</v>
      </c>
      <c r="B166">
        <v>0.24299999999999999</v>
      </c>
      <c r="C166">
        <v>3.87</v>
      </c>
      <c r="D166">
        <v>3</v>
      </c>
      <c r="F166">
        <f t="shared" si="11"/>
        <v>0.21440000000000001</v>
      </c>
      <c r="G166">
        <f t="shared" si="11"/>
        <v>3.9670000000000001</v>
      </c>
      <c r="H166">
        <f t="shared" si="11"/>
        <v>3</v>
      </c>
    </row>
    <row r="167" spans="1:8" x14ac:dyDescent="0.2">
      <c r="A167">
        <v>0.72499999999999998</v>
      </c>
      <c r="B167">
        <v>0.2</v>
      </c>
      <c r="C167">
        <v>3.8980000000000001</v>
      </c>
      <c r="D167">
        <v>3</v>
      </c>
      <c r="F167">
        <f t="shared" si="11"/>
        <v>0.21350000000000002</v>
      </c>
      <c r="G167">
        <f t="shared" si="11"/>
        <v>3.9833000000000007</v>
      </c>
      <c r="H167">
        <f t="shared" si="11"/>
        <v>3</v>
      </c>
    </row>
    <row r="168" spans="1:8" x14ac:dyDescent="0.2">
      <c r="A168">
        <v>0.73</v>
      </c>
      <c r="B168">
        <v>0.219</v>
      </c>
      <c r="C168">
        <v>3.8849999999999998</v>
      </c>
      <c r="D168">
        <v>3</v>
      </c>
      <c r="F168">
        <f t="shared" si="11"/>
        <v>0.21560000000000001</v>
      </c>
      <c r="G168">
        <f t="shared" si="11"/>
        <v>4.0012999999999996</v>
      </c>
      <c r="H168">
        <f t="shared" si="11"/>
        <v>3</v>
      </c>
    </row>
    <row r="169" spans="1:8" x14ac:dyDescent="0.2">
      <c r="A169">
        <v>0.73499999999999999</v>
      </c>
      <c r="B169">
        <v>0.22800000000000001</v>
      </c>
      <c r="C169">
        <v>3.9</v>
      </c>
      <c r="D169">
        <v>3</v>
      </c>
      <c r="F169">
        <f t="shared" si="11"/>
        <v>0.21139999999999998</v>
      </c>
      <c r="G169">
        <f t="shared" si="11"/>
        <v>4.0243000000000002</v>
      </c>
      <c r="H169">
        <f t="shared" si="11"/>
        <v>3</v>
      </c>
    </row>
    <row r="170" spans="1:8" x14ac:dyDescent="0.2">
      <c r="A170">
        <v>0.74</v>
      </c>
      <c r="B170">
        <v>0.20799999999999999</v>
      </c>
      <c r="C170">
        <v>3.9750000000000001</v>
      </c>
      <c r="D170">
        <v>3</v>
      </c>
      <c r="F170">
        <f t="shared" si="11"/>
        <v>0.20780000000000004</v>
      </c>
      <c r="G170">
        <f t="shared" si="11"/>
        <v>4.0465</v>
      </c>
      <c r="H170">
        <f t="shared" si="11"/>
        <v>3</v>
      </c>
    </row>
    <row r="171" spans="1:8" x14ac:dyDescent="0.2">
      <c r="A171">
        <v>0.745</v>
      </c>
      <c r="B171">
        <v>0.20399999999999999</v>
      </c>
      <c r="C171">
        <v>3.9969999999999999</v>
      </c>
      <c r="D171">
        <v>3</v>
      </c>
      <c r="F171">
        <f t="shared" si="11"/>
        <v>0.2092</v>
      </c>
      <c r="G171">
        <f t="shared" si="11"/>
        <v>4.0602999999999998</v>
      </c>
      <c r="H171">
        <f t="shared" si="11"/>
        <v>3</v>
      </c>
    </row>
    <row r="172" spans="1:8" x14ac:dyDescent="0.2">
      <c r="A172">
        <v>0.75</v>
      </c>
      <c r="B172">
        <v>0.22900000000000001</v>
      </c>
      <c r="C172">
        <v>3.99</v>
      </c>
      <c r="D172">
        <v>3</v>
      </c>
      <c r="F172">
        <f t="shared" si="11"/>
        <v>0.21060000000000004</v>
      </c>
      <c r="G172">
        <f t="shared" si="11"/>
        <v>4.0754000000000001</v>
      </c>
      <c r="H172">
        <f t="shared" si="11"/>
        <v>3</v>
      </c>
    </row>
    <row r="173" spans="1:8" x14ac:dyDescent="0.2">
      <c r="A173">
        <v>0.755</v>
      </c>
      <c r="B173">
        <v>0.222</v>
      </c>
      <c r="C173">
        <v>4.0229999999999997</v>
      </c>
      <c r="D173">
        <v>3</v>
      </c>
      <c r="F173">
        <f t="shared" si="11"/>
        <v>0.2049</v>
      </c>
      <c r="G173">
        <f t="shared" si="11"/>
        <v>4.0949</v>
      </c>
      <c r="H173">
        <f t="shared" si="11"/>
        <v>3</v>
      </c>
    </row>
    <row r="174" spans="1:8" x14ac:dyDescent="0.2">
      <c r="A174">
        <v>0.76</v>
      </c>
      <c r="B174">
        <v>0.191</v>
      </c>
      <c r="C174">
        <v>4.0720000000000001</v>
      </c>
      <c r="D174">
        <v>3</v>
      </c>
      <c r="F174">
        <f t="shared" si="11"/>
        <v>0.20129999999999998</v>
      </c>
      <c r="G174">
        <f t="shared" si="11"/>
        <v>4.1105999999999998</v>
      </c>
      <c r="H174">
        <f t="shared" si="11"/>
        <v>3</v>
      </c>
    </row>
    <row r="175" spans="1:8" x14ac:dyDescent="0.2">
      <c r="A175">
        <v>0.76500000000000001</v>
      </c>
      <c r="B175">
        <v>0.2</v>
      </c>
      <c r="C175">
        <v>4.0599999999999996</v>
      </c>
      <c r="D175">
        <v>3</v>
      </c>
      <c r="F175">
        <f t="shared" si="11"/>
        <v>0.20379999999999998</v>
      </c>
      <c r="G175">
        <f t="shared" si="11"/>
        <v>4.1173999999999999</v>
      </c>
      <c r="H175">
        <f t="shared" si="11"/>
        <v>3</v>
      </c>
    </row>
    <row r="176" spans="1:8" x14ac:dyDescent="0.2">
      <c r="A176">
        <v>0.77</v>
      </c>
      <c r="B176">
        <v>0.23400000000000001</v>
      </c>
      <c r="C176">
        <v>4.0330000000000004</v>
      </c>
      <c r="D176">
        <v>3</v>
      </c>
      <c r="F176">
        <f t="shared" si="11"/>
        <v>0.2044</v>
      </c>
      <c r="G176">
        <f t="shared" si="11"/>
        <v>4.1320999999999994</v>
      </c>
      <c r="H176">
        <f t="shared" si="11"/>
        <v>3</v>
      </c>
    </row>
    <row r="177" spans="1:8" x14ac:dyDescent="0.2">
      <c r="A177">
        <v>0.77500000000000002</v>
      </c>
      <c r="B177">
        <v>0.221</v>
      </c>
      <c r="C177">
        <v>4.0780000000000003</v>
      </c>
      <c r="D177">
        <v>3</v>
      </c>
      <c r="F177">
        <f t="shared" si="11"/>
        <v>0.19889999999999999</v>
      </c>
      <c r="G177">
        <f t="shared" si="11"/>
        <v>4.1531000000000002</v>
      </c>
      <c r="H177">
        <f t="shared" si="11"/>
        <v>3</v>
      </c>
    </row>
    <row r="178" spans="1:8" x14ac:dyDescent="0.2">
      <c r="A178">
        <v>0.78</v>
      </c>
      <c r="B178">
        <v>0.17699999999999999</v>
      </c>
      <c r="C178">
        <v>4.1150000000000002</v>
      </c>
      <c r="D178">
        <v>3</v>
      </c>
      <c r="F178">
        <f t="shared" si="11"/>
        <v>0.19479999999999997</v>
      </c>
      <c r="G178">
        <f t="shared" si="11"/>
        <v>4.1668000000000003</v>
      </c>
      <c r="H178">
        <f t="shared" si="11"/>
        <v>3</v>
      </c>
    </row>
    <row r="179" spans="1:8" x14ac:dyDescent="0.2">
      <c r="A179">
        <v>0.78500000000000003</v>
      </c>
      <c r="B179">
        <v>0.192</v>
      </c>
      <c r="C179">
        <v>4.1219999999999999</v>
      </c>
      <c r="D179">
        <v>3</v>
      </c>
      <c r="F179">
        <f t="shared" si="11"/>
        <v>0.1971</v>
      </c>
      <c r="G179">
        <f t="shared" si="11"/>
        <v>4.1791</v>
      </c>
      <c r="H179">
        <f t="shared" si="11"/>
        <v>3</v>
      </c>
    </row>
    <row r="180" spans="1:8" x14ac:dyDescent="0.2">
      <c r="A180">
        <v>0.79</v>
      </c>
      <c r="B180">
        <v>0.222</v>
      </c>
      <c r="C180">
        <v>4.1130000000000004</v>
      </c>
      <c r="D180">
        <v>3</v>
      </c>
      <c r="F180">
        <f t="shared" ref="F180:H195" si="12">SUM(B180:B189)/10</f>
        <v>0.19849999999999998</v>
      </c>
      <c r="G180">
        <f t="shared" si="12"/>
        <v>4.1888999999999994</v>
      </c>
      <c r="H180">
        <f t="shared" si="12"/>
        <v>3</v>
      </c>
    </row>
    <row r="181" spans="1:8" x14ac:dyDescent="0.2">
      <c r="A181">
        <v>0.79500000000000004</v>
      </c>
      <c r="B181">
        <v>0.218</v>
      </c>
      <c r="C181">
        <v>4.1479999999999997</v>
      </c>
      <c r="D181">
        <v>3</v>
      </c>
      <c r="F181">
        <f t="shared" si="12"/>
        <v>0.19439999999999999</v>
      </c>
      <c r="G181">
        <f t="shared" si="12"/>
        <v>4.2074000000000007</v>
      </c>
      <c r="H181">
        <f t="shared" si="12"/>
        <v>3</v>
      </c>
    </row>
    <row r="182" spans="1:8" x14ac:dyDescent="0.2">
      <c r="A182">
        <v>0.8</v>
      </c>
      <c r="B182">
        <v>0.17199999999999999</v>
      </c>
      <c r="C182">
        <v>4.1849999999999996</v>
      </c>
      <c r="D182">
        <v>3</v>
      </c>
      <c r="F182">
        <f t="shared" si="12"/>
        <v>0.18939999999999996</v>
      </c>
      <c r="G182">
        <f t="shared" si="12"/>
        <v>4.2228000000000003</v>
      </c>
      <c r="H182">
        <f t="shared" si="12"/>
        <v>3</v>
      </c>
    </row>
    <row r="183" spans="1:8" x14ac:dyDescent="0.2">
      <c r="A183">
        <v>0.80500000000000005</v>
      </c>
      <c r="B183">
        <v>0.186</v>
      </c>
      <c r="C183">
        <v>4.18</v>
      </c>
      <c r="D183">
        <v>3</v>
      </c>
      <c r="F183">
        <f t="shared" si="12"/>
        <v>0.18989999999999999</v>
      </c>
      <c r="G183">
        <f t="shared" si="12"/>
        <v>4.2295999999999996</v>
      </c>
      <c r="H183">
        <f t="shared" si="12"/>
        <v>3</v>
      </c>
    </row>
    <row r="184" spans="1:8" x14ac:dyDescent="0.2">
      <c r="A184">
        <v>0.81</v>
      </c>
      <c r="B184">
        <v>0.216</v>
      </c>
      <c r="C184">
        <v>4.1399999999999997</v>
      </c>
      <c r="D184">
        <v>3</v>
      </c>
      <c r="F184">
        <f t="shared" si="12"/>
        <v>0.1918</v>
      </c>
      <c r="G184">
        <f t="shared" si="12"/>
        <v>4.2385999999999999</v>
      </c>
      <c r="H184">
        <f t="shared" si="12"/>
        <v>3</v>
      </c>
    </row>
    <row r="185" spans="1:8" x14ac:dyDescent="0.2">
      <c r="A185">
        <v>0.81499999999999995</v>
      </c>
      <c r="B185">
        <v>0.20599999999999999</v>
      </c>
      <c r="C185">
        <v>4.2069999999999999</v>
      </c>
      <c r="D185">
        <v>3</v>
      </c>
      <c r="F185">
        <f t="shared" si="12"/>
        <v>0.18990000000000001</v>
      </c>
      <c r="G185">
        <f t="shared" si="12"/>
        <v>4.2538999999999998</v>
      </c>
      <c r="H185">
        <f t="shared" si="12"/>
        <v>3</v>
      </c>
    </row>
    <row r="186" spans="1:8" x14ac:dyDescent="0.2">
      <c r="A186">
        <v>0.82</v>
      </c>
      <c r="B186">
        <v>0.17899999999999999</v>
      </c>
      <c r="C186">
        <v>4.2430000000000003</v>
      </c>
      <c r="D186">
        <v>3</v>
      </c>
      <c r="F186">
        <f t="shared" si="12"/>
        <v>0.1865</v>
      </c>
      <c r="G186">
        <f t="shared" si="12"/>
        <v>4.2679</v>
      </c>
      <c r="H186">
        <f t="shared" si="12"/>
        <v>3</v>
      </c>
    </row>
    <row r="187" spans="1:8" x14ac:dyDescent="0.2">
      <c r="A187">
        <v>0.82499999999999996</v>
      </c>
      <c r="B187">
        <v>0.18</v>
      </c>
      <c r="C187">
        <v>4.2149999999999999</v>
      </c>
      <c r="D187">
        <v>3</v>
      </c>
      <c r="F187">
        <f t="shared" si="12"/>
        <v>0.18539999999999998</v>
      </c>
      <c r="G187">
        <f t="shared" si="12"/>
        <v>4.2755999999999998</v>
      </c>
      <c r="H187">
        <f t="shared" si="12"/>
        <v>3</v>
      </c>
    </row>
    <row r="188" spans="1:8" x14ac:dyDescent="0.2">
      <c r="A188">
        <v>0.83</v>
      </c>
      <c r="B188">
        <v>0.2</v>
      </c>
      <c r="C188">
        <v>4.2380000000000004</v>
      </c>
      <c r="D188">
        <v>3</v>
      </c>
      <c r="F188">
        <f t="shared" si="12"/>
        <v>0.18690000000000001</v>
      </c>
      <c r="G188">
        <f t="shared" si="12"/>
        <v>4.2862999999999998</v>
      </c>
      <c r="H188">
        <f t="shared" si="12"/>
        <v>3</v>
      </c>
    </row>
    <row r="189" spans="1:8" x14ac:dyDescent="0.2">
      <c r="A189">
        <v>0.83499999999999996</v>
      </c>
      <c r="B189">
        <v>0.20599999999999999</v>
      </c>
      <c r="C189">
        <v>4.22</v>
      </c>
      <c r="D189">
        <v>3</v>
      </c>
      <c r="F189">
        <f t="shared" si="12"/>
        <v>0.18569999999999998</v>
      </c>
      <c r="G189">
        <f t="shared" si="12"/>
        <v>4.2924999999999995</v>
      </c>
      <c r="H189">
        <f t="shared" si="12"/>
        <v>3</v>
      </c>
    </row>
    <row r="190" spans="1:8" x14ac:dyDescent="0.2">
      <c r="A190">
        <v>0.84</v>
      </c>
      <c r="B190">
        <v>0.18099999999999999</v>
      </c>
      <c r="C190">
        <v>4.298</v>
      </c>
      <c r="D190">
        <v>3</v>
      </c>
      <c r="F190">
        <f t="shared" si="12"/>
        <v>0.18449999999999997</v>
      </c>
      <c r="G190">
        <f t="shared" si="12"/>
        <v>4.3091999999999997</v>
      </c>
      <c r="H190">
        <f t="shared" si="12"/>
        <v>3</v>
      </c>
    </row>
    <row r="191" spans="1:8" x14ac:dyDescent="0.2">
      <c r="A191">
        <v>0.84499999999999997</v>
      </c>
      <c r="B191">
        <v>0.16800000000000001</v>
      </c>
      <c r="C191">
        <v>4.3019999999999996</v>
      </c>
      <c r="D191">
        <v>3</v>
      </c>
      <c r="F191">
        <f t="shared" si="12"/>
        <v>0.18169999999999997</v>
      </c>
      <c r="G191">
        <f t="shared" si="12"/>
        <v>4.3153999999999995</v>
      </c>
      <c r="H191">
        <f t="shared" si="12"/>
        <v>3</v>
      </c>
    </row>
    <row r="192" spans="1:8" x14ac:dyDescent="0.2">
      <c r="A192">
        <v>0.85</v>
      </c>
      <c r="B192">
        <v>0.17699999999999999</v>
      </c>
      <c r="C192">
        <v>4.2530000000000001</v>
      </c>
      <c r="D192">
        <v>3</v>
      </c>
      <c r="F192">
        <f t="shared" si="12"/>
        <v>0.18189999999999998</v>
      </c>
      <c r="G192">
        <f t="shared" si="12"/>
        <v>4.3196999999999992</v>
      </c>
      <c r="H192">
        <f t="shared" si="12"/>
        <v>3</v>
      </c>
    </row>
    <row r="193" spans="1:8" x14ac:dyDescent="0.2">
      <c r="A193">
        <v>0.85499999999999998</v>
      </c>
      <c r="B193">
        <v>0.20499999999999999</v>
      </c>
      <c r="C193">
        <v>4.2699999999999996</v>
      </c>
      <c r="D193">
        <v>3</v>
      </c>
      <c r="F193">
        <f t="shared" si="12"/>
        <v>0.1835</v>
      </c>
      <c r="G193">
        <f t="shared" si="12"/>
        <v>4.3294000000000006</v>
      </c>
      <c r="H193">
        <f t="shared" si="12"/>
        <v>3</v>
      </c>
    </row>
    <row r="194" spans="1:8" x14ac:dyDescent="0.2">
      <c r="A194">
        <v>0.86</v>
      </c>
      <c r="B194">
        <v>0.19700000000000001</v>
      </c>
      <c r="C194">
        <v>4.2930000000000001</v>
      </c>
      <c r="D194">
        <v>3</v>
      </c>
      <c r="F194">
        <f t="shared" si="12"/>
        <v>0.1817</v>
      </c>
      <c r="G194">
        <f t="shared" si="12"/>
        <v>4.3353999999999999</v>
      </c>
      <c r="H194">
        <f t="shared" si="12"/>
        <v>3</v>
      </c>
    </row>
    <row r="195" spans="1:8" x14ac:dyDescent="0.2">
      <c r="A195">
        <v>0.86499999999999999</v>
      </c>
      <c r="B195">
        <v>0.17199999999999999</v>
      </c>
      <c r="C195">
        <v>4.3470000000000004</v>
      </c>
      <c r="D195">
        <v>3</v>
      </c>
      <c r="F195">
        <f t="shared" si="12"/>
        <v>0.1807</v>
      </c>
      <c r="G195">
        <f t="shared" si="12"/>
        <v>4.3485999999999994</v>
      </c>
      <c r="H195">
        <f t="shared" si="12"/>
        <v>3</v>
      </c>
    </row>
    <row r="196" spans="1:8" x14ac:dyDescent="0.2">
      <c r="A196">
        <v>0.87</v>
      </c>
      <c r="B196">
        <v>0.16800000000000001</v>
      </c>
      <c r="C196">
        <v>4.32</v>
      </c>
      <c r="D196">
        <v>3</v>
      </c>
      <c r="F196">
        <f t="shared" ref="F196:H211" si="13">SUM(B196:B205)/10</f>
        <v>0.17849999999999999</v>
      </c>
      <c r="G196">
        <f t="shared" si="13"/>
        <v>4.3530999999999995</v>
      </c>
      <c r="H196">
        <f t="shared" si="13"/>
        <v>3</v>
      </c>
    </row>
    <row r="197" spans="1:8" x14ac:dyDescent="0.2">
      <c r="A197">
        <v>0.875</v>
      </c>
      <c r="B197">
        <v>0.19500000000000001</v>
      </c>
      <c r="C197">
        <v>4.3220000000000001</v>
      </c>
      <c r="D197">
        <v>3</v>
      </c>
      <c r="F197">
        <f t="shared" si="13"/>
        <v>0.17860000000000001</v>
      </c>
      <c r="G197">
        <f t="shared" si="13"/>
        <v>4.3597999999999999</v>
      </c>
      <c r="H197">
        <f t="shared" si="13"/>
        <v>3</v>
      </c>
    </row>
    <row r="198" spans="1:8" x14ac:dyDescent="0.2">
      <c r="A198">
        <v>0.88</v>
      </c>
      <c r="B198">
        <v>0.188</v>
      </c>
      <c r="C198">
        <v>4.3</v>
      </c>
      <c r="D198">
        <v>3</v>
      </c>
      <c r="F198">
        <f t="shared" si="13"/>
        <v>0.17820000000000003</v>
      </c>
      <c r="G198">
        <f t="shared" si="13"/>
        <v>4.3647999999999998</v>
      </c>
      <c r="H198">
        <f t="shared" si="13"/>
        <v>3</v>
      </c>
    </row>
    <row r="199" spans="1:8" x14ac:dyDescent="0.2">
      <c r="A199">
        <v>0.88500000000000001</v>
      </c>
      <c r="B199">
        <v>0.19400000000000001</v>
      </c>
      <c r="C199">
        <v>4.3869999999999996</v>
      </c>
      <c r="D199">
        <v>3</v>
      </c>
      <c r="F199">
        <f t="shared" si="13"/>
        <v>0.17799999999999999</v>
      </c>
      <c r="G199">
        <f t="shared" si="13"/>
        <v>4.3712999999999997</v>
      </c>
      <c r="H199">
        <f t="shared" si="13"/>
        <v>3</v>
      </c>
    </row>
    <row r="200" spans="1:8" x14ac:dyDescent="0.2">
      <c r="A200">
        <v>0.89</v>
      </c>
      <c r="B200">
        <v>0.153</v>
      </c>
      <c r="C200">
        <v>4.3600000000000003</v>
      </c>
      <c r="D200">
        <v>3</v>
      </c>
      <c r="F200">
        <f t="shared" si="13"/>
        <v>0.17699999999999999</v>
      </c>
      <c r="G200">
        <f t="shared" si="13"/>
        <v>4.3780999999999999</v>
      </c>
      <c r="H200">
        <f t="shared" si="13"/>
        <v>3</v>
      </c>
    </row>
    <row r="201" spans="1:8" x14ac:dyDescent="0.2">
      <c r="A201">
        <v>0.89500000000000002</v>
      </c>
      <c r="B201">
        <v>0.17</v>
      </c>
      <c r="C201">
        <v>4.3449999999999998</v>
      </c>
      <c r="D201">
        <v>3</v>
      </c>
      <c r="F201">
        <f t="shared" si="13"/>
        <v>0.1764</v>
      </c>
      <c r="G201">
        <f t="shared" si="13"/>
        <v>4.3829000000000002</v>
      </c>
      <c r="H201">
        <f t="shared" si="13"/>
        <v>3</v>
      </c>
    </row>
    <row r="202" spans="1:8" x14ac:dyDescent="0.2">
      <c r="A202">
        <v>0.9</v>
      </c>
      <c r="B202">
        <v>0.193</v>
      </c>
      <c r="C202">
        <v>4.3499999999999996</v>
      </c>
      <c r="D202">
        <v>3</v>
      </c>
      <c r="F202">
        <f t="shared" si="13"/>
        <v>0.17609999999999998</v>
      </c>
      <c r="G202">
        <f t="shared" si="13"/>
        <v>4.3889000000000005</v>
      </c>
      <c r="H202">
        <f t="shared" si="13"/>
        <v>3</v>
      </c>
    </row>
    <row r="203" spans="1:8" x14ac:dyDescent="0.2">
      <c r="A203">
        <v>0.90500000000000003</v>
      </c>
      <c r="B203">
        <v>0.187</v>
      </c>
      <c r="C203">
        <v>4.33</v>
      </c>
      <c r="D203">
        <v>3</v>
      </c>
      <c r="F203">
        <f t="shared" si="13"/>
        <v>0.1754</v>
      </c>
      <c r="G203">
        <f t="shared" si="13"/>
        <v>4.3951000000000002</v>
      </c>
      <c r="H203">
        <f t="shared" si="13"/>
        <v>3</v>
      </c>
    </row>
    <row r="204" spans="1:8" x14ac:dyDescent="0.2">
      <c r="A204">
        <v>0.91</v>
      </c>
      <c r="B204">
        <v>0.187</v>
      </c>
      <c r="C204">
        <v>4.4249999999999998</v>
      </c>
      <c r="D204">
        <v>3</v>
      </c>
      <c r="F204">
        <f t="shared" si="13"/>
        <v>0.17480000000000001</v>
      </c>
      <c r="G204">
        <f t="shared" si="13"/>
        <v>4.3993000000000002</v>
      </c>
      <c r="H204">
        <f t="shared" si="13"/>
        <v>3</v>
      </c>
    </row>
    <row r="205" spans="1:8" x14ac:dyDescent="0.2">
      <c r="A205">
        <v>0.91500000000000004</v>
      </c>
      <c r="B205">
        <v>0.15</v>
      </c>
      <c r="C205">
        <v>4.3920000000000003</v>
      </c>
      <c r="D205">
        <v>3</v>
      </c>
      <c r="F205">
        <f t="shared" si="13"/>
        <v>0.17519999999999999</v>
      </c>
      <c r="G205">
        <f t="shared" si="13"/>
        <v>4.4045000000000005</v>
      </c>
      <c r="H205">
        <f t="shared" si="13"/>
        <v>3</v>
      </c>
    </row>
    <row r="206" spans="1:8" x14ac:dyDescent="0.2">
      <c r="A206">
        <v>0.92</v>
      </c>
      <c r="B206">
        <v>0.16900000000000001</v>
      </c>
      <c r="C206">
        <v>4.3869999999999996</v>
      </c>
      <c r="D206">
        <v>3</v>
      </c>
      <c r="F206">
        <f t="shared" si="13"/>
        <v>0.1749</v>
      </c>
      <c r="G206">
        <f t="shared" si="13"/>
        <v>4.4105000000000008</v>
      </c>
      <c r="H206">
        <f t="shared" si="13"/>
        <v>3</v>
      </c>
    </row>
    <row r="207" spans="1:8" x14ac:dyDescent="0.2">
      <c r="A207">
        <v>0.92500000000000004</v>
      </c>
      <c r="B207">
        <v>0.191</v>
      </c>
      <c r="C207">
        <v>4.3719999999999999</v>
      </c>
      <c r="D207">
        <v>3</v>
      </c>
      <c r="F207">
        <f t="shared" si="13"/>
        <v>0.17370000000000002</v>
      </c>
      <c r="G207">
        <f t="shared" si="13"/>
        <v>4.4136000000000006</v>
      </c>
      <c r="H207">
        <f t="shared" si="13"/>
        <v>3</v>
      </c>
    </row>
    <row r="208" spans="1:8" x14ac:dyDescent="0.2">
      <c r="A208">
        <v>0.93</v>
      </c>
      <c r="B208">
        <v>0.186</v>
      </c>
      <c r="C208">
        <v>4.3650000000000002</v>
      </c>
      <c r="D208">
        <v>3</v>
      </c>
      <c r="F208">
        <f t="shared" si="13"/>
        <v>0.17290000000000003</v>
      </c>
      <c r="G208">
        <f t="shared" si="13"/>
        <v>4.4196000000000009</v>
      </c>
      <c r="H208">
        <f t="shared" si="13"/>
        <v>3</v>
      </c>
    </row>
    <row r="209" spans="1:8" x14ac:dyDescent="0.2">
      <c r="A209">
        <v>0.93500000000000005</v>
      </c>
      <c r="B209">
        <v>0.184</v>
      </c>
      <c r="C209">
        <v>4.4550000000000001</v>
      </c>
      <c r="D209">
        <v>3</v>
      </c>
      <c r="F209">
        <f t="shared" si="13"/>
        <v>0.1719</v>
      </c>
      <c r="G209">
        <f t="shared" si="13"/>
        <v>4.4251000000000005</v>
      </c>
      <c r="H209">
        <f t="shared" si="13"/>
        <v>3</v>
      </c>
    </row>
    <row r="210" spans="1:8" x14ac:dyDescent="0.2">
      <c r="A210">
        <v>0.94</v>
      </c>
      <c r="B210">
        <v>0.14699999999999999</v>
      </c>
      <c r="C210">
        <v>4.4080000000000004</v>
      </c>
      <c r="D210">
        <v>3</v>
      </c>
      <c r="F210">
        <f t="shared" si="13"/>
        <v>0.17180000000000001</v>
      </c>
      <c r="G210">
        <f t="shared" si="13"/>
        <v>4.4248000000000003</v>
      </c>
      <c r="H210">
        <f t="shared" si="13"/>
        <v>3</v>
      </c>
    </row>
    <row r="211" spans="1:8" x14ac:dyDescent="0.2">
      <c r="A211">
        <v>0.94499999999999995</v>
      </c>
      <c r="B211">
        <v>0.16700000000000001</v>
      </c>
      <c r="C211">
        <v>4.4050000000000002</v>
      </c>
      <c r="D211">
        <v>3</v>
      </c>
      <c r="F211">
        <f t="shared" si="13"/>
        <v>0.17300000000000001</v>
      </c>
      <c r="G211">
        <f t="shared" si="13"/>
        <v>4.4322999999999997</v>
      </c>
      <c r="H211">
        <f t="shared" si="13"/>
        <v>3</v>
      </c>
    </row>
    <row r="212" spans="1:8" x14ac:dyDescent="0.2">
      <c r="A212">
        <v>0.95</v>
      </c>
      <c r="B212">
        <v>0.186</v>
      </c>
      <c r="C212">
        <v>4.4119999999999999</v>
      </c>
      <c r="D212">
        <v>3</v>
      </c>
      <c r="F212">
        <f t="shared" ref="F212:H227" si="14">SUM(B212:B221)/10</f>
        <v>0.17160000000000003</v>
      </c>
      <c r="G212">
        <f t="shared" si="14"/>
        <v>4.4400999999999993</v>
      </c>
      <c r="H212">
        <f t="shared" si="14"/>
        <v>3</v>
      </c>
    </row>
    <row r="213" spans="1:8" x14ac:dyDescent="0.2">
      <c r="A213">
        <v>0.95499999999999996</v>
      </c>
      <c r="B213">
        <v>0.18099999999999999</v>
      </c>
      <c r="C213">
        <v>4.3719999999999999</v>
      </c>
      <c r="D213">
        <v>3</v>
      </c>
      <c r="F213">
        <f t="shared" si="14"/>
        <v>0.16919999999999999</v>
      </c>
      <c r="G213">
        <f t="shared" si="14"/>
        <v>4.4409000000000001</v>
      </c>
      <c r="H213">
        <f t="shared" si="14"/>
        <v>3</v>
      </c>
    </row>
    <row r="214" spans="1:8" x14ac:dyDescent="0.2">
      <c r="A214">
        <v>0.96</v>
      </c>
      <c r="B214">
        <v>0.191</v>
      </c>
      <c r="C214">
        <v>4.4770000000000003</v>
      </c>
      <c r="D214">
        <v>3</v>
      </c>
      <c r="F214">
        <f t="shared" si="14"/>
        <v>0.17009999999999997</v>
      </c>
      <c r="G214">
        <f t="shared" si="14"/>
        <v>4.4472000000000005</v>
      </c>
      <c r="H214">
        <f t="shared" si="14"/>
        <v>3</v>
      </c>
    </row>
    <row r="215" spans="1:8" x14ac:dyDescent="0.2">
      <c r="A215">
        <v>0.96499999999999997</v>
      </c>
      <c r="B215">
        <v>0.14699999999999999</v>
      </c>
      <c r="C215">
        <v>4.452</v>
      </c>
      <c r="D215">
        <v>3</v>
      </c>
      <c r="F215">
        <f t="shared" si="14"/>
        <v>0.16950000000000001</v>
      </c>
      <c r="G215">
        <f t="shared" si="14"/>
        <v>4.4458000000000002</v>
      </c>
      <c r="H215">
        <f t="shared" si="14"/>
        <v>3</v>
      </c>
    </row>
    <row r="216" spans="1:8" x14ac:dyDescent="0.2">
      <c r="A216">
        <v>0.97</v>
      </c>
      <c r="B216">
        <v>0.157</v>
      </c>
      <c r="C216">
        <v>4.4180000000000001</v>
      </c>
      <c r="D216">
        <v>3</v>
      </c>
      <c r="F216">
        <f t="shared" si="14"/>
        <v>0.17030000000000001</v>
      </c>
      <c r="G216">
        <f t="shared" si="14"/>
        <v>4.4486000000000008</v>
      </c>
      <c r="H216">
        <f t="shared" si="14"/>
        <v>3</v>
      </c>
    </row>
    <row r="217" spans="1:8" x14ac:dyDescent="0.2">
      <c r="A217">
        <v>0.97499999999999998</v>
      </c>
      <c r="B217">
        <v>0.183</v>
      </c>
      <c r="C217">
        <v>4.4320000000000004</v>
      </c>
      <c r="D217">
        <v>3</v>
      </c>
      <c r="F217">
        <f t="shared" si="14"/>
        <v>0.16899999999999998</v>
      </c>
      <c r="G217">
        <f t="shared" si="14"/>
        <v>4.4562999999999997</v>
      </c>
      <c r="H217">
        <f t="shared" si="14"/>
        <v>3</v>
      </c>
    </row>
    <row r="218" spans="1:8" x14ac:dyDescent="0.2">
      <c r="A218">
        <v>0.98</v>
      </c>
      <c r="B218">
        <v>0.17599999999999999</v>
      </c>
      <c r="C218">
        <v>4.42</v>
      </c>
      <c r="D218">
        <v>3</v>
      </c>
      <c r="F218">
        <f t="shared" si="14"/>
        <v>0.16689999999999999</v>
      </c>
      <c r="G218">
        <f t="shared" si="14"/>
        <v>4.4597999999999995</v>
      </c>
      <c r="H218">
        <f t="shared" si="14"/>
        <v>3</v>
      </c>
    </row>
    <row r="219" spans="1:8" x14ac:dyDescent="0.2">
      <c r="A219">
        <v>0.98499999999999999</v>
      </c>
      <c r="B219">
        <v>0.183</v>
      </c>
      <c r="C219">
        <v>4.452</v>
      </c>
      <c r="D219">
        <v>3</v>
      </c>
      <c r="F219">
        <f t="shared" si="14"/>
        <v>0.16719999999999999</v>
      </c>
      <c r="G219">
        <f t="shared" si="14"/>
        <v>4.4602999999999993</v>
      </c>
      <c r="H219">
        <f t="shared" si="14"/>
        <v>3</v>
      </c>
    </row>
    <row r="220" spans="1:8" x14ac:dyDescent="0.2">
      <c r="A220">
        <v>0.99</v>
      </c>
      <c r="B220">
        <v>0.159</v>
      </c>
      <c r="C220">
        <v>4.4829999999999997</v>
      </c>
      <c r="D220">
        <v>3</v>
      </c>
      <c r="F220">
        <f t="shared" si="14"/>
        <v>0.1668</v>
      </c>
      <c r="G220">
        <f t="shared" si="14"/>
        <v>4.4593999999999996</v>
      </c>
      <c r="H220">
        <f t="shared" si="14"/>
        <v>3</v>
      </c>
    </row>
    <row r="221" spans="1:8" x14ac:dyDescent="0.2">
      <c r="A221">
        <v>0.995</v>
      </c>
      <c r="B221">
        <v>0.153</v>
      </c>
      <c r="C221">
        <v>4.4829999999999997</v>
      </c>
      <c r="D221">
        <v>3</v>
      </c>
      <c r="F221">
        <f t="shared" si="14"/>
        <v>0.16940000000000002</v>
      </c>
      <c r="G221">
        <f t="shared" si="14"/>
        <v>4.4642999999999997</v>
      </c>
      <c r="H221">
        <f t="shared" si="14"/>
        <v>3</v>
      </c>
    </row>
    <row r="222" spans="1:8" x14ac:dyDescent="0.2">
      <c r="A222">
        <v>1</v>
      </c>
      <c r="B222">
        <v>0.16200000000000001</v>
      </c>
      <c r="C222">
        <v>4.42</v>
      </c>
      <c r="D222">
        <v>3</v>
      </c>
      <c r="F222">
        <f t="shared" si="14"/>
        <v>0.1681</v>
      </c>
      <c r="G222">
        <f t="shared" si="14"/>
        <v>4.4662999999999995</v>
      </c>
      <c r="H222">
        <f t="shared" si="14"/>
        <v>3</v>
      </c>
    </row>
    <row r="223" spans="1:8" x14ac:dyDescent="0.2">
      <c r="A223">
        <v>1.0049999999999999</v>
      </c>
      <c r="B223">
        <v>0.19</v>
      </c>
      <c r="C223">
        <v>4.4349999999999996</v>
      </c>
      <c r="D223">
        <v>3</v>
      </c>
      <c r="F223">
        <f t="shared" si="14"/>
        <v>0.16740000000000002</v>
      </c>
      <c r="G223">
        <f t="shared" si="14"/>
        <v>4.4712999999999994</v>
      </c>
      <c r="H223">
        <f t="shared" si="14"/>
        <v>3</v>
      </c>
    </row>
    <row r="224" spans="1:8" x14ac:dyDescent="0.2">
      <c r="A224">
        <v>1.01</v>
      </c>
      <c r="B224">
        <v>0.185</v>
      </c>
      <c r="C224">
        <v>4.4630000000000001</v>
      </c>
      <c r="D224">
        <v>3</v>
      </c>
      <c r="F224">
        <f t="shared" si="14"/>
        <v>0.16500000000000001</v>
      </c>
      <c r="G224">
        <f t="shared" si="14"/>
        <v>4.4741000000000009</v>
      </c>
      <c r="H224">
        <f t="shared" si="14"/>
        <v>3</v>
      </c>
    </row>
    <row r="225" spans="1:8" x14ac:dyDescent="0.2">
      <c r="A225">
        <v>1.0149999999999999</v>
      </c>
      <c r="B225">
        <v>0.155</v>
      </c>
      <c r="C225">
        <v>4.4800000000000004</v>
      </c>
      <c r="D225">
        <v>3</v>
      </c>
      <c r="F225">
        <f t="shared" si="14"/>
        <v>0.16500000000000001</v>
      </c>
      <c r="G225">
        <f t="shared" si="14"/>
        <v>4.4750000000000005</v>
      </c>
      <c r="H225">
        <f t="shared" si="14"/>
        <v>3</v>
      </c>
    </row>
    <row r="226" spans="1:8" x14ac:dyDescent="0.2">
      <c r="A226">
        <v>1.02</v>
      </c>
      <c r="B226">
        <v>0.14399999999999999</v>
      </c>
      <c r="C226">
        <v>4.4950000000000001</v>
      </c>
      <c r="D226">
        <v>3</v>
      </c>
      <c r="F226">
        <f t="shared" si="14"/>
        <v>0.16699999999999998</v>
      </c>
      <c r="G226">
        <f t="shared" si="14"/>
        <v>4.4752999999999989</v>
      </c>
      <c r="H226">
        <f t="shared" si="14"/>
        <v>3</v>
      </c>
    </row>
    <row r="227" spans="1:8" x14ac:dyDescent="0.2">
      <c r="A227">
        <v>1.0249999999999999</v>
      </c>
      <c r="B227">
        <v>0.16200000000000001</v>
      </c>
      <c r="C227">
        <v>4.4669999999999996</v>
      </c>
      <c r="D227">
        <v>3</v>
      </c>
      <c r="F227">
        <f t="shared" si="14"/>
        <v>0.16789999999999999</v>
      </c>
      <c r="G227">
        <f t="shared" si="14"/>
        <v>4.4754999999999994</v>
      </c>
      <c r="H227">
        <f t="shared" si="14"/>
        <v>3</v>
      </c>
    </row>
    <row r="228" spans="1:8" x14ac:dyDescent="0.2">
      <c r="A228">
        <v>1.03</v>
      </c>
      <c r="B228">
        <v>0.17899999999999999</v>
      </c>
      <c r="C228">
        <v>4.4249999999999998</v>
      </c>
      <c r="D228">
        <v>3</v>
      </c>
      <c r="F228">
        <f t="shared" ref="F228:H243" si="15">SUM(B228:B237)/10</f>
        <v>0.1663</v>
      </c>
      <c r="G228">
        <f t="shared" si="15"/>
        <v>4.4825999999999997</v>
      </c>
      <c r="H228">
        <f t="shared" si="15"/>
        <v>3</v>
      </c>
    </row>
    <row r="229" spans="1:8" x14ac:dyDescent="0.2">
      <c r="A229">
        <v>1.0349999999999999</v>
      </c>
      <c r="B229">
        <v>0.17899999999999999</v>
      </c>
      <c r="C229">
        <v>4.4429999999999996</v>
      </c>
      <c r="D229">
        <v>3</v>
      </c>
      <c r="F229">
        <f t="shared" si="15"/>
        <v>0.1638</v>
      </c>
      <c r="G229">
        <f t="shared" si="15"/>
        <v>4.4901</v>
      </c>
      <c r="H229">
        <f t="shared" si="15"/>
        <v>3</v>
      </c>
    </row>
    <row r="230" spans="1:8" x14ac:dyDescent="0.2">
      <c r="A230">
        <v>1.04</v>
      </c>
      <c r="B230">
        <v>0.185</v>
      </c>
      <c r="C230">
        <v>4.532</v>
      </c>
      <c r="D230">
        <v>3</v>
      </c>
      <c r="F230">
        <f t="shared" si="15"/>
        <v>0.16399999999999998</v>
      </c>
      <c r="G230">
        <f t="shared" si="15"/>
        <v>4.4915000000000003</v>
      </c>
      <c r="H230">
        <f t="shared" si="15"/>
        <v>3</v>
      </c>
    </row>
    <row r="231" spans="1:8" x14ac:dyDescent="0.2">
      <c r="A231">
        <v>1.0449999999999999</v>
      </c>
      <c r="B231">
        <v>0.14000000000000001</v>
      </c>
      <c r="C231">
        <v>4.5030000000000001</v>
      </c>
      <c r="D231">
        <v>3</v>
      </c>
      <c r="F231">
        <f t="shared" si="15"/>
        <v>0.16289999999999999</v>
      </c>
      <c r="G231">
        <f t="shared" si="15"/>
        <v>4.4847999999999999</v>
      </c>
      <c r="H231">
        <f t="shared" si="15"/>
        <v>3</v>
      </c>
    </row>
    <row r="232" spans="1:8" x14ac:dyDescent="0.2">
      <c r="A232">
        <v>1.05</v>
      </c>
      <c r="B232">
        <v>0.155</v>
      </c>
      <c r="C232">
        <v>4.47</v>
      </c>
      <c r="D232">
        <v>3</v>
      </c>
      <c r="F232">
        <f t="shared" si="15"/>
        <v>0.16720000000000002</v>
      </c>
      <c r="G232">
        <f t="shared" si="15"/>
        <v>4.4906999999999995</v>
      </c>
      <c r="H232">
        <f t="shared" si="15"/>
        <v>3</v>
      </c>
    </row>
    <row r="233" spans="1:8" x14ac:dyDescent="0.2">
      <c r="A233">
        <v>1.0549999999999999</v>
      </c>
      <c r="B233">
        <v>0.16600000000000001</v>
      </c>
      <c r="C233">
        <v>4.4630000000000001</v>
      </c>
      <c r="D233">
        <v>3</v>
      </c>
      <c r="F233">
        <f t="shared" si="15"/>
        <v>0.1663</v>
      </c>
      <c r="G233">
        <f t="shared" si="15"/>
        <v>4.4968999999999992</v>
      </c>
      <c r="H233">
        <f t="shared" si="15"/>
        <v>3</v>
      </c>
    </row>
    <row r="234" spans="1:8" x14ac:dyDescent="0.2">
      <c r="A234">
        <v>1.06</v>
      </c>
      <c r="B234">
        <v>0.185</v>
      </c>
      <c r="C234">
        <v>4.4720000000000004</v>
      </c>
      <c r="D234">
        <v>3</v>
      </c>
      <c r="F234">
        <f t="shared" si="15"/>
        <v>0.16449999999999998</v>
      </c>
      <c r="G234">
        <f t="shared" si="15"/>
        <v>4.5003000000000002</v>
      </c>
      <c r="H234">
        <f t="shared" si="15"/>
        <v>3</v>
      </c>
    </row>
    <row r="235" spans="1:8" x14ac:dyDescent="0.2">
      <c r="A235">
        <v>1.0649999999999999</v>
      </c>
      <c r="B235">
        <v>0.17499999999999999</v>
      </c>
      <c r="C235">
        <v>4.4829999999999997</v>
      </c>
      <c r="D235">
        <v>3</v>
      </c>
      <c r="F235">
        <f t="shared" si="15"/>
        <v>0.16219999999999996</v>
      </c>
      <c r="G235">
        <f t="shared" si="15"/>
        <v>4.5003000000000011</v>
      </c>
      <c r="H235">
        <f t="shared" si="15"/>
        <v>3</v>
      </c>
    </row>
    <row r="236" spans="1:8" x14ac:dyDescent="0.2">
      <c r="A236">
        <v>1.07</v>
      </c>
      <c r="B236">
        <v>0.153</v>
      </c>
      <c r="C236">
        <v>4.4969999999999999</v>
      </c>
      <c r="D236">
        <v>3</v>
      </c>
      <c r="F236">
        <f t="shared" si="15"/>
        <v>0.16349999999999995</v>
      </c>
      <c r="G236">
        <f t="shared" si="15"/>
        <v>4.5013000000000005</v>
      </c>
      <c r="H236">
        <f t="shared" si="15"/>
        <v>3</v>
      </c>
    </row>
    <row r="237" spans="1:8" x14ac:dyDescent="0.2">
      <c r="A237">
        <v>1.075</v>
      </c>
      <c r="B237">
        <v>0.14599999999999999</v>
      </c>
      <c r="C237">
        <v>4.5380000000000003</v>
      </c>
      <c r="D237">
        <v>3</v>
      </c>
      <c r="F237">
        <f t="shared" si="15"/>
        <v>0.16589999999999999</v>
      </c>
      <c r="G237">
        <f t="shared" si="15"/>
        <v>4.5021000000000004</v>
      </c>
      <c r="H237">
        <f t="shared" si="15"/>
        <v>3</v>
      </c>
    </row>
    <row r="238" spans="1:8" x14ac:dyDescent="0.2">
      <c r="A238">
        <v>1.08</v>
      </c>
      <c r="B238">
        <v>0.154</v>
      </c>
      <c r="C238">
        <v>4.5</v>
      </c>
      <c r="D238">
        <v>3</v>
      </c>
      <c r="F238">
        <f t="shared" si="15"/>
        <v>0.16669999999999999</v>
      </c>
      <c r="G238">
        <f t="shared" si="15"/>
        <v>4.5018000000000002</v>
      </c>
      <c r="H238">
        <f t="shared" si="15"/>
        <v>3</v>
      </c>
    </row>
    <row r="239" spans="1:8" x14ac:dyDescent="0.2">
      <c r="A239">
        <v>1.085</v>
      </c>
      <c r="B239">
        <v>0.18099999999999999</v>
      </c>
      <c r="C239">
        <v>4.4569999999999999</v>
      </c>
      <c r="D239">
        <v>3</v>
      </c>
      <c r="F239">
        <f t="shared" si="15"/>
        <v>0.16500000000000001</v>
      </c>
      <c r="G239">
        <f t="shared" si="15"/>
        <v>4.5045999999999999</v>
      </c>
      <c r="H239">
        <f t="shared" si="15"/>
        <v>3</v>
      </c>
    </row>
    <row r="240" spans="1:8" x14ac:dyDescent="0.2">
      <c r="A240">
        <v>1.0900000000000001</v>
      </c>
      <c r="B240">
        <v>0.17399999999999999</v>
      </c>
      <c r="C240">
        <v>4.4649999999999999</v>
      </c>
      <c r="D240">
        <v>3</v>
      </c>
      <c r="F240">
        <f t="shared" si="15"/>
        <v>0.16289999999999999</v>
      </c>
      <c r="G240">
        <f t="shared" si="15"/>
        <v>4.5100999999999996</v>
      </c>
      <c r="H240">
        <f t="shared" si="15"/>
        <v>3</v>
      </c>
    </row>
    <row r="241" spans="1:8" x14ac:dyDescent="0.2">
      <c r="A241">
        <v>1.095</v>
      </c>
      <c r="B241">
        <v>0.183</v>
      </c>
      <c r="C241">
        <v>4.5620000000000003</v>
      </c>
      <c r="D241">
        <v>3</v>
      </c>
      <c r="F241">
        <f t="shared" si="15"/>
        <v>0.16259999999999999</v>
      </c>
      <c r="G241">
        <f t="shared" si="15"/>
        <v>4.5143000000000004</v>
      </c>
      <c r="H241">
        <f t="shared" si="15"/>
        <v>3</v>
      </c>
    </row>
    <row r="242" spans="1:8" x14ac:dyDescent="0.2">
      <c r="A242">
        <v>1.1000000000000001</v>
      </c>
      <c r="B242">
        <v>0.14599999999999999</v>
      </c>
      <c r="C242">
        <v>4.532</v>
      </c>
      <c r="D242">
        <v>3</v>
      </c>
      <c r="F242">
        <f t="shared" si="15"/>
        <v>0.1613</v>
      </c>
      <c r="G242">
        <f t="shared" si="15"/>
        <v>4.5057999999999989</v>
      </c>
      <c r="H242">
        <f t="shared" si="15"/>
        <v>3</v>
      </c>
    </row>
    <row r="243" spans="1:8" x14ac:dyDescent="0.2">
      <c r="A243">
        <v>1.105</v>
      </c>
      <c r="B243">
        <v>0.14799999999999999</v>
      </c>
      <c r="C243">
        <v>4.4969999999999999</v>
      </c>
      <c r="D243">
        <v>3</v>
      </c>
      <c r="F243">
        <f t="shared" si="15"/>
        <v>0.16389999999999999</v>
      </c>
      <c r="G243">
        <f t="shared" si="15"/>
        <v>4.5048999999999992</v>
      </c>
      <c r="H243">
        <f t="shared" si="15"/>
        <v>3</v>
      </c>
    </row>
    <row r="244" spans="1:8" x14ac:dyDescent="0.2">
      <c r="A244">
        <v>1.1100000000000001</v>
      </c>
      <c r="B244">
        <v>0.16200000000000001</v>
      </c>
      <c r="C244">
        <v>4.4720000000000004</v>
      </c>
      <c r="D244">
        <v>3</v>
      </c>
      <c r="F244">
        <f t="shared" ref="F244:H259" si="16">SUM(B244:B253)/10</f>
        <v>0.16429999999999997</v>
      </c>
      <c r="G244">
        <f t="shared" si="16"/>
        <v>4.5094999999999992</v>
      </c>
      <c r="H244">
        <f t="shared" si="16"/>
        <v>3</v>
      </c>
    </row>
    <row r="245" spans="1:8" x14ac:dyDescent="0.2">
      <c r="A245">
        <v>1.115</v>
      </c>
      <c r="B245">
        <v>0.188</v>
      </c>
      <c r="C245">
        <v>4.4930000000000003</v>
      </c>
      <c r="D245">
        <v>3</v>
      </c>
      <c r="F245">
        <f t="shared" si="16"/>
        <v>0.1628</v>
      </c>
      <c r="G245">
        <f t="shared" si="16"/>
        <v>4.5192999999999994</v>
      </c>
      <c r="H245">
        <f t="shared" si="16"/>
        <v>3</v>
      </c>
    </row>
    <row r="246" spans="1:8" x14ac:dyDescent="0.2">
      <c r="A246">
        <v>1.1200000000000001</v>
      </c>
      <c r="B246">
        <v>0.17699999999999999</v>
      </c>
      <c r="C246">
        <v>4.5049999999999999</v>
      </c>
      <c r="D246">
        <v>3</v>
      </c>
      <c r="F246">
        <f t="shared" si="16"/>
        <v>0.15889999999999999</v>
      </c>
      <c r="G246">
        <f t="shared" si="16"/>
        <v>4.5202999999999998</v>
      </c>
      <c r="H246">
        <f t="shared" si="16"/>
        <v>3</v>
      </c>
    </row>
    <row r="247" spans="1:8" x14ac:dyDescent="0.2">
      <c r="A247">
        <v>1.125</v>
      </c>
      <c r="B247">
        <v>0.154</v>
      </c>
      <c r="C247">
        <v>4.5350000000000001</v>
      </c>
      <c r="D247">
        <v>3</v>
      </c>
      <c r="F247">
        <f t="shared" si="16"/>
        <v>0.15920000000000001</v>
      </c>
      <c r="G247">
        <f t="shared" si="16"/>
        <v>4.5167999999999999</v>
      </c>
      <c r="H247">
        <f t="shared" si="16"/>
        <v>3</v>
      </c>
    </row>
    <row r="248" spans="1:8" x14ac:dyDescent="0.2">
      <c r="A248">
        <v>1.1299999999999999</v>
      </c>
      <c r="B248">
        <v>0.13700000000000001</v>
      </c>
      <c r="C248">
        <v>4.5279999999999996</v>
      </c>
      <c r="D248">
        <v>3</v>
      </c>
      <c r="F248">
        <f t="shared" si="16"/>
        <v>0.16119999999999998</v>
      </c>
      <c r="G248">
        <f t="shared" si="16"/>
        <v>4.5132999999999992</v>
      </c>
      <c r="H248">
        <f t="shared" si="16"/>
        <v>3</v>
      </c>
    </row>
    <row r="249" spans="1:8" x14ac:dyDescent="0.2">
      <c r="A249">
        <v>1.135</v>
      </c>
      <c r="B249">
        <v>0.16</v>
      </c>
      <c r="C249">
        <v>4.5119999999999996</v>
      </c>
      <c r="D249">
        <v>3</v>
      </c>
      <c r="F249">
        <f t="shared" si="16"/>
        <v>0.16539999999999999</v>
      </c>
      <c r="G249">
        <f t="shared" si="16"/>
        <v>4.5181999999999993</v>
      </c>
      <c r="H249">
        <f t="shared" si="16"/>
        <v>3</v>
      </c>
    </row>
    <row r="250" spans="1:8" x14ac:dyDescent="0.2">
      <c r="A250">
        <v>1.1399999999999999</v>
      </c>
      <c r="B250">
        <v>0.17100000000000001</v>
      </c>
      <c r="C250">
        <v>4.5069999999999997</v>
      </c>
      <c r="D250">
        <v>3</v>
      </c>
      <c r="F250">
        <f t="shared" si="16"/>
        <v>0.16350000000000001</v>
      </c>
      <c r="G250">
        <f t="shared" si="16"/>
        <v>4.5225</v>
      </c>
      <c r="H250">
        <f t="shared" si="16"/>
        <v>3</v>
      </c>
    </row>
    <row r="251" spans="1:8" x14ac:dyDescent="0.2">
      <c r="A251">
        <v>1.145</v>
      </c>
      <c r="B251">
        <v>0.17</v>
      </c>
      <c r="C251">
        <v>4.4770000000000003</v>
      </c>
      <c r="D251">
        <v>3</v>
      </c>
      <c r="F251">
        <f t="shared" si="16"/>
        <v>0.16109999999999999</v>
      </c>
      <c r="G251">
        <f t="shared" si="16"/>
        <v>4.5247999999999999</v>
      </c>
      <c r="H251">
        <f t="shared" si="16"/>
        <v>3</v>
      </c>
    </row>
    <row r="252" spans="1:8" x14ac:dyDescent="0.2">
      <c r="A252">
        <v>1.1499999999999999</v>
      </c>
      <c r="B252">
        <v>0.17199999999999999</v>
      </c>
      <c r="C252">
        <v>4.5229999999999997</v>
      </c>
      <c r="D252">
        <v>3</v>
      </c>
      <c r="F252">
        <f t="shared" si="16"/>
        <v>0.15970000000000001</v>
      </c>
      <c r="G252">
        <f t="shared" si="16"/>
        <v>4.5266000000000002</v>
      </c>
      <c r="H252">
        <f t="shared" si="16"/>
        <v>3</v>
      </c>
    </row>
    <row r="253" spans="1:8" x14ac:dyDescent="0.2">
      <c r="A253">
        <v>1.155</v>
      </c>
      <c r="B253">
        <v>0.152</v>
      </c>
      <c r="C253">
        <v>4.5430000000000001</v>
      </c>
      <c r="D253">
        <v>3</v>
      </c>
      <c r="F253">
        <f t="shared" si="16"/>
        <v>0.16109999999999997</v>
      </c>
      <c r="G253">
        <f t="shared" si="16"/>
        <v>4.5247999999999999</v>
      </c>
      <c r="H253">
        <f t="shared" si="16"/>
        <v>3</v>
      </c>
    </row>
    <row r="254" spans="1:8" x14ac:dyDescent="0.2">
      <c r="A254">
        <v>1.1599999999999999</v>
      </c>
      <c r="B254">
        <v>0.14699999999999999</v>
      </c>
      <c r="C254">
        <v>4.57</v>
      </c>
      <c r="D254">
        <v>3</v>
      </c>
      <c r="F254">
        <f t="shared" si="16"/>
        <v>0.16339999999999999</v>
      </c>
      <c r="G254">
        <f t="shared" si="16"/>
        <v>4.5236999999999998</v>
      </c>
      <c r="H254">
        <f t="shared" si="16"/>
        <v>3</v>
      </c>
    </row>
    <row r="255" spans="1:8" x14ac:dyDescent="0.2">
      <c r="A255">
        <v>1.165</v>
      </c>
      <c r="B255">
        <v>0.14899999999999999</v>
      </c>
      <c r="C255">
        <v>4.5030000000000001</v>
      </c>
      <c r="D255">
        <v>3</v>
      </c>
      <c r="F255">
        <f t="shared" si="16"/>
        <v>0.16429999999999997</v>
      </c>
      <c r="G255">
        <f t="shared" si="16"/>
        <v>4.5235000000000003</v>
      </c>
      <c r="H255">
        <f t="shared" si="16"/>
        <v>3</v>
      </c>
    </row>
    <row r="256" spans="1:8" x14ac:dyDescent="0.2">
      <c r="A256">
        <v>1.17</v>
      </c>
      <c r="B256">
        <v>0.18</v>
      </c>
      <c r="C256">
        <v>4.47</v>
      </c>
      <c r="D256">
        <v>3</v>
      </c>
      <c r="F256">
        <f t="shared" si="16"/>
        <v>0.1628</v>
      </c>
      <c r="G256">
        <f t="shared" si="16"/>
        <v>4.5263999999999998</v>
      </c>
      <c r="H256">
        <f t="shared" si="16"/>
        <v>3</v>
      </c>
    </row>
    <row r="257" spans="1:8" x14ac:dyDescent="0.2">
      <c r="A257">
        <v>1.175</v>
      </c>
      <c r="B257">
        <v>0.17399999999999999</v>
      </c>
      <c r="C257">
        <v>4.5</v>
      </c>
      <c r="D257">
        <v>3</v>
      </c>
      <c r="F257">
        <f t="shared" si="16"/>
        <v>0.1603</v>
      </c>
      <c r="G257">
        <f t="shared" si="16"/>
        <v>4.5303999999999993</v>
      </c>
      <c r="H257">
        <f t="shared" si="16"/>
        <v>3</v>
      </c>
    </row>
    <row r="258" spans="1:8" x14ac:dyDescent="0.2">
      <c r="A258">
        <v>1.18</v>
      </c>
      <c r="B258">
        <v>0.17899999999999999</v>
      </c>
      <c r="C258">
        <v>4.577</v>
      </c>
      <c r="D258">
        <v>3</v>
      </c>
      <c r="F258">
        <f t="shared" si="16"/>
        <v>0.15970000000000001</v>
      </c>
      <c r="G258">
        <f t="shared" si="16"/>
        <v>4.533199999999999</v>
      </c>
      <c r="H258">
        <f t="shared" si="16"/>
        <v>3</v>
      </c>
    </row>
    <row r="259" spans="1:8" x14ac:dyDescent="0.2">
      <c r="A259">
        <v>1.1850000000000001</v>
      </c>
      <c r="B259">
        <v>0.14099999999999999</v>
      </c>
      <c r="C259">
        <v>4.5549999999999997</v>
      </c>
      <c r="D259">
        <v>3</v>
      </c>
      <c r="F259">
        <f t="shared" si="16"/>
        <v>0.1595</v>
      </c>
      <c r="G259">
        <f t="shared" si="16"/>
        <v>4.5266999999999999</v>
      </c>
      <c r="H259">
        <f t="shared" si="16"/>
        <v>3</v>
      </c>
    </row>
    <row r="260" spans="1:8" x14ac:dyDescent="0.2">
      <c r="A260">
        <v>1.19</v>
      </c>
      <c r="B260">
        <v>0.14699999999999999</v>
      </c>
      <c r="C260">
        <v>4.53</v>
      </c>
      <c r="D260">
        <v>3</v>
      </c>
      <c r="F260">
        <f t="shared" ref="F260:H275" si="17">SUM(B260:B269)/10</f>
        <v>0.16250000000000001</v>
      </c>
      <c r="G260">
        <f t="shared" si="17"/>
        <v>4.5232000000000001</v>
      </c>
      <c r="H260">
        <f t="shared" si="17"/>
        <v>3</v>
      </c>
    </row>
    <row r="261" spans="1:8" x14ac:dyDescent="0.2">
      <c r="A261">
        <v>1.1950000000000001</v>
      </c>
      <c r="B261">
        <v>0.156</v>
      </c>
      <c r="C261">
        <v>4.4950000000000001</v>
      </c>
      <c r="D261">
        <v>3</v>
      </c>
      <c r="F261">
        <f t="shared" si="17"/>
        <v>0.16270000000000001</v>
      </c>
      <c r="G261">
        <f t="shared" si="17"/>
        <v>4.5244999999999997</v>
      </c>
      <c r="H261">
        <f t="shared" si="17"/>
        <v>3</v>
      </c>
    </row>
    <row r="262" spans="1:8" x14ac:dyDescent="0.2">
      <c r="A262">
        <v>1.2</v>
      </c>
      <c r="B262">
        <v>0.186</v>
      </c>
      <c r="C262">
        <v>4.5049999999999999</v>
      </c>
      <c r="D262">
        <v>3</v>
      </c>
      <c r="F262">
        <f t="shared" si="17"/>
        <v>0.16110000000000002</v>
      </c>
      <c r="G262">
        <f t="shared" si="17"/>
        <v>4.5319999999999991</v>
      </c>
      <c r="H262">
        <f t="shared" si="17"/>
        <v>3</v>
      </c>
    </row>
    <row r="263" spans="1:8" x14ac:dyDescent="0.2">
      <c r="A263">
        <v>1.2050000000000001</v>
      </c>
      <c r="B263">
        <v>0.17499999999999999</v>
      </c>
      <c r="C263">
        <v>4.532</v>
      </c>
      <c r="D263">
        <v>3</v>
      </c>
      <c r="F263">
        <f t="shared" si="17"/>
        <v>0.15800000000000003</v>
      </c>
      <c r="G263">
        <f t="shared" si="17"/>
        <v>4.5354999999999999</v>
      </c>
      <c r="H263">
        <f t="shared" si="17"/>
        <v>3</v>
      </c>
    </row>
    <row r="264" spans="1:8" x14ac:dyDescent="0.2">
      <c r="A264">
        <v>1.21</v>
      </c>
      <c r="B264">
        <v>0.156</v>
      </c>
      <c r="C264">
        <v>4.5679999999999996</v>
      </c>
      <c r="D264">
        <v>3</v>
      </c>
      <c r="F264">
        <f t="shared" si="17"/>
        <v>0.158</v>
      </c>
      <c r="G264">
        <f t="shared" si="17"/>
        <v>4.5350999999999999</v>
      </c>
      <c r="H264">
        <f t="shared" si="17"/>
        <v>3</v>
      </c>
    </row>
    <row r="265" spans="1:8" x14ac:dyDescent="0.2">
      <c r="A265">
        <v>1.2150000000000001</v>
      </c>
      <c r="B265">
        <v>0.13400000000000001</v>
      </c>
      <c r="C265">
        <v>4.532</v>
      </c>
      <c r="D265">
        <v>3</v>
      </c>
      <c r="F265">
        <f t="shared" si="17"/>
        <v>0.15940000000000004</v>
      </c>
      <c r="G265">
        <f t="shared" si="17"/>
        <v>4.5280000000000005</v>
      </c>
      <c r="H265">
        <f t="shared" si="17"/>
        <v>3</v>
      </c>
    </row>
    <row r="266" spans="1:8" x14ac:dyDescent="0.2">
      <c r="A266">
        <v>1.22</v>
      </c>
      <c r="B266">
        <v>0.155</v>
      </c>
      <c r="C266">
        <v>4.51</v>
      </c>
      <c r="D266">
        <v>3</v>
      </c>
      <c r="F266">
        <f t="shared" si="17"/>
        <v>0.16309999999999999</v>
      </c>
      <c r="G266">
        <f t="shared" si="17"/>
        <v>4.5290999999999997</v>
      </c>
      <c r="H266">
        <f t="shared" si="17"/>
        <v>3</v>
      </c>
    </row>
    <row r="267" spans="1:8" x14ac:dyDescent="0.2">
      <c r="A267">
        <v>1.2250000000000001</v>
      </c>
      <c r="B267">
        <v>0.16800000000000001</v>
      </c>
      <c r="C267">
        <v>4.5279999999999996</v>
      </c>
      <c r="D267">
        <v>3</v>
      </c>
      <c r="F267">
        <f t="shared" si="17"/>
        <v>0.16289999999999999</v>
      </c>
      <c r="G267">
        <f t="shared" si="17"/>
        <v>4.5341000000000005</v>
      </c>
      <c r="H267">
        <f t="shared" si="17"/>
        <v>3</v>
      </c>
    </row>
    <row r="268" spans="1:8" x14ac:dyDescent="0.2">
      <c r="A268">
        <v>1.23</v>
      </c>
      <c r="B268">
        <v>0.17699999999999999</v>
      </c>
      <c r="C268">
        <v>4.5119999999999996</v>
      </c>
      <c r="D268">
        <v>3</v>
      </c>
      <c r="F268">
        <f t="shared" si="17"/>
        <v>0.16060000000000002</v>
      </c>
      <c r="G268">
        <f t="shared" si="17"/>
        <v>4.5395000000000003</v>
      </c>
      <c r="H268">
        <f t="shared" si="17"/>
        <v>3</v>
      </c>
    </row>
    <row r="269" spans="1:8" x14ac:dyDescent="0.2">
      <c r="A269">
        <v>1.2350000000000001</v>
      </c>
      <c r="B269">
        <v>0.17100000000000001</v>
      </c>
      <c r="C269">
        <v>4.5199999999999996</v>
      </c>
      <c r="D269">
        <v>3</v>
      </c>
      <c r="F269">
        <f t="shared" si="17"/>
        <v>0.15820000000000001</v>
      </c>
      <c r="G269">
        <f t="shared" si="17"/>
        <v>4.5407999999999991</v>
      </c>
      <c r="H269">
        <f t="shared" si="17"/>
        <v>3</v>
      </c>
    </row>
    <row r="270" spans="1:8" x14ac:dyDescent="0.2">
      <c r="A270">
        <v>1.24</v>
      </c>
      <c r="B270">
        <v>0.14899999999999999</v>
      </c>
      <c r="C270">
        <v>4.5430000000000001</v>
      </c>
      <c r="D270">
        <v>3</v>
      </c>
      <c r="F270">
        <f t="shared" si="17"/>
        <v>0.1588</v>
      </c>
      <c r="G270">
        <f t="shared" si="17"/>
        <v>4.5362999999999989</v>
      </c>
      <c r="H270">
        <f t="shared" si="17"/>
        <v>3</v>
      </c>
    </row>
    <row r="271" spans="1:8" x14ac:dyDescent="0.2">
      <c r="A271">
        <v>1.2450000000000001</v>
      </c>
      <c r="B271">
        <v>0.14000000000000001</v>
      </c>
      <c r="C271">
        <v>4.57</v>
      </c>
      <c r="D271">
        <v>3</v>
      </c>
      <c r="F271">
        <f t="shared" si="17"/>
        <v>0.161</v>
      </c>
      <c r="G271">
        <f t="shared" si="17"/>
        <v>4.532</v>
      </c>
      <c r="H271">
        <f t="shared" si="17"/>
        <v>3</v>
      </c>
    </row>
    <row r="272" spans="1:8" x14ac:dyDescent="0.2">
      <c r="A272">
        <v>1.25</v>
      </c>
      <c r="B272">
        <v>0.155</v>
      </c>
      <c r="C272">
        <v>4.54</v>
      </c>
      <c r="D272">
        <v>3</v>
      </c>
      <c r="F272">
        <f t="shared" si="17"/>
        <v>0.16500000000000001</v>
      </c>
      <c r="G272">
        <f t="shared" si="17"/>
        <v>4.5338000000000003</v>
      </c>
      <c r="H272">
        <f t="shared" si="17"/>
        <v>3</v>
      </c>
    </row>
    <row r="273" spans="1:8" x14ac:dyDescent="0.2">
      <c r="A273">
        <v>1.2549999999999999</v>
      </c>
      <c r="B273">
        <v>0.17499999999999999</v>
      </c>
      <c r="C273">
        <v>4.5279999999999996</v>
      </c>
      <c r="D273">
        <v>3</v>
      </c>
      <c r="F273">
        <f t="shared" si="17"/>
        <v>0.1641</v>
      </c>
      <c r="G273">
        <f t="shared" si="17"/>
        <v>4.5377999999999998</v>
      </c>
      <c r="H273">
        <f t="shared" si="17"/>
        <v>3</v>
      </c>
    </row>
    <row r="274" spans="1:8" x14ac:dyDescent="0.2">
      <c r="A274">
        <v>1.26</v>
      </c>
      <c r="B274">
        <v>0.17</v>
      </c>
      <c r="C274">
        <v>4.4969999999999999</v>
      </c>
      <c r="D274">
        <v>3</v>
      </c>
      <c r="F274">
        <f t="shared" si="17"/>
        <v>0.1615</v>
      </c>
      <c r="G274">
        <f t="shared" si="17"/>
        <v>4.5419999999999998</v>
      </c>
      <c r="H274">
        <f t="shared" si="17"/>
        <v>3</v>
      </c>
    </row>
    <row r="275" spans="1:8" x14ac:dyDescent="0.2">
      <c r="A275">
        <v>1.2649999999999999</v>
      </c>
      <c r="B275">
        <v>0.17100000000000001</v>
      </c>
      <c r="C275">
        <v>4.5430000000000001</v>
      </c>
      <c r="D275">
        <v>3</v>
      </c>
      <c r="F275">
        <f t="shared" si="17"/>
        <v>0.15939999999999999</v>
      </c>
      <c r="G275">
        <f t="shared" si="17"/>
        <v>4.5433000000000003</v>
      </c>
      <c r="H275">
        <f t="shared" si="17"/>
        <v>3</v>
      </c>
    </row>
    <row r="276" spans="1:8" x14ac:dyDescent="0.2">
      <c r="A276">
        <v>1.27</v>
      </c>
      <c r="B276">
        <v>0.153</v>
      </c>
      <c r="C276">
        <v>4.5599999999999996</v>
      </c>
      <c r="D276">
        <v>3</v>
      </c>
      <c r="F276">
        <f t="shared" ref="F276:H291" si="18">SUM(B276:B285)/10</f>
        <v>0.16039999999999999</v>
      </c>
      <c r="G276">
        <f t="shared" si="18"/>
        <v>4.5383000000000004</v>
      </c>
      <c r="H276">
        <f t="shared" si="18"/>
        <v>3</v>
      </c>
    </row>
    <row r="277" spans="1:8" x14ac:dyDescent="0.2">
      <c r="A277">
        <v>1.2749999999999999</v>
      </c>
      <c r="B277">
        <v>0.14499999999999999</v>
      </c>
      <c r="C277">
        <v>4.5819999999999999</v>
      </c>
      <c r="D277">
        <v>3</v>
      </c>
      <c r="F277">
        <f t="shared" si="18"/>
        <v>0.16320000000000001</v>
      </c>
      <c r="G277">
        <f t="shared" si="18"/>
        <v>4.5353000000000003</v>
      </c>
      <c r="H277">
        <f t="shared" si="18"/>
        <v>3</v>
      </c>
    </row>
    <row r="278" spans="1:8" x14ac:dyDescent="0.2">
      <c r="A278">
        <v>1.28</v>
      </c>
      <c r="B278">
        <v>0.153</v>
      </c>
      <c r="C278">
        <v>4.5250000000000004</v>
      </c>
      <c r="D278">
        <v>3</v>
      </c>
      <c r="F278">
        <f t="shared" si="18"/>
        <v>0.1661</v>
      </c>
      <c r="G278">
        <f t="shared" si="18"/>
        <v>4.5364000000000004</v>
      </c>
      <c r="H278">
        <f t="shared" si="18"/>
        <v>3</v>
      </c>
    </row>
    <row r="279" spans="1:8" x14ac:dyDescent="0.2">
      <c r="A279">
        <v>1.2849999999999999</v>
      </c>
      <c r="B279">
        <v>0.17699999999999999</v>
      </c>
      <c r="C279">
        <v>4.4749999999999996</v>
      </c>
      <c r="D279">
        <v>3</v>
      </c>
      <c r="F279">
        <f t="shared" si="18"/>
        <v>0.1648</v>
      </c>
      <c r="G279">
        <f t="shared" si="18"/>
        <v>4.5406999999999993</v>
      </c>
      <c r="H279">
        <f t="shared" si="18"/>
        <v>3</v>
      </c>
    </row>
    <row r="280" spans="1:8" x14ac:dyDescent="0.2">
      <c r="A280">
        <v>1.29</v>
      </c>
      <c r="B280">
        <v>0.17100000000000001</v>
      </c>
      <c r="C280">
        <v>4.5</v>
      </c>
      <c r="D280">
        <v>3</v>
      </c>
      <c r="F280">
        <f t="shared" si="18"/>
        <v>0.16200000000000001</v>
      </c>
      <c r="G280">
        <f t="shared" si="18"/>
        <v>4.5464000000000002</v>
      </c>
      <c r="H280">
        <f t="shared" si="18"/>
        <v>3</v>
      </c>
    </row>
    <row r="281" spans="1:8" x14ac:dyDescent="0.2">
      <c r="A281">
        <v>1.2949999999999999</v>
      </c>
      <c r="B281">
        <v>0.18</v>
      </c>
      <c r="C281">
        <v>4.5880000000000001</v>
      </c>
      <c r="D281">
        <v>3</v>
      </c>
      <c r="F281">
        <f t="shared" si="18"/>
        <v>0.1608</v>
      </c>
      <c r="G281">
        <f t="shared" si="18"/>
        <v>4.5468999999999999</v>
      </c>
      <c r="H281">
        <f t="shared" si="18"/>
        <v>3</v>
      </c>
    </row>
    <row r="282" spans="1:8" x14ac:dyDescent="0.2">
      <c r="A282">
        <v>1.3</v>
      </c>
      <c r="B282">
        <v>0.14599999999999999</v>
      </c>
      <c r="C282">
        <v>4.58</v>
      </c>
      <c r="D282">
        <v>3</v>
      </c>
      <c r="F282">
        <f t="shared" si="18"/>
        <v>0.16110000000000002</v>
      </c>
      <c r="G282">
        <f t="shared" si="18"/>
        <v>4.5398000000000014</v>
      </c>
      <c r="H282">
        <f t="shared" si="18"/>
        <v>3</v>
      </c>
    </row>
    <row r="283" spans="1:8" x14ac:dyDescent="0.2">
      <c r="A283">
        <v>1.3049999999999999</v>
      </c>
      <c r="B283">
        <v>0.14899999999999999</v>
      </c>
      <c r="C283">
        <v>4.57</v>
      </c>
      <c r="D283">
        <v>3</v>
      </c>
      <c r="F283">
        <f t="shared" si="18"/>
        <v>0.16439999999999999</v>
      </c>
      <c r="G283">
        <f t="shared" si="18"/>
        <v>4.5368000000000004</v>
      </c>
      <c r="H283">
        <f t="shared" si="18"/>
        <v>3</v>
      </c>
    </row>
    <row r="284" spans="1:8" x14ac:dyDescent="0.2">
      <c r="A284">
        <v>1.31</v>
      </c>
      <c r="B284">
        <v>0.14899999999999999</v>
      </c>
      <c r="C284">
        <v>4.51</v>
      </c>
      <c r="D284">
        <v>3</v>
      </c>
      <c r="F284">
        <f t="shared" si="18"/>
        <v>0.16529999999999997</v>
      </c>
      <c r="G284">
        <f t="shared" si="18"/>
        <v>4.5380000000000003</v>
      </c>
      <c r="H284">
        <f t="shared" si="18"/>
        <v>3</v>
      </c>
    </row>
    <row r="285" spans="1:8" x14ac:dyDescent="0.2">
      <c r="A285">
        <v>1.3149999999999999</v>
      </c>
      <c r="B285">
        <v>0.18099999999999999</v>
      </c>
      <c r="C285">
        <v>4.4930000000000003</v>
      </c>
      <c r="D285">
        <v>3</v>
      </c>
      <c r="F285">
        <f t="shared" si="18"/>
        <v>0.16389999999999999</v>
      </c>
      <c r="G285">
        <f t="shared" si="18"/>
        <v>4.5418000000000003</v>
      </c>
      <c r="H285">
        <f t="shared" si="18"/>
        <v>3</v>
      </c>
    </row>
    <row r="286" spans="1:8" x14ac:dyDescent="0.2">
      <c r="A286">
        <v>1.32</v>
      </c>
      <c r="B286">
        <v>0.18099999999999999</v>
      </c>
      <c r="C286">
        <v>4.53</v>
      </c>
      <c r="D286">
        <v>3</v>
      </c>
      <c r="F286">
        <f t="shared" si="18"/>
        <v>0.1613</v>
      </c>
      <c r="G286">
        <f t="shared" si="18"/>
        <v>4.5447999999999995</v>
      </c>
      <c r="H286">
        <f t="shared" si="18"/>
        <v>3</v>
      </c>
    </row>
    <row r="287" spans="1:8" x14ac:dyDescent="0.2">
      <c r="A287">
        <v>1.325</v>
      </c>
      <c r="B287">
        <v>0.17399999999999999</v>
      </c>
      <c r="C287">
        <v>4.593</v>
      </c>
      <c r="D287">
        <v>3</v>
      </c>
      <c r="F287">
        <f t="shared" si="18"/>
        <v>0.15959999999999999</v>
      </c>
      <c r="G287">
        <f t="shared" si="18"/>
        <v>4.5446000000000009</v>
      </c>
      <c r="H287">
        <f t="shared" si="18"/>
        <v>3</v>
      </c>
    </row>
    <row r="288" spans="1:8" x14ac:dyDescent="0.2">
      <c r="A288">
        <v>1.33</v>
      </c>
      <c r="B288">
        <v>0.14000000000000001</v>
      </c>
      <c r="C288">
        <v>4.5679999999999996</v>
      </c>
      <c r="D288">
        <v>3</v>
      </c>
      <c r="F288">
        <f t="shared" si="18"/>
        <v>0.16050000000000003</v>
      </c>
      <c r="G288">
        <f t="shared" si="18"/>
        <v>4.5377999999999998</v>
      </c>
      <c r="H288">
        <f t="shared" si="18"/>
        <v>3</v>
      </c>
    </row>
    <row r="289" spans="1:8" x14ac:dyDescent="0.2">
      <c r="A289">
        <v>1.335</v>
      </c>
      <c r="B289">
        <v>0.14899999999999999</v>
      </c>
      <c r="C289">
        <v>4.532</v>
      </c>
      <c r="D289">
        <v>3</v>
      </c>
      <c r="F289">
        <f t="shared" si="18"/>
        <v>0.1636</v>
      </c>
      <c r="G289">
        <f t="shared" si="18"/>
        <v>4.5353000000000003</v>
      </c>
      <c r="H289">
        <f t="shared" si="18"/>
        <v>3</v>
      </c>
    </row>
    <row r="290" spans="1:8" x14ac:dyDescent="0.2">
      <c r="A290">
        <v>1.34</v>
      </c>
      <c r="B290">
        <v>0.159</v>
      </c>
      <c r="C290">
        <v>4.5049999999999999</v>
      </c>
      <c r="D290">
        <v>3</v>
      </c>
      <c r="F290">
        <f t="shared" si="18"/>
        <v>0.1638</v>
      </c>
      <c r="G290">
        <f t="shared" si="18"/>
        <v>4.5370999999999997</v>
      </c>
      <c r="H290">
        <f t="shared" si="18"/>
        <v>3</v>
      </c>
    </row>
    <row r="291" spans="1:8" x14ac:dyDescent="0.2">
      <c r="A291">
        <v>1.345</v>
      </c>
      <c r="B291">
        <v>0.183</v>
      </c>
      <c r="C291">
        <v>4.5170000000000003</v>
      </c>
      <c r="D291">
        <v>3</v>
      </c>
      <c r="F291">
        <f t="shared" si="18"/>
        <v>0.16160000000000002</v>
      </c>
      <c r="G291">
        <f t="shared" si="18"/>
        <v>4.5418000000000003</v>
      </c>
      <c r="H291">
        <f t="shared" si="18"/>
        <v>3</v>
      </c>
    </row>
    <row r="292" spans="1:8" x14ac:dyDescent="0.2">
      <c r="A292">
        <v>1.35</v>
      </c>
      <c r="B292">
        <v>0.17899999999999999</v>
      </c>
      <c r="C292">
        <v>4.55</v>
      </c>
      <c r="D292">
        <v>3</v>
      </c>
      <c r="F292">
        <f t="shared" ref="F292:H307" si="19">SUM(B292:B301)/10</f>
        <v>0.1588</v>
      </c>
      <c r="G292">
        <f t="shared" si="19"/>
        <v>4.5443999999999996</v>
      </c>
      <c r="H292">
        <f t="shared" si="19"/>
        <v>3</v>
      </c>
    </row>
    <row r="293" spans="1:8" x14ac:dyDescent="0.2">
      <c r="A293">
        <v>1.355</v>
      </c>
      <c r="B293">
        <v>0.158</v>
      </c>
      <c r="C293">
        <v>4.5819999999999999</v>
      </c>
      <c r="D293">
        <v>3</v>
      </c>
      <c r="F293">
        <f t="shared" si="19"/>
        <v>0.15800000000000003</v>
      </c>
      <c r="G293">
        <f t="shared" si="19"/>
        <v>4.5438999999999998</v>
      </c>
      <c r="H293">
        <f t="shared" si="19"/>
        <v>3</v>
      </c>
    </row>
    <row r="294" spans="1:8" x14ac:dyDescent="0.2">
      <c r="A294">
        <v>1.36</v>
      </c>
      <c r="B294">
        <v>0.13500000000000001</v>
      </c>
      <c r="C294">
        <v>4.548</v>
      </c>
      <c r="D294">
        <v>3</v>
      </c>
      <c r="F294">
        <f t="shared" si="19"/>
        <v>0.15940000000000001</v>
      </c>
      <c r="G294">
        <f t="shared" si="19"/>
        <v>4.537700000000001</v>
      </c>
      <c r="H294">
        <f t="shared" si="19"/>
        <v>3</v>
      </c>
    </row>
    <row r="295" spans="1:8" x14ac:dyDescent="0.2">
      <c r="A295">
        <v>1.365</v>
      </c>
      <c r="B295">
        <v>0.155</v>
      </c>
      <c r="C295">
        <v>4.5229999999999997</v>
      </c>
      <c r="D295">
        <v>3</v>
      </c>
      <c r="F295">
        <f t="shared" si="19"/>
        <v>0.1628</v>
      </c>
      <c r="G295">
        <f t="shared" si="19"/>
        <v>4.5366999999999988</v>
      </c>
      <c r="H295">
        <f t="shared" si="19"/>
        <v>3</v>
      </c>
    </row>
    <row r="296" spans="1:8" x14ac:dyDescent="0.2">
      <c r="A296">
        <v>1.37</v>
      </c>
      <c r="B296">
        <v>0.16400000000000001</v>
      </c>
      <c r="C296">
        <v>4.5279999999999996</v>
      </c>
      <c r="D296">
        <v>3</v>
      </c>
      <c r="F296">
        <f t="shared" si="19"/>
        <v>0.16220000000000001</v>
      </c>
      <c r="G296">
        <f t="shared" si="19"/>
        <v>4.5404</v>
      </c>
      <c r="H296">
        <f t="shared" si="19"/>
        <v>3</v>
      </c>
    </row>
    <row r="297" spans="1:8" x14ac:dyDescent="0.2">
      <c r="A297">
        <v>1.375</v>
      </c>
      <c r="B297">
        <v>0.183</v>
      </c>
      <c r="C297">
        <v>4.5250000000000004</v>
      </c>
      <c r="D297">
        <v>3</v>
      </c>
      <c r="F297">
        <f t="shared" si="19"/>
        <v>0.15970000000000001</v>
      </c>
      <c r="G297">
        <f t="shared" si="19"/>
        <v>4.5453000000000001</v>
      </c>
      <c r="H297">
        <f t="shared" si="19"/>
        <v>3</v>
      </c>
    </row>
    <row r="298" spans="1:8" x14ac:dyDescent="0.2">
      <c r="A298">
        <v>1.38</v>
      </c>
      <c r="B298">
        <v>0.17100000000000001</v>
      </c>
      <c r="C298">
        <v>4.5430000000000001</v>
      </c>
      <c r="D298">
        <v>3</v>
      </c>
      <c r="F298">
        <f t="shared" si="19"/>
        <v>0.15720000000000001</v>
      </c>
      <c r="G298">
        <f t="shared" si="19"/>
        <v>4.548</v>
      </c>
      <c r="H298">
        <f t="shared" si="19"/>
        <v>3</v>
      </c>
    </row>
    <row r="299" spans="1:8" x14ac:dyDescent="0.2">
      <c r="A299">
        <v>1.385</v>
      </c>
      <c r="B299">
        <v>0.151</v>
      </c>
      <c r="C299">
        <v>4.55</v>
      </c>
      <c r="D299">
        <v>3</v>
      </c>
      <c r="F299">
        <f t="shared" si="19"/>
        <v>0.1575</v>
      </c>
      <c r="G299">
        <f t="shared" si="19"/>
        <v>4.5468999999999991</v>
      </c>
      <c r="H299">
        <f t="shared" si="19"/>
        <v>3</v>
      </c>
    </row>
    <row r="300" spans="1:8" x14ac:dyDescent="0.2">
      <c r="A300">
        <v>1.39</v>
      </c>
      <c r="B300">
        <v>0.13700000000000001</v>
      </c>
      <c r="C300">
        <v>4.5519999999999996</v>
      </c>
      <c r="D300">
        <v>3</v>
      </c>
      <c r="F300">
        <f t="shared" si="19"/>
        <v>0.15909999999999999</v>
      </c>
      <c r="G300">
        <f t="shared" si="19"/>
        <v>4.5415999999999999</v>
      </c>
      <c r="H300">
        <f t="shared" si="19"/>
        <v>3</v>
      </c>
    </row>
    <row r="301" spans="1:8" x14ac:dyDescent="0.2">
      <c r="A301">
        <v>1.395</v>
      </c>
      <c r="B301">
        <v>0.155</v>
      </c>
      <c r="C301">
        <v>4.5430000000000001</v>
      </c>
      <c r="D301">
        <v>3</v>
      </c>
      <c r="F301">
        <f t="shared" si="19"/>
        <v>0.16289999999999999</v>
      </c>
      <c r="G301">
        <f t="shared" si="19"/>
        <v>4.5407000000000002</v>
      </c>
      <c r="H301">
        <f t="shared" si="19"/>
        <v>3</v>
      </c>
    </row>
    <row r="302" spans="1:8" x14ac:dyDescent="0.2">
      <c r="A302">
        <v>1.4</v>
      </c>
      <c r="B302">
        <v>0.17100000000000001</v>
      </c>
      <c r="C302">
        <v>4.5449999999999999</v>
      </c>
      <c r="D302">
        <v>3</v>
      </c>
      <c r="F302">
        <f t="shared" si="19"/>
        <v>0.16220000000000001</v>
      </c>
      <c r="G302">
        <f t="shared" si="19"/>
        <v>4.5425999999999993</v>
      </c>
      <c r="H302">
        <f t="shared" si="19"/>
        <v>3</v>
      </c>
    </row>
    <row r="303" spans="1:8" x14ac:dyDescent="0.2">
      <c r="A303">
        <v>1.405</v>
      </c>
      <c r="B303">
        <v>0.17199999999999999</v>
      </c>
      <c r="C303">
        <v>4.5199999999999996</v>
      </c>
      <c r="D303">
        <v>3</v>
      </c>
      <c r="F303">
        <f t="shared" si="19"/>
        <v>0.15960000000000002</v>
      </c>
      <c r="G303">
        <f t="shared" si="19"/>
        <v>4.5468999999999999</v>
      </c>
      <c r="H303">
        <f t="shared" si="19"/>
        <v>3</v>
      </c>
    </row>
    <row r="304" spans="1:8" x14ac:dyDescent="0.2">
      <c r="A304">
        <v>1.41</v>
      </c>
      <c r="B304">
        <v>0.16900000000000001</v>
      </c>
      <c r="C304">
        <v>4.5380000000000003</v>
      </c>
      <c r="D304">
        <v>3</v>
      </c>
      <c r="F304">
        <f t="shared" si="19"/>
        <v>0.1575</v>
      </c>
      <c r="G304">
        <f t="shared" si="19"/>
        <v>4.5494000000000003</v>
      </c>
      <c r="H304">
        <f t="shared" si="19"/>
        <v>3</v>
      </c>
    </row>
    <row r="305" spans="1:8" x14ac:dyDescent="0.2">
      <c r="A305">
        <v>1.415</v>
      </c>
      <c r="B305">
        <v>0.14899999999999999</v>
      </c>
      <c r="C305">
        <v>4.5599999999999996</v>
      </c>
      <c r="D305">
        <v>3</v>
      </c>
      <c r="F305">
        <f t="shared" si="19"/>
        <v>0.1578</v>
      </c>
      <c r="G305">
        <f t="shared" si="19"/>
        <v>4.5476000000000001</v>
      </c>
      <c r="H305">
        <f t="shared" si="19"/>
        <v>3</v>
      </c>
    </row>
    <row r="306" spans="1:8" x14ac:dyDescent="0.2">
      <c r="A306">
        <v>1.42</v>
      </c>
      <c r="B306">
        <v>0.13900000000000001</v>
      </c>
      <c r="C306">
        <v>4.577</v>
      </c>
      <c r="D306">
        <v>3</v>
      </c>
      <c r="F306">
        <f t="shared" si="19"/>
        <v>0.15989999999999999</v>
      </c>
      <c r="G306">
        <f t="shared" si="19"/>
        <v>4.5415999999999999</v>
      </c>
      <c r="H306">
        <f t="shared" si="19"/>
        <v>3</v>
      </c>
    </row>
    <row r="307" spans="1:8" x14ac:dyDescent="0.2">
      <c r="A307">
        <v>1.425</v>
      </c>
      <c r="B307">
        <v>0.158</v>
      </c>
      <c r="C307">
        <v>4.5519999999999996</v>
      </c>
      <c r="D307">
        <v>3</v>
      </c>
      <c r="F307">
        <f t="shared" si="19"/>
        <v>0.16329999999999997</v>
      </c>
      <c r="G307">
        <f t="shared" si="19"/>
        <v>4.5408999999999997</v>
      </c>
      <c r="H307">
        <f t="shared" si="19"/>
        <v>3</v>
      </c>
    </row>
    <row r="308" spans="1:8" x14ac:dyDescent="0.2">
      <c r="A308">
        <v>1.43</v>
      </c>
      <c r="B308">
        <v>0.17399999999999999</v>
      </c>
      <c r="C308">
        <v>4.532</v>
      </c>
      <c r="D308">
        <v>3</v>
      </c>
      <c r="F308">
        <f t="shared" ref="F308:H323" si="20">SUM(B308:B317)/10</f>
        <v>0.16270000000000001</v>
      </c>
      <c r="G308">
        <f t="shared" si="20"/>
        <v>4.5445000000000011</v>
      </c>
      <c r="H308">
        <f t="shared" si="20"/>
        <v>3</v>
      </c>
    </row>
    <row r="309" spans="1:8" x14ac:dyDescent="0.2">
      <c r="A309">
        <v>1.4350000000000001</v>
      </c>
      <c r="B309">
        <v>0.16700000000000001</v>
      </c>
      <c r="C309">
        <v>4.4969999999999999</v>
      </c>
      <c r="D309">
        <v>3</v>
      </c>
      <c r="F309">
        <f t="shared" si="20"/>
        <v>0.15989999999999999</v>
      </c>
      <c r="G309">
        <f t="shared" si="20"/>
        <v>4.5506000000000002</v>
      </c>
      <c r="H309">
        <f t="shared" si="20"/>
        <v>3</v>
      </c>
    </row>
    <row r="310" spans="1:8" x14ac:dyDescent="0.2">
      <c r="A310">
        <v>1.44</v>
      </c>
      <c r="B310">
        <v>0.17499999999999999</v>
      </c>
      <c r="C310">
        <v>4.5430000000000001</v>
      </c>
      <c r="D310">
        <v>3</v>
      </c>
      <c r="F310">
        <f t="shared" si="20"/>
        <v>0.15829999999999997</v>
      </c>
      <c r="G310">
        <f t="shared" si="20"/>
        <v>4.5533999999999999</v>
      </c>
      <c r="H310">
        <f t="shared" si="20"/>
        <v>3</v>
      </c>
    </row>
    <row r="311" spans="1:8" x14ac:dyDescent="0.2">
      <c r="A311">
        <v>1.4450000000000001</v>
      </c>
      <c r="B311">
        <v>0.14799999999999999</v>
      </c>
      <c r="C311">
        <v>4.5620000000000003</v>
      </c>
      <c r="D311">
        <v>3</v>
      </c>
      <c r="F311">
        <f t="shared" si="20"/>
        <v>0.15819999999999995</v>
      </c>
      <c r="G311">
        <f t="shared" si="20"/>
        <v>4.5478000000000005</v>
      </c>
      <c r="H311">
        <f t="shared" si="20"/>
        <v>3</v>
      </c>
    </row>
    <row r="312" spans="1:8" x14ac:dyDescent="0.2">
      <c r="A312">
        <v>1.45</v>
      </c>
      <c r="B312">
        <v>0.14499999999999999</v>
      </c>
      <c r="C312">
        <v>4.5880000000000001</v>
      </c>
      <c r="D312">
        <v>3</v>
      </c>
      <c r="F312">
        <f t="shared" si="20"/>
        <v>0.16059999999999999</v>
      </c>
      <c r="G312">
        <f t="shared" si="20"/>
        <v>4.5428000000000006</v>
      </c>
      <c r="H312">
        <f t="shared" si="20"/>
        <v>3</v>
      </c>
    </row>
    <row r="313" spans="1:8" x14ac:dyDescent="0.2">
      <c r="A313">
        <v>1.4550000000000001</v>
      </c>
      <c r="B313">
        <v>0.151</v>
      </c>
      <c r="C313">
        <v>4.5449999999999999</v>
      </c>
      <c r="D313">
        <v>3</v>
      </c>
      <c r="F313">
        <f t="shared" si="20"/>
        <v>0.1636</v>
      </c>
      <c r="G313">
        <f t="shared" si="20"/>
        <v>4.5428000000000006</v>
      </c>
      <c r="H313">
        <f t="shared" si="20"/>
        <v>3</v>
      </c>
    </row>
    <row r="314" spans="1:8" x14ac:dyDescent="0.2">
      <c r="A314">
        <v>1.46</v>
      </c>
      <c r="B314">
        <v>0.17199999999999999</v>
      </c>
      <c r="C314">
        <v>4.5199999999999996</v>
      </c>
      <c r="D314">
        <v>3</v>
      </c>
      <c r="F314">
        <f t="shared" si="20"/>
        <v>0.16319999999999998</v>
      </c>
      <c r="G314">
        <f t="shared" si="20"/>
        <v>4.5468000000000002</v>
      </c>
      <c r="H314">
        <f t="shared" si="20"/>
        <v>3</v>
      </c>
    </row>
    <row r="315" spans="1:8" x14ac:dyDescent="0.2">
      <c r="A315">
        <v>1.4650000000000001</v>
      </c>
      <c r="B315">
        <v>0.17</v>
      </c>
      <c r="C315">
        <v>4.5</v>
      </c>
      <c r="D315">
        <v>3</v>
      </c>
      <c r="F315">
        <f t="shared" si="20"/>
        <v>0.16089999999999999</v>
      </c>
      <c r="G315">
        <f t="shared" si="20"/>
        <v>4.5530000000000008</v>
      </c>
      <c r="H315">
        <f t="shared" si="20"/>
        <v>3</v>
      </c>
    </row>
    <row r="316" spans="1:8" x14ac:dyDescent="0.2">
      <c r="A316">
        <v>1.47</v>
      </c>
      <c r="B316">
        <v>0.17299999999999999</v>
      </c>
      <c r="C316">
        <v>4.57</v>
      </c>
      <c r="D316">
        <v>3</v>
      </c>
      <c r="F316">
        <f t="shared" si="20"/>
        <v>0.1588</v>
      </c>
      <c r="G316">
        <f t="shared" si="20"/>
        <v>4.5550000000000015</v>
      </c>
      <c r="H316">
        <f t="shared" si="20"/>
        <v>3</v>
      </c>
    </row>
    <row r="317" spans="1:8" x14ac:dyDescent="0.2">
      <c r="A317">
        <v>1.4750000000000001</v>
      </c>
      <c r="B317">
        <v>0.152</v>
      </c>
      <c r="C317">
        <v>4.5880000000000001</v>
      </c>
      <c r="D317">
        <v>3</v>
      </c>
      <c r="F317">
        <f t="shared" si="20"/>
        <v>0.15960000000000002</v>
      </c>
      <c r="G317">
        <f t="shared" si="20"/>
        <v>4.5473000000000008</v>
      </c>
      <c r="H317">
        <f t="shared" si="20"/>
        <v>3</v>
      </c>
    </row>
    <row r="318" spans="1:8" x14ac:dyDescent="0.2">
      <c r="A318">
        <v>1.48</v>
      </c>
      <c r="B318">
        <v>0.14599999999999999</v>
      </c>
      <c r="C318">
        <v>4.593</v>
      </c>
      <c r="D318">
        <v>3</v>
      </c>
      <c r="F318">
        <f t="shared" si="20"/>
        <v>0.1618</v>
      </c>
      <c r="G318">
        <f t="shared" si="20"/>
        <v>4.541500000000001</v>
      </c>
      <c r="H318">
        <f t="shared" si="20"/>
        <v>3</v>
      </c>
    </row>
    <row r="319" spans="1:8" x14ac:dyDescent="0.2">
      <c r="A319">
        <v>1.4850000000000001</v>
      </c>
      <c r="B319">
        <v>0.151</v>
      </c>
      <c r="C319">
        <v>4.5250000000000004</v>
      </c>
      <c r="D319">
        <v>3</v>
      </c>
      <c r="F319">
        <f t="shared" si="20"/>
        <v>0.16470000000000001</v>
      </c>
      <c r="G319">
        <f t="shared" si="20"/>
        <v>4.5424000000000007</v>
      </c>
      <c r="H319">
        <f t="shared" si="20"/>
        <v>3</v>
      </c>
    </row>
    <row r="320" spans="1:8" x14ac:dyDescent="0.2">
      <c r="A320">
        <v>1.49</v>
      </c>
      <c r="B320">
        <v>0.17399999999999999</v>
      </c>
      <c r="C320">
        <v>4.4870000000000001</v>
      </c>
      <c r="D320">
        <v>3</v>
      </c>
      <c r="F320">
        <f t="shared" si="20"/>
        <v>0.16389999999999999</v>
      </c>
      <c r="G320">
        <f t="shared" si="20"/>
        <v>4.5476000000000001</v>
      </c>
      <c r="H320">
        <f t="shared" si="20"/>
        <v>3</v>
      </c>
    </row>
    <row r="321" spans="1:8" x14ac:dyDescent="0.2">
      <c r="A321">
        <v>1.4950000000000001</v>
      </c>
      <c r="B321">
        <v>0.17199999999999999</v>
      </c>
      <c r="C321">
        <v>4.5119999999999996</v>
      </c>
      <c r="D321">
        <v>3</v>
      </c>
      <c r="F321">
        <f t="shared" si="20"/>
        <v>0.16120000000000001</v>
      </c>
      <c r="G321">
        <f t="shared" si="20"/>
        <v>4.5556999999999999</v>
      </c>
      <c r="H321">
        <f t="shared" si="20"/>
        <v>3</v>
      </c>
    </row>
    <row r="322" spans="1:8" x14ac:dyDescent="0.2">
      <c r="A322">
        <v>1.5</v>
      </c>
      <c r="B322">
        <v>0.17499999999999999</v>
      </c>
      <c r="C322">
        <v>4.5880000000000001</v>
      </c>
      <c r="D322">
        <v>3</v>
      </c>
      <c r="F322">
        <f t="shared" si="20"/>
        <v>0.15919999999999998</v>
      </c>
      <c r="G322">
        <f t="shared" si="20"/>
        <v>4.5555000000000003</v>
      </c>
      <c r="H322">
        <f t="shared" si="20"/>
        <v>3</v>
      </c>
    </row>
    <row r="323" spans="1:8" x14ac:dyDescent="0.2">
      <c r="A323">
        <v>1.5049999999999999</v>
      </c>
      <c r="B323">
        <v>0.14699999999999999</v>
      </c>
      <c r="C323">
        <v>4.585</v>
      </c>
      <c r="D323">
        <v>3</v>
      </c>
      <c r="F323">
        <f t="shared" si="20"/>
        <v>0.15999999999999998</v>
      </c>
      <c r="G323">
        <f t="shared" si="20"/>
        <v>4.5464000000000002</v>
      </c>
      <c r="H323">
        <f t="shared" si="20"/>
        <v>3</v>
      </c>
    </row>
    <row r="324" spans="1:8" x14ac:dyDescent="0.2">
      <c r="A324">
        <v>1.51</v>
      </c>
      <c r="B324">
        <v>0.14899999999999999</v>
      </c>
      <c r="C324">
        <v>4.5819999999999999</v>
      </c>
      <c r="D324">
        <v>3</v>
      </c>
      <c r="F324">
        <f t="shared" ref="F324:H339" si="21">SUM(B324:B333)/10</f>
        <v>0.16270000000000001</v>
      </c>
      <c r="G324">
        <f t="shared" si="21"/>
        <v>4.5430999999999999</v>
      </c>
      <c r="H324">
        <f t="shared" si="21"/>
        <v>3</v>
      </c>
    </row>
    <row r="325" spans="1:8" x14ac:dyDescent="0.2">
      <c r="A325">
        <v>1.5149999999999999</v>
      </c>
      <c r="B325">
        <v>0.14899999999999999</v>
      </c>
      <c r="C325">
        <v>4.5199999999999996</v>
      </c>
      <c r="D325">
        <v>3</v>
      </c>
      <c r="F325">
        <f t="shared" si="21"/>
        <v>0.16499999999999998</v>
      </c>
      <c r="G325">
        <f t="shared" si="21"/>
        <v>4.5458999999999996</v>
      </c>
      <c r="H325">
        <f t="shared" si="21"/>
        <v>3</v>
      </c>
    </row>
    <row r="326" spans="1:8" x14ac:dyDescent="0.2">
      <c r="A326">
        <v>1.52</v>
      </c>
      <c r="B326">
        <v>0.18099999999999999</v>
      </c>
      <c r="C326">
        <v>4.4930000000000003</v>
      </c>
      <c r="D326">
        <v>3</v>
      </c>
      <c r="F326">
        <f t="shared" si="21"/>
        <v>0.1638</v>
      </c>
      <c r="G326">
        <f t="shared" si="21"/>
        <v>4.5508999999999995</v>
      </c>
      <c r="H326">
        <f t="shared" si="21"/>
        <v>3</v>
      </c>
    </row>
    <row r="327" spans="1:8" x14ac:dyDescent="0.2">
      <c r="A327">
        <v>1.5249999999999999</v>
      </c>
      <c r="B327">
        <v>0.17399999999999999</v>
      </c>
      <c r="C327">
        <v>4.53</v>
      </c>
      <c r="D327">
        <v>3</v>
      </c>
      <c r="F327">
        <f t="shared" si="21"/>
        <v>0.16049999999999998</v>
      </c>
      <c r="G327">
        <f t="shared" si="21"/>
        <v>4.5564</v>
      </c>
      <c r="H327">
        <f t="shared" si="21"/>
        <v>3</v>
      </c>
    </row>
    <row r="328" spans="1:8" x14ac:dyDescent="0.2">
      <c r="A328">
        <v>1.53</v>
      </c>
      <c r="B328">
        <v>0.17499999999999999</v>
      </c>
      <c r="C328">
        <v>4.6020000000000003</v>
      </c>
      <c r="D328">
        <v>3</v>
      </c>
      <c r="F328">
        <f t="shared" si="21"/>
        <v>0.15849999999999997</v>
      </c>
      <c r="G328">
        <f t="shared" si="21"/>
        <v>4.5556999999999999</v>
      </c>
      <c r="H328">
        <f t="shared" si="21"/>
        <v>3</v>
      </c>
    </row>
    <row r="329" spans="1:8" x14ac:dyDescent="0.2">
      <c r="A329">
        <v>1.5349999999999999</v>
      </c>
      <c r="B329">
        <v>0.14299999999999999</v>
      </c>
      <c r="C329">
        <v>4.577</v>
      </c>
      <c r="D329">
        <v>3</v>
      </c>
      <c r="F329">
        <f t="shared" si="21"/>
        <v>0.15919999999999995</v>
      </c>
      <c r="G329">
        <f t="shared" si="21"/>
        <v>4.5469999999999997</v>
      </c>
      <c r="H329">
        <f t="shared" si="21"/>
        <v>3</v>
      </c>
    </row>
    <row r="330" spans="1:8" x14ac:dyDescent="0.2">
      <c r="A330">
        <v>1.54</v>
      </c>
      <c r="B330">
        <v>0.14699999999999999</v>
      </c>
      <c r="C330">
        <v>4.5679999999999996</v>
      </c>
      <c r="D330">
        <v>3</v>
      </c>
      <c r="F330">
        <f t="shared" si="21"/>
        <v>0.16309999999999997</v>
      </c>
      <c r="G330">
        <f t="shared" si="21"/>
        <v>4.5449999999999999</v>
      </c>
      <c r="H330">
        <f t="shared" si="21"/>
        <v>3</v>
      </c>
    </row>
    <row r="331" spans="1:8" x14ac:dyDescent="0.2">
      <c r="A331">
        <v>1.5449999999999999</v>
      </c>
      <c r="B331">
        <v>0.152</v>
      </c>
      <c r="C331">
        <v>4.51</v>
      </c>
      <c r="D331">
        <v>3</v>
      </c>
      <c r="F331">
        <f t="shared" si="21"/>
        <v>0.16459999999999997</v>
      </c>
      <c r="G331">
        <f t="shared" si="21"/>
        <v>4.5476999999999999</v>
      </c>
      <c r="H331">
        <f t="shared" si="21"/>
        <v>3</v>
      </c>
    </row>
    <row r="332" spans="1:8" x14ac:dyDescent="0.2">
      <c r="A332">
        <v>1.55</v>
      </c>
      <c r="B332">
        <v>0.183</v>
      </c>
      <c r="C332">
        <v>4.4969999999999999</v>
      </c>
      <c r="D332">
        <v>3</v>
      </c>
      <c r="F332">
        <f t="shared" si="21"/>
        <v>0.16279999999999997</v>
      </c>
      <c r="G332">
        <f t="shared" si="21"/>
        <v>4.5537000000000001</v>
      </c>
      <c r="H332">
        <f t="shared" si="21"/>
        <v>3</v>
      </c>
    </row>
    <row r="333" spans="1:8" x14ac:dyDescent="0.2">
      <c r="A333">
        <v>1.5549999999999999</v>
      </c>
      <c r="B333">
        <v>0.17399999999999999</v>
      </c>
      <c r="C333">
        <v>4.5519999999999996</v>
      </c>
      <c r="D333">
        <v>3</v>
      </c>
      <c r="F333">
        <f t="shared" si="21"/>
        <v>0.15939999999999999</v>
      </c>
      <c r="G333">
        <f t="shared" si="21"/>
        <v>4.5571999999999999</v>
      </c>
      <c r="H333">
        <f t="shared" si="21"/>
        <v>3</v>
      </c>
    </row>
    <row r="334" spans="1:8" x14ac:dyDescent="0.2">
      <c r="A334">
        <v>1.56</v>
      </c>
      <c r="B334">
        <v>0.17199999999999999</v>
      </c>
      <c r="C334">
        <v>4.6100000000000003</v>
      </c>
      <c r="D334">
        <v>3</v>
      </c>
      <c r="F334">
        <f t="shared" si="21"/>
        <v>0.15759999999999999</v>
      </c>
      <c r="G334">
        <f t="shared" si="21"/>
        <v>4.5547999999999993</v>
      </c>
      <c r="H334">
        <f t="shared" si="21"/>
        <v>3</v>
      </c>
    </row>
    <row r="335" spans="1:8" x14ac:dyDescent="0.2">
      <c r="A335">
        <v>1.5649999999999999</v>
      </c>
      <c r="B335">
        <v>0.13700000000000001</v>
      </c>
      <c r="C335">
        <v>4.57</v>
      </c>
      <c r="D335">
        <v>3</v>
      </c>
      <c r="F335">
        <f t="shared" si="21"/>
        <v>0.15870000000000001</v>
      </c>
      <c r="G335">
        <f t="shared" si="21"/>
        <v>4.5476000000000001</v>
      </c>
      <c r="H335">
        <f t="shared" si="21"/>
        <v>3</v>
      </c>
    </row>
    <row r="336" spans="1:8" x14ac:dyDescent="0.2">
      <c r="A336">
        <v>1.57</v>
      </c>
      <c r="B336">
        <v>0.14799999999999999</v>
      </c>
      <c r="C336">
        <v>4.548</v>
      </c>
      <c r="D336">
        <v>3</v>
      </c>
      <c r="F336">
        <f t="shared" si="21"/>
        <v>0.16239999999999999</v>
      </c>
      <c r="G336">
        <f t="shared" si="21"/>
        <v>4.5458000000000007</v>
      </c>
      <c r="H336">
        <f t="shared" si="21"/>
        <v>3</v>
      </c>
    </row>
    <row r="337" spans="1:8" x14ac:dyDescent="0.2">
      <c r="A337">
        <v>1.575</v>
      </c>
      <c r="B337">
        <v>0.154</v>
      </c>
      <c r="C337">
        <v>4.5229999999999997</v>
      </c>
      <c r="D337">
        <v>3</v>
      </c>
      <c r="F337">
        <f t="shared" si="21"/>
        <v>0.16339999999999999</v>
      </c>
      <c r="G337">
        <f t="shared" si="21"/>
        <v>4.55</v>
      </c>
      <c r="H337">
        <f t="shared" si="21"/>
        <v>3</v>
      </c>
    </row>
    <row r="338" spans="1:8" x14ac:dyDescent="0.2">
      <c r="A338">
        <v>1.58</v>
      </c>
      <c r="B338">
        <v>0.182</v>
      </c>
      <c r="C338">
        <v>4.5149999999999997</v>
      </c>
      <c r="D338">
        <v>3</v>
      </c>
      <c r="F338">
        <f t="shared" si="21"/>
        <v>0.16139999999999999</v>
      </c>
      <c r="G338">
        <f t="shared" si="21"/>
        <v>4.5539000000000005</v>
      </c>
      <c r="H338">
        <f t="shared" si="21"/>
        <v>3</v>
      </c>
    </row>
    <row r="339" spans="1:8" x14ac:dyDescent="0.2">
      <c r="A339">
        <v>1.585</v>
      </c>
      <c r="B339">
        <v>0.182</v>
      </c>
      <c r="C339">
        <v>4.5570000000000004</v>
      </c>
      <c r="D339">
        <v>3</v>
      </c>
      <c r="F339">
        <f t="shared" si="21"/>
        <v>0.1583</v>
      </c>
      <c r="G339">
        <f t="shared" si="21"/>
        <v>4.5556000000000001</v>
      </c>
      <c r="H339">
        <f t="shared" si="21"/>
        <v>3</v>
      </c>
    </row>
    <row r="340" spans="1:8" x14ac:dyDescent="0.2">
      <c r="A340">
        <v>1.59</v>
      </c>
      <c r="B340">
        <v>0.16200000000000001</v>
      </c>
      <c r="C340">
        <v>4.5949999999999998</v>
      </c>
      <c r="D340">
        <v>3</v>
      </c>
      <c r="F340">
        <f t="shared" ref="F340:H355" si="22">SUM(B340:B349)/10</f>
        <v>0.15629999999999999</v>
      </c>
      <c r="G340">
        <f t="shared" si="22"/>
        <v>4.5530999999999988</v>
      </c>
      <c r="H340">
        <f t="shared" si="22"/>
        <v>3</v>
      </c>
    </row>
    <row r="341" spans="1:8" x14ac:dyDescent="0.2">
      <c r="A341">
        <v>1.595</v>
      </c>
      <c r="B341">
        <v>0.13400000000000001</v>
      </c>
      <c r="C341">
        <v>4.57</v>
      </c>
      <c r="D341">
        <v>3</v>
      </c>
      <c r="F341">
        <f t="shared" si="22"/>
        <v>0.15820000000000001</v>
      </c>
      <c r="G341">
        <f t="shared" si="22"/>
        <v>4.5475999999999992</v>
      </c>
      <c r="H341">
        <f t="shared" si="22"/>
        <v>3</v>
      </c>
    </row>
    <row r="342" spans="1:8" x14ac:dyDescent="0.2">
      <c r="A342">
        <v>1.6</v>
      </c>
      <c r="B342">
        <v>0.14899999999999999</v>
      </c>
      <c r="C342">
        <v>4.532</v>
      </c>
      <c r="D342">
        <v>3</v>
      </c>
      <c r="F342">
        <f t="shared" si="22"/>
        <v>0.16199999999999998</v>
      </c>
      <c r="G342">
        <f t="shared" si="22"/>
        <v>4.5457999999999998</v>
      </c>
      <c r="H342">
        <f t="shared" si="22"/>
        <v>3</v>
      </c>
    </row>
    <row r="343" spans="1:8" x14ac:dyDescent="0.2">
      <c r="A343">
        <v>1.605</v>
      </c>
      <c r="B343">
        <v>0.156</v>
      </c>
      <c r="C343">
        <v>4.5279999999999996</v>
      </c>
      <c r="D343">
        <v>3</v>
      </c>
      <c r="F343">
        <f t="shared" si="22"/>
        <v>0.16239999999999999</v>
      </c>
      <c r="G343">
        <f t="shared" si="22"/>
        <v>4.5495999999999999</v>
      </c>
      <c r="H343">
        <f t="shared" si="22"/>
        <v>3</v>
      </c>
    </row>
    <row r="344" spans="1:8" x14ac:dyDescent="0.2">
      <c r="A344">
        <v>1.61</v>
      </c>
      <c r="B344">
        <v>0.183</v>
      </c>
      <c r="C344">
        <v>4.5380000000000003</v>
      </c>
      <c r="D344">
        <v>3</v>
      </c>
      <c r="F344">
        <f t="shared" si="22"/>
        <v>0.1603</v>
      </c>
      <c r="G344">
        <f t="shared" si="22"/>
        <v>4.5525000000000002</v>
      </c>
      <c r="H344">
        <f t="shared" si="22"/>
        <v>3</v>
      </c>
    </row>
    <row r="345" spans="1:8" x14ac:dyDescent="0.2">
      <c r="A345">
        <v>1.615</v>
      </c>
      <c r="B345">
        <v>0.17399999999999999</v>
      </c>
      <c r="C345">
        <v>4.5519999999999996</v>
      </c>
      <c r="D345">
        <v>3</v>
      </c>
      <c r="F345">
        <f t="shared" si="22"/>
        <v>0.1575</v>
      </c>
      <c r="G345">
        <f t="shared" si="22"/>
        <v>4.5526999999999997</v>
      </c>
      <c r="H345">
        <f t="shared" si="22"/>
        <v>3</v>
      </c>
    </row>
    <row r="346" spans="1:8" x14ac:dyDescent="0.2">
      <c r="A346">
        <v>1.62</v>
      </c>
      <c r="B346">
        <v>0.158</v>
      </c>
      <c r="C346">
        <v>4.59</v>
      </c>
      <c r="D346">
        <v>3</v>
      </c>
      <c r="F346">
        <f t="shared" si="22"/>
        <v>0.15679999999999999</v>
      </c>
      <c r="G346">
        <f t="shared" si="22"/>
        <v>4.5510000000000002</v>
      </c>
      <c r="H346">
        <f t="shared" si="22"/>
        <v>3</v>
      </c>
    </row>
    <row r="347" spans="1:8" x14ac:dyDescent="0.2">
      <c r="A347">
        <v>1.625</v>
      </c>
      <c r="B347">
        <v>0.13400000000000001</v>
      </c>
      <c r="C347">
        <v>4.5620000000000003</v>
      </c>
      <c r="D347">
        <v>3</v>
      </c>
      <c r="F347">
        <f t="shared" si="22"/>
        <v>0.15850000000000003</v>
      </c>
      <c r="G347">
        <f t="shared" si="22"/>
        <v>4.5457999999999998</v>
      </c>
      <c r="H347">
        <f t="shared" si="22"/>
        <v>3</v>
      </c>
    </row>
    <row r="348" spans="1:8" x14ac:dyDescent="0.2">
      <c r="A348">
        <v>1.63</v>
      </c>
      <c r="B348">
        <v>0.151</v>
      </c>
      <c r="C348">
        <v>4.532</v>
      </c>
      <c r="D348">
        <v>3</v>
      </c>
      <c r="F348">
        <f t="shared" si="22"/>
        <v>0.16250000000000001</v>
      </c>
      <c r="G348">
        <f t="shared" si="22"/>
        <v>4.5446</v>
      </c>
      <c r="H348">
        <f t="shared" si="22"/>
        <v>3</v>
      </c>
    </row>
    <row r="349" spans="1:8" x14ac:dyDescent="0.2">
      <c r="A349">
        <v>1.635</v>
      </c>
      <c r="B349">
        <v>0.16200000000000001</v>
      </c>
      <c r="C349">
        <v>4.532</v>
      </c>
      <c r="D349">
        <v>3</v>
      </c>
      <c r="F349">
        <f t="shared" si="22"/>
        <v>0.16259999999999999</v>
      </c>
      <c r="G349">
        <f t="shared" si="22"/>
        <v>4.5486999999999993</v>
      </c>
      <c r="H349">
        <f t="shared" si="22"/>
        <v>3</v>
      </c>
    </row>
    <row r="350" spans="1:8" x14ac:dyDescent="0.2">
      <c r="A350">
        <v>1.64</v>
      </c>
      <c r="B350">
        <v>0.18099999999999999</v>
      </c>
      <c r="C350">
        <v>4.54</v>
      </c>
      <c r="D350">
        <v>3</v>
      </c>
      <c r="F350">
        <f t="shared" si="22"/>
        <v>0.16009999999999999</v>
      </c>
      <c r="G350">
        <f t="shared" si="22"/>
        <v>4.5516999999999994</v>
      </c>
      <c r="H350">
        <f t="shared" si="22"/>
        <v>3</v>
      </c>
    </row>
    <row r="351" spans="1:8" x14ac:dyDescent="0.2">
      <c r="A351">
        <v>1.645</v>
      </c>
      <c r="B351">
        <v>0.17199999999999999</v>
      </c>
      <c r="C351">
        <v>4.5519999999999996</v>
      </c>
      <c r="D351">
        <v>3</v>
      </c>
      <c r="F351">
        <f t="shared" si="22"/>
        <v>0.15799999999999997</v>
      </c>
      <c r="G351">
        <f t="shared" si="22"/>
        <v>4.5517000000000003</v>
      </c>
      <c r="H351">
        <f t="shared" si="22"/>
        <v>3</v>
      </c>
    </row>
    <row r="352" spans="1:8" x14ac:dyDescent="0.2">
      <c r="A352">
        <v>1.65</v>
      </c>
      <c r="B352">
        <v>0.153</v>
      </c>
      <c r="C352">
        <v>4.57</v>
      </c>
      <c r="D352">
        <v>3</v>
      </c>
      <c r="F352">
        <f t="shared" si="22"/>
        <v>0.15759999999999999</v>
      </c>
      <c r="G352">
        <f t="shared" si="22"/>
        <v>4.5510000000000002</v>
      </c>
      <c r="H352">
        <f t="shared" si="22"/>
        <v>3</v>
      </c>
    </row>
    <row r="353" spans="1:8" x14ac:dyDescent="0.2">
      <c r="A353">
        <v>1.655</v>
      </c>
      <c r="B353">
        <v>0.13500000000000001</v>
      </c>
      <c r="C353">
        <v>4.5570000000000004</v>
      </c>
      <c r="D353">
        <v>3</v>
      </c>
      <c r="F353">
        <f t="shared" si="22"/>
        <v>0.15989999999999999</v>
      </c>
      <c r="G353">
        <f t="shared" si="22"/>
        <v>4.5470000000000006</v>
      </c>
      <c r="H353">
        <f t="shared" si="22"/>
        <v>3</v>
      </c>
    </row>
    <row r="354" spans="1:8" x14ac:dyDescent="0.2">
      <c r="A354">
        <v>1.66</v>
      </c>
      <c r="B354">
        <v>0.155</v>
      </c>
      <c r="C354">
        <v>4.54</v>
      </c>
      <c r="D354">
        <v>3</v>
      </c>
      <c r="F354">
        <f t="shared" si="22"/>
        <v>0.1633</v>
      </c>
      <c r="G354">
        <f t="shared" si="22"/>
        <v>4.5458000000000007</v>
      </c>
      <c r="H354">
        <f t="shared" si="22"/>
        <v>3</v>
      </c>
    </row>
    <row r="355" spans="1:8" x14ac:dyDescent="0.2">
      <c r="A355">
        <v>1.665</v>
      </c>
      <c r="B355">
        <v>0.16700000000000001</v>
      </c>
      <c r="C355">
        <v>4.5350000000000001</v>
      </c>
      <c r="D355">
        <v>3</v>
      </c>
      <c r="F355">
        <f t="shared" si="22"/>
        <v>0.1628</v>
      </c>
      <c r="G355">
        <f t="shared" si="22"/>
        <v>4.5478000000000005</v>
      </c>
      <c r="H355">
        <f t="shared" si="22"/>
        <v>3</v>
      </c>
    </row>
    <row r="356" spans="1:8" x14ac:dyDescent="0.2">
      <c r="A356">
        <v>1.67</v>
      </c>
      <c r="B356">
        <v>0.17499999999999999</v>
      </c>
      <c r="C356">
        <v>4.5380000000000003</v>
      </c>
      <c r="D356">
        <v>3</v>
      </c>
      <c r="F356">
        <f t="shared" ref="F356:H371" si="23">SUM(B356:B365)/10</f>
        <v>0.16</v>
      </c>
      <c r="G356">
        <f t="shared" si="23"/>
        <v>4.5508000000000006</v>
      </c>
      <c r="H356">
        <f t="shared" si="23"/>
        <v>3</v>
      </c>
    </row>
    <row r="357" spans="1:8" x14ac:dyDescent="0.2">
      <c r="A357">
        <v>1.675</v>
      </c>
      <c r="B357">
        <v>0.17399999999999999</v>
      </c>
      <c r="C357">
        <v>4.55</v>
      </c>
      <c r="D357">
        <v>3</v>
      </c>
      <c r="F357">
        <f t="shared" si="23"/>
        <v>0.15840000000000001</v>
      </c>
      <c r="G357">
        <f t="shared" si="23"/>
        <v>4.5522000000000009</v>
      </c>
      <c r="H357">
        <f t="shared" si="23"/>
        <v>3</v>
      </c>
    </row>
    <row r="358" spans="1:8" x14ac:dyDescent="0.2">
      <c r="A358">
        <v>1.68</v>
      </c>
      <c r="B358">
        <v>0.152</v>
      </c>
      <c r="C358">
        <v>4.5730000000000004</v>
      </c>
      <c r="D358">
        <v>3</v>
      </c>
      <c r="F358">
        <f t="shared" si="23"/>
        <v>0.15790000000000001</v>
      </c>
      <c r="G358">
        <f t="shared" si="23"/>
        <v>4.5522</v>
      </c>
      <c r="H358">
        <f t="shared" si="23"/>
        <v>3</v>
      </c>
    </row>
    <row r="359" spans="1:8" x14ac:dyDescent="0.2">
      <c r="A359">
        <v>1.6850000000000001</v>
      </c>
      <c r="B359">
        <v>0.13700000000000001</v>
      </c>
      <c r="C359">
        <v>4.5620000000000003</v>
      </c>
      <c r="D359">
        <v>3</v>
      </c>
      <c r="F359">
        <f t="shared" si="23"/>
        <v>0.15950000000000003</v>
      </c>
      <c r="G359">
        <f t="shared" si="23"/>
        <v>4.5468999999999991</v>
      </c>
      <c r="H359">
        <f t="shared" si="23"/>
        <v>3</v>
      </c>
    </row>
    <row r="360" spans="1:8" x14ac:dyDescent="0.2">
      <c r="A360">
        <v>1.69</v>
      </c>
      <c r="B360">
        <v>0.16</v>
      </c>
      <c r="C360">
        <v>4.54</v>
      </c>
      <c r="D360">
        <v>3</v>
      </c>
      <c r="F360">
        <f t="shared" si="23"/>
        <v>0.16299999999999998</v>
      </c>
      <c r="G360">
        <f t="shared" si="23"/>
        <v>4.5449999999999999</v>
      </c>
      <c r="H360">
        <f t="shared" si="23"/>
        <v>3</v>
      </c>
    </row>
    <row r="361" spans="1:8" x14ac:dyDescent="0.2">
      <c r="A361">
        <v>1.6950000000000001</v>
      </c>
      <c r="B361">
        <v>0.16800000000000001</v>
      </c>
      <c r="C361">
        <v>4.5449999999999999</v>
      </c>
      <c r="D361">
        <v>3</v>
      </c>
      <c r="F361">
        <f t="shared" si="23"/>
        <v>0.16219999999999998</v>
      </c>
      <c r="G361">
        <f t="shared" si="23"/>
        <v>4.5475000000000003</v>
      </c>
      <c r="H361">
        <f t="shared" si="23"/>
        <v>3</v>
      </c>
    </row>
    <row r="362" spans="1:8" x14ac:dyDescent="0.2">
      <c r="A362">
        <v>1.7</v>
      </c>
      <c r="B362">
        <v>0.17599999999999999</v>
      </c>
      <c r="C362">
        <v>4.53</v>
      </c>
      <c r="D362">
        <v>3</v>
      </c>
      <c r="F362">
        <f t="shared" si="23"/>
        <v>0.1595</v>
      </c>
      <c r="G362">
        <f t="shared" si="23"/>
        <v>4.5510000000000002</v>
      </c>
      <c r="H362">
        <f t="shared" si="23"/>
        <v>3</v>
      </c>
    </row>
    <row r="363" spans="1:8" x14ac:dyDescent="0.2">
      <c r="A363">
        <v>1.7050000000000001</v>
      </c>
      <c r="B363">
        <v>0.16900000000000001</v>
      </c>
      <c r="C363">
        <v>4.5449999999999999</v>
      </c>
      <c r="D363">
        <v>3</v>
      </c>
      <c r="F363">
        <f t="shared" si="23"/>
        <v>0.15820000000000001</v>
      </c>
      <c r="G363">
        <f t="shared" si="23"/>
        <v>4.5522999999999998</v>
      </c>
      <c r="H363">
        <f t="shared" si="23"/>
        <v>3</v>
      </c>
    </row>
    <row r="364" spans="1:8" x14ac:dyDescent="0.2">
      <c r="A364">
        <v>1.71</v>
      </c>
      <c r="B364">
        <v>0.15</v>
      </c>
      <c r="C364">
        <v>4.5599999999999996</v>
      </c>
      <c r="D364">
        <v>3</v>
      </c>
      <c r="F364">
        <f t="shared" si="23"/>
        <v>0.15840000000000001</v>
      </c>
      <c r="G364">
        <f t="shared" si="23"/>
        <v>4.5526</v>
      </c>
      <c r="H364">
        <f t="shared" si="23"/>
        <v>3</v>
      </c>
    </row>
    <row r="365" spans="1:8" x14ac:dyDescent="0.2">
      <c r="A365">
        <v>1.7150000000000001</v>
      </c>
      <c r="B365">
        <v>0.13900000000000001</v>
      </c>
      <c r="C365">
        <v>4.5650000000000004</v>
      </c>
      <c r="D365">
        <v>3</v>
      </c>
      <c r="F365">
        <f t="shared" si="23"/>
        <v>0.16030000000000003</v>
      </c>
      <c r="G365">
        <f t="shared" si="23"/>
        <v>4.5478000000000005</v>
      </c>
      <c r="H365">
        <f t="shared" si="23"/>
        <v>3</v>
      </c>
    </row>
    <row r="366" spans="1:8" x14ac:dyDescent="0.2">
      <c r="A366">
        <v>1.72</v>
      </c>
      <c r="B366">
        <v>0.159</v>
      </c>
      <c r="C366">
        <v>4.5519999999999996</v>
      </c>
      <c r="D366">
        <v>3</v>
      </c>
      <c r="F366">
        <f t="shared" si="23"/>
        <v>0.16319999999999998</v>
      </c>
      <c r="G366">
        <f t="shared" si="23"/>
        <v>4.5448000000000004</v>
      </c>
      <c r="H366">
        <f t="shared" si="23"/>
        <v>3</v>
      </c>
    </row>
    <row r="367" spans="1:8" x14ac:dyDescent="0.2">
      <c r="A367">
        <v>1.7250000000000001</v>
      </c>
      <c r="B367">
        <v>0.16900000000000001</v>
      </c>
      <c r="C367">
        <v>4.55</v>
      </c>
      <c r="D367">
        <v>3</v>
      </c>
      <c r="F367">
        <f t="shared" si="23"/>
        <v>0.16240000000000002</v>
      </c>
      <c r="G367">
        <f t="shared" si="23"/>
        <v>4.5457999999999998</v>
      </c>
      <c r="H367">
        <f t="shared" si="23"/>
        <v>3</v>
      </c>
    </row>
    <row r="368" spans="1:8" x14ac:dyDescent="0.2">
      <c r="A368">
        <v>1.73</v>
      </c>
      <c r="B368">
        <v>0.16800000000000001</v>
      </c>
      <c r="C368">
        <v>4.5199999999999996</v>
      </c>
      <c r="D368">
        <v>3</v>
      </c>
      <c r="F368">
        <f t="shared" si="23"/>
        <v>0.15970000000000001</v>
      </c>
      <c r="G368">
        <f t="shared" si="23"/>
        <v>4.5493000000000006</v>
      </c>
      <c r="H368">
        <f t="shared" si="23"/>
        <v>3</v>
      </c>
    </row>
    <row r="369" spans="1:8" x14ac:dyDescent="0.2">
      <c r="A369">
        <v>1.7350000000000001</v>
      </c>
      <c r="B369">
        <v>0.17199999999999999</v>
      </c>
      <c r="C369">
        <v>4.5430000000000001</v>
      </c>
      <c r="D369">
        <v>3</v>
      </c>
      <c r="F369">
        <f t="shared" si="23"/>
        <v>0.1585</v>
      </c>
      <c r="G369">
        <f t="shared" si="23"/>
        <v>4.5523000000000007</v>
      </c>
      <c r="H369">
        <f t="shared" si="23"/>
        <v>3</v>
      </c>
    </row>
    <row r="370" spans="1:8" x14ac:dyDescent="0.2">
      <c r="A370">
        <v>1.74</v>
      </c>
      <c r="B370">
        <v>0.152</v>
      </c>
      <c r="C370">
        <v>4.5650000000000004</v>
      </c>
      <c r="D370">
        <v>3</v>
      </c>
      <c r="F370">
        <f t="shared" si="23"/>
        <v>0.15839999999999999</v>
      </c>
      <c r="G370">
        <f t="shared" si="23"/>
        <v>4.5511999999999997</v>
      </c>
      <c r="H370">
        <f t="shared" si="23"/>
        <v>3</v>
      </c>
    </row>
    <row r="371" spans="1:8" x14ac:dyDescent="0.2">
      <c r="A371">
        <v>1.7450000000000001</v>
      </c>
      <c r="B371">
        <v>0.14099999999999999</v>
      </c>
      <c r="C371">
        <v>4.58</v>
      </c>
      <c r="D371">
        <v>3</v>
      </c>
      <c r="F371">
        <f t="shared" si="23"/>
        <v>0.15919999999999998</v>
      </c>
      <c r="G371">
        <f t="shared" si="23"/>
        <v>4.5464000000000002</v>
      </c>
      <c r="H371">
        <f t="shared" si="23"/>
        <v>3</v>
      </c>
    </row>
    <row r="372" spans="1:8" x14ac:dyDescent="0.2">
      <c r="A372">
        <v>1.75</v>
      </c>
      <c r="B372">
        <v>0.16300000000000001</v>
      </c>
      <c r="C372">
        <v>4.5430000000000001</v>
      </c>
      <c r="D372">
        <v>3</v>
      </c>
      <c r="F372">
        <f t="shared" ref="F372:H387" si="24">SUM(B372:B381)/10</f>
        <v>0.16250000000000001</v>
      </c>
      <c r="G372">
        <f t="shared" si="24"/>
        <v>4.5436000000000005</v>
      </c>
      <c r="H372">
        <f t="shared" si="24"/>
        <v>3</v>
      </c>
    </row>
    <row r="373" spans="1:8" x14ac:dyDescent="0.2">
      <c r="A373">
        <v>1.7549999999999999</v>
      </c>
      <c r="B373">
        <v>0.17100000000000001</v>
      </c>
      <c r="C373">
        <v>4.548</v>
      </c>
      <c r="D373">
        <v>3</v>
      </c>
      <c r="F373">
        <f t="shared" si="24"/>
        <v>0.1615</v>
      </c>
      <c r="G373">
        <f t="shared" si="24"/>
        <v>4.5463000000000005</v>
      </c>
      <c r="H373">
        <f t="shared" si="24"/>
        <v>3</v>
      </c>
    </row>
    <row r="374" spans="1:8" x14ac:dyDescent="0.2">
      <c r="A374">
        <v>1.76</v>
      </c>
      <c r="B374">
        <v>0.16900000000000001</v>
      </c>
      <c r="C374">
        <v>4.5119999999999996</v>
      </c>
      <c r="D374">
        <v>3</v>
      </c>
      <c r="F374">
        <f t="shared" si="24"/>
        <v>0.15870000000000001</v>
      </c>
      <c r="G374">
        <f t="shared" si="24"/>
        <v>4.5514999999999999</v>
      </c>
      <c r="H374">
        <f t="shared" si="24"/>
        <v>3</v>
      </c>
    </row>
    <row r="375" spans="1:8" x14ac:dyDescent="0.2">
      <c r="A375">
        <v>1.7649999999999999</v>
      </c>
      <c r="B375">
        <v>0.16800000000000001</v>
      </c>
      <c r="C375">
        <v>4.5350000000000001</v>
      </c>
      <c r="D375">
        <v>3</v>
      </c>
      <c r="F375">
        <f t="shared" si="24"/>
        <v>0.15770000000000001</v>
      </c>
      <c r="G375">
        <f t="shared" si="24"/>
        <v>4.5551000000000013</v>
      </c>
      <c r="H375">
        <f t="shared" si="24"/>
        <v>3</v>
      </c>
    </row>
    <row r="376" spans="1:8" x14ac:dyDescent="0.2">
      <c r="A376">
        <v>1.77</v>
      </c>
      <c r="B376">
        <v>0.151</v>
      </c>
      <c r="C376">
        <v>4.5620000000000003</v>
      </c>
      <c r="D376">
        <v>3</v>
      </c>
      <c r="F376">
        <f t="shared" si="24"/>
        <v>0.15809999999999999</v>
      </c>
      <c r="G376">
        <f t="shared" si="24"/>
        <v>4.5533000000000001</v>
      </c>
      <c r="H376">
        <f t="shared" si="24"/>
        <v>3</v>
      </c>
    </row>
    <row r="377" spans="1:8" x14ac:dyDescent="0.2">
      <c r="A377">
        <v>1.7749999999999999</v>
      </c>
      <c r="B377">
        <v>0.14199999999999999</v>
      </c>
      <c r="C377">
        <v>4.585</v>
      </c>
      <c r="D377">
        <v>3</v>
      </c>
      <c r="F377">
        <f t="shared" si="24"/>
        <v>0.15989999999999999</v>
      </c>
      <c r="G377">
        <f t="shared" si="24"/>
        <v>4.5474000000000006</v>
      </c>
      <c r="H377">
        <f t="shared" si="24"/>
        <v>3</v>
      </c>
    </row>
    <row r="378" spans="1:8" x14ac:dyDescent="0.2">
      <c r="A378">
        <v>1.78</v>
      </c>
      <c r="B378">
        <v>0.156</v>
      </c>
      <c r="C378">
        <v>4.55</v>
      </c>
      <c r="D378">
        <v>3</v>
      </c>
      <c r="F378">
        <f t="shared" si="24"/>
        <v>0.1628</v>
      </c>
      <c r="G378">
        <f t="shared" si="24"/>
        <v>4.5441000000000003</v>
      </c>
      <c r="H378">
        <f t="shared" si="24"/>
        <v>3</v>
      </c>
    </row>
    <row r="379" spans="1:8" x14ac:dyDescent="0.2">
      <c r="A379">
        <v>1.7849999999999999</v>
      </c>
      <c r="B379">
        <v>0.17100000000000001</v>
      </c>
      <c r="C379">
        <v>4.532</v>
      </c>
      <c r="D379">
        <v>3</v>
      </c>
      <c r="F379">
        <f t="shared" si="24"/>
        <v>0.16260000000000002</v>
      </c>
      <c r="G379">
        <f t="shared" si="24"/>
        <v>4.5461</v>
      </c>
      <c r="H379">
        <f t="shared" si="24"/>
        <v>3</v>
      </c>
    </row>
    <row r="380" spans="1:8" x14ac:dyDescent="0.2">
      <c r="A380">
        <v>1.79</v>
      </c>
      <c r="B380">
        <v>0.16</v>
      </c>
      <c r="C380">
        <v>4.5170000000000003</v>
      </c>
      <c r="D380">
        <v>3</v>
      </c>
      <c r="F380">
        <f t="shared" si="24"/>
        <v>0.1603</v>
      </c>
      <c r="G380">
        <f t="shared" si="24"/>
        <v>4.5526</v>
      </c>
      <c r="H380">
        <f t="shared" si="24"/>
        <v>3</v>
      </c>
    </row>
    <row r="381" spans="1:8" x14ac:dyDescent="0.2">
      <c r="A381">
        <v>1.7949999999999999</v>
      </c>
      <c r="B381">
        <v>0.17399999999999999</v>
      </c>
      <c r="C381">
        <v>4.5519999999999996</v>
      </c>
      <c r="D381">
        <v>3</v>
      </c>
      <c r="F381">
        <f t="shared" si="24"/>
        <v>0.15959999999999999</v>
      </c>
      <c r="G381">
        <f t="shared" si="24"/>
        <v>4.5558999999999994</v>
      </c>
      <c r="H381">
        <f t="shared" si="24"/>
        <v>3</v>
      </c>
    </row>
    <row r="382" spans="1:8" x14ac:dyDescent="0.2">
      <c r="A382">
        <v>1.8</v>
      </c>
      <c r="B382">
        <v>0.153</v>
      </c>
      <c r="C382">
        <v>4.57</v>
      </c>
      <c r="D382">
        <v>3</v>
      </c>
      <c r="F382">
        <f t="shared" si="24"/>
        <v>0.15939999999999999</v>
      </c>
      <c r="G382">
        <f t="shared" si="24"/>
        <v>4.5518999999999998</v>
      </c>
      <c r="H382">
        <f t="shared" si="24"/>
        <v>3</v>
      </c>
    </row>
    <row r="383" spans="1:8" x14ac:dyDescent="0.2">
      <c r="A383">
        <v>1.8049999999999999</v>
      </c>
      <c r="B383">
        <v>0.14299999999999999</v>
      </c>
      <c r="C383">
        <v>4.5999999999999996</v>
      </c>
      <c r="D383">
        <v>3</v>
      </c>
      <c r="F383">
        <f t="shared" si="24"/>
        <v>0.16089999999999999</v>
      </c>
      <c r="G383">
        <f t="shared" si="24"/>
        <v>4.5451999999999995</v>
      </c>
      <c r="H383">
        <f t="shared" si="24"/>
        <v>3</v>
      </c>
    </row>
    <row r="384" spans="1:8" x14ac:dyDescent="0.2">
      <c r="A384">
        <v>1.81</v>
      </c>
      <c r="B384">
        <v>0.159</v>
      </c>
      <c r="C384">
        <v>4.548</v>
      </c>
      <c r="D384">
        <v>3</v>
      </c>
      <c r="F384">
        <f t="shared" si="24"/>
        <v>0.1643</v>
      </c>
      <c r="G384">
        <f t="shared" si="24"/>
        <v>4.5425000000000004</v>
      </c>
      <c r="H384">
        <f t="shared" si="24"/>
        <v>3</v>
      </c>
    </row>
    <row r="385" spans="1:8" x14ac:dyDescent="0.2">
      <c r="A385">
        <v>1.8149999999999999</v>
      </c>
      <c r="B385">
        <v>0.17199999999999999</v>
      </c>
      <c r="C385">
        <v>4.5170000000000003</v>
      </c>
      <c r="D385">
        <v>3</v>
      </c>
      <c r="F385">
        <f t="shared" si="24"/>
        <v>0.1638</v>
      </c>
      <c r="G385">
        <f t="shared" si="24"/>
        <v>4.5457000000000001</v>
      </c>
      <c r="H385">
        <f t="shared" si="24"/>
        <v>3</v>
      </c>
    </row>
    <row r="386" spans="1:8" x14ac:dyDescent="0.2">
      <c r="A386">
        <v>1.82</v>
      </c>
      <c r="B386">
        <v>0.16900000000000001</v>
      </c>
      <c r="C386">
        <v>4.5030000000000001</v>
      </c>
      <c r="D386">
        <v>3</v>
      </c>
      <c r="F386">
        <f t="shared" si="24"/>
        <v>0.1618</v>
      </c>
      <c r="G386">
        <f t="shared" si="24"/>
        <v>4.5540000000000003</v>
      </c>
      <c r="H386">
        <f t="shared" si="24"/>
        <v>3</v>
      </c>
    </row>
    <row r="387" spans="1:8" x14ac:dyDescent="0.2">
      <c r="A387">
        <v>1.825</v>
      </c>
      <c r="B387">
        <v>0.17100000000000001</v>
      </c>
      <c r="C387">
        <v>4.5519999999999996</v>
      </c>
      <c r="D387">
        <v>3</v>
      </c>
      <c r="F387">
        <f t="shared" si="24"/>
        <v>0.16059999999999999</v>
      </c>
      <c r="G387">
        <f t="shared" si="24"/>
        <v>4.5571999999999999</v>
      </c>
      <c r="H387">
        <f t="shared" si="24"/>
        <v>3</v>
      </c>
    </row>
    <row r="388" spans="1:8" x14ac:dyDescent="0.2">
      <c r="A388">
        <v>1.83</v>
      </c>
      <c r="B388">
        <v>0.154</v>
      </c>
      <c r="C388">
        <v>4.57</v>
      </c>
      <c r="D388">
        <v>3</v>
      </c>
      <c r="F388">
        <f t="shared" ref="F388:H403" si="25">SUM(B388:B397)/10</f>
        <v>0.16109999999999997</v>
      </c>
      <c r="G388">
        <f t="shared" si="25"/>
        <v>4.5507000000000009</v>
      </c>
      <c r="H388">
        <f t="shared" si="25"/>
        <v>3</v>
      </c>
    </row>
    <row r="389" spans="1:8" x14ac:dyDescent="0.2">
      <c r="A389">
        <v>1.835</v>
      </c>
      <c r="B389">
        <v>0.14799999999999999</v>
      </c>
      <c r="C389">
        <v>4.5970000000000004</v>
      </c>
      <c r="D389">
        <v>3</v>
      </c>
      <c r="F389">
        <f t="shared" si="25"/>
        <v>0.16289999999999999</v>
      </c>
      <c r="G389">
        <f t="shared" si="25"/>
        <v>4.5437000000000003</v>
      </c>
      <c r="H389">
        <f t="shared" si="25"/>
        <v>3</v>
      </c>
    </row>
    <row r="390" spans="1:8" x14ac:dyDescent="0.2">
      <c r="A390">
        <v>1.84</v>
      </c>
      <c r="B390">
        <v>0.153</v>
      </c>
      <c r="C390">
        <v>4.55</v>
      </c>
      <c r="D390">
        <v>3</v>
      </c>
      <c r="F390">
        <f t="shared" si="25"/>
        <v>0.1656</v>
      </c>
      <c r="G390">
        <f t="shared" si="25"/>
        <v>4.5424999999999995</v>
      </c>
      <c r="H390">
        <f t="shared" si="25"/>
        <v>3</v>
      </c>
    </row>
    <row r="391" spans="1:8" x14ac:dyDescent="0.2">
      <c r="A391">
        <v>1.845</v>
      </c>
      <c r="B391">
        <v>0.17199999999999999</v>
      </c>
      <c r="C391">
        <v>4.5119999999999996</v>
      </c>
      <c r="D391">
        <v>3</v>
      </c>
      <c r="F391">
        <f t="shared" si="25"/>
        <v>0.1656</v>
      </c>
      <c r="G391">
        <f t="shared" si="25"/>
        <v>4.5460000000000003</v>
      </c>
      <c r="H391">
        <f t="shared" si="25"/>
        <v>3</v>
      </c>
    </row>
    <row r="392" spans="1:8" x14ac:dyDescent="0.2">
      <c r="A392">
        <v>1.85</v>
      </c>
      <c r="B392">
        <v>0.16800000000000001</v>
      </c>
      <c r="C392">
        <v>4.5030000000000001</v>
      </c>
      <c r="D392">
        <v>3</v>
      </c>
      <c r="F392">
        <f t="shared" si="25"/>
        <v>0.16370000000000001</v>
      </c>
      <c r="G392">
        <f t="shared" si="25"/>
        <v>4.5536000000000003</v>
      </c>
      <c r="H392">
        <f t="shared" si="25"/>
        <v>3</v>
      </c>
    </row>
    <row r="393" spans="1:8" x14ac:dyDescent="0.2">
      <c r="A393">
        <v>1.855</v>
      </c>
      <c r="B393">
        <v>0.17699999999999999</v>
      </c>
      <c r="C393">
        <v>4.5730000000000004</v>
      </c>
      <c r="D393">
        <v>3</v>
      </c>
      <c r="F393">
        <f t="shared" si="25"/>
        <v>0.16209999999999999</v>
      </c>
      <c r="G393">
        <f t="shared" si="25"/>
        <v>4.5556000000000001</v>
      </c>
      <c r="H393">
        <f t="shared" si="25"/>
        <v>3</v>
      </c>
    </row>
    <row r="394" spans="1:8" x14ac:dyDescent="0.2">
      <c r="A394">
        <v>1.86</v>
      </c>
      <c r="B394">
        <v>0.154</v>
      </c>
      <c r="C394">
        <v>4.58</v>
      </c>
      <c r="D394">
        <v>3</v>
      </c>
      <c r="F394">
        <f t="shared" si="25"/>
        <v>0.16209999999999999</v>
      </c>
      <c r="G394">
        <f t="shared" si="25"/>
        <v>4.548</v>
      </c>
      <c r="H394">
        <f t="shared" si="25"/>
        <v>3</v>
      </c>
    </row>
    <row r="395" spans="1:8" x14ac:dyDescent="0.2">
      <c r="A395">
        <v>1.865</v>
      </c>
      <c r="B395">
        <v>0.152</v>
      </c>
      <c r="C395">
        <v>4.5999999999999996</v>
      </c>
      <c r="D395">
        <v>3</v>
      </c>
      <c r="F395">
        <f t="shared" si="25"/>
        <v>0.1638</v>
      </c>
      <c r="G395">
        <f t="shared" si="25"/>
        <v>4.5412000000000008</v>
      </c>
      <c r="H395">
        <f t="shared" si="25"/>
        <v>3</v>
      </c>
    </row>
    <row r="396" spans="1:8" x14ac:dyDescent="0.2">
      <c r="A396">
        <v>1.87</v>
      </c>
      <c r="B396">
        <v>0.157</v>
      </c>
      <c r="C396">
        <v>4.5350000000000001</v>
      </c>
      <c r="D396">
        <v>3</v>
      </c>
      <c r="F396">
        <f t="shared" si="25"/>
        <v>0.1668</v>
      </c>
      <c r="G396">
        <f t="shared" si="25"/>
        <v>4.5406999999999993</v>
      </c>
      <c r="H396">
        <f t="shared" si="25"/>
        <v>3</v>
      </c>
    </row>
    <row r="397" spans="1:8" x14ac:dyDescent="0.2">
      <c r="A397">
        <v>1.875</v>
      </c>
      <c r="B397">
        <v>0.17599999999999999</v>
      </c>
      <c r="C397">
        <v>4.4870000000000001</v>
      </c>
      <c r="D397">
        <v>3</v>
      </c>
      <c r="F397">
        <f t="shared" si="25"/>
        <v>0.16619999999999999</v>
      </c>
      <c r="G397">
        <f t="shared" si="25"/>
        <v>4.5457000000000001</v>
      </c>
      <c r="H397">
        <f t="shared" si="25"/>
        <v>3</v>
      </c>
    </row>
    <row r="398" spans="1:8" x14ac:dyDescent="0.2">
      <c r="A398">
        <v>1.88</v>
      </c>
      <c r="B398">
        <v>0.17199999999999999</v>
      </c>
      <c r="C398">
        <v>4.5</v>
      </c>
      <c r="D398">
        <v>3</v>
      </c>
      <c r="F398">
        <f t="shared" si="25"/>
        <v>0.16370000000000001</v>
      </c>
      <c r="G398">
        <f t="shared" si="25"/>
        <v>4.5545000000000009</v>
      </c>
      <c r="H398">
        <f t="shared" si="25"/>
        <v>3</v>
      </c>
    </row>
    <row r="399" spans="1:8" x14ac:dyDescent="0.2">
      <c r="A399">
        <v>1.885</v>
      </c>
      <c r="B399">
        <v>0.17499999999999999</v>
      </c>
      <c r="C399">
        <v>4.585</v>
      </c>
      <c r="D399">
        <v>3</v>
      </c>
      <c r="F399">
        <f t="shared" si="25"/>
        <v>0.16170000000000001</v>
      </c>
      <c r="G399">
        <f t="shared" si="25"/>
        <v>4.5550000000000006</v>
      </c>
      <c r="H399">
        <f t="shared" si="25"/>
        <v>3</v>
      </c>
    </row>
    <row r="400" spans="1:8" x14ac:dyDescent="0.2">
      <c r="A400">
        <v>1.89</v>
      </c>
      <c r="B400">
        <v>0.153</v>
      </c>
      <c r="C400">
        <v>4.585</v>
      </c>
      <c r="D400">
        <v>3</v>
      </c>
      <c r="F400">
        <f t="shared" si="25"/>
        <v>0.16209999999999999</v>
      </c>
      <c r="G400">
        <f t="shared" si="25"/>
        <v>4.5449999999999999</v>
      </c>
      <c r="H400">
        <f t="shared" si="25"/>
        <v>3</v>
      </c>
    </row>
    <row r="401" spans="1:8" x14ac:dyDescent="0.2">
      <c r="A401">
        <v>1.895</v>
      </c>
      <c r="B401">
        <v>0.153</v>
      </c>
      <c r="C401">
        <v>4.5880000000000001</v>
      </c>
      <c r="D401">
        <v>3</v>
      </c>
      <c r="F401">
        <f t="shared" si="25"/>
        <v>0.16450000000000001</v>
      </c>
      <c r="G401">
        <f t="shared" si="25"/>
        <v>4.5395000000000003</v>
      </c>
      <c r="H401">
        <f t="shared" si="25"/>
        <v>3</v>
      </c>
    </row>
    <row r="402" spans="1:8" x14ac:dyDescent="0.2">
      <c r="A402">
        <v>1.9</v>
      </c>
      <c r="B402">
        <v>0.152</v>
      </c>
      <c r="C402">
        <v>4.5229999999999997</v>
      </c>
      <c r="D402">
        <v>3</v>
      </c>
      <c r="F402">
        <f t="shared" si="25"/>
        <v>0.16670000000000001</v>
      </c>
      <c r="G402">
        <f t="shared" si="25"/>
        <v>4.5412000000000008</v>
      </c>
      <c r="H402">
        <f t="shared" si="25"/>
        <v>3</v>
      </c>
    </row>
    <row r="403" spans="1:8" x14ac:dyDescent="0.2">
      <c r="A403">
        <v>1.905</v>
      </c>
      <c r="B403">
        <v>0.17699999999999999</v>
      </c>
      <c r="C403">
        <v>4.4969999999999999</v>
      </c>
      <c r="D403">
        <v>3</v>
      </c>
      <c r="F403">
        <f t="shared" si="25"/>
        <v>0.1658</v>
      </c>
      <c r="G403">
        <f t="shared" si="25"/>
        <v>4.5468999999999991</v>
      </c>
      <c r="H403">
        <f t="shared" si="25"/>
        <v>3</v>
      </c>
    </row>
    <row r="404" spans="1:8" x14ac:dyDescent="0.2">
      <c r="A404">
        <v>1.91</v>
      </c>
      <c r="B404">
        <v>0.17100000000000001</v>
      </c>
      <c r="C404">
        <v>4.5119999999999996</v>
      </c>
      <c r="D404">
        <v>3</v>
      </c>
      <c r="F404">
        <f t="shared" ref="F404:H419" si="26">SUM(B404:B413)/10</f>
        <v>0.16309999999999999</v>
      </c>
      <c r="G404">
        <f t="shared" si="26"/>
        <v>4.5536999999999992</v>
      </c>
      <c r="H404">
        <f t="shared" si="26"/>
        <v>3</v>
      </c>
    </row>
    <row r="405" spans="1:8" x14ac:dyDescent="0.2">
      <c r="A405">
        <v>1.915</v>
      </c>
      <c r="B405">
        <v>0.182</v>
      </c>
      <c r="C405">
        <v>4.5949999999999998</v>
      </c>
      <c r="D405">
        <v>3</v>
      </c>
      <c r="F405">
        <f t="shared" si="26"/>
        <v>0.1613</v>
      </c>
      <c r="G405">
        <f t="shared" si="26"/>
        <v>4.5534999999999997</v>
      </c>
      <c r="H405">
        <f t="shared" si="26"/>
        <v>3</v>
      </c>
    </row>
    <row r="406" spans="1:8" x14ac:dyDescent="0.2">
      <c r="A406">
        <v>1.92</v>
      </c>
      <c r="B406">
        <v>0.151</v>
      </c>
      <c r="C406">
        <v>4.585</v>
      </c>
      <c r="D406">
        <v>3</v>
      </c>
      <c r="F406">
        <f t="shared" si="26"/>
        <v>0.1615</v>
      </c>
      <c r="G406">
        <f t="shared" si="26"/>
        <v>4.5442999999999998</v>
      </c>
      <c r="H406">
        <f t="shared" si="26"/>
        <v>3</v>
      </c>
    </row>
    <row r="407" spans="1:8" x14ac:dyDescent="0.2">
      <c r="A407">
        <v>1.925</v>
      </c>
      <c r="B407">
        <v>0.151</v>
      </c>
      <c r="C407">
        <v>4.5750000000000002</v>
      </c>
      <c r="D407">
        <v>3</v>
      </c>
      <c r="F407">
        <f t="shared" si="26"/>
        <v>0.16399999999999998</v>
      </c>
      <c r="G407">
        <f t="shared" si="26"/>
        <v>4.5406000000000004</v>
      </c>
      <c r="H407">
        <f t="shared" si="26"/>
        <v>3</v>
      </c>
    </row>
    <row r="408" spans="1:8" x14ac:dyDescent="0.2">
      <c r="A408">
        <v>1.93</v>
      </c>
      <c r="B408">
        <v>0.152</v>
      </c>
      <c r="C408">
        <v>4.5049999999999999</v>
      </c>
      <c r="D408">
        <v>3</v>
      </c>
      <c r="F408">
        <f t="shared" si="26"/>
        <v>0.16649999999999998</v>
      </c>
      <c r="G408">
        <f t="shared" si="26"/>
        <v>4.5431000000000008</v>
      </c>
      <c r="H408">
        <f t="shared" si="26"/>
        <v>3</v>
      </c>
    </row>
    <row r="409" spans="1:8" x14ac:dyDescent="0.2">
      <c r="A409">
        <v>1.9350000000000001</v>
      </c>
      <c r="B409">
        <v>0.17899999999999999</v>
      </c>
      <c r="C409">
        <v>4.4850000000000003</v>
      </c>
      <c r="D409">
        <v>3</v>
      </c>
      <c r="F409">
        <f t="shared" si="26"/>
        <v>0.16539999999999999</v>
      </c>
      <c r="G409">
        <f t="shared" si="26"/>
        <v>4.5494000000000003</v>
      </c>
      <c r="H409">
        <f t="shared" si="26"/>
        <v>3</v>
      </c>
    </row>
    <row r="410" spans="1:8" x14ac:dyDescent="0.2">
      <c r="A410">
        <v>1.94</v>
      </c>
      <c r="B410">
        <v>0.17699999999999999</v>
      </c>
      <c r="C410">
        <v>4.53</v>
      </c>
      <c r="D410">
        <v>3</v>
      </c>
      <c r="F410">
        <f t="shared" si="26"/>
        <v>0.16269999999999998</v>
      </c>
      <c r="G410">
        <f t="shared" si="26"/>
        <v>4.5560999999999998</v>
      </c>
      <c r="H410">
        <f t="shared" si="26"/>
        <v>3</v>
      </c>
    </row>
    <row r="411" spans="1:8" x14ac:dyDescent="0.2">
      <c r="A411">
        <v>1.9450000000000001</v>
      </c>
      <c r="B411">
        <v>0.17499999999999999</v>
      </c>
      <c r="C411">
        <v>4.6050000000000004</v>
      </c>
      <c r="D411">
        <v>3</v>
      </c>
      <c r="F411">
        <f t="shared" si="26"/>
        <v>0.16059999999999997</v>
      </c>
      <c r="G411">
        <f t="shared" si="26"/>
        <v>4.5541</v>
      </c>
      <c r="H411">
        <f t="shared" si="26"/>
        <v>3</v>
      </c>
    </row>
    <row r="412" spans="1:8" x14ac:dyDescent="0.2">
      <c r="A412">
        <v>1.95</v>
      </c>
      <c r="B412">
        <v>0.14299999999999999</v>
      </c>
      <c r="C412">
        <v>4.58</v>
      </c>
      <c r="D412">
        <v>3</v>
      </c>
      <c r="F412">
        <f t="shared" si="26"/>
        <v>0.16149999999999995</v>
      </c>
      <c r="G412">
        <f t="shared" si="26"/>
        <v>4.5438999999999998</v>
      </c>
      <c r="H412">
        <f t="shared" si="26"/>
        <v>3</v>
      </c>
    </row>
    <row r="413" spans="1:8" x14ac:dyDescent="0.2">
      <c r="A413">
        <v>1.9550000000000001</v>
      </c>
      <c r="B413">
        <v>0.15</v>
      </c>
      <c r="C413">
        <v>4.5650000000000004</v>
      </c>
      <c r="D413">
        <v>3</v>
      </c>
      <c r="F413">
        <f t="shared" si="26"/>
        <v>0.16519999999999996</v>
      </c>
      <c r="G413">
        <f t="shared" si="26"/>
        <v>4.5408999999999988</v>
      </c>
      <c r="H413">
        <f t="shared" si="26"/>
        <v>3</v>
      </c>
    </row>
    <row r="414" spans="1:8" x14ac:dyDescent="0.2">
      <c r="A414">
        <v>1.96</v>
      </c>
      <c r="B414">
        <v>0.153</v>
      </c>
      <c r="C414">
        <v>4.51</v>
      </c>
      <c r="D414">
        <v>3</v>
      </c>
      <c r="F414">
        <f t="shared" si="26"/>
        <v>0.11799999999999997</v>
      </c>
      <c r="G414">
        <f t="shared" si="26"/>
        <v>4.5443999999999996</v>
      </c>
      <c r="H414">
        <f t="shared" si="26"/>
        <v>2.7</v>
      </c>
    </row>
    <row r="415" spans="1:8" x14ac:dyDescent="0.2">
      <c r="A415">
        <v>1.9650000000000001</v>
      </c>
      <c r="B415">
        <v>0.184</v>
      </c>
      <c r="C415">
        <v>4.5030000000000001</v>
      </c>
      <c r="D415">
        <v>3</v>
      </c>
      <c r="F415">
        <f t="shared" si="26"/>
        <v>5.5899999999999991E-2</v>
      </c>
      <c r="G415">
        <f t="shared" si="26"/>
        <v>4.5084</v>
      </c>
      <c r="H415">
        <f t="shared" si="26"/>
        <v>2.4</v>
      </c>
    </row>
    <row r="416" spans="1:8" x14ac:dyDescent="0.2">
      <c r="A416">
        <v>1.97</v>
      </c>
      <c r="B416">
        <v>0.17599999999999999</v>
      </c>
      <c r="C416">
        <v>4.548</v>
      </c>
      <c r="D416">
        <v>3</v>
      </c>
      <c r="F416">
        <f t="shared" si="26"/>
        <v>-3.4000000000000028E-3</v>
      </c>
      <c r="G416">
        <f t="shared" si="26"/>
        <v>4.4318</v>
      </c>
      <c r="H416">
        <f t="shared" si="26"/>
        <v>2.1</v>
      </c>
    </row>
    <row r="417" spans="1:8" x14ac:dyDescent="0.2">
      <c r="A417">
        <v>1.9750000000000001</v>
      </c>
      <c r="B417">
        <v>0.17599999999999999</v>
      </c>
      <c r="C417">
        <v>4.5999999999999996</v>
      </c>
      <c r="D417">
        <v>3</v>
      </c>
      <c r="F417">
        <f t="shared" si="26"/>
        <v>-5.9200000000000016E-2</v>
      </c>
      <c r="G417">
        <f t="shared" si="26"/>
        <v>4.3244999999999996</v>
      </c>
      <c r="H417">
        <f t="shared" si="26"/>
        <v>1.8</v>
      </c>
    </row>
    <row r="418" spans="1:8" x14ac:dyDescent="0.2">
      <c r="A418">
        <v>1.98</v>
      </c>
      <c r="B418">
        <v>0.14099999999999999</v>
      </c>
      <c r="C418">
        <v>4.5679999999999996</v>
      </c>
      <c r="D418">
        <v>3</v>
      </c>
      <c r="F418">
        <f t="shared" si="26"/>
        <v>-0.11310000000000001</v>
      </c>
      <c r="G418">
        <f t="shared" si="26"/>
        <v>4.1885000000000003</v>
      </c>
      <c r="H418">
        <f t="shared" si="26"/>
        <v>1.5</v>
      </c>
    </row>
    <row r="419" spans="1:8" x14ac:dyDescent="0.2">
      <c r="A419">
        <v>1.9850000000000001</v>
      </c>
      <c r="B419">
        <v>0.152</v>
      </c>
      <c r="C419">
        <v>4.5519999999999996</v>
      </c>
      <c r="D419">
        <v>3</v>
      </c>
      <c r="F419">
        <f t="shared" si="26"/>
        <v>-0.15990000000000001</v>
      </c>
      <c r="G419">
        <f t="shared" si="26"/>
        <v>4.0316999999999998</v>
      </c>
      <c r="H419">
        <f t="shared" si="26"/>
        <v>1.2</v>
      </c>
    </row>
    <row r="420" spans="1:8" x14ac:dyDescent="0.2">
      <c r="A420">
        <v>1.99</v>
      </c>
      <c r="B420">
        <v>0.156</v>
      </c>
      <c r="C420">
        <v>4.51</v>
      </c>
      <c r="D420">
        <v>3</v>
      </c>
      <c r="F420">
        <f t="shared" ref="F420:H435" si="27">SUM(B420:B429)/10</f>
        <v>-0.20789999999999997</v>
      </c>
      <c r="G420">
        <f t="shared" si="27"/>
        <v>3.8647</v>
      </c>
      <c r="H420">
        <f t="shared" si="27"/>
        <v>0.9</v>
      </c>
    </row>
    <row r="421" spans="1:8" x14ac:dyDescent="0.2">
      <c r="A421">
        <v>1.9950000000000001</v>
      </c>
      <c r="B421">
        <v>0.184</v>
      </c>
      <c r="C421">
        <v>4.5030000000000001</v>
      </c>
      <c r="D421">
        <v>3</v>
      </c>
      <c r="F421">
        <f t="shared" si="27"/>
        <v>-0.25290000000000001</v>
      </c>
      <c r="G421">
        <f t="shared" si="27"/>
        <v>3.6871999999999998</v>
      </c>
      <c r="H421">
        <f t="shared" si="27"/>
        <v>0.6</v>
      </c>
    </row>
    <row r="422" spans="1:8" x14ac:dyDescent="0.2">
      <c r="A422">
        <v>2</v>
      </c>
      <c r="B422">
        <v>0.18</v>
      </c>
      <c r="C422">
        <v>4.55</v>
      </c>
      <c r="D422">
        <v>3</v>
      </c>
      <c r="F422">
        <f t="shared" si="27"/>
        <v>-0.3009</v>
      </c>
      <c r="G422">
        <f t="shared" si="27"/>
        <v>3.496900000000001</v>
      </c>
      <c r="H422">
        <f>SUM(D422:D431)/10</f>
        <v>0.3</v>
      </c>
    </row>
    <row r="423" spans="1:8" x14ac:dyDescent="0.2">
      <c r="A423">
        <v>2.0049999999999999</v>
      </c>
      <c r="B423">
        <v>-0.32200000000000001</v>
      </c>
      <c r="C423">
        <v>4.5999999999999996</v>
      </c>
      <c r="D423">
        <v>0</v>
      </c>
      <c r="F423">
        <f t="shared" si="27"/>
        <v>-0.3458</v>
      </c>
      <c r="G423">
        <f t="shared" si="27"/>
        <v>3.2874000000000003</v>
      </c>
      <c r="H423">
        <f t="shared" si="27"/>
        <v>0</v>
      </c>
    </row>
    <row r="424" spans="1:8" x14ac:dyDescent="0.2">
      <c r="A424">
        <v>2.0099999999999998</v>
      </c>
      <c r="B424">
        <v>-0.46800000000000003</v>
      </c>
      <c r="C424">
        <v>4.1500000000000004</v>
      </c>
      <c r="D424">
        <v>0</v>
      </c>
      <c r="F424">
        <f t="shared" si="27"/>
        <v>-0.34009999999999996</v>
      </c>
      <c r="G424">
        <f t="shared" si="27"/>
        <v>3.0669</v>
      </c>
      <c r="H424">
        <f t="shared" si="27"/>
        <v>0</v>
      </c>
    </row>
    <row r="425" spans="1:8" x14ac:dyDescent="0.2">
      <c r="A425">
        <v>2.0150000000000001</v>
      </c>
      <c r="B425">
        <v>-0.40899999999999997</v>
      </c>
      <c r="C425">
        <v>3.7370000000000001</v>
      </c>
      <c r="D425">
        <v>0</v>
      </c>
      <c r="F425">
        <f t="shared" si="27"/>
        <v>-0.31719999999999998</v>
      </c>
      <c r="G425">
        <f t="shared" si="27"/>
        <v>2.8786</v>
      </c>
      <c r="H425">
        <f t="shared" si="27"/>
        <v>0</v>
      </c>
    </row>
    <row r="426" spans="1:8" x14ac:dyDescent="0.2">
      <c r="A426">
        <v>2.02</v>
      </c>
      <c r="B426">
        <v>-0.38200000000000001</v>
      </c>
      <c r="C426">
        <v>3.4750000000000001</v>
      </c>
      <c r="D426">
        <v>0</v>
      </c>
      <c r="F426">
        <f t="shared" si="27"/>
        <v>-0.30000000000000004</v>
      </c>
      <c r="G426">
        <f t="shared" si="27"/>
        <v>2.7244000000000002</v>
      </c>
      <c r="H426">
        <f t="shared" si="27"/>
        <v>0</v>
      </c>
    </row>
    <row r="427" spans="1:8" x14ac:dyDescent="0.2">
      <c r="A427">
        <v>2.0249999999999999</v>
      </c>
      <c r="B427">
        <v>-0.36299999999999999</v>
      </c>
      <c r="C427">
        <v>3.24</v>
      </c>
      <c r="D427">
        <v>0</v>
      </c>
      <c r="F427">
        <f t="shared" si="27"/>
        <v>-0.2853</v>
      </c>
      <c r="G427">
        <f t="shared" si="27"/>
        <v>2.5876999999999999</v>
      </c>
      <c r="H427">
        <f t="shared" si="27"/>
        <v>0</v>
      </c>
    </row>
    <row r="428" spans="1:8" x14ac:dyDescent="0.2">
      <c r="A428">
        <v>2.0299999999999998</v>
      </c>
      <c r="B428">
        <v>-0.32700000000000001</v>
      </c>
      <c r="C428">
        <v>3</v>
      </c>
      <c r="D428">
        <v>0</v>
      </c>
      <c r="F428">
        <f t="shared" si="27"/>
        <v>-0.27010000000000001</v>
      </c>
      <c r="G428">
        <f t="shared" si="27"/>
        <v>2.4670000000000001</v>
      </c>
      <c r="H428">
        <f t="shared" si="27"/>
        <v>0</v>
      </c>
    </row>
    <row r="429" spans="1:8" x14ac:dyDescent="0.2">
      <c r="A429">
        <v>2.0350000000000001</v>
      </c>
      <c r="B429">
        <v>-0.32800000000000001</v>
      </c>
      <c r="C429">
        <v>2.8820000000000001</v>
      </c>
      <c r="D429">
        <v>0</v>
      </c>
      <c r="F429">
        <f t="shared" si="27"/>
        <v>-0.25869999999999999</v>
      </c>
      <c r="G429">
        <f t="shared" si="27"/>
        <v>2.3623000000000003</v>
      </c>
      <c r="H429">
        <f t="shared" si="27"/>
        <v>0</v>
      </c>
    </row>
    <row r="430" spans="1:8" x14ac:dyDescent="0.2">
      <c r="A430">
        <v>2.04</v>
      </c>
      <c r="B430">
        <v>-0.29399999999999998</v>
      </c>
      <c r="C430">
        <v>2.7349999999999999</v>
      </c>
      <c r="D430">
        <v>0</v>
      </c>
      <c r="F430">
        <f t="shared" si="27"/>
        <v>-0.24559999999999998</v>
      </c>
      <c r="G430">
        <f t="shared" si="27"/>
        <v>2.2631000000000001</v>
      </c>
      <c r="H430">
        <f t="shared" si="27"/>
        <v>0</v>
      </c>
    </row>
    <row r="431" spans="1:8" x14ac:dyDescent="0.2">
      <c r="A431">
        <v>2.0449999999999999</v>
      </c>
      <c r="B431">
        <v>-0.29599999999999999</v>
      </c>
      <c r="C431">
        <v>2.6</v>
      </c>
      <c r="D431">
        <v>0</v>
      </c>
      <c r="F431">
        <f t="shared" si="27"/>
        <v>-0.23519999999999999</v>
      </c>
      <c r="G431">
        <f t="shared" si="27"/>
        <v>2.1686000000000001</v>
      </c>
      <c r="H431">
        <f t="shared" si="27"/>
        <v>0</v>
      </c>
    </row>
    <row r="432" spans="1:8" x14ac:dyDescent="0.2">
      <c r="A432">
        <v>2.0499999999999998</v>
      </c>
      <c r="B432">
        <v>-0.26900000000000002</v>
      </c>
      <c r="C432">
        <v>2.4550000000000001</v>
      </c>
      <c r="D432">
        <v>0</v>
      </c>
      <c r="F432">
        <f t="shared" si="27"/>
        <v>-0.22440000000000007</v>
      </c>
      <c r="G432">
        <f t="shared" si="27"/>
        <v>2.0831</v>
      </c>
      <c r="H432">
        <f t="shared" si="27"/>
        <v>0</v>
      </c>
    </row>
    <row r="433" spans="1:8" x14ac:dyDescent="0.2">
      <c r="A433">
        <v>2.0550000000000002</v>
      </c>
      <c r="B433">
        <v>-0.26500000000000001</v>
      </c>
      <c r="C433">
        <v>2.395</v>
      </c>
      <c r="D433">
        <v>0</v>
      </c>
      <c r="F433">
        <f t="shared" si="27"/>
        <v>-0.2152</v>
      </c>
      <c r="G433">
        <f t="shared" si="27"/>
        <v>2.0064000000000002</v>
      </c>
      <c r="H433">
        <f t="shared" si="27"/>
        <v>0</v>
      </c>
    </row>
    <row r="434" spans="1:8" x14ac:dyDescent="0.2">
      <c r="A434">
        <v>2.06</v>
      </c>
      <c r="B434">
        <v>-0.23899999999999999</v>
      </c>
      <c r="C434">
        <v>2.2669999999999999</v>
      </c>
      <c r="D434">
        <v>0</v>
      </c>
      <c r="F434">
        <f t="shared" si="27"/>
        <v>-0.2056</v>
      </c>
      <c r="G434">
        <f t="shared" si="27"/>
        <v>1.9297</v>
      </c>
      <c r="H434">
        <f t="shared" si="27"/>
        <v>0</v>
      </c>
    </row>
    <row r="435" spans="1:8" x14ac:dyDescent="0.2">
      <c r="A435">
        <v>2.0649999999999999</v>
      </c>
      <c r="B435">
        <v>-0.23699999999999999</v>
      </c>
      <c r="C435">
        <v>2.1949999999999998</v>
      </c>
      <c r="D435">
        <v>0</v>
      </c>
      <c r="F435">
        <f t="shared" si="27"/>
        <v>-0.19829999999999998</v>
      </c>
      <c r="G435">
        <f t="shared" si="27"/>
        <v>1.8620000000000001</v>
      </c>
      <c r="H435">
        <f t="shared" si="27"/>
        <v>0</v>
      </c>
    </row>
    <row r="436" spans="1:8" x14ac:dyDescent="0.2">
      <c r="A436">
        <v>2.0699999999999998</v>
      </c>
      <c r="B436">
        <v>-0.23499999999999999</v>
      </c>
      <c r="C436">
        <v>2.1080000000000001</v>
      </c>
      <c r="D436">
        <v>0</v>
      </c>
      <c r="F436">
        <f t="shared" ref="F436:H451" si="28">SUM(B436:B445)/10</f>
        <v>-0.19069999999999998</v>
      </c>
      <c r="G436">
        <f t="shared" si="28"/>
        <v>1.7963000000000005</v>
      </c>
      <c r="H436">
        <f t="shared" si="28"/>
        <v>0</v>
      </c>
    </row>
    <row r="437" spans="1:8" x14ac:dyDescent="0.2">
      <c r="A437">
        <v>2.0750000000000002</v>
      </c>
      <c r="B437">
        <v>-0.21099999999999999</v>
      </c>
      <c r="C437">
        <v>2.0329999999999999</v>
      </c>
      <c r="D437">
        <v>0</v>
      </c>
      <c r="F437">
        <f t="shared" si="28"/>
        <v>-0.18239999999999998</v>
      </c>
      <c r="G437">
        <f t="shared" si="28"/>
        <v>1.7312000000000001</v>
      </c>
      <c r="H437">
        <f t="shared" si="28"/>
        <v>0</v>
      </c>
    </row>
    <row r="438" spans="1:8" x14ac:dyDescent="0.2">
      <c r="A438">
        <v>2.08</v>
      </c>
      <c r="B438">
        <v>-0.21299999999999999</v>
      </c>
      <c r="C438">
        <v>1.9530000000000001</v>
      </c>
      <c r="D438">
        <v>0</v>
      </c>
      <c r="F438">
        <f t="shared" si="28"/>
        <v>-0.17580000000000001</v>
      </c>
      <c r="G438">
        <f t="shared" si="28"/>
        <v>1.6679000000000002</v>
      </c>
      <c r="H438">
        <f t="shared" si="28"/>
        <v>0</v>
      </c>
    </row>
    <row r="439" spans="1:8" x14ac:dyDescent="0.2">
      <c r="A439">
        <v>2.085</v>
      </c>
      <c r="B439">
        <v>-0.19700000000000001</v>
      </c>
      <c r="C439">
        <v>1.89</v>
      </c>
      <c r="D439">
        <v>0</v>
      </c>
      <c r="F439">
        <f t="shared" si="28"/>
        <v>-0.16850000000000001</v>
      </c>
      <c r="G439">
        <f t="shared" si="28"/>
        <v>1.6076000000000001</v>
      </c>
      <c r="H439">
        <f t="shared" si="28"/>
        <v>0</v>
      </c>
    </row>
    <row r="440" spans="1:8" x14ac:dyDescent="0.2">
      <c r="A440">
        <v>2.09</v>
      </c>
      <c r="B440">
        <v>-0.19</v>
      </c>
      <c r="C440">
        <v>1.79</v>
      </c>
      <c r="D440">
        <v>0</v>
      </c>
      <c r="F440">
        <f t="shared" si="28"/>
        <v>-0.1623</v>
      </c>
      <c r="G440">
        <f t="shared" si="28"/>
        <v>1.5511000000000001</v>
      </c>
      <c r="H440">
        <f t="shared" si="28"/>
        <v>0</v>
      </c>
    </row>
    <row r="441" spans="1:8" x14ac:dyDescent="0.2">
      <c r="A441">
        <v>2.0950000000000002</v>
      </c>
      <c r="B441">
        <v>-0.188</v>
      </c>
      <c r="C441">
        <v>1.7450000000000001</v>
      </c>
      <c r="D441">
        <v>0</v>
      </c>
      <c r="F441">
        <f t="shared" si="28"/>
        <v>-0.15609999999999999</v>
      </c>
      <c r="G441">
        <f t="shared" si="28"/>
        <v>1.4979</v>
      </c>
      <c r="H441">
        <f t="shared" si="28"/>
        <v>0</v>
      </c>
    </row>
    <row r="442" spans="1:8" x14ac:dyDescent="0.2">
      <c r="A442">
        <v>2.1</v>
      </c>
      <c r="B442">
        <v>-0.17699999999999999</v>
      </c>
      <c r="C442">
        <v>1.6879999999999999</v>
      </c>
      <c r="D442">
        <v>0</v>
      </c>
      <c r="F442">
        <f t="shared" si="28"/>
        <v>-0.14920000000000003</v>
      </c>
      <c r="G442">
        <f t="shared" si="28"/>
        <v>1.4435999999999998</v>
      </c>
      <c r="H442">
        <f t="shared" si="28"/>
        <v>0</v>
      </c>
    </row>
    <row r="443" spans="1:8" x14ac:dyDescent="0.2">
      <c r="A443">
        <v>2.105</v>
      </c>
      <c r="B443">
        <v>-0.16900000000000001</v>
      </c>
      <c r="C443">
        <v>1.6279999999999999</v>
      </c>
      <c r="D443">
        <v>0</v>
      </c>
      <c r="F443">
        <f t="shared" si="28"/>
        <v>-0.14340000000000003</v>
      </c>
      <c r="G443">
        <f t="shared" si="28"/>
        <v>1.3947999999999998</v>
      </c>
      <c r="H443">
        <f t="shared" si="28"/>
        <v>0</v>
      </c>
    </row>
    <row r="444" spans="1:8" x14ac:dyDescent="0.2">
      <c r="A444">
        <v>2.11</v>
      </c>
      <c r="B444">
        <v>-0.16600000000000001</v>
      </c>
      <c r="C444">
        <v>1.59</v>
      </c>
      <c r="D444">
        <v>0</v>
      </c>
      <c r="F444">
        <f t="shared" si="28"/>
        <v>-0.13830000000000001</v>
      </c>
      <c r="G444">
        <f t="shared" si="28"/>
        <v>1.3467999999999998</v>
      </c>
      <c r="H444">
        <f t="shared" si="28"/>
        <v>0</v>
      </c>
    </row>
    <row r="445" spans="1:8" x14ac:dyDescent="0.2">
      <c r="A445">
        <v>2.1150000000000002</v>
      </c>
      <c r="B445">
        <v>-0.161</v>
      </c>
      <c r="C445">
        <v>1.538</v>
      </c>
      <c r="D445">
        <v>0</v>
      </c>
      <c r="F445">
        <f t="shared" si="28"/>
        <v>-0.13290000000000002</v>
      </c>
      <c r="G445">
        <f t="shared" si="28"/>
        <v>1.2984999999999998</v>
      </c>
      <c r="H445">
        <f t="shared" si="28"/>
        <v>0</v>
      </c>
    </row>
    <row r="446" spans="1:8" x14ac:dyDescent="0.2">
      <c r="A446">
        <v>2.12</v>
      </c>
      <c r="B446">
        <v>-0.152</v>
      </c>
      <c r="C446">
        <v>1.4570000000000001</v>
      </c>
      <c r="D446">
        <v>0</v>
      </c>
      <c r="F446">
        <f t="shared" si="28"/>
        <v>-0.12680000000000002</v>
      </c>
      <c r="G446">
        <f t="shared" si="28"/>
        <v>1.2504999999999999</v>
      </c>
      <c r="H446">
        <f t="shared" si="28"/>
        <v>0</v>
      </c>
    </row>
    <row r="447" spans="1:8" x14ac:dyDescent="0.2">
      <c r="A447">
        <v>2.125</v>
      </c>
      <c r="B447">
        <v>-0.14499999999999999</v>
      </c>
      <c r="C447">
        <v>1.4</v>
      </c>
      <c r="D447">
        <v>0</v>
      </c>
      <c r="F447">
        <f t="shared" si="28"/>
        <v>-0.12140000000000002</v>
      </c>
      <c r="G447">
        <f t="shared" si="28"/>
        <v>1.2063000000000001</v>
      </c>
      <c r="H447">
        <f t="shared" si="28"/>
        <v>0</v>
      </c>
    </row>
    <row r="448" spans="1:8" x14ac:dyDescent="0.2">
      <c r="A448">
        <v>2.13</v>
      </c>
      <c r="B448">
        <v>-0.14000000000000001</v>
      </c>
      <c r="C448">
        <v>1.35</v>
      </c>
      <c r="D448">
        <v>0</v>
      </c>
      <c r="F448">
        <f t="shared" si="28"/>
        <v>-0.1166</v>
      </c>
      <c r="G448">
        <f t="shared" si="28"/>
        <v>1.1673</v>
      </c>
      <c r="H448">
        <f t="shared" si="28"/>
        <v>0</v>
      </c>
    </row>
    <row r="449" spans="1:8" x14ac:dyDescent="0.2">
      <c r="A449">
        <v>2.1349999999999998</v>
      </c>
      <c r="B449">
        <v>-0.13500000000000001</v>
      </c>
      <c r="C449">
        <v>1.325</v>
      </c>
      <c r="D449">
        <v>0</v>
      </c>
      <c r="F449">
        <f t="shared" si="28"/>
        <v>-0.11200000000000002</v>
      </c>
      <c r="G449">
        <f t="shared" si="28"/>
        <v>1.1294999999999999</v>
      </c>
      <c r="H449">
        <f t="shared" si="28"/>
        <v>0</v>
      </c>
    </row>
    <row r="450" spans="1:8" x14ac:dyDescent="0.2">
      <c r="A450">
        <v>2.14</v>
      </c>
      <c r="B450">
        <v>-0.128</v>
      </c>
      <c r="C450">
        <v>1.258</v>
      </c>
      <c r="D450">
        <v>0</v>
      </c>
      <c r="F450">
        <f t="shared" si="28"/>
        <v>-0.1075</v>
      </c>
      <c r="G450">
        <f t="shared" si="28"/>
        <v>1.0905</v>
      </c>
      <c r="H450">
        <f t="shared" si="28"/>
        <v>0</v>
      </c>
    </row>
    <row r="451" spans="1:8" x14ac:dyDescent="0.2">
      <c r="A451">
        <v>2.145</v>
      </c>
      <c r="B451">
        <v>-0.11899999999999999</v>
      </c>
      <c r="C451">
        <v>1.202</v>
      </c>
      <c r="D451">
        <v>0</v>
      </c>
      <c r="F451">
        <f t="shared" si="28"/>
        <v>-0.10299999999999998</v>
      </c>
      <c r="G451">
        <f t="shared" si="28"/>
        <v>1.0527000000000002</v>
      </c>
      <c r="H451">
        <f t="shared" si="28"/>
        <v>0</v>
      </c>
    </row>
    <row r="452" spans="1:8" x14ac:dyDescent="0.2">
      <c r="A452">
        <v>2.15</v>
      </c>
      <c r="B452">
        <v>-0.11899999999999999</v>
      </c>
      <c r="C452">
        <v>1.2</v>
      </c>
      <c r="D452">
        <v>0</v>
      </c>
      <c r="F452">
        <f t="shared" ref="F452:H467" si="29">SUM(B452:B461)/10</f>
        <v>-9.8999999999999977E-2</v>
      </c>
      <c r="G452">
        <f t="shared" si="29"/>
        <v>1.0177</v>
      </c>
      <c r="H452">
        <f t="shared" si="29"/>
        <v>0</v>
      </c>
    </row>
    <row r="453" spans="1:8" x14ac:dyDescent="0.2">
      <c r="A453">
        <v>2.1549999999999998</v>
      </c>
      <c r="B453">
        <v>-0.11799999999999999</v>
      </c>
      <c r="C453">
        <v>1.1479999999999999</v>
      </c>
      <c r="D453">
        <v>0</v>
      </c>
      <c r="F453">
        <f t="shared" si="29"/>
        <v>-9.4599999999999976E-2</v>
      </c>
      <c r="G453">
        <f t="shared" si="29"/>
        <v>0.98070000000000002</v>
      </c>
      <c r="H453">
        <f t="shared" si="29"/>
        <v>0</v>
      </c>
    </row>
    <row r="454" spans="1:8" x14ac:dyDescent="0.2">
      <c r="A454">
        <v>2.16</v>
      </c>
      <c r="B454">
        <v>-0.112</v>
      </c>
      <c r="C454">
        <v>1.107</v>
      </c>
      <c r="D454">
        <v>0</v>
      </c>
      <c r="F454">
        <f t="shared" si="29"/>
        <v>-9.0299999999999978E-2</v>
      </c>
      <c r="G454">
        <f t="shared" si="29"/>
        <v>0.94759999999999989</v>
      </c>
      <c r="H454">
        <f t="shared" si="29"/>
        <v>0</v>
      </c>
    </row>
    <row r="455" spans="1:8" x14ac:dyDescent="0.2">
      <c r="A455">
        <v>2.165</v>
      </c>
      <c r="B455">
        <v>-0.1</v>
      </c>
      <c r="C455">
        <v>1.0580000000000001</v>
      </c>
      <c r="D455">
        <v>0</v>
      </c>
      <c r="F455">
        <f t="shared" si="29"/>
        <v>-8.6299999999999974E-2</v>
      </c>
      <c r="G455">
        <f t="shared" si="29"/>
        <v>0.91639999999999999</v>
      </c>
      <c r="H455">
        <f t="shared" si="29"/>
        <v>0</v>
      </c>
    </row>
    <row r="456" spans="1:8" x14ac:dyDescent="0.2">
      <c r="A456">
        <v>2.17</v>
      </c>
      <c r="B456">
        <v>-9.8000000000000004E-2</v>
      </c>
      <c r="C456">
        <v>1.0149999999999999</v>
      </c>
      <c r="D456">
        <v>0</v>
      </c>
      <c r="F456">
        <f t="shared" si="29"/>
        <v>-8.3499999999999991E-2</v>
      </c>
      <c r="G456">
        <f t="shared" si="29"/>
        <v>0.88780000000000014</v>
      </c>
      <c r="H456">
        <f t="shared" si="29"/>
        <v>0</v>
      </c>
    </row>
    <row r="457" spans="1:8" x14ac:dyDescent="0.2">
      <c r="A457">
        <v>2.1749999999999998</v>
      </c>
      <c r="B457">
        <v>-9.7000000000000003E-2</v>
      </c>
      <c r="C457">
        <v>1.01</v>
      </c>
      <c r="D457">
        <v>0</v>
      </c>
      <c r="F457">
        <f t="shared" si="29"/>
        <v>-8.0499999999999988E-2</v>
      </c>
      <c r="G457">
        <f t="shared" si="29"/>
        <v>0.85980000000000012</v>
      </c>
      <c r="H457">
        <f t="shared" si="29"/>
        <v>0</v>
      </c>
    </row>
    <row r="458" spans="1:8" x14ac:dyDescent="0.2">
      <c r="A458">
        <v>2.1800000000000002</v>
      </c>
      <c r="B458">
        <v>-9.4E-2</v>
      </c>
      <c r="C458">
        <v>0.97199999999999998</v>
      </c>
      <c r="D458">
        <v>0</v>
      </c>
      <c r="F458">
        <f t="shared" si="29"/>
        <v>-7.6999999999999999E-2</v>
      </c>
      <c r="G458">
        <f t="shared" si="29"/>
        <v>0.82879999999999998</v>
      </c>
      <c r="H458">
        <f t="shared" si="29"/>
        <v>0</v>
      </c>
    </row>
    <row r="459" spans="1:8" x14ac:dyDescent="0.2">
      <c r="A459">
        <v>2.1850000000000001</v>
      </c>
      <c r="B459">
        <v>-0.09</v>
      </c>
      <c r="C459">
        <v>0.93500000000000005</v>
      </c>
      <c r="D459">
        <v>0</v>
      </c>
      <c r="F459">
        <f t="shared" si="29"/>
        <v>-7.3400000000000021E-2</v>
      </c>
      <c r="G459">
        <f t="shared" si="29"/>
        <v>0.79940000000000011</v>
      </c>
      <c r="H459">
        <f t="shared" si="29"/>
        <v>0</v>
      </c>
    </row>
    <row r="460" spans="1:8" x14ac:dyDescent="0.2">
      <c r="A460">
        <v>2.19</v>
      </c>
      <c r="B460">
        <v>-8.3000000000000004E-2</v>
      </c>
      <c r="C460">
        <v>0.88</v>
      </c>
      <c r="D460">
        <v>0</v>
      </c>
      <c r="F460">
        <f t="shared" si="29"/>
        <v>-7.0000000000000021E-2</v>
      </c>
      <c r="G460">
        <f t="shared" si="29"/>
        <v>0.77239999999999998</v>
      </c>
      <c r="H460">
        <f t="shared" si="29"/>
        <v>0</v>
      </c>
    </row>
    <row r="461" spans="1:8" x14ac:dyDescent="0.2">
      <c r="A461">
        <v>2.1949999999999998</v>
      </c>
      <c r="B461">
        <v>-7.9000000000000001E-2</v>
      </c>
      <c r="C461">
        <v>0.85199999999999998</v>
      </c>
      <c r="D461">
        <v>0</v>
      </c>
      <c r="F461">
        <f t="shared" si="29"/>
        <v>-6.720000000000001E-2</v>
      </c>
      <c r="G461">
        <f t="shared" si="29"/>
        <v>0.74940000000000007</v>
      </c>
      <c r="H461">
        <f t="shared" si="29"/>
        <v>0</v>
      </c>
    </row>
    <row r="462" spans="1:8" x14ac:dyDescent="0.2">
      <c r="A462">
        <v>2.2000000000000002</v>
      </c>
      <c r="B462">
        <v>-7.4999999999999997E-2</v>
      </c>
      <c r="C462">
        <v>0.83</v>
      </c>
      <c r="D462">
        <v>0</v>
      </c>
      <c r="F462">
        <f t="shared" si="29"/>
        <v>-6.4600000000000019E-2</v>
      </c>
      <c r="G462">
        <f t="shared" si="29"/>
        <v>0.7276999999999999</v>
      </c>
      <c r="H462">
        <f t="shared" si="29"/>
        <v>0</v>
      </c>
    </row>
    <row r="463" spans="1:8" x14ac:dyDescent="0.2">
      <c r="A463">
        <v>2.2050000000000001</v>
      </c>
      <c r="B463">
        <v>-7.4999999999999997E-2</v>
      </c>
      <c r="C463">
        <v>0.81699999999999995</v>
      </c>
      <c r="D463">
        <v>0</v>
      </c>
      <c r="F463">
        <f t="shared" si="29"/>
        <v>-6.2200000000000012E-2</v>
      </c>
      <c r="G463">
        <f t="shared" si="29"/>
        <v>0.70519999999999994</v>
      </c>
      <c r="H463">
        <f t="shared" si="29"/>
        <v>0</v>
      </c>
    </row>
    <row r="464" spans="1:8" x14ac:dyDescent="0.2">
      <c r="A464">
        <v>2.21</v>
      </c>
      <c r="B464">
        <v>-7.1999999999999995E-2</v>
      </c>
      <c r="C464">
        <v>0.79500000000000004</v>
      </c>
      <c r="D464">
        <v>0</v>
      </c>
      <c r="F464">
        <f t="shared" si="29"/>
        <v>-5.9600000000000007E-2</v>
      </c>
      <c r="G464">
        <f t="shared" si="29"/>
        <v>0.68149999999999999</v>
      </c>
      <c r="H464">
        <f t="shared" si="29"/>
        <v>0</v>
      </c>
    </row>
    <row r="465" spans="1:8" x14ac:dyDescent="0.2">
      <c r="A465">
        <v>2.2149999999999999</v>
      </c>
      <c r="B465">
        <v>-7.1999999999999995E-2</v>
      </c>
      <c r="C465">
        <v>0.77200000000000002</v>
      </c>
      <c r="D465">
        <v>0</v>
      </c>
      <c r="F465">
        <f t="shared" si="29"/>
        <v>-5.7200000000000008E-2</v>
      </c>
      <c r="G465">
        <f t="shared" si="29"/>
        <v>0.65869999999999995</v>
      </c>
      <c r="H465">
        <f t="shared" si="29"/>
        <v>0</v>
      </c>
    </row>
    <row r="466" spans="1:8" x14ac:dyDescent="0.2">
      <c r="A466">
        <v>2.2200000000000002</v>
      </c>
      <c r="B466">
        <v>-6.8000000000000005E-2</v>
      </c>
      <c r="C466">
        <v>0.73499999999999999</v>
      </c>
      <c r="D466">
        <v>0</v>
      </c>
      <c r="F466">
        <f t="shared" si="29"/>
        <v>-5.4499999999999993E-2</v>
      </c>
      <c r="G466">
        <f t="shared" si="29"/>
        <v>0.63569999999999993</v>
      </c>
      <c r="H466">
        <f t="shared" si="29"/>
        <v>0</v>
      </c>
    </row>
    <row r="467" spans="1:8" x14ac:dyDescent="0.2">
      <c r="A467">
        <v>2.2250000000000001</v>
      </c>
      <c r="B467">
        <v>-6.2E-2</v>
      </c>
      <c r="C467">
        <v>0.7</v>
      </c>
      <c r="D467">
        <v>0</v>
      </c>
      <c r="F467">
        <f t="shared" si="29"/>
        <v>-5.1699999999999989E-2</v>
      </c>
      <c r="G467">
        <f t="shared" si="29"/>
        <v>0.6139</v>
      </c>
      <c r="H467">
        <f t="shared" si="29"/>
        <v>0</v>
      </c>
    </row>
    <row r="468" spans="1:8" x14ac:dyDescent="0.2">
      <c r="A468">
        <v>2.23</v>
      </c>
      <c r="B468">
        <v>-5.8000000000000003E-2</v>
      </c>
      <c r="C468">
        <v>0.67800000000000005</v>
      </c>
      <c r="D468">
        <v>0</v>
      </c>
      <c r="F468">
        <f t="shared" ref="F468:H483" si="30">SUM(B468:B477)/10</f>
        <v>-4.9299999999999997E-2</v>
      </c>
      <c r="G468">
        <f t="shared" si="30"/>
        <v>0.59489999999999998</v>
      </c>
      <c r="H468">
        <f t="shared" si="30"/>
        <v>0</v>
      </c>
    </row>
    <row r="469" spans="1:8" x14ac:dyDescent="0.2">
      <c r="A469">
        <v>2.2349999999999999</v>
      </c>
      <c r="B469">
        <v>-5.6000000000000001E-2</v>
      </c>
      <c r="C469">
        <v>0.66500000000000004</v>
      </c>
      <c r="D469">
        <v>0</v>
      </c>
      <c r="F469">
        <f t="shared" si="30"/>
        <v>-4.7199999999999992E-2</v>
      </c>
      <c r="G469">
        <f t="shared" si="30"/>
        <v>0.5766</v>
      </c>
      <c r="H469">
        <f t="shared" si="30"/>
        <v>0</v>
      </c>
    </row>
    <row r="470" spans="1:8" x14ac:dyDescent="0.2">
      <c r="A470">
        <v>2.2400000000000002</v>
      </c>
      <c r="B470">
        <v>-5.5E-2</v>
      </c>
      <c r="C470">
        <v>0.65</v>
      </c>
      <c r="D470">
        <v>0</v>
      </c>
      <c r="F470">
        <f t="shared" si="30"/>
        <v>-4.5299999999999993E-2</v>
      </c>
      <c r="G470">
        <f t="shared" si="30"/>
        <v>0.55809999999999993</v>
      </c>
      <c r="H470">
        <f t="shared" si="30"/>
        <v>0</v>
      </c>
    </row>
    <row r="471" spans="1:8" x14ac:dyDescent="0.2">
      <c r="A471">
        <v>2.2450000000000001</v>
      </c>
      <c r="B471">
        <v>-5.2999999999999999E-2</v>
      </c>
      <c r="C471">
        <v>0.63500000000000001</v>
      </c>
      <c r="D471">
        <v>0</v>
      </c>
      <c r="F471">
        <f t="shared" si="30"/>
        <v>-4.3299999999999991E-2</v>
      </c>
      <c r="G471">
        <f t="shared" si="30"/>
        <v>0.54059999999999986</v>
      </c>
      <c r="H471">
        <f t="shared" si="30"/>
        <v>0</v>
      </c>
    </row>
    <row r="472" spans="1:8" x14ac:dyDescent="0.2">
      <c r="A472">
        <v>2.25</v>
      </c>
      <c r="B472">
        <v>-5.0999999999999997E-2</v>
      </c>
      <c r="C472">
        <v>0.60499999999999998</v>
      </c>
      <c r="D472">
        <v>0</v>
      </c>
      <c r="F472">
        <f t="shared" si="30"/>
        <v>-4.1200000000000001E-2</v>
      </c>
      <c r="G472">
        <f t="shared" si="30"/>
        <v>0.5230999999999999</v>
      </c>
      <c r="H472">
        <f t="shared" si="30"/>
        <v>0</v>
      </c>
    </row>
    <row r="473" spans="1:8" x14ac:dyDescent="0.2">
      <c r="A473">
        <v>2.2549999999999999</v>
      </c>
      <c r="B473">
        <v>-4.9000000000000002E-2</v>
      </c>
      <c r="C473">
        <v>0.57999999999999996</v>
      </c>
      <c r="D473">
        <v>0</v>
      </c>
      <c r="F473">
        <f t="shared" si="30"/>
        <v>-3.9400000000000004E-2</v>
      </c>
      <c r="G473">
        <f t="shared" si="30"/>
        <v>0.50829999999999997</v>
      </c>
      <c r="H473">
        <f t="shared" si="30"/>
        <v>0</v>
      </c>
    </row>
    <row r="474" spans="1:8" x14ac:dyDescent="0.2">
      <c r="A474">
        <v>2.2599999999999998</v>
      </c>
      <c r="B474">
        <v>-4.8000000000000001E-2</v>
      </c>
      <c r="C474">
        <v>0.56699999999999995</v>
      </c>
      <c r="D474">
        <v>0</v>
      </c>
      <c r="F474">
        <f t="shared" si="30"/>
        <v>-3.7600000000000008E-2</v>
      </c>
      <c r="G474">
        <f t="shared" si="30"/>
        <v>0.49430000000000007</v>
      </c>
      <c r="H474">
        <f t="shared" si="30"/>
        <v>0</v>
      </c>
    </row>
    <row r="475" spans="1:8" x14ac:dyDescent="0.2">
      <c r="A475">
        <v>2.2650000000000001</v>
      </c>
      <c r="B475">
        <v>-4.4999999999999998E-2</v>
      </c>
      <c r="C475">
        <v>0.54200000000000004</v>
      </c>
      <c r="D475">
        <v>0</v>
      </c>
      <c r="F475">
        <f t="shared" si="30"/>
        <v>-3.5800000000000012E-2</v>
      </c>
      <c r="G475">
        <f t="shared" si="30"/>
        <v>0.48040000000000005</v>
      </c>
      <c r="H475">
        <f t="shared" si="30"/>
        <v>0</v>
      </c>
    </row>
    <row r="476" spans="1:8" x14ac:dyDescent="0.2">
      <c r="A476">
        <v>2.27</v>
      </c>
      <c r="B476">
        <v>-0.04</v>
      </c>
      <c r="C476">
        <v>0.51700000000000002</v>
      </c>
      <c r="D476">
        <v>0</v>
      </c>
      <c r="F476">
        <f t="shared" si="30"/>
        <v>-3.4200000000000008E-2</v>
      </c>
      <c r="G476">
        <f t="shared" si="30"/>
        <v>0.46770000000000006</v>
      </c>
      <c r="H476">
        <f t="shared" si="30"/>
        <v>0</v>
      </c>
    </row>
    <row r="477" spans="1:8" x14ac:dyDescent="0.2">
      <c r="A477">
        <v>2.2749999999999999</v>
      </c>
      <c r="B477">
        <v>-3.7999999999999999E-2</v>
      </c>
      <c r="C477">
        <v>0.51</v>
      </c>
      <c r="D477">
        <v>0</v>
      </c>
      <c r="F477">
        <f t="shared" si="30"/>
        <v>-3.3000000000000008E-2</v>
      </c>
      <c r="G477">
        <f t="shared" si="30"/>
        <v>0.45629999999999987</v>
      </c>
      <c r="H477">
        <f t="shared" si="30"/>
        <v>0</v>
      </c>
    </row>
    <row r="478" spans="1:8" x14ac:dyDescent="0.2">
      <c r="A478">
        <v>2.2799999999999998</v>
      </c>
      <c r="B478">
        <v>-3.6999999999999998E-2</v>
      </c>
      <c r="C478">
        <v>0.495</v>
      </c>
      <c r="D478">
        <v>0</v>
      </c>
      <c r="F478">
        <f t="shared" si="30"/>
        <v>-3.1700000000000006E-2</v>
      </c>
      <c r="G478">
        <f t="shared" si="30"/>
        <v>0.44379999999999997</v>
      </c>
      <c r="H478">
        <f t="shared" si="30"/>
        <v>0</v>
      </c>
    </row>
    <row r="479" spans="1:8" x14ac:dyDescent="0.2">
      <c r="A479">
        <v>2.2850000000000001</v>
      </c>
      <c r="B479">
        <v>-3.6999999999999998E-2</v>
      </c>
      <c r="C479">
        <v>0.48</v>
      </c>
      <c r="D479">
        <v>0</v>
      </c>
      <c r="F479">
        <f t="shared" si="30"/>
        <v>-3.0300000000000004E-2</v>
      </c>
      <c r="G479">
        <f t="shared" si="30"/>
        <v>0.43180000000000007</v>
      </c>
      <c r="H479">
        <f t="shared" si="30"/>
        <v>0</v>
      </c>
    </row>
    <row r="480" spans="1:8" x14ac:dyDescent="0.2">
      <c r="A480">
        <v>2.29</v>
      </c>
      <c r="B480">
        <v>-3.5000000000000003E-2</v>
      </c>
      <c r="C480">
        <v>0.47499999999999998</v>
      </c>
      <c r="D480">
        <v>0</v>
      </c>
      <c r="F480">
        <f t="shared" si="30"/>
        <v>-2.8700000000000003E-2</v>
      </c>
      <c r="G480">
        <f t="shared" si="30"/>
        <v>0.41929999999999995</v>
      </c>
      <c r="H480">
        <f t="shared" si="30"/>
        <v>0</v>
      </c>
    </row>
    <row r="481" spans="1:8" x14ac:dyDescent="0.2">
      <c r="A481">
        <v>2.2949999999999999</v>
      </c>
      <c r="B481">
        <v>-3.2000000000000001E-2</v>
      </c>
      <c r="C481">
        <v>0.46</v>
      </c>
      <c r="D481">
        <v>0</v>
      </c>
      <c r="F481">
        <f t="shared" si="30"/>
        <v>-2.7300000000000001E-2</v>
      </c>
      <c r="G481">
        <f t="shared" si="30"/>
        <v>0.40649999999999997</v>
      </c>
      <c r="H481">
        <f t="shared" si="30"/>
        <v>0</v>
      </c>
    </row>
    <row r="482" spans="1:8" x14ac:dyDescent="0.2">
      <c r="A482">
        <v>2.2999999999999998</v>
      </c>
      <c r="B482">
        <v>-3.3000000000000002E-2</v>
      </c>
      <c r="C482">
        <v>0.45700000000000002</v>
      </c>
      <c r="D482">
        <v>0</v>
      </c>
      <c r="F482">
        <f t="shared" si="30"/>
        <v>-2.5899999999999996E-2</v>
      </c>
      <c r="G482">
        <f t="shared" si="30"/>
        <v>0.39379999999999998</v>
      </c>
      <c r="H482">
        <f t="shared" si="30"/>
        <v>0</v>
      </c>
    </row>
    <row r="483" spans="1:8" x14ac:dyDescent="0.2">
      <c r="A483">
        <v>2.3050000000000002</v>
      </c>
      <c r="B483">
        <v>-3.1E-2</v>
      </c>
      <c r="C483">
        <v>0.44</v>
      </c>
      <c r="D483">
        <v>0</v>
      </c>
      <c r="F483">
        <f t="shared" si="30"/>
        <v>-2.4499999999999994E-2</v>
      </c>
      <c r="G483">
        <f t="shared" si="30"/>
        <v>0.38059999999999999</v>
      </c>
      <c r="H483">
        <f t="shared" si="30"/>
        <v>0</v>
      </c>
    </row>
    <row r="484" spans="1:8" x14ac:dyDescent="0.2">
      <c r="A484">
        <v>2.31</v>
      </c>
      <c r="B484">
        <v>-0.03</v>
      </c>
      <c r="C484">
        <v>0.42799999999999999</v>
      </c>
      <c r="D484">
        <v>0</v>
      </c>
      <c r="F484">
        <f t="shared" ref="F484:H499" si="31">SUM(B484:B493)/10</f>
        <v>-2.2999999999999993E-2</v>
      </c>
      <c r="G484">
        <f t="shared" si="31"/>
        <v>0.36810000000000004</v>
      </c>
      <c r="H484">
        <f t="shared" si="31"/>
        <v>0</v>
      </c>
    </row>
    <row r="485" spans="1:8" x14ac:dyDescent="0.2">
      <c r="A485">
        <v>2.3149999999999999</v>
      </c>
      <c r="B485">
        <v>-2.9000000000000001E-2</v>
      </c>
      <c r="C485">
        <v>0.41499999999999998</v>
      </c>
      <c r="D485">
        <v>0</v>
      </c>
      <c r="F485">
        <f t="shared" si="31"/>
        <v>-2.1399999999999995E-2</v>
      </c>
      <c r="G485">
        <f t="shared" si="31"/>
        <v>0.35560000000000003</v>
      </c>
      <c r="H485">
        <f t="shared" si="31"/>
        <v>0</v>
      </c>
    </row>
    <row r="486" spans="1:8" x14ac:dyDescent="0.2">
      <c r="A486">
        <v>2.3199999999999998</v>
      </c>
      <c r="B486">
        <v>-2.8000000000000001E-2</v>
      </c>
      <c r="C486">
        <v>0.40300000000000002</v>
      </c>
      <c r="D486">
        <v>0</v>
      </c>
      <c r="F486">
        <f t="shared" si="31"/>
        <v>-1.9900000000000001E-2</v>
      </c>
      <c r="G486">
        <f t="shared" si="31"/>
        <v>0.34409999999999996</v>
      </c>
      <c r="H486">
        <f t="shared" si="31"/>
        <v>0</v>
      </c>
    </row>
    <row r="487" spans="1:8" x14ac:dyDescent="0.2">
      <c r="A487">
        <v>2.3250000000000002</v>
      </c>
      <c r="B487">
        <v>-2.5000000000000001E-2</v>
      </c>
      <c r="C487">
        <v>0.38500000000000001</v>
      </c>
      <c r="D487">
        <v>0</v>
      </c>
      <c r="F487">
        <f t="shared" si="31"/>
        <v>-1.8400000000000007E-2</v>
      </c>
      <c r="G487">
        <f t="shared" si="31"/>
        <v>0.33249999999999996</v>
      </c>
      <c r="H487">
        <f t="shared" si="31"/>
        <v>0</v>
      </c>
    </row>
    <row r="488" spans="1:8" x14ac:dyDescent="0.2">
      <c r="A488">
        <v>2.33</v>
      </c>
      <c r="B488">
        <v>-2.3E-2</v>
      </c>
      <c r="C488">
        <v>0.375</v>
      </c>
      <c r="D488">
        <v>0</v>
      </c>
      <c r="F488">
        <f t="shared" si="31"/>
        <v>-1.7000000000000005E-2</v>
      </c>
      <c r="G488">
        <f t="shared" si="31"/>
        <v>0.32199999999999995</v>
      </c>
      <c r="H488">
        <f t="shared" si="31"/>
        <v>0</v>
      </c>
    </row>
    <row r="489" spans="1:8" x14ac:dyDescent="0.2">
      <c r="A489">
        <v>2.335</v>
      </c>
      <c r="B489">
        <v>-2.1000000000000001E-2</v>
      </c>
      <c r="C489">
        <v>0.35499999999999998</v>
      </c>
      <c r="D489">
        <v>0</v>
      </c>
      <c r="F489">
        <f t="shared" si="31"/>
        <v>-1.5700000000000002E-2</v>
      </c>
      <c r="G489">
        <f t="shared" si="31"/>
        <v>0.31169999999999998</v>
      </c>
      <c r="H489">
        <f t="shared" si="31"/>
        <v>0</v>
      </c>
    </row>
    <row r="490" spans="1:8" x14ac:dyDescent="0.2">
      <c r="A490">
        <v>2.34</v>
      </c>
      <c r="B490">
        <v>-2.1000000000000001E-2</v>
      </c>
      <c r="C490">
        <v>0.34699999999999998</v>
      </c>
      <c r="D490">
        <v>0</v>
      </c>
      <c r="F490">
        <f t="shared" si="31"/>
        <v>-1.4500000000000002E-2</v>
      </c>
      <c r="G490">
        <f t="shared" si="31"/>
        <v>0.30220000000000002</v>
      </c>
      <c r="H490">
        <f t="shared" si="31"/>
        <v>0</v>
      </c>
    </row>
    <row r="491" spans="1:8" x14ac:dyDescent="0.2">
      <c r="A491">
        <v>2.3450000000000002</v>
      </c>
      <c r="B491">
        <v>-1.7999999999999999E-2</v>
      </c>
      <c r="C491">
        <v>0.33300000000000002</v>
      </c>
      <c r="D491">
        <v>0</v>
      </c>
      <c r="F491">
        <f t="shared" si="31"/>
        <v>-1.3099999999999997E-2</v>
      </c>
      <c r="G491">
        <f t="shared" si="31"/>
        <v>0.2923</v>
      </c>
      <c r="H491">
        <f t="shared" si="31"/>
        <v>0</v>
      </c>
    </row>
    <row r="492" spans="1:8" x14ac:dyDescent="0.2">
      <c r="A492">
        <v>2.35</v>
      </c>
      <c r="B492">
        <v>-1.9E-2</v>
      </c>
      <c r="C492">
        <v>0.32500000000000001</v>
      </c>
      <c r="D492">
        <v>0</v>
      </c>
      <c r="F492">
        <f t="shared" si="31"/>
        <v>-1.2E-2</v>
      </c>
      <c r="G492">
        <f t="shared" si="31"/>
        <v>0.28300000000000003</v>
      </c>
      <c r="H492">
        <f t="shared" si="31"/>
        <v>0</v>
      </c>
    </row>
    <row r="493" spans="1:8" x14ac:dyDescent="0.2">
      <c r="A493">
        <v>2.355</v>
      </c>
      <c r="B493">
        <v>-1.6E-2</v>
      </c>
      <c r="C493">
        <v>0.315</v>
      </c>
      <c r="D493">
        <v>0</v>
      </c>
      <c r="F493">
        <f t="shared" si="31"/>
        <v>-1.0699999999999999E-2</v>
      </c>
      <c r="G493">
        <f t="shared" si="31"/>
        <v>0.27379999999999999</v>
      </c>
      <c r="H493">
        <f t="shared" si="31"/>
        <v>0</v>
      </c>
    </row>
    <row r="494" spans="1:8" x14ac:dyDescent="0.2">
      <c r="A494">
        <v>2.36</v>
      </c>
      <c r="B494">
        <v>-1.4E-2</v>
      </c>
      <c r="C494">
        <v>0.30299999999999999</v>
      </c>
      <c r="D494">
        <v>0</v>
      </c>
      <c r="F494">
        <f t="shared" si="31"/>
        <v>-9.6000000000000026E-3</v>
      </c>
      <c r="G494">
        <f t="shared" si="31"/>
        <v>0.26450000000000001</v>
      </c>
      <c r="H494">
        <f t="shared" si="31"/>
        <v>0</v>
      </c>
    </row>
    <row r="495" spans="1:8" x14ac:dyDescent="0.2">
      <c r="A495">
        <v>2.3650000000000002</v>
      </c>
      <c r="B495">
        <v>-1.4E-2</v>
      </c>
      <c r="C495">
        <v>0.3</v>
      </c>
      <c r="D495">
        <v>0</v>
      </c>
      <c r="F495">
        <f t="shared" si="31"/>
        <v>-8.6000000000000017E-3</v>
      </c>
      <c r="G495">
        <f t="shared" si="31"/>
        <v>0.25569999999999998</v>
      </c>
      <c r="H495">
        <f t="shared" si="31"/>
        <v>0</v>
      </c>
    </row>
    <row r="496" spans="1:8" x14ac:dyDescent="0.2">
      <c r="A496">
        <v>2.37</v>
      </c>
      <c r="B496">
        <v>-1.2999999999999999E-2</v>
      </c>
      <c r="C496">
        <v>0.28699999999999998</v>
      </c>
      <c r="D496">
        <v>0</v>
      </c>
      <c r="F496">
        <f t="shared" si="31"/>
        <v>-7.6000000000000009E-3</v>
      </c>
      <c r="G496">
        <f t="shared" si="31"/>
        <v>0.2467</v>
      </c>
      <c r="H496">
        <f t="shared" si="31"/>
        <v>0</v>
      </c>
    </row>
    <row r="497" spans="1:8" x14ac:dyDescent="0.2">
      <c r="A497">
        <v>2.375</v>
      </c>
      <c r="B497">
        <v>-1.0999999999999999E-2</v>
      </c>
      <c r="C497">
        <v>0.28000000000000003</v>
      </c>
      <c r="D497">
        <v>0</v>
      </c>
      <c r="F497">
        <f t="shared" si="31"/>
        <v>-6.7000000000000002E-3</v>
      </c>
      <c r="G497">
        <f t="shared" si="31"/>
        <v>0.2387</v>
      </c>
      <c r="H497">
        <f t="shared" si="31"/>
        <v>0</v>
      </c>
    </row>
    <row r="498" spans="1:8" x14ac:dyDescent="0.2">
      <c r="A498">
        <v>2.38</v>
      </c>
      <c r="B498">
        <v>-0.01</v>
      </c>
      <c r="C498">
        <v>0.27200000000000002</v>
      </c>
      <c r="D498">
        <v>0</v>
      </c>
      <c r="F498">
        <f t="shared" si="31"/>
        <v>-5.8000000000000013E-3</v>
      </c>
      <c r="G498">
        <f t="shared" si="31"/>
        <v>0.23050000000000001</v>
      </c>
      <c r="H498">
        <f t="shared" si="31"/>
        <v>0</v>
      </c>
    </row>
    <row r="499" spans="1:8" x14ac:dyDescent="0.2">
      <c r="A499">
        <v>2.3849999999999998</v>
      </c>
      <c r="B499">
        <v>-8.9999999999999993E-3</v>
      </c>
      <c r="C499">
        <v>0.26</v>
      </c>
      <c r="D499">
        <v>0</v>
      </c>
      <c r="F499">
        <f t="shared" si="31"/>
        <v>-4.8999999999999998E-3</v>
      </c>
      <c r="G499">
        <f t="shared" si="31"/>
        <v>0.22250000000000006</v>
      </c>
      <c r="H499">
        <f t="shared" si="31"/>
        <v>0</v>
      </c>
    </row>
    <row r="500" spans="1:8" x14ac:dyDescent="0.2">
      <c r="A500">
        <v>2.39</v>
      </c>
      <c r="B500">
        <v>-7.0000000000000001E-3</v>
      </c>
      <c r="C500">
        <v>0.248</v>
      </c>
      <c r="D500">
        <v>0</v>
      </c>
      <c r="F500">
        <f t="shared" ref="F500:H515" si="32">SUM(B500:B509)/10</f>
        <v>-4.1000000000000012E-3</v>
      </c>
      <c r="G500">
        <f t="shared" si="32"/>
        <v>0.215</v>
      </c>
      <c r="H500">
        <f t="shared" si="32"/>
        <v>0</v>
      </c>
    </row>
    <row r="501" spans="1:8" x14ac:dyDescent="0.2">
      <c r="A501">
        <v>2.395</v>
      </c>
      <c r="B501">
        <v>-7.0000000000000001E-3</v>
      </c>
      <c r="C501">
        <v>0.24</v>
      </c>
      <c r="D501">
        <v>0</v>
      </c>
      <c r="F501">
        <f t="shared" si="32"/>
        <v>-3.4000000000000002E-3</v>
      </c>
      <c r="G501">
        <f t="shared" si="32"/>
        <v>0.2082</v>
      </c>
      <c r="H501">
        <f t="shared" si="32"/>
        <v>0</v>
      </c>
    </row>
    <row r="502" spans="1:8" x14ac:dyDescent="0.2">
      <c r="A502">
        <v>2.4</v>
      </c>
      <c r="B502">
        <v>-6.0000000000000001E-3</v>
      </c>
      <c r="C502">
        <v>0.23300000000000001</v>
      </c>
      <c r="D502">
        <v>0</v>
      </c>
      <c r="F502">
        <f t="shared" si="32"/>
        <v>-2.6000000000000003E-3</v>
      </c>
      <c r="G502">
        <f t="shared" si="32"/>
        <v>0.20169999999999999</v>
      </c>
      <c r="H502">
        <f t="shared" si="32"/>
        <v>0</v>
      </c>
    </row>
    <row r="503" spans="1:8" x14ac:dyDescent="0.2">
      <c r="A503">
        <v>2.4049999999999998</v>
      </c>
      <c r="B503">
        <v>-5.0000000000000001E-3</v>
      </c>
      <c r="C503">
        <v>0.222</v>
      </c>
      <c r="D503">
        <v>0</v>
      </c>
      <c r="F503">
        <f t="shared" si="32"/>
        <v>-1.8000000000000002E-3</v>
      </c>
      <c r="G503">
        <f t="shared" si="32"/>
        <v>0.19539999999999999</v>
      </c>
      <c r="H503">
        <f t="shared" si="32"/>
        <v>0</v>
      </c>
    </row>
    <row r="504" spans="1:8" x14ac:dyDescent="0.2">
      <c r="A504">
        <v>2.41</v>
      </c>
      <c r="B504">
        <v>-4.0000000000000001E-3</v>
      </c>
      <c r="C504">
        <v>0.215</v>
      </c>
      <c r="D504">
        <v>0</v>
      </c>
      <c r="F504">
        <f t="shared" si="32"/>
        <v>-1.0999999999999998E-3</v>
      </c>
      <c r="G504">
        <f t="shared" si="32"/>
        <v>0.18939999999999999</v>
      </c>
      <c r="H504">
        <f t="shared" si="32"/>
        <v>0</v>
      </c>
    </row>
    <row r="505" spans="1:8" x14ac:dyDescent="0.2">
      <c r="A505">
        <v>2.415</v>
      </c>
      <c r="B505">
        <v>-4.0000000000000001E-3</v>
      </c>
      <c r="C505">
        <v>0.21</v>
      </c>
      <c r="D505">
        <v>0</v>
      </c>
      <c r="F505">
        <f t="shared" si="32"/>
        <v>-3.9999999999999991E-4</v>
      </c>
      <c r="G505">
        <f t="shared" si="32"/>
        <v>0.18389999999999998</v>
      </c>
      <c r="H505">
        <f t="shared" si="32"/>
        <v>0</v>
      </c>
    </row>
    <row r="506" spans="1:8" x14ac:dyDescent="0.2">
      <c r="A506">
        <v>2.42</v>
      </c>
      <c r="B506">
        <v>-4.0000000000000001E-3</v>
      </c>
      <c r="C506">
        <v>0.20699999999999999</v>
      </c>
      <c r="D506">
        <v>0</v>
      </c>
      <c r="F506">
        <f t="shared" si="32"/>
        <v>2.0000000000000001E-4</v>
      </c>
      <c r="G506">
        <f t="shared" si="32"/>
        <v>0.17859999999999998</v>
      </c>
      <c r="H506">
        <f t="shared" si="32"/>
        <v>0</v>
      </c>
    </row>
    <row r="507" spans="1:8" x14ac:dyDescent="0.2">
      <c r="A507">
        <v>2.4249999999999998</v>
      </c>
      <c r="B507">
        <v>-2E-3</v>
      </c>
      <c r="C507">
        <v>0.19800000000000001</v>
      </c>
      <c r="D507">
        <v>0</v>
      </c>
      <c r="F507">
        <f t="shared" si="32"/>
        <v>9.0000000000000008E-4</v>
      </c>
      <c r="G507">
        <f t="shared" si="32"/>
        <v>0.17319999999999997</v>
      </c>
      <c r="H507">
        <f t="shared" si="32"/>
        <v>0</v>
      </c>
    </row>
    <row r="508" spans="1:8" x14ac:dyDescent="0.2">
      <c r="A508">
        <v>2.4300000000000002</v>
      </c>
      <c r="B508">
        <v>-1E-3</v>
      </c>
      <c r="C508">
        <v>0.192</v>
      </c>
      <c r="D508">
        <v>0</v>
      </c>
      <c r="F508">
        <f t="shared" si="32"/>
        <v>1.3999999999999998E-3</v>
      </c>
      <c r="G508">
        <f t="shared" si="32"/>
        <v>0.16839999999999999</v>
      </c>
      <c r="H508">
        <f t="shared" si="32"/>
        <v>0</v>
      </c>
    </row>
    <row r="509" spans="1:8" x14ac:dyDescent="0.2">
      <c r="A509">
        <v>2.4350000000000001</v>
      </c>
      <c r="B509">
        <v>-1E-3</v>
      </c>
      <c r="C509">
        <v>0.185</v>
      </c>
      <c r="D509">
        <v>0</v>
      </c>
      <c r="F509">
        <f t="shared" si="32"/>
        <v>2E-3</v>
      </c>
      <c r="G509">
        <f t="shared" si="32"/>
        <v>0.16399999999999998</v>
      </c>
      <c r="H509">
        <f t="shared" si="32"/>
        <v>0</v>
      </c>
    </row>
    <row r="510" spans="1:8" x14ac:dyDescent="0.2">
      <c r="A510">
        <v>2.44</v>
      </c>
      <c r="B510">
        <v>0</v>
      </c>
      <c r="C510">
        <v>0.18</v>
      </c>
      <c r="D510">
        <v>0</v>
      </c>
      <c r="F510">
        <f t="shared" si="32"/>
        <v>2.5000000000000001E-3</v>
      </c>
      <c r="G510">
        <f t="shared" si="32"/>
        <v>0.15999999999999998</v>
      </c>
      <c r="H510">
        <f t="shared" si="32"/>
        <v>0</v>
      </c>
    </row>
    <row r="511" spans="1:8" x14ac:dyDescent="0.2">
      <c r="A511">
        <v>2.4449999999999998</v>
      </c>
      <c r="B511">
        <v>1E-3</v>
      </c>
      <c r="C511">
        <v>0.17499999999999999</v>
      </c>
      <c r="D511">
        <v>0</v>
      </c>
      <c r="F511">
        <f t="shared" si="32"/>
        <v>3.0000000000000001E-3</v>
      </c>
      <c r="G511">
        <f t="shared" si="32"/>
        <v>0.15619999999999998</v>
      </c>
      <c r="H511">
        <f t="shared" si="32"/>
        <v>0</v>
      </c>
    </row>
    <row r="512" spans="1:8" x14ac:dyDescent="0.2">
      <c r="A512">
        <v>2.4500000000000002</v>
      </c>
      <c r="B512">
        <v>2E-3</v>
      </c>
      <c r="C512">
        <v>0.17</v>
      </c>
      <c r="D512">
        <v>0</v>
      </c>
      <c r="F512">
        <f t="shared" si="32"/>
        <v>3.4000000000000002E-3</v>
      </c>
      <c r="G512">
        <f t="shared" si="32"/>
        <v>0.15289999999999998</v>
      </c>
      <c r="H512">
        <f t="shared" si="32"/>
        <v>0</v>
      </c>
    </row>
    <row r="513" spans="1:8" x14ac:dyDescent="0.2">
      <c r="A513">
        <v>2.4550000000000001</v>
      </c>
      <c r="B513">
        <v>2E-3</v>
      </c>
      <c r="C513">
        <v>0.16200000000000001</v>
      </c>
      <c r="D513">
        <v>0</v>
      </c>
      <c r="F513">
        <f t="shared" si="32"/>
        <v>3.6999999999999997E-3</v>
      </c>
      <c r="G513">
        <f t="shared" si="32"/>
        <v>0.14989999999999998</v>
      </c>
      <c r="H513">
        <f t="shared" si="32"/>
        <v>0</v>
      </c>
    </row>
    <row r="514" spans="1:8" x14ac:dyDescent="0.2">
      <c r="A514">
        <v>2.46</v>
      </c>
      <c r="B514">
        <v>3.0000000000000001E-3</v>
      </c>
      <c r="C514">
        <v>0.16</v>
      </c>
      <c r="D514">
        <v>0</v>
      </c>
      <c r="F514">
        <f t="shared" si="32"/>
        <v>3.9000000000000007E-3</v>
      </c>
      <c r="G514">
        <f t="shared" si="32"/>
        <v>0.14719999999999997</v>
      </c>
      <c r="H514">
        <f t="shared" si="32"/>
        <v>0</v>
      </c>
    </row>
    <row r="515" spans="1:8" x14ac:dyDescent="0.2">
      <c r="A515">
        <v>2.4649999999999999</v>
      </c>
      <c r="B515">
        <v>2E-3</v>
      </c>
      <c r="C515">
        <v>0.157</v>
      </c>
      <c r="D515">
        <v>0</v>
      </c>
      <c r="F515">
        <f t="shared" si="32"/>
        <v>4.3E-3</v>
      </c>
      <c r="G515">
        <f t="shared" si="32"/>
        <v>0.1447</v>
      </c>
      <c r="H515">
        <f t="shared" si="32"/>
        <v>0</v>
      </c>
    </row>
    <row r="516" spans="1:8" x14ac:dyDescent="0.2">
      <c r="A516">
        <v>2.4700000000000002</v>
      </c>
      <c r="B516">
        <v>3.0000000000000001E-3</v>
      </c>
      <c r="C516">
        <v>0.153</v>
      </c>
      <c r="D516">
        <v>0</v>
      </c>
      <c r="F516">
        <f t="shared" ref="F516:H531" si="33">SUM(B516:B525)/10</f>
        <v>4.5999999999999999E-3</v>
      </c>
      <c r="G516">
        <f t="shared" si="33"/>
        <v>0.14250000000000002</v>
      </c>
      <c r="H516">
        <f t="shared" si="33"/>
        <v>0</v>
      </c>
    </row>
    <row r="517" spans="1:8" x14ac:dyDescent="0.2">
      <c r="A517">
        <v>2.4750000000000001</v>
      </c>
      <c r="B517">
        <v>3.0000000000000001E-3</v>
      </c>
      <c r="C517">
        <v>0.15</v>
      </c>
      <c r="D517">
        <v>0</v>
      </c>
      <c r="F517">
        <f t="shared" si="33"/>
        <v>4.8999999999999998E-3</v>
      </c>
      <c r="G517">
        <f t="shared" si="33"/>
        <v>0.14020000000000002</v>
      </c>
      <c r="H517">
        <f t="shared" si="33"/>
        <v>0</v>
      </c>
    </row>
    <row r="518" spans="1:8" x14ac:dyDescent="0.2">
      <c r="A518">
        <v>2.48</v>
      </c>
      <c r="B518">
        <v>5.0000000000000001E-3</v>
      </c>
      <c r="C518">
        <v>0.14799999999999999</v>
      </c>
      <c r="D518">
        <v>0</v>
      </c>
      <c r="F518">
        <f t="shared" si="33"/>
        <v>5.3E-3</v>
      </c>
      <c r="G518">
        <f t="shared" si="33"/>
        <v>0.13789999999999997</v>
      </c>
      <c r="H518">
        <f t="shared" si="33"/>
        <v>0</v>
      </c>
    </row>
    <row r="519" spans="1:8" x14ac:dyDescent="0.2">
      <c r="A519">
        <v>2.4849999999999999</v>
      </c>
      <c r="B519">
        <v>4.0000000000000001E-3</v>
      </c>
      <c r="C519">
        <v>0.14499999999999999</v>
      </c>
      <c r="D519">
        <v>0</v>
      </c>
      <c r="F519">
        <f t="shared" si="33"/>
        <v>5.4999999999999997E-3</v>
      </c>
      <c r="G519">
        <f t="shared" si="33"/>
        <v>0.1356</v>
      </c>
      <c r="H519">
        <f t="shared" si="33"/>
        <v>0</v>
      </c>
    </row>
    <row r="520" spans="1:8" x14ac:dyDescent="0.2">
      <c r="A520">
        <v>2.4900000000000002</v>
      </c>
      <c r="B520">
        <v>5.0000000000000001E-3</v>
      </c>
      <c r="C520">
        <v>0.14199999999999999</v>
      </c>
      <c r="D520">
        <v>0</v>
      </c>
      <c r="F520">
        <f t="shared" si="33"/>
        <v>5.7999999999999996E-3</v>
      </c>
      <c r="G520">
        <f t="shared" si="33"/>
        <v>0.1336</v>
      </c>
      <c r="H520">
        <f t="shared" si="33"/>
        <v>0</v>
      </c>
    </row>
    <row r="521" spans="1:8" x14ac:dyDescent="0.2">
      <c r="A521">
        <v>2.4950000000000001</v>
      </c>
      <c r="B521">
        <v>5.0000000000000001E-3</v>
      </c>
      <c r="C521">
        <v>0.14199999999999999</v>
      </c>
      <c r="D521">
        <v>0</v>
      </c>
      <c r="F521">
        <f t="shared" si="33"/>
        <v>6.0000000000000001E-3</v>
      </c>
      <c r="G521">
        <f t="shared" si="33"/>
        <v>0.13159999999999999</v>
      </c>
      <c r="H521">
        <f t="shared" si="33"/>
        <v>0</v>
      </c>
    </row>
    <row r="522" spans="1:8" x14ac:dyDescent="0.2">
      <c r="A522">
        <v>2.5</v>
      </c>
      <c r="B522">
        <v>5.0000000000000001E-3</v>
      </c>
      <c r="C522">
        <v>0.14000000000000001</v>
      </c>
      <c r="D522">
        <v>0</v>
      </c>
      <c r="F522">
        <f t="shared" si="33"/>
        <v>6.1999999999999998E-3</v>
      </c>
      <c r="G522">
        <f t="shared" si="33"/>
        <v>0.12909999999999999</v>
      </c>
      <c r="H522">
        <f t="shared" si="33"/>
        <v>0</v>
      </c>
    </row>
    <row r="523" spans="1:8" x14ac:dyDescent="0.2">
      <c r="A523">
        <v>2.5049999999999999</v>
      </c>
      <c r="B523">
        <v>4.0000000000000001E-3</v>
      </c>
      <c r="C523">
        <v>0.13500000000000001</v>
      </c>
      <c r="D523">
        <v>0</v>
      </c>
      <c r="F523">
        <f t="shared" si="33"/>
        <v>6.4000000000000003E-3</v>
      </c>
      <c r="G523">
        <f t="shared" si="33"/>
        <v>0.12709999999999999</v>
      </c>
      <c r="H523">
        <f t="shared" si="33"/>
        <v>0</v>
      </c>
    </row>
    <row r="524" spans="1:8" x14ac:dyDescent="0.2">
      <c r="A524">
        <v>2.5099999999999998</v>
      </c>
      <c r="B524">
        <v>7.0000000000000001E-3</v>
      </c>
      <c r="C524">
        <v>0.13500000000000001</v>
      </c>
      <c r="D524">
        <v>0</v>
      </c>
      <c r="F524">
        <f t="shared" si="33"/>
        <v>6.8000000000000005E-3</v>
      </c>
      <c r="G524">
        <f t="shared" si="33"/>
        <v>0.12530000000000002</v>
      </c>
      <c r="H524">
        <f t="shared" si="33"/>
        <v>0</v>
      </c>
    </row>
    <row r="525" spans="1:8" x14ac:dyDescent="0.2">
      <c r="A525">
        <v>2.5150000000000001</v>
      </c>
      <c r="B525">
        <v>5.0000000000000001E-3</v>
      </c>
      <c r="C525">
        <v>0.13500000000000001</v>
      </c>
      <c r="D525">
        <v>0</v>
      </c>
      <c r="F525">
        <f t="shared" si="33"/>
        <v>6.9999999999999993E-3</v>
      </c>
      <c r="G525">
        <f t="shared" si="33"/>
        <v>0.12279999999999999</v>
      </c>
      <c r="H525">
        <f t="shared" si="33"/>
        <v>0</v>
      </c>
    </row>
    <row r="526" spans="1:8" x14ac:dyDescent="0.2">
      <c r="A526">
        <v>2.52</v>
      </c>
      <c r="B526">
        <v>6.0000000000000001E-3</v>
      </c>
      <c r="C526">
        <v>0.13</v>
      </c>
      <c r="D526">
        <v>0</v>
      </c>
      <c r="F526">
        <f t="shared" si="33"/>
        <v>7.3999999999999995E-3</v>
      </c>
      <c r="G526">
        <f t="shared" si="33"/>
        <v>0.12010000000000001</v>
      </c>
      <c r="H526">
        <f t="shared" si="33"/>
        <v>0</v>
      </c>
    </row>
    <row r="527" spans="1:8" x14ac:dyDescent="0.2">
      <c r="A527">
        <v>2.5249999999999999</v>
      </c>
      <c r="B527">
        <v>7.0000000000000001E-3</v>
      </c>
      <c r="C527">
        <v>0.127</v>
      </c>
      <c r="D527">
        <v>0</v>
      </c>
      <c r="F527">
        <f t="shared" si="33"/>
        <v>7.7000000000000002E-3</v>
      </c>
      <c r="G527">
        <f t="shared" si="33"/>
        <v>0.1179</v>
      </c>
      <c r="H527">
        <f t="shared" si="33"/>
        <v>0</v>
      </c>
    </row>
    <row r="528" spans="1:8" x14ac:dyDescent="0.2">
      <c r="A528">
        <v>2.5299999999999998</v>
      </c>
      <c r="B528">
        <v>7.0000000000000001E-3</v>
      </c>
      <c r="C528">
        <v>0.125</v>
      </c>
      <c r="D528">
        <v>0</v>
      </c>
      <c r="F528">
        <f t="shared" si="33"/>
        <v>7.9000000000000008E-3</v>
      </c>
      <c r="G528">
        <f t="shared" si="33"/>
        <v>0.11620000000000001</v>
      </c>
      <c r="H528">
        <f t="shared" si="33"/>
        <v>0</v>
      </c>
    </row>
    <row r="529" spans="1:8" x14ac:dyDescent="0.2">
      <c r="A529">
        <v>2.5350000000000001</v>
      </c>
      <c r="B529">
        <v>7.0000000000000001E-3</v>
      </c>
      <c r="C529">
        <v>0.125</v>
      </c>
      <c r="D529">
        <v>0</v>
      </c>
      <c r="F529">
        <f t="shared" si="33"/>
        <v>8.0999999999999996E-3</v>
      </c>
      <c r="G529">
        <f t="shared" si="33"/>
        <v>0.1142</v>
      </c>
      <c r="H529">
        <f t="shared" si="33"/>
        <v>0</v>
      </c>
    </row>
    <row r="530" spans="1:8" x14ac:dyDescent="0.2">
      <c r="A530">
        <v>2.54</v>
      </c>
      <c r="B530">
        <v>7.0000000000000001E-3</v>
      </c>
      <c r="C530">
        <v>0.122</v>
      </c>
      <c r="D530">
        <v>0</v>
      </c>
      <c r="F530">
        <f t="shared" si="33"/>
        <v>8.2999999999999984E-3</v>
      </c>
      <c r="G530">
        <f t="shared" si="33"/>
        <v>0.11199999999999999</v>
      </c>
      <c r="H530">
        <f t="shared" si="33"/>
        <v>0</v>
      </c>
    </row>
    <row r="531" spans="1:8" x14ac:dyDescent="0.2">
      <c r="A531">
        <v>2.5449999999999999</v>
      </c>
      <c r="B531">
        <v>7.0000000000000001E-3</v>
      </c>
      <c r="C531">
        <v>0.11700000000000001</v>
      </c>
      <c r="D531">
        <v>0</v>
      </c>
      <c r="F531">
        <f t="shared" si="33"/>
        <v>8.4999999999999989E-3</v>
      </c>
      <c r="G531">
        <f t="shared" si="33"/>
        <v>0.1101</v>
      </c>
      <c r="H531">
        <f t="shared" si="33"/>
        <v>0</v>
      </c>
    </row>
    <row r="532" spans="1:8" x14ac:dyDescent="0.2">
      <c r="A532">
        <v>2.5499999999999998</v>
      </c>
      <c r="B532">
        <v>7.0000000000000001E-3</v>
      </c>
      <c r="C532">
        <v>0.12</v>
      </c>
      <c r="D532">
        <v>0</v>
      </c>
      <c r="F532">
        <f t="shared" ref="F532:H547" si="34">SUM(B532:B541)/10</f>
        <v>8.7999999999999988E-3</v>
      </c>
      <c r="G532">
        <f t="shared" si="34"/>
        <v>0.10869999999999999</v>
      </c>
      <c r="H532">
        <f t="shared" si="34"/>
        <v>0</v>
      </c>
    </row>
    <row r="533" spans="1:8" x14ac:dyDescent="0.2">
      <c r="A533">
        <v>2.5550000000000002</v>
      </c>
      <c r="B533">
        <v>8.0000000000000002E-3</v>
      </c>
      <c r="C533">
        <v>0.11700000000000001</v>
      </c>
      <c r="D533">
        <v>0</v>
      </c>
      <c r="F533">
        <f t="shared" si="34"/>
        <v>9.1000000000000004E-3</v>
      </c>
      <c r="G533">
        <f t="shared" si="34"/>
        <v>0.1065</v>
      </c>
      <c r="H533">
        <f t="shared" si="34"/>
        <v>0</v>
      </c>
    </row>
    <row r="534" spans="1:8" x14ac:dyDescent="0.2">
      <c r="A534">
        <v>2.56</v>
      </c>
      <c r="B534">
        <v>8.9999999999999993E-3</v>
      </c>
      <c r="C534">
        <v>0.11</v>
      </c>
      <c r="D534">
        <v>0</v>
      </c>
      <c r="F534">
        <f t="shared" si="34"/>
        <v>9.2999999999999992E-3</v>
      </c>
      <c r="G534">
        <f t="shared" si="34"/>
        <v>0.1041</v>
      </c>
      <c r="H534">
        <f t="shared" si="34"/>
        <v>0</v>
      </c>
    </row>
    <row r="535" spans="1:8" x14ac:dyDescent="0.2">
      <c r="A535">
        <v>2.5649999999999999</v>
      </c>
      <c r="B535">
        <v>8.9999999999999993E-3</v>
      </c>
      <c r="C535">
        <v>0.108</v>
      </c>
      <c r="D535">
        <v>0</v>
      </c>
      <c r="F535">
        <f t="shared" si="34"/>
        <v>9.3999999999999986E-3</v>
      </c>
      <c r="G535">
        <f t="shared" si="34"/>
        <v>0.1024</v>
      </c>
      <c r="H535">
        <f t="shared" si="34"/>
        <v>0</v>
      </c>
    </row>
    <row r="536" spans="1:8" x14ac:dyDescent="0.2">
      <c r="A536">
        <v>2.57</v>
      </c>
      <c r="B536">
        <v>8.9999999999999993E-3</v>
      </c>
      <c r="C536">
        <v>0.108</v>
      </c>
      <c r="D536">
        <v>0</v>
      </c>
      <c r="F536">
        <f t="shared" si="34"/>
        <v>9.5999999999999992E-3</v>
      </c>
      <c r="G536">
        <f t="shared" si="34"/>
        <v>0.10089999999999999</v>
      </c>
      <c r="H536">
        <f t="shared" si="34"/>
        <v>0</v>
      </c>
    </row>
    <row r="537" spans="1:8" x14ac:dyDescent="0.2">
      <c r="A537">
        <v>2.5750000000000002</v>
      </c>
      <c r="B537">
        <v>8.9999999999999993E-3</v>
      </c>
      <c r="C537">
        <v>0.11</v>
      </c>
      <c r="D537">
        <v>0</v>
      </c>
      <c r="F537">
        <f t="shared" si="34"/>
        <v>9.6999999999999986E-3</v>
      </c>
      <c r="G537">
        <f t="shared" si="34"/>
        <v>9.9099999999999994E-2</v>
      </c>
      <c r="H537">
        <f t="shared" si="34"/>
        <v>0</v>
      </c>
    </row>
    <row r="538" spans="1:8" x14ac:dyDescent="0.2">
      <c r="A538">
        <v>2.58</v>
      </c>
      <c r="B538">
        <v>8.9999999999999993E-3</v>
      </c>
      <c r="C538">
        <v>0.105</v>
      </c>
      <c r="D538">
        <v>0</v>
      </c>
      <c r="F538">
        <f t="shared" si="34"/>
        <v>9.7999999999999997E-3</v>
      </c>
      <c r="G538">
        <f t="shared" si="34"/>
        <v>9.7399999999999987E-2</v>
      </c>
      <c r="H538">
        <f t="shared" si="34"/>
        <v>0</v>
      </c>
    </row>
    <row r="539" spans="1:8" x14ac:dyDescent="0.2">
      <c r="A539">
        <v>2.585</v>
      </c>
      <c r="B539">
        <v>8.9999999999999993E-3</v>
      </c>
      <c r="C539">
        <v>0.10299999999999999</v>
      </c>
      <c r="D539">
        <v>0</v>
      </c>
      <c r="F539">
        <f t="shared" si="34"/>
        <v>9.8999999999999991E-3</v>
      </c>
      <c r="G539">
        <f t="shared" si="34"/>
        <v>9.619999999999998E-2</v>
      </c>
      <c r="H539">
        <f t="shared" si="34"/>
        <v>0</v>
      </c>
    </row>
    <row r="540" spans="1:8" x14ac:dyDescent="0.2">
      <c r="A540">
        <v>2.59</v>
      </c>
      <c r="B540">
        <v>8.9999999999999993E-3</v>
      </c>
      <c r="C540">
        <v>0.10299999999999999</v>
      </c>
      <c r="D540">
        <v>0</v>
      </c>
      <c r="F540">
        <f t="shared" si="34"/>
        <v>1.0099999999999998E-2</v>
      </c>
      <c r="G540">
        <f t="shared" si="34"/>
        <v>9.4899999999999984E-2</v>
      </c>
      <c r="H540">
        <f t="shared" si="34"/>
        <v>0</v>
      </c>
    </row>
    <row r="541" spans="1:8" x14ac:dyDescent="0.2">
      <c r="A541">
        <v>2.5950000000000002</v>
      </c>
      <c r="B541">
        <v>0.01</v>
      </c>
      <c r="C541">
        <v>0.10299999999999999</v>
      </c>
      <c r="D541">
        <v>0</v>
      </c>
      <c r="F541">
        <f t="shared" si="34"/>
        <v>1.0199999999999999E-2</v>
      </c>
      <c r="G541">
        <f t="shared" si="34"/>
        <v>9.329999999999998E-2</v>
      </c>
      <c r="H541">
        <f t="shared" si="34"/>
        <v>0</v>
      </c>
    </row>
    <row r="542" spans="1:8" x14ac:dyDescent="0.2">
      <c r="A542">
        <v>2.6</v>
      </c>
      <c r="B542">
        <v>0.01</v>
      </c>
      <c r="C542">
        <v>9.8000000000000004E-2</v>
      </c>
      <c r="D542">
        <v>0</v>
      </c>
      <c r="F542">
        <f t="shared" si="34"/>
        <v>1.0399999999999998E-2</v>
      </c>
      <c r="G542">
        <f t="shared" si="34"/>
        <v>9.1699999999999976E-2</v>
      </c>
      <c r="H542">
        <f t="shared" si="34"/>
        <v>0</v>
      </c>
    </row>
    <row r="543" spans="1:8" x14ac:dyDescent="0.2">
      <c r="A543">
        <v>2.605</v>
      </c>
      <c r="B543">
        <v>0.01</v>
      </c>
      <c r="C543">
        <v>9.2999999999999999E-2</v>
      </c>
      <c r="D543">
        <v>0</v>
      </c>
      <c r="F543">
        <f t="shared" si="34"/>
        <v>1.04E-2</v>
      </c>
      <c r="G543">
        <f t="shared" si="34"/>
        <v>9.039999999999998E-2</v>
      </c>
      <c r="H543">
        <f t="shared" si="34"/>
        <v>0</v>
      </c>
    </row>
    <row r="544" spans="1:8" x14ac:dyDescent="0.2">
      <c r="A544">
        <v>2.61</v>
      </c>
      <c r="B544">
        <v>0.01</v>
      </c>
      <c r="C544">
        <v>9.2999999999999999E-2</v>
      </c>
      <c r="D544">
        <v>0</v>
      </c>
      <c r="F544">
        <f t="shared" si="34"/>
        <v>1.0599999999999998E-2</v>
      </c>
      <c r="G544">
        <f t="shared" si="34"/>
        <v>8.9299999999999977E-2</v>
      </c>
      <c r="H544">
        <f t="shared" si="34"/>
        <v>0</v>
      </c>
    </row>
    <row r="545" spans="1:8" x14ac:dyDescent="0.2">
      <c r="A545">
        <v>2.6150000000000002</v>
      </c>
      <c r="B545">
        <v>1.0999999999999999E-2</v>
      </c>
      <c r="C545">
        <v>9.2999999999999999E-2</v>
      </c>
      <c r="D545">
        <v>0</v>
      </c>
      <c r="F545">
        <f t="shared" si="34"/>
        <v>1.0800000000000001E-2</v>
      </c>
      <c r="G545">
        <f t="shared" si="34"/>
        <v>8.7799999999999975E-2</v>
      </c>
      <c r="H545">
        <f t="shared" si="34"/>
        <v>0</v>
      </c>
    </row>
    <row r="546" spans="1:8" x14ac:dyDescent="0.2">
      <c r="A546">
        <v>2.62</v>
      </c>
      <c r="B546">
        <v>0.01</v>
      </c>
      <c r="C546">
        <v>0.09</v>
      </c>
      <c r="D546">
        <v>0</v>
      </c>
      <c r="F546">
        <f t="shared" si="34"/>
        <v>1.0999999999999999E-2</v>
      </c>
      <c r="G546">
        <f t="shared" si="34"/>
        <v>8.6299999999999974E-2</v>
      </c>
      <c r="H546">
        <f t="shared" si="34"/>
        <v>0</v>
      </c>
    </row>
    <row r="547" spans="1:8" x14ac:dyDescent="0.2">
      <c r="A547">
        <v>2.625</v>
      </c>
      <c r="B547">
        <v>0.01</v>
      </c>
      <c r="C547">
        <v>9.2999999999999999E-2</v>
      </c>
      <c r="D547">
        <v>0</v>
      </c>
      <c r="F547">
        <f t="shared" si="34"/>
        <v>1.1299999999999999E-2</v>
      </c>
      <c r="G547">
        <f t="shared" si="34"/>
        <v>8.4499999999999978E-2</v>
      </c>
      <c r="H547">
        <f t="shared" si="34"/>
        <v>0</v>
      </c>
    </row>
    <row r="548" spans="1:8" x14ac:dyDescent="0.2">
      <c r="A548">
        <v>2.63</v>
      </c>
      <c r="B548">
        <v>0.01</v>
      </c>
      <c r="C548">
        <v>9.2999999999999999E-2</v>
      </c>
      <c r="D548">
        <v>0</v>
      </c>
      <c r="F548">
        <f t="shared" ref="F548:H563" si="35">SUM(B548:B557)/10</f>
        <v>1.1599999999999999E-2</v>
      </c>
      <c r="G548">
        <f t="shared" si="35"/>
        <v>8.2199999999999981E-2</v>
      </c>
      <c r="H548">
        <f t="shared" si="35"/>
        <v>0</v>
      </c>
    </row>
    <row r="549" spans="1:8" x14ac:dyDescent="0.2">
      <c r="A549">
        <v>2.6349999999999998</v>
      </c>
      <c r="B549">
        <v>1.0999999999999999E-2</v>
      </c>
      <c r="C549">
        <v>0.09</v>
      </c>
      <c r="D549">
        <v>0</v>
      </c>
      <c r="F549">
        <f t="shared" si="35"/>
        <v>1.1899999999999999E-2</v>
      </c>
      <c r="G549">
        <f t="shared" si="35"/>
        <v>7.9699999999999993E-2</v>
      </c>
      <c r="H549">
        <f t="shared" si="35"/>
        <v>0</v>
      </c>
    </row>
    <row r="550" spans="1:8" x14ac:dyDescent="0.2">
      <c r="A550">
        <v>2.64</v>
      </c>
      <c r="B550">
        <v>0.01</v>
      </c>
      <c r="C550">
        <v>8.6999999999999994E-2</v>
      </c>
      <c r="D550">
        <v>0</v>
      </c>
      <c r="F550">
        <f t="shared" si="35"/>
        <v>1.2199999999999999E-2</v>
      </c>
      <c r="G550">
        <f t="shared" si="35"/>
        <v>7.7700000000000019E-2</v>
      </c>
      <c r="H550">
        <f t="shared" si="35"/>
        <v>0</v>
      </c>
    </row>
    <row r="551" spans="1:8" x14ac:dyDescent="0.2">
      <c r="A551">
        <v>2.645</v>
      </c>
      <c r="B551">
        <v>1.2E-2</v>
      </c>
      <c r="C551">
        <v>8.6999999999999994E-2</v>
      </c>
      <c r="D551">
        <v>0</v>
      </c>
      <c r="F551">
        <f t="shared" si="35"/>
        <v>1.26E-2</v>
      </c>
      <c r="G551">
        <f t="shared" si="35"/>
        <v>7.6000000000000026E-2</v>
      </c>
      <c r="H551">
        <f t="shared" si="35"/>
        <v>0</v>
      </c>
    </row>
    <row r="552" spans="1:8" x14ac:dyDescent="0.2">
      <c r="A552">
        <v>2.65</v>
      </c>
      <c r="B552">
        <v>0.01</v>
      </c>
      <c r="C552">
        <v>8.5000000000000006E-2</v>
      </c>
      <c r="D552">
        <v>0</v>
      </c>
      <c r="F552">
        <f t="shared" si="35"/>
        <v>1.2800000000000001E-2</v>
      </c>
      <c r="G552">
        <f t="shared" si="35"/>
        <v>7.4100000000000013E-2</v>
      </c>
      <c r="H552">
        <f t="shared" si="35"/>
        <v>0</v>
      </c>
    </row>
    <row r="553" spans="1:8" x14ac:dyDescent="0.2">
      <c r="A553">
        <v>2.6549999999999998</v>
      </c>
      <c r="B553">
        <v>1.2E-2</v>
      </c>
      <c r="C553">
        <v>8.2000000000000003E-2</v>
      </c>
      <c r="D553">
        <v>0</v>
      </c>
      <c r="F553">
        <f t="shared" si="35"/>
        <v>1.3100000000000001E-2</v>
      </c>
      <c r="G553">
        <f t="shared" si="35"/>
        <v>7.240000000000002E-2</v>
      </c>
      <c r="H553">
        <f t="shared" si="35"/>
        <v>0</v>
      </c>
    </row>
    <row r="554" spans="1:8" x14ac:dyDescent="0.2">
      <c r="A554">
        <v>2.66</v>
      </c>
      <c r="B554">
        <v>1.2E-2</v>
      </c>
      <c r="C554">
        <v>7.8E-2</v>
      </c>
      <c r="D554">
        <v>0</v>
      </c>
      <c r="F554">
        <f t="shared" si="35"/>
        <v>1.3300000000000001E-2</v>
      </c>
      <c r="G554">
        <f t="shared" si="35"/>
        <v>7.1000000000000021E-2</v>
      </c>
      <c r="H554">
        <f t="shared" si="35"/>
        <v>0</v>
      </c>
    </row>
    <row r="555" spans="1:8" x14ac:dyDescent="0.2">
      <c r="A555">
        <v>2.665</v>
      </c>
      <c r="B555">
        <v>1.2999999999999999E-2</v>
      </c>
      <c r="C555">
        <v>7.8E-2</v>
      </c>
      <c r="D555">
        <v>0</v>
      </c>
      <c r="F555">
        <f t="shared" si="35"/>
        <v>1.3500000000000002E-2</v>
      </c>
      <c r="G555">
        <f t="shared" si="35"/>
        <v>6.9700000000000012E-2</v>
      </c>
      <c r="H555">
        <f t="shared" si="35"/>
        <v>0</v>
      </c>
    </row>
    <row r="556" spans="1:8" x14ac:dyDescent="0.2">
      <c r="A556">
        <v>2.67</v>
      </c>
      <c r="B556">
        <v>1.2999999999999999E-2</v>
      </c>
      <c r="C556">
        <v>7.1999999999999995E-2</v>
      </c>
      <c r="D556">
        <v>0</v>
      </c>
      <c r="F556">
        <f t="shared" si="35"/>
        <v>1.3600000000000001E-2</v>
      </c>
      <c r="G556">
        <f t="shared" si="35"/>
        <v>6.8100000000000008E-2</v>
      </c>
      <c r="H556">
        <f t="shared" si="35"/>
        <v>0</v>
      </c>
    </row>
    <row r="557" spans="1:8" x14ac:dyDescent="0.2">
      <c r="A557">
        <v>2.6749999999999998</v>
      </c>
      <c r="B557">
        <v>1.2999999999999999E-2</v>
      </c>
      <c r="C557">
        <v>7.0000000000000007E-2</v>
      </c>
      <c r="D557">
        <v>0</v>
      </c>
      <c r="F557">
        <f t="shared" si="35"/>
        <v>1.37E-2</v>
      </c>
      <c r="G557">
        <f t="shared" si="35"/>
        <v>6.7100000000000007E-2</v>
      </c>
      <c r="H557">
        <f t="shared" si="35"/>
        <v>0</v>
      </c>
    </row>
    <row r="558" spans="1:8" x14ac:dyDescent="0.2">
      <c r="A558">
        <v>2.68</v>
      </c>
      <c r="B558">
        <v>1.2999999999999999E-2</v>
      </c>
      <c r="C558">
        <v>6.8000000000000005E-2</v>
      </c>
      <c r="D558">
        <v>0</v>
      </c>
      <c r="F558">
        <f t="shared" si="35"/>
        <v>1.3800000000000002E-2</v>
      </c>
      <c r="G558">
        <f t="shared" si="35"/>
        <v>6.6100000000000006E-2</v>
      </c>
      <c r="H558">
        <f t="shared" si="35"/>
        <v>0</v>
      </c>
    </row>
    <row r="559" spans="1:8" x14ac:dyDescent="0.2">
      <c r="A559">
        <v>2.6850000000000001</v>
      </c>
      <c r="B559">
        <v>1.4E-2</v>
      </c>
      <c r="C559">
        <v>7.0000000000000007E-2</v>
      </c>
      <c r="D559">
        <v>0</v>
      </c>
      <c r="F559">
        <f t="shared" si="35"/>
        <v>1.3900000000000001E-2</v>
      </c>
      <c r="G559">
        <f t="shared" si="35"/>
        <v>6.4799999999999996E-2</v>
      </c>
      <c r="H559">
        <f t="shared" si="35"/>
        <v>0</v>
      </c>
    </row>
    <row r="560" spans="1:8" x14ac:dyDescent="0.2">
      <c r="A560">
        <v>2.69</v>
      </c>
      <c r="B560">
        <v>1.4E-2</v>
      </c>
      <c r="C560">
        <v>7.0000000000000007E-2</v>
      </c>
      <c r="D560">
        <v>0</v>
      </c>
      <c r="F560">
        <f t="shared" si="35"/>
        <v>1.3900000000000001E-2</v>
      </c>
      <c r="G560">
        <f t="shared" si="35"/>
        <v>6.3300000000000009E-2</v>
      </c>
      <c r="H560">
        <f t="shared" si="35"/>
        <v>0</v>
      </c>
    </row>
    <row r="561" spans="1:8" x14ac:dyDescent="0.2">
      <c r="A561">
        <v>2.6949999999999998</v>
      </c>
      <c r="B561">
        <v>1.4E-2</v>
      </c>
      <c r="C561">
        <v>6.8000000000000005E-2</v>
      </c>
      <c r="D561">
        <v>0</v>
      </c>
      <c r="F561">
        <f t="shared" si="35"/>
        <v>1.4000000000000002E-2</v>
      </c>
      <c r="G561">
        <f t="shared" si="35"/>
        <v>6.2300000000000001E-2</v>
      </c>
      <c r="H561">
        <f t="shared" si="35"/>
        <v>0</v>
      </c>
    </row>
    <row r="562" spans="1:8" x14ac:dyDescent="0.2">
      <c r="A562">
        <v>2.7</v>
      </c>
      <c r="B562">
        <v>1.2999999999999999E-2</v>
      </c>
      <c r="C562">
        <v>6.8000000000000005E-2</v>
      </c>
      <c r="D562">
        <v>0</v>
      </c>
      <c r="F562">
        <f t="shared" si="35"/>
        <v>1.4100000000000001E-2</v>
      </c>
      <c r="G562">
        <f t="shared" si="35"/>
        <v>6.0999999999999999E-2</v>
      </c>
      <c r="H562">
        <f t="shared" si="35"/>
        <v>0</v>
      </c>
    </row>
    <row r="563" spans="1:8" x14ac:dyDescent="0.2">
      <c r="A563">
        <v>2.7050000000000001</v>
      </c>
      <c r="B563">
        <v>1.4E-2</v>
      </c>
      <c r="C563">
        <v>6.8000000000000005E-2</v>
      </c>
      <c r="D563">
        <v>0</v>
      </c>
      <c r="F563">
        <f t="shared" si="35"/>
        <v>1.4300000000000002E-2</v>
      </c>
      <c r="G563">
        <f t="shared" si="35"/>
        <v>5.970000000000001E-2</v>
      </c>
      <c r="H563">
        <f t="shared" si="35"/>
        <v>0</v>
      </c>
    </row>
    <row r="564" spans="1:8" x14ac:dyDescent="0.2">
      <c r="A564">
        <v>2.71</v>
      </c>
      <c r="B564">
        <v>1.4E-2</v>
      </c>
      <c r="C564">
        <v>6.5000000000000002E-2</v>
      </c>
      <c r="D564">
        <v>0</v>
      </c>
      <c r="F564">
        <f t="shared" ref="F564:H579" si="36">SUM(B564:B573)/10</f>
        <v>1.4400000000000001E-2</v>
      </c>
      <c r="G564">
        <f t="shared" si="36"/>
        <v>5.8100000000000006E-2</v>
      </c>
      <c r="H564">
        <f t="shared" si="36"/>
        <v>0</v>
      </c>
    </row>
    <row r="565" spans="1:8" x14ac:dyDescent="0.2">
      <c r="A565">
        <v>2.7149999999999999</v>
      </c>
      <c r="B565">
        <v>1.4E-2</v>
      </c>
      <c r="C565">
        <v>6.2E-2</v>
      </c>
      <c r="D565">
        <v>0</v>
      </c>
      <c r="F565">
        <f t="shared" si="36"/>
        <v>1.4600000000000002E-2</v>
      </c>
      <c r="G565">
        <f t="shared" si="36"/>
        <v>5.6300000000000003E-2</v>
      </c>
      <c r="H565">
        <f t="shared" si="36"/>
        <v>0</v>
      </c>
    </row>
    <row r="566" spans="1:8" x14ac:dyDescent="0.2">
      <c r="A566">
        <v>2.72</v>
      </c>
      <c r="B566">
        <v>1.4E-2</v>
      </c>
      <c r="C566">
        <v>6.2E-2</v>
      </c>
      <c r="D566">
        <v>0</v>
      </c>
      <c r="F566">
        <f t="shared" si="36"/>
        <v>1.4800000000000002E-2</v>
      </c>
      <c r="G566">
        <f t="shared" si="36"/>
        <v>5.4800000000000001E-2</v>
      </c>
      <c r="H566">
        <f t="shared" si="36"/>
        <v>0</v>
      </c>
    </row>
    <row r="567" spans="1:8" x14ac:dyDescent="0.2">
      <c r="A567">
        <v>2.7250000000000001</v>
      </c>
      <c r="B567">
        <v>1.4E-2</v>
      </c>
      <c r="C567">
        <v>0.06</v>
      </c>
      <c r="D567">
        <v>0</v>
      </c>
      <c r="F567">
        <f t="shared" si="36"/>
        <v>1.5000000000000003E-2</v>
      </c>
      <c r="G567">
        <f t="shared" si="36"/>
        <v>5.2599999999999994E-2</v>
      </c>
      <c r="H567">
        <f t="shared" si="36"/>
        <v>0</v>
      </c>
    </row>
    <row r="568" spans="1:8" x14ac:dyDescent="0.2">
      <c r="A568">
        <v>2.73</v>
      </c>
      <c r="B568">
        <v>1.4E-2</v>
      </c>
      <c r="C568">
        <v>5.5E-2</v>
      </c>
      <c r="D568">
        <v>0</v>
      </c>
      <c r="F568">
        <f t="shared" si="36"/>
        <v>1.5200000000000002E-2</v>
      </c>
      <c r="G568">
        <f t="shared" si="36"/>
        <v>5.0099999999999992E-2</v>
      </c>
      <c r="H568">
        <f t="shared" si="36"/>
        <v>0</v>
      </c>
    </row>
    <row r="569" spans="1:8" x14ac:dyDescent="0.2">
      <c r="A569">
        <v>2.7349999999999999</v>
      </c>
      <c r="B569">
        <v>1.4E-2</v>
      </c>
      <c r="C569">
        <v>5.5E-2</v>
      </c>
      <c r="D569">
        <v>0</v>
      </c>
      <c r="F569">
        <f t="shared" si="36"/>
        <v>1.5599999999999999E-2</v>
      </c>
      <c r="G569">
        <f t="shared" si="36"/>
        <v>4.8099999999999997E-2</v>
      </c>
      <c r="H569">
        <f t="shared" si="36"/>
        <v>0</v>
      </c>
    </row>
    <row r="570" spans="1:8" x14ac:dyDescent="0.2">
      <c r="A570">
        <v>2.74</v>
      </c>
      <c r="B570">
        <v>1.4999999999999999E-2</v>
      </c>
      <c r="C570">
        <v>0.06</v>
      </c>
      <c r="D570">
        <v>0</v>
      </c>
      <c r="F570">
        <f t="shared" si="36"/>
        <v>1.5999999999999997E-2</v>
      </c>
      <c r="G570">
        <f t="shared" si="36"/>
        <v>4.5299999999999993E-2</v>
      </c>
      <c r="H570">
        <f t="shared" si="36"/>
        <v>0</v>
      </c>
    </row>
    <row r="571" spans="1:8" x14ac:dyDescent="0.2">
      <c r="A571">
        <v>2.7450000000000001</v>
      </c>
      <c r="B571">
        <v>1.4999999999999999E-2</v>
      </c>
      <c r="C571">
        <v>5.5E-2</v>
      </c>
      <c r="D571">
        <v>0</v>
      </c>
      <c r="F571">
        <f t="shared" si="36"/>
        <v>1.6399999999999998E-2</v>
      </c>
      <c r="G571">
        <f t="shared" si="36"/>
        <v>4.1800000000000004E-2</v>
      </c>
      <c r="H571">
        <f t="shared" si="36"/>
        <v>0</v>
      </c>
    </row>
    <row r="572" spans="1:8" x14ac:dyDescent="0.2">
      <c r="A572">
        <v>2.75</v>
      </c>
      <c r="B572">
        <v>1.4999999999999999E-2</v>
      </c>
      <c r="C572">
        <v>5.5E-2</v>
      </c>
      <c r="D572">
        <v>0</v>
      </c>
      <c r="F572">
        <f t="shared" si="36"/>
        <v>1.6799999999999999E-2</v>
      </c>
      <c r="G572">
        <f t="shared" si="36"/>
        <v>3.8800000000000015E-2</v>
      </c>
      <c r="H572">
        <f t="shared" si="36"/>
        <v>0</v>
      </c>
    </row>
    <row r="573" spans="1:8" x14ac:dyDescent="0.2">
      <c r="A573">
        <v>2.7549999999999999</v>
      </c>
      <c r="B573">
        <v>1.4999999999999999E-2</v>
      </c>
      <c r="C573">
        <v>5.1999999999999998E-2</v>
      </c>
      <c r="D573">
        <v>0</v>
      </c>
      <c r="F573">
        <f t="shared" si="36"/>
        <v>1.72E-2</v>
      </c>
      <c r="G573">
        <f t="shared" si="36"/>
        <v>3.6000000000000011E-2</v>
      </c>
      <c r="H573">
        <f t="shared" si="36"/>
        <v>0</v>
      </c>
    </row>
    <row r="574" spans="1:8" x14ac:dyDescent="0.2">
      <c r="A574">
        <v>2.76</v>
      </c>
      <c r="B574">
        <v>1.6E-2</v>
      </c>
      <c r="C574">
        <v>4.7E-2</v>
      </c>
      <c r="D574">
        <v>0</v>
      </c>
      <c r="F574">
        <f t="shared" si="36"/>
        <v>1.7599999999999998E-2</v>
      </c>
      <c r="G574">
        <f t="shared" si="36"/>
        <v>3.330000000000001E-2</v>
      </c>
      <c r="H574">
        <f t="shared" si="36"/>
        <v>0</v>
      </c>
    </row>
    <row r="575" spans="1:8" x14ac:dyDescent="0.2">
      <c r="A575">
        <v>2.7650000000000001</v>
      </c>
      <c r="B575">
        <v>1.6E-2</v>
      </c>
      <c r="C575">
        <v>4.7E-2</v>
      </c>
      <c r="D575">
        <v>0</v>
      </c>
      <c r="F575">
        <f t="shared" si="36"/>
        <v>1.7899999999999999E-2</v>
      </c>
      <c r="G575">
        <f t="shared" si="36"/>
        <v>3.1100000000000006E-2</v>
      </c>
      <c r="H575">
        <f t="shared" si="36"/>
        <v>0</v>
      </c>
    </row>
    <row r="576" spans="1:8" x14ac:dyDescent="0.2">
      <c r="A576">
        <v>2.77</v>
      </c>
      <c r="B576">
        <v>1.6E-2</v>
      </c>
      <c r="C576">
        <v>0.04</v>
      </c>
      <c r="D576">
        <v>0</v>
      </c>
      <c r="F576">
        <f t="shared" si="36"/>
        <v>1.8199999999999997E-2</v>
      </c>
      <c r="G576">
        <f t="shared" si="36"/>
        <v>2.9100000000000004E-2</v>
      </c>
      <c r="H576">
        <f t="shared" si="36"/>
        <v>0</v>
      </c>
    </row>
    <row r="577" spans="1:8" x14ac:dyDescent="0.2">
      <c r="A577">
        <v>2.7749999999999999</v>
      </c>
      <c r="B577">
        <v>1.6E-2</v>
      </c>
      <c r="C577">
        <v>3.5000000000000003E-2</v>
      </c>
      <c r="D577">
        <v>0</v>
      </c>
      <c r="F577">
        <f t="shared" si="36"/>
        <v>1.8599999999999998E-2</v>
      </c>
      <c r="G577">
        <f t="shared" si="36"/>
        <v>2.7800000000000002E-2</v>
      </c>
      <c r="H577">
        <f t="shared" si="36"/>
        <v>0</v>
      </c>
    </row>
    <row r="578" spans="1:8" x14ac:dyDescent="0.2">
      <c r="A578">
        <v>2.78</v>
      </c>
      <c r="B578">
        <v>1.7999999999999999E-2</v>
      </c>
      <c r="C578">
        <v>3.5000000000000003E-2</v>
      </c>
      <c r="D578">
        <v>0</v>
      </c>
      <c r="F578">
        <f t="shared" si="36"/>
        <v>1.8899999999999997E-2</v>
      </c>
      <c r="G578">
        <f t="shared" si="36"/>
        <v>2.6999999999999996E-2</v>
      </c>
      <c r="H578">
        <f t="shared" si="36"/>
        <v>0</v>
      </c>
    </row>
    <row r="579" spans="1:8" x14ac:dyDescent="0.2">
      <c r="A579">
        <v>2.7850000000000001</v>
      </c>
      <c r="B579">
        <v>1.7999999999999999E-2</v>
      </c>
      <c r="C579">
        <v>2.7E-2</v>
      </c>
      <c r="D579">
        <v>0</v>
      </c>
      <c r="F579">
        <f t="shared" si="36"/>
        <v>1.8999999999999996E-2</v>
      </c>
      <c r="G579">
        <f t="shared" si="36"/>
        <v>2.6500000000000003E-2</v>
      </c>
      <c r="H579">
        <f t="shared" si="36"/>
        <v>0</v>
      </c>
    </row>
    <row r="580" spans="1:8" x14ac:dyDescent="0.2">
      <c r="A580">
        <v>2.79</v>
      </c>
      <c r="B580">
        <v>1.9E-2</v>
      </c>
      <c r="C580">
        <v>2.5000000000000001E-2</v>
      </c>
      <c r="D580">
        <v>0</v>
      </c>
      <c r="F580">
        <f t="shared" ref="F580:H595" si="37">SUM(B580:B589)/10</f>
        <v>1.9099999999999999E-2</v>
      </c>
      <c r="G580">
        <f t="shared" si="37"/>
        <v>2.6500000000000003E-2</v>
      </c>
      <c r="H580">
        <f t="shared" si="37"/>
        <v>0</v>
      </c>
    </row>
    <row r="581" spans="1:8" x14ac:dyDescent="0.2">
      <c r="A581">
        <v>2.7949999999999999</v>
      </c>
      <c r="B581">
        <v>1.9E-2</v>
      </c>
      <c r="C581">
        <v>2.5000000000000001E-2</v>
      </c>
      <c r="D581">
        <v>0</v>
      </c>
      <c r="F581">
        <f t="shared" si="37"/>
        <v>1.9099999999999999E-2</v>
      </c>
      <c r="G581">
        <f t="shared" si="37"/>
        <v>2.6700000000000002E-2</v>
      </c>
      <c r="H581">
        <f t="shared" si="37"/>
        <v>0</v>
      </c>
    </row>
    <row r="582" spans="1:8" x14ac:dyDescent="0.2">
      <c r="A582">
        <v>2.8</v>
      </c>
      <c r="B582">
        <v>1.9E-2</v>
      </c>
      <c r="C582">
        <v>2.7E-2</v>
      </c>
      <c r="D582">
        <v>0</v>
      </c>
      <c r="F582">
        <f t="shared" si="37"/>
        <v>1.8999999999999996E-2</v>
      </c>
      <c r="G582">
        <f t="shared" si="37"/>
        <v>2.6700000000000002E-2</v>
      </c>
      <c r="H582">
        <f t="shared" si="37"/>
        <v>0</v>
      </c>
    </row>
    <row r="583" spans="1:8" x14ac:dyDescent="0.2">
      <c r="A583">
        <v>2.8050000000000002</v>
      </c>
      <c r="B583">
        <v>1.9E-2</v>
      </c>
      <c r="C583">
        <v>2.5000000000000001E-2</v>
      </c>
      <c r="D583">
        <v>0</v>
      </c>
      <c r="F583">
        <f t="shared" si="37"/>
        <v>1.8999999999999996E-2</v>
      </c>
      <c r="G583">
        <f t="shared" si="37"/>
        <v>2.6700000000000002E-2</v>
      </c>
      <c r="H583">
        <f t="shared" si="37"/>
        <v>0</v>
      </c>
    </row>
    <row r="584" spans="1:8" x14ac:dyDescent="0.2">
      <c r="A584">
        <v>2.81</v>
      </c>
      <c r="B584">
        <v>1.9E-2</v>
      </c>
      <c r="C584">
        <v>2.5000000000000001E-2</v>
      </c>
      <c r="D584">
        <v>0</v>
      </c>
      <c r="F584">
        <f t="shared" si="37"/>
        <v>1.8999999999999996E-2</v>
      </c>
      <c r="G584">
        <f t="shared" si="37"/>
        <v>2.69E-2</v>
      </c>
      <c r="H584">
        <f t="shared" si="37"/>
        <v>0</v>
      </c>
    </row>
    <row r="585" spans="1:8" x14ac:dyDescent="0.2">
      <c r="A585">
        <v>2.8149999999999999</v>
      </c>
      <c r="B585">
        <v>1.9E-2</v>
      </c>
      <c r="C585">
        <v>2.7E-2</v>
      </c>
      <c r="D585">
        <v>0</v>
      </c>
      <c r="F585">
        <f t="shared" si="37"/>
        <v>1.8999999999999996E-2</v>
      </c>
      <c r="G585">
        <f t="shared" si="37"/>
        <v>2.7100000000000003E-2</v>
      </c>
      <c r="H585">
        <f t="shared" si="37"/>
        <v>0</v>
      </c>
    </row>
    <row r="586" spans="1:8" x14ac:dyDescent="0.2">
      <c r="A586">
        <v>2.82</v>
      </c>
      <c r="B586">
        <v>0.02</v>
      </c>
      <c r="C586">
        <v>2.7E-2</v>
      </c>
      <c r="D586">
        <v>0</v>
      </c>
      <c r="F586">
        <f t="shared" si="37"/>
        <v>1.8999999999999996E-2</v>
      </c>
      <c r="G586">
        <f t="shared" si="37"/>
        <v>2.7099999999999996E-2</v>
      </c>
      <c r="H586">
        <f t="shared" si="37"/>
        <v>0</v>
      </c>
    </row>
    <row r="587" spans="1:8" x14ac:dyDescent="0.2">
      <c r="A587">
        <v>2.8250000000000002</v>
      </c>
      <c r="B587">
        <v>1.9E-2</v>
      </c>
      <c r="C587">
        <v>2.7E-2</v>
      </c>
      <c r="D587">
        <v>0</v>
      </c>
      <c r="F587">
        <f t="shared" si="37"/>
        <v>1.8899999999999997E-2</v>
      </c>
      <c r="G587">
        <f t="shared" si="37"/>
        <v>2.7399999999999997E-2</v>
      </c>
      <c r="H587">
        <f t="shared" si="37"/>
        <v>0</v>
      </c>
    </row>
    <row r="588" spans="1:8" x14ac:dyDescent="0.2">
      <c r="A588">
        <v>2.83</v>
      </c>
      <c r="B588">
        <v>1.9E-2</v>
      </c>
      <c r="C588">
        <v>0.03</v>
      </c>
      <c r="D588">
        <v>0</v>
      </c>
      <c r="F588">
        <f t="shared" si="37"/>
        <v>1.8899999999999997E-2</v>
      </c>
      <c r="G588">
        <f t="shared" si="37"/>
        <v>2.7399999999999997E-2</v>
      </c>
      <c r="H588">
        <f t="shared" si="37"/>
        <v>0</v>
      </c>
    </row>
    <row r="589" spans="1:8" x14ac:dyDescent="0.2">
      <c r="A589">
        <v>2.835</v>
      </c>
      <c r="B589">
        <v>1.9E-2</v>
      </c>
      <c r="C589">
        <v>2.7E-2</v>
      </c>
      <c r="D589">
        <v>0</v>
      </c>
      <c r="F589">
        <f t="shared" si="37"/>
        <v>1.8899999999999997E-2</v>
      </c>
      <c r="G589">
        <f t="shared" si="37"/>
        <v>2.7400000000000001E-2</v>
      </c>
      <c r="H589">
        <f t="shared" si="37"/>
        <v>0</v>
      </c>
    </row>
    <row r="590" spans="1:8" x14ac:dyDescent="0.2">
      <c r="A590">
        <v>2.84</v>
      </c>
      <c r="B590">
        <v>1.9E-2</v>
      </c>
      <c r="C590">
        <v>2.7E-2</v>
      </c>
      <c r="D590">
        <v>0</v>
      </c>
      <c r="F590">
        <f t="shared" si="37"/>
        <v>1.8899999999999997E-2</v>
      </c>
      <c r="G590">
        <f t="shared" si="37"/>
        <v>2.7400000000000001E-2</v>
      </c>
      <c r="H590">
        <f t="shared" si="37"/>
        <v>0</v>
      </c>
    </row>
    <row r="591" spans="1:8" x14ac:dyDescent="0.2">
      <c r="A591">
        <v>2.8450000000000002</v>
      </c>
      <c r="B591">
        <v>1.7999999999999999E-2</v>
      </c>
      <c r="C591">
        <v>2.5000000000000001E-2</v>
      </c>
      <c r="D591">
        <v>0</v>
      </c>
      <c r="F591">
        <f t="shared" si="37"/>
        <v>1.8899999999999997E-2</v>
      </c>
      <c r="G591">
        <f t="shared" si="37"/>
        <v>2.7700000000000002E-2</v>
      </c>
      <c r="H591">
        <f t="shared" si="37"/>
        <v>0</v>
      </c>
    </row>
    <row r="592" spans="1:8" x14ac:dyDescent="0.2">
      <c r="A592">
        <v>2.85</v>
      </c>
      <c r="B592">
        <v>1.9E-2</v>
      </c>
      <c r="C592">
        <v>2.7E-2</v>
      </c>
      <c r="D592">
        <v>0</v>
      </c>
      <c r="F592">
        <f t="shared" si="37"/>
        <v>1.8999999999999996E-2</v>
      </c>
      <c r="G592">
        <f t="shared" si="37"/>
        <v>2.8200000000000003E-2</v>
      </c>
      <c r="H592">
        <f t="shared" si="37"/>
        <v>0</v>
      </c>
    </row>
    <row r="593" spans="1:8" x14ac:dyDescent="0.2">
      <c r="A593">
        <v>2.855</v>
      </c>
      <c r="B593">
        <v>1.9E-2</v>
      </c>
      <c r="C593">
        <v>2.7E-2</v>
      </c>
      <c r="D593">
        <v>0</v>
      </c>
      <c r="F593">
        <f t="shared" si="37"/>
        <v>1.8999999999999996E-2</v>
      </c>
      <c r="G593">
        <f t="shared" si="37"/>
        <v>2.8500000000000004E-2</v>
      </c>
      <c r="H593">
        <f t="shared" si="37"/>
        <v>0</v>
      </c>
    </row>
    <row r="594" spans="1:8" x14ac:dyDescent="0.2">
      <c r="A594">
        <v>2.86</v>
      </c>
      <c r="B594">
        <v>1.9E-2</v>
      </c>
      <c r="C594">
        <v>2.7E-2</v>
      </c>
      <c r="D594">
        <v>0</v>
      </c>
      <c r="F594">
        <f t="shared" si="37"/>
        <v>1.8999999999999996E-2</v>
      </c>
      <c r="G594">
        <f t="shared" si="37"/>
        <v>2.8500000000000004E-2</v>
      </c>
      <c r="H594">
        <f t="shared" si="37"/>
        <v>0</v>
      </c>
    </row>
    <row r="595" spans="1:8" x14ac:dyDescent="0.2">
      <c r="A595">
        <v>2.8650000000000002</v>
      </c>
      <c r="B595">
        <v>1.9E-2</v>
      </c>
      <c r="C595">
        <v>2.7E-2</v>
      </c>
      <c r="D595">
        <v>0</v>
      </c>
      <c r="F595">
        <f t="shared" si="37"/>
        <v>1.8999999999999996E-2</v>
      </c>
      <c r="G595">
        <f t="shared" si="37"/>
        <v>2.8500000000000004E-2</v>
      </c>
      <c r="H595">
        <f t="shared" si="37"/>
        <v>0</v>
      </c>
    </row>
    <row r="596" spans="1:8" x14ac:dyDescent="0.2">
      <c r="A596">
        <v>2.87</v>
      </c>
      <c r="B596">
        <v>1.9E-2</v>
      </c>
      <c r="C596">
        <v>0.03</v>
      </c>
      <c r="D596">
        <v>0</v>
      </c>
      <c r="F596">
        <f t="shared" ref="F596:H611" si="38">SUM(B596:B605)/10</f>
        <v>1.8999999999999996E-2</v>
      </c>
      <c r="G596">
        <f t="shared" si="38"/>
        <v>2.9000000000000005E-2</v>
      </c>
      <c r="H596">
        <f t="shared" si="38"/>
        <v>0</v>
      </c>
    </row>
    <row r="597" spans="1:8" x14ac:dyDescent="0.2">
      <c r="A597">
        <v>2.875</v>
      </c>
      <c r="B597">
        <v>1.9E-2</v>
      </c>
      <c r="C597">
        <v>2.7E-2</v>
      </c>
      <c r="D597">
        <v>0</v>
      </c>
      <c r="F597">
        <f t="shared" si="38"/>
        <v>1.8999999999999996E-2</v>
      </c>
      <c r="G597">
        <f t="shared" si="38"/>
        <v>2.9000000000000005E-2</v>
      </c>
      <c r="H597">
        <f t="shared" si="38"/>
        <v>0</v>
      </c>
    </row>
    <row r="598" spans="1:8" x14ac:dyDescent="0.2">
      <c r="A598">
        <v>2.88</v>
      </c>
      <c r="B598">
        <v>1.9E-2</v>
      </c>
      <c r="C598">
        <v>0.03</v>
      </c>
      <c r="D598">
        <v>0</v>
      </c>
      <c r="F598">
        <f t="shared" si="38"/>
        <v>1.8999999999999996E-2</v>
      </c>
      <c r="G598">
        <f t="shared" si="38"/>
        <v>2.9000000000000005E-2</v>
      </c>
      <c r="H598">
        <f t="shared" si="38"/>
        <v>0</v>
      </c>
    </row>
    <row r="599" spans="1:8" x14ac:dyDescent="0.2">
      <c r="A599">
        <v>2.8849999999999998</v>
      </c>
      <c r="B599">
        <v>1.9E-2</v>
      </c>
      <c r="C599">
        <v>2.7E-2</v>
      </c>
      <c r="D599">
        <v>0</v>
      </c>
      <c r="F599">
        <f t="shared" si="38"/>
        <v>1.8999999999999996E-2</v>
      </c>
      <c r="G599">
        <f t="shared" si="38"/>
        <v>2.9000000000000005E-2</v>
      </c>
      <c r="H599">
        <f t="shared" si="38"/>
        <v>0</v>
      </c>
    </row>
    <row r="600" spans="1:8" x14ac:dyDescent="0.2">
      <c r="A600">
        <v>2.89</v>
      </c>
      <c r="B600">
        <v>1.9E-2</v>
      </c>
      <c r="C600">
        <v>0.03</v>
      </c>
      <c r="D600">
        <v>0</v>
      </c>
      <c r="F600">
        <f t="shared" si="38"/>
        <v>1.8999999999999996E-2</v>
      </c>
      <c r="G600">
        <f t="shared" si="38"/>
        <v>2.9300000000000003E-2</v>
      </c>
      <c r="H600">
        <f t="shared" si="38"/>
        <v>0</v>
      </c>
    </row>
    <row r="601" spans="1:8" x14ac:dyDescent="0.2">
      <c r="A601">
        <v>2.895</v>
      </c>
      <c r="B601">
        <v>1.9E-2</v>
      </c>
      <c r="C601">
        <v>0.03</v>
      </c>
      <c r="D601">
        <v>0</v>
      </c>
      <c r="F601">
        <f t="shared" si="38"/>
        <v>1.8999999999999996E-2</v>
      </c>
      <c r="G601">
        <f t="shared" si="38"/>
        <v>2.9300000000000003E-2</v>
      </c>
      <c r="H601">
        <f t="shared" si="38"/>
        <v>0</v>
      </c>
    </row>
    <row r="602" spans="1:8" x14ac:dyDescent="0.2">
      <c r="A602">
        <v>2.9</v>
      </c>
      <c r="B602">
        <v>1.9E-2</v>
      </c>
      <c r="C602">
        <v>0.03</v>
      </c>
      <c r="D602">
        <v>0</v>
      </c>
      <c r="F602">
        <f t="shared" si="38"/>
        <v>1.8999999999999996E-2</v>
      </c>
      <c r="G602">
        <f t="shared" si="38"/>
        <v>2.9500000000000005E-2</v>
      </c>
      <c r="H602">
        <f t="shared" si="38"/>
        <v>0</v>
      </c>
    </row>
    <row r="603" spans="1:8" x14ac:dyDescent="0.2">
      <c r="A603">
        <v>2.9049999999999998</v>
      </c>
      <c r="B603">
        <v>1.9E-2</v>
      </c>
      <c r="C603">
        <v>2.7E-2</v>
      </c>
      <c r="D603">
        <v>0</v>
      </c>
      <c r="F603">
        <f t="shared" si="38"/>
        <v>1.8999999999999996E-2</v>
      </c>
      <c r="G603">
        <f t="shared" si="38"/>
        <v>2.9500000000000005E-2</v>
      </c>
      <c r="H603">
        <f t="shared" si="38"/>
        <v>0</v>
      </c>
    </row>
    <row r="604" spans="1:8" x14ac:dyDescent="0.2">
      <c r="A604">
        <v>2.91</v>
      </c>
      <c r="B604">
        <v>1.9E-2</v>
      </c>
      <c r="C604">
        <v>2.7E-2</v>
      </c>
      <c r="D604">
        <v>0</v>
      </c>
      <c r="F604">
        <f t="shared" si="38"/>
        <v>1.8999999999999996E-2</v>
      </c>
      <c r="G604">
        <f t="shared" si="38"/>
        <v>3.0000000000000006E-2</v>
      </c>
      <c r="H604">
        <f t="shared" si="38"/>
        <v>0</v>
      </c>
    </row>
    <row r="605" spans="1:8" x14ac:dyDescent="0.2">
      <c r="A605">
        <v>2.915</v>
      </c>
      <c r="B605">
        <v>1.9E-2</v>
      </c>
      <c r="C605">
        <v>3.2000000000000001E-2</v>
      </c>
      <c r="D605">
        <v>0</v>
      </c>
      <c r="F605">
        <f t="shared" si="38"/>
        <v>1.8999999999999996E-2</v>
      </c>
      <c r="G605">
        <f t="shared" si="38"/>
        <v>3.0300000000000004E-2</v>
      </c>
      <c r="H605">
        <f t="shared" si="38"/>
        <v>0</v>
      </c>
    </row>
    <row r="606" spans="1:8" x14ac:dyDescent="0.2">
      <c r="A606">
        <v>2.92</v>
      </c>
      <c r="B606">
        <v>1.9E-2</v>
      </c>
      <c r="C606">
        <v>0.03</v>
      </c>
      <c r="D606">
        <v>0</v>
      </c>
      <c r="F606">
        <f t="shared" si="38"/>
        <v>1.8999999999999996E-2</v>
      </c>
      <c r="G606">
        <f t="shared" si="38"/>
        <v>3.0100000000000005E-2</v>
      </c>
      <c r="H606">
        <f t="shared" si="38"/>
        <v>0</v>
      </c>
    </row>
    <row r="607" spans="1:8" x14ac:dyDescent="0.2">
      <c r="A607">
        <v>2.9249999999999998</v>
      </c>
      <c r="B607">
        <v>1.9E-2</v>
      </c>
      <c r="C607">
        <v>2.7E-2</v>
      </c>
      <c r="D607">
        <v>0</v>
      </c>
      <c r="F607">
        <f t="shared" si="38"/>
        <v>1.8999999999999996E-2</v>
      </c>
      <c r="G607">
        <f t="shared" si="38"/>
        <v>3.0100000000000005E-2</v>
      </c>
      <c r="H607">
        <f t="shared" si="38"/>
        <v>0</v>
      </c>
    </row>
    <row r="608" spans="1:8" x14ac:dyDescent="0.2">
      <c r="A608">
        <v>2.93</v>
      </c>
      <c r="B608">
        <v>1.9E-2</v>
      </c>
      <c r="C608">
        <v>0.03</v>
      </c>
      <c r="D608">
        <v>0</v>
      </c>
      <c r="F608">
        <f t="shared" si="38"/>
        <v>1.8999999999999996E-2</v>
      </c>
      <c r="G608">
        <f t="shared" si="38"/>
        <v>3.0400000000000003E-2</v>
      </c>
      <c r="H608">
        <f t="shared" si="38"/>
        <v>0</v>
      </c>
    </row>
    <row r="609" spans="1:8" x14ac:dyDescent="0.2">
      <c r="A609">
        <v>2.9350000000000001</v>
      </c>
      <c r="B609">
        <v>1.9E-2</v>
      </c>
      <c r="C609">
        <v>0.03</v>
      </c>
      <c r="D609">
        <v>0</v>
      </c>
      <c r="F609">
        <f t="shared" si="38"/>
        <v>1.8999999999999996E-2</v>
      </c>
      <c r="G609">
        <f t="shared" si="38"/>
        <v>3.0400000000000003E-2</v>
      </c>
      <c r="H609">
        <f t="shared" si="38"/>
        <v>0</v>
      </c>
    </row>
    <row r="610" spans="1:8" x14ac:dyDescent="0.2">
      <c r="A610">
        <v>2.94</v>
      </c>
      <c r="B610">
        <v>1.9E-2</v>
      </c>
      <c r="C610">
        <v>0.03</v>
      </c>
      <c r="D610">
        <v>0</v>
      </c>
      <c r="F610">
        <f t="shared" si="38"/>
        <v>1.8999999999999996E-2</v>
      </c>
      <c r="G610">
        <f t="shared" si="38"/>
        <v>3.0600000000000006E-2</v>
      </c>
      <c r="H610">
        <f t="shared" si="38"/>
        <v>0</v>
      </c>
    </row>
    <row r="611" spans="1:8" x14ac:dyDescent="0.2">
      <c r="A611">
        <v>2.9449999999999998</v>
      </c>
      <c r="B611">
        <v>1.9E-2</v>
      </c>
      <c r="C611">
        <v>3.2000000000000001E-2</v>
      </c>
      <c r="D611">
        <v>0</v>
      </c>
      <c r="F611">
        <f t="shared" si="38"/>
        <v>1.8999999999999996E-2</v>
      </c>
      <c r="G611">
        <f t="shared" si="38"/>
        <v>3.0600000000000006E-2</v>
      </c>
      <c r="H611">
        <f t="shared" si="38"/>
        <v>0</v>
      </c>
    </row>
    <row r="612" spans="1:8" x14ac:dyDescent="0.2">
      <c r="A612">
        <v>2.95</v>
      </c>
      <c r="B612">
        <v>1.9E-2</v>
      </c>
      <c r="C612">
        <v>0.03</v>
      </c>
      <c r="D612">
        <v>0</v>
      </c>
      <c r="F612">
        <f t="shared" ref="F612:H627" si="39">SUM(B612:B621)/10</f>
        <v>1.8999999999999996E-2</v>
      </c>
      <c r="G612">
        <f t="shared" si="39"/>
        <v>3.0600000000000006E-2</v>
      </c>
      <c r="H612">
        <f t="shared" si="39"/>
        <v>0</v>
      </c>
    </row>
    <row r="613" spans="1:8" x14ac:dyDescent="0.2">
      <c r="A613">
        <v>2.9550000000000001</v>
      </c>
      <c r="B613">
        <v>1.9E-2</v>
      </c>
      <c r="C613">
        <v>3.2000000000000001E-2</v>
      </c>
      <c r="D613">
        <v>0</v>
      </c>
      <c r="F613">
        <f t="shared" si="39"/>
        <v>1.8999999999999996E-2</v>
      </c>
      <c r="G613">
        <f t="shared" si="39"/>
        <v>3.0800000000000004E-2</v>
      </c>
      <c r="H613">
        <f t="shared" si="39"/>
        <v>0</v>
      </c>
    </row>
    <row r="614" spans="1:8" x14ac:dyDescent="0.2">
      <c r="A614">
        <v>2.96</v>
      </c>
      <c r="B614">
        <v>1.9E-2</v>
      </c>
      <c r="C614">
        <v>0.03</v>
      </c>
      <c r="D614">
        <v>0</v>
      </c>
      <c r="F614">
        <f t="shared" si="39"/>
        <v>1.8999999999999996E-2</v>
      </c>
      <c r="G614">
        <f t="shared" si="39"/>
        <v>3.0800000000000004E-2</v>
      </c>
      <c r="H614">
        <f t="shared" si="39"/>
        <v>0</v>
      </c>
    </row>
    <row r="615" spans="1:8" x14ac:dyDescent="0.2">
      <c r="A615">
        <v>2.9649999999999999</v>
      </c>
      <c r="B615">
        <v>1.9E-2</v>
      </c>
      <c r="C615">
        <v>0.03</v>
      </c>
      <c r="D615">
        <v>0</v>
      </c>
      <c r="F615">
        <f t="shared" si="39"/>
        <v>1.8899999999999997E-2</v>
      </c>
      <c r="G615">
        <f t="shared" si="39"/>
        <v>3.0500000000000006E-2</v>
      </c>
      <c r="H615">
        <f t="shared" si="39"/>
        <v>0</v>
      </c>
    </row>
    <row r="616" spans="1:8" x14ac:dyDescent="0.2">
      <c r="A616">
        <v>2.97</v>
      </c>
      <c r="B616">
        <v>1.9E-2</v>
      </c>
      <c r="C616">
        <v>0.03</v>
      </c>
      <c r="D616">
        <v>0</v>
      </c>
      <c r="F616">
        <f t="shared" si="39"/>
        <v>1.8899999999999997E-2</v>
      </c>
      <c r="G616">
        <f t="shared" si="39"/>
        <v>3.0500000000000006E-2</v>
      </c>
      <c r="H616">
        <f t="shared" si="39"/>
        <v>0</v>
      </c>
    </row>
    <row r="617" spans="1:8" x14ac:dyDescent="0.2">
      <c r="A617">
        <v>2.9750000000000001</v>
      </c>
      <c r="B617">
        <v>1.9E-2</v>
      </c>
      <c r="C617">
        <v>0.03</v>
      </c>
      <c r="D617">
        <v>0</v>
      </c>
      <c r="F617">
        <f t="shared" si="39"/>
        <v>1.8899999999999997E-2</v>
      </c>
      <c r="G617">
        <f t="shared" si="39"/>
        <v>3.0200000000000005E-2</v>
      </c>
      <c r="H617">
        <f t="shared" si="39"/>
        <v>0</v>
      </c>
    </row>
    <row r="618" spans="1:8" x14ac:dyDescent="0.2">
      <c r="A618">
        <v>2.98</v>
      </c>
      <c r="B618">
        <v>1.9E-2</v>
      </c>
      <c r="C618">
        <v>0.03</v>
      </c>
      <c r="D618">
        <v>0</v>
      </c>
      <c r="F618">
        <f t="shared" si="39"/>
        <v>1.8899999999999997E-2</v>
      </c>
      <c r="G618">
        <f t="shared" si="39"/>
        <v>3.0400000000000003E-2</v>
      </c>
      <c r="H618">
        <f t="shared" si="39"/>
        <v>0</v>
      </c>
    </row>
    <row r="619" spans="1:8" x14ac:dyDescent="0.2">
      <c r="A619">
        <v>2.9849999999999999</v>
      </c>
      <c r="B619">
        <v>1.9E-2</v>
      </c>
      <c r="C619">
        <v>3.2000000000000001E-2</v>
      </c>
      <c r="D619">
        <v>0</v>
      </c>
      <c r="F619">
        <f t="shared" si="39"/>
        <v>1.8899999999999997E-2</v>
      </c>
      <c r="G619">
        <f t="shared" si="39"/>
        <v>3.0400000000000003E-2</v>
      </c>
      <c r="H619">
        <f t="shared" si="39"/>
        <v>0</v>
      </c>
    </row>
    <row r="620" spans="1:8" x14ac:dyDescent="0.2">
      <c r="A620">
        <v>2.99</v>
      </c>
      <c r="B620">
        <v>1.9E-2</v>
      </c>
      <c r="C620">
        <v>0.03</v>
      </c>
      <c r="D620">
        <v>0</v>
      </c>
      <c r="F620">
        <f t="shared" si="39"/>
        <v>1.8999999999999996E-2</v>
      </c>
      <c r="G620">
        <f t="shared" si="39"/>
        <v>3.0400000000000003E-2</v>
      </c>
      <c r="H620">
        <f t="shared" si="39"/>
        <v>0</v>
      </c>
    </row>
    <row r="621" spans="1:8" x14ac:dyDescent="0.2">
      <c r="A621">
        <v>2.9950000000000001</v>
      </c>
      <c r="B621">
        <v>1.9E-2</v>
      </c>
      <c r="C621">
        <v>3.2000000000000001E-2</v>
      </c>
      <c r="D621">
        <v>0</v>
      </c>
      <c r="F621">
        <f t="shared" si="39"/>
        <v>1.8999999999999996E-2</v>
      </c>
      <c r="G621">
        <f t="shared" si="39"/>
        <v>3.0400000000000003E-2</v>
      </c>
      <c r="H621">
        <f t="shared" si="39"/>
        <v>0</v>
      </c>
    </row>
    <row r="622" spans="1:8" x14ac:dyDescent="0.2">
      <c r="A622">
        <v>3</v>
      </c>
      <c r="B622">
        <v>1.9E-2</v>
      </c>
      <c r="C622">
        <v>3.2000000000000001E-2</v>
      </c>
      <c r="D622">
        <v>0</v>
      </c>
      <c r="F622">
        <f t="shared" si="39"/>
        <v>1.8999999999999996E-2</v>
      </c>
      <c r="G622">
        <f t="shared" si="39"/>
        <v>3.0400000000000003E-2</v>
      </c>
      <c r="H622">
        <f t="shared" si="39"/>
        <v>0</v>
      </c>
    </row>
    <row r="623" spans="1:8" x14ac:dyDescent="0.2">
      <c r="A623">
        <v>3.0049999999999999</v>
      </c>
      <c r="B623">
        <v>1.9E-2</v>
      </c>
      <c r="C623">
        <v>3.2000000000000001E-2</v>
      </c>
      <c r="D623">
        <v>0</v>
      </c>
      <c r="F623">
        <f t="shared" si="39"/>
        <v>1.8999999999999996E-2</v>
      </c>
      <c r="G623">
        <f t="shared" si="39"/>
        <v>3.0400000000000003E-2</v>
      </c>
      <c r="H623">
        <f t="shared" si="39"/>
        <v>0</v>
      </c>
    </row>
    <row r="624" spans="1:8" x14ac:dyDescent="0.2">
      <c r="A624">
        <v>3.01</v>
      </c>
      <c r="B624">
        <v>1.7999999999999999E-2</v>
      </c>
      <c r="C624">
        <v>2.7E-2</v>
      </c>
      <c r="D624">
        <v>0</v>
      </c>
      <c r="F624">
        <f t="shared" si="39"/>
        <v>1.8999999999999996E-2</v>
      </c>
      <c r="G624">
        <f t="shared" si="39"/>
        <v>3.0200000000000005E-2</v>
      </c>
      <c r="H624">
        <f t="shared" si="39"/>
        <v>0</v>
      </c>
    </row>
    <row r="625" spans="1:8" x14ac:dyDescent="0.2">
      <c r="A625">
        <v>3.0150000000000001</v>
      </c>
      <c r="B625">
        <v>1.9E-2</v>
      </c>
      <c r="C625">
        <v>0.03</v>
      </c>
      <c r="D625">
        <v>0</v>
      </c>
      <c r="F625">
        <f t="shared" si="39"/>
        <v>1.9099999999999999E-2</v>
      </c>
      <c r="G625">
        <f t="shared" si="39"/>
        <v>3.0500000000000006E-2</v>
      </c>
      <c r="H625">
        <f t="shared" si="39"/>
        <v>0</v>
      </c>
    </row>
    <row r="626" spans="1:8" x14ac:dyDescent="0.2">
      <c r="A626">
        <v>3.02</v>
      </c>
      <c r="B626">
        <v>1.9E-2</v>
      </c>
      <c r="C626">
        <v>2.7E-2</v>
      </c>
      <c r="D626">
        <v>0</v>
      </c>
      <c r="F626">
        <f t="shared" si="39"/>
        <v>1.9099999999999999E-2</v>
      </c>
      <c r="G626">
        <f t="shared" si="39"/>
        <v>3.0700000000000005E-2</v>
      </c>
      <c r="H626">
        <f t="shared" si="39"/>
        <v>0</v>
      </c>
    </row>
    <row r="627" spans="1:8" x14ac:dyDescent="0.2">
      <c r="A627">
        <v>3.0249999999999999</v>
      </c>
      <c r="B627">
        <v>1.9E-2</v>
      </c>
      <c r="C627">
        <v>3.2000000000000001E-2</v>
      </c>
      <c r="D627">
        <v>0</v>
      </c>
      <c r="F627">
        <f t="shared" si="39"/>
        <v>1.9099999999999999E-2</v>
      </c>
      <c r="G627">
        <f t="shared" si="39"/>
        <v>3.1000000000000007E-2</v>
      </c>
      <c r="H627">
        <f t="shared" si="39"/>
        <v>0</v>
      </c>
    </row>
    <row r="628" spans="1:8" x14ac:dyDescent="0.2">
      <c r="A628">
        <v>3.03</v>
      </c>
      <c r="B628">
        <v>1.9E-2</v>
      </c>
      <c r="C628">
        <v>0.03</v>
      </c>
      <c r="D628">
        <v>0</v>
      </c>
      <c r="F628">
        <f t="shared" ref="F628:H643" si="40">SUM(B628:B637)/10</f>
        <v>1.9199999999999998E-2</v>
      </c>
      <c r="G628">
        <f t="shared" si="40"/>
        <v>3.0800000000000004E-2</v>
      </c>
      <c r="H628">
        <f t="shared" si="40"/>
        <v>0</v>
      </c>
    </row>
    <row r="629" spans="1:8" x14ac:dyDescent="0.2">
      <c r="A629">
        <v>3.0350000000000001</v>
      </c>
      <c r="B629">
        <v>0.02</v>
      </c>
      <c r="C629">
        <v>3.2000000000000001E-2</v>
      </c>
      <c r="D629">
        <v>0</v>
      </c>
      <c r="F629">
        <f t="shared" si="40"/>
        <v>1.9199999999999998E-2</v>
      </c>
      <c r="G629">
        <f t="shared" si="40"/>
        <v>3.0800000000000004E-2</v>
      </c>
      <c r="H629">
        <f t="shared" si="40"/>
        <v>0</v>
      </c>
    </row>
    <row r="630" spans="1:8" x14ac:dyDescent="0.2">
      <c r="A630">
        <v>3.04</v>
      </c>
      <c r="B630">
        <v>1.9E-2</v>
      </c>
      <c r="C630">
        <v>0.03</v>
      </c>
      <c r="D630">
        <v>0</v>
      </c>
      <c r="F630">
        <f t="shared" si="40"/>
        <v>1.9099999999999999E-2</v>
      </c>
      <c r="G630">
        <f t="shared" si="40"/>
        <v>3.0800000000000004E-2</v>
      </c>
      <c r="H630">
        <f t="shared" si="40"/>
        <v>0</v>
      </c>
    </row>
    <row r="631" spans="1:8" x14ac:dyDescent="0.2">
      <c r="A631">
        <v>3.0449999999999999</v>
      </c>
      <c r="B631">
        <v>1.9E-2</v>
      </c>
      <c r="C631">
        <v>3.2000000000000001E-2</v>
      </c>
      <c r="D631">
        <v>0</v>
      </c>
      <c r="F631">
        <f t="shared" si="40"/>
        <v>1.9199999999999998E-2</v>
      </c>
      <c r="G631">
        <f t="shared" si="40"/>
        <v>3.1000000000000007E-2</v>
      </c>
      <c r="H631">
        <f t="shared" si="40"/>
        <v>0</v>
      </c>
    </row>
    <row r="632" spans="1:8" x14ac:dyDescent="0.2">
      <c r="A632">
        <v>3.05</v>
      </c>
      <c r="B632">
        <v>1.9E-2</v>
      </c>
      <c r="C632">
        <v>3.2000000000000001E-2</v>
      </c>
      <c r="D632">
        <v>0</v>
      </c>
      <c r="F632">
        <f t="shared" si="40"/>
        <v>1.9199999999999998E-2</v>
      </c>
      <c r="G632">
        <f t="shared" si="40"/>
        <v>3.0800000000000004E-2</v>
      </c>
      <c r="H632">
        <f t="shared" si="40"/>
        <v>0</v>
      </c>
    </row>
    <row r="633" spans="1:8" x14ac:dyDescent="0.2">
      <c r="A633">
        <v>3.0550000000000002</v>
      </c>
      <c r="B633">
        <v>1.9E-2</v>
      </c>
      <c r="C633">
        <v>0.03</v>
      </c>
      <c r="D633">
        <v>0</v>
      </c>
      <c r="F633">
        <f t="shared" si="40"/>
        <v>1.9199999999999998E-2</v>
      </c>
      <c r="G633">
        <f t="shared" si="40"/>
        <v>3.0800000000000004E-2</v>
      </c>
      <c r="H633">
        <f t="shared" si="40"/>
        <v>0</v>
      </c>
    </row>
    <row r="634" spans="1:8" x14ac:dyDescent="0.2">
      <c r="A634">
        <v>3.06</v>
      </c>
      <c r="B634">
        <v>1.9E-2</v>
      </c>
      <c r="C634">
        <v>0.03</v>
      </c>
      <c r="D634">
        <v>0</v>
      </c>
      <c r="F634">
        <f t="shared" si="40"/>
        <v>1.9199999999999998E-2</v>
      </c>
      <c r="G634">
        <f t="shared" si="40"/>
        <v>3.0800000000000004E-2</v>
      </c>
      <c r="H634">
        <f t="shared" si="40"/>
        <v>0</v>
      </c>
    </row>
    <row r="635" spans="1:8" x14ac:dyDescent="0.2">
      <c r="A635">
        <v>3.0649999999999999</v>
      </c>
      <c r="B635">
        <v>1.9E-2</v>
      </c>
      <c r="C635">
        <v>3.2000000000000001E-2</v>
      </c>
      <c r="D635">
        <v>0</v>
      </c>
      <c r="F635">
        <f t="shared" si="40"/>
        <v>1.9299999999999998E-2</v>
      </c>
      <c r="G635">
        <f t="shared" si="40"/>
        <v>3.1000000000000007E-2</v>
      </c>
      <c r="H635">
        <f t="shared" si="40"/>
        <v>0</v>
      </c>
    </row>
    <row r="636" spans="1:8" x14ac:dyDescent="0.2">
      <c r="A636">
        <v>3.07</v>
      </c>
      <c r="B636">
        <v>1.9E-2</v>
      </c>
      <c r="C636">
        <v>0.03</v>
      </c>
      <c r="D636">
        <v>0</v>
      </c>
      <c r="F636">
        <f t="shared" si="40"/>
        <v>1.9299999999999998E-2</v>
      </c>
      <c r="G636">
        <f t="shared" si="40"/>
        <v>3.0800000000000004E-2</v>
      </c>
      <c r="H636">
        <f t="shared" si="40"/>
        <v>0</v>
      </c>
    </row>
    <row r="637" spans="1:8" x14ac:dyDescent="0.2">
      <c r="A637">
        <v>3.0750000000000002</v>
      </c>
      <c r="B637">
        <v>0.02</v>
      </c>
      <c r="C637">
        <v>0.03</v>
      </c>
      <c r="D637">
        <v>0</v>
      </c>
      <c r="F637">
        <f t="shared" si="40"/>
        <v>1.9299999999999998E-2</v>
      </c>
      <c r="G637">
        <f t="shared" si="40"/>
        <v>3.1000000000000007E-2</v>
      </c>
      <c r="H637">
        <f t="shared" si="40"/>
        <v>0</v>
      </c>
    </row>
    <row r="638" spans="1:8" x14ac:dyDescent="0.2">
      <c r="A638">
        <v>3.08</v>
      </c>
      <c r="B638">
        <v>1.9E-2</v>
      </c>
      <c r="C638">
        <v>0.03</v>
      </c>
      <c r="D638">
        <v>0</v>
      </c>
      <c r="F638">
        <f t="shared" si="40"/>
        <v>1.9199999999999998E-2</v>
      </c>
      <c r="G638">
        <f t="shared" si="40"/>
        <v>3.1200000000000006E-2</v>
      </c>
      <c r="H638">
        <f t="shared" si="40"/>
        <v>0</v>
      </c>
    </row>
    <row r="639" spans="1:8" x14ac:dyDescent="0.2">
      <c r="A639">
        <v>3.085</v>
      </c>
      <c r="B639">
        <v>1.9E-2</v>
      </c>
      <c r="C639">
        <v>3.2000000000000001E-2</v>
      </c>
      <c r="D639">
        <v>0</v>
      </c>
      <c r="F639">
        <f t="shared" si="40"/>
        <v>1.9199999999999998E-2</v>
      </c>
      <c r="G639">
        <f t="shared" si="40"/>
        <v>3.1400000000000004E-2</v>
      </c>
      <c r="H639">
        <f t="shared" si="40"/>
        <v>0</v>
      </c>
    </row>
    <row r="640" spans="1:8" x14ac:dyDescent="0.2">
      <c r="A640">
        <v>3.09</v>
      </c>
      <c r="B640">
        <v>0.02</v>
      </c>
      <c r="C640">
        <v>3.2000000000000001E-2</v>
      </c>
      <c r="D640">
        <v>0</v>
      </c>
      <c r="F640">
        <f t="shared" si="40"/>
        <v>1.9199999999999998E-2</v>
      </c>
      <c r="G640">
        <f t="shared" si="40"/>
        <v>3.1200000000000006E-2</v>
      </c>
      <c r="H640">
        <f t="shared" si="40"/>
        <v>0</v>
      </c>
    </row>
    <row r="641" spans="1:8" x14ac:dyDescent="0.2">
      <c r="A641">
        <v>3.0950000000000002</v>
      </c>
      <c r="B641">
        <v>1.9E-2</v>
      </c>
      <c r="C641">
        <v>0.03</v>
      </c>
      <c r="D641">
        <v>0</v>
      </c>
      <c r="F641">
        <f t="shared" si="40"/>
        <v>1.9099999999999999E-2</v>
      </c>
      <c r="G641">
        <f t="shared" si="40"/>
        <v>3.1200000000000006E-2</v>
      </c>
      <c r="H641">
        <f t="shared" si="40"/>
        <v>0</v>
      </c>
    </row>
    <row r="642" spans="1:8" x14ac:dyDescent="0.2">
      <c r="A642">
        <v>3.1</v>
      </c>
      <c r="B642">
        <v>1.9E-2</v>
      </c>
      <c r="C642">
        <v>3.2000000000000001E-2</v>
      </c>
      <c r="D642">
        <v>0</v>
      </c>
      <c r="F642">
        <f t="shared" si="40"/>
        <v>1.9099999999999999E-2</v>
      </c>
      <c r="G642">
        <f t="shared" si="40"/>
        <v>3.1400000000000004E-2</v>
      </c>
      <c r="H642">
        <f t="shared" si="40"/>
        <v>0</v>
      </c>
    </row>
    <row r="643" spans="1:8" x14ac:dyDescent="0.2">
      <c r="A643">
        <v>3.105</v>
      </c>
      <c r="B643">
        <v>1.9E-2</v>
      </c>
      <c r="C643">
        <v>0.03</v>
      </c>
      <c r="D643">
        <v>0</v>
      </c>
      <c r="F643">
        <f t="shared" si="40"/>
        <v>1.9099999999999999E-2</v>
      </c>
      <c r="G643">
        <f t="shared" si="40"/>
        <v>3.1400000000000004E-2</v>
      </c>
      <c r="H643">
        <f t="shared" si="40"/>
        <v>0</v>
      </c>
    </row>
    <row r="644" spans="1:8" x14ac:dyDescent="0.2">
      <c r="A644">
        <v>3.11</v>
      </c>
      <c r="B644">
        <v>0.02</v>
      </c>
      <c r="C644">
        <v>3.2000000000000001E-2</v>
      </c>
      <c r="D644">
        <v>0</v>
      </c>
      <c r="F644">
        <f t="shared" ref="F644:H659" si="41">SUM(B644:B653)/10</f>
        <v>1.9099999999999999E-2</v>
      </c>
      <c r="G644">
        <f t="shared" si="41"/>
        <v>3.1600000000000003E-2</v>
      </c>
      <c r="H644">
        <f t="shared" si="41"/>
        <v>0</v>
      </c>
    </row>
    <row r="645" spans="1:8" x14ac:dyDescent="0.2">
      <c r="A645">
        <v>3.1150000000000002</v>
      </c>
      <c r="B645">
        <v>1.9E-2</v>
      </c>
      <c r="C645">
        <v>0.03</v>
      </c>
      <c r="D645">
        <v>0</v>
      </c>
      <c r="F645">
        <f t="shared" si="41"/>
        <v>1.8999999999999996E-2</v>
      </c>
      <c r="G645">
        <f t="shared" si="41"/>
        <v>3.1900000000000005E-2</v>
      </c>
      <c r="H645">
        <f t="shared" si="41"/>
        <v>0</v>
      </c>
    </row>
    <row r="646" spans="1:8" x14ac:dyDescent="0.2">
      <c r="A646">
        <v>3.12</v>
      </c>
      <c r="B646">
        <v>1.9E-2</v>
      </c>
      <c r="C646">
        <v>3.2000000000000001E-2</v>
      </c>
      <c r="D646">
        <v>0</v>
      </c>
      <c r="F646">
        <f t="shared" si="41"/>
        <v>1.8999999999999996E-2</v>
      </c>
      <c r="G646">
        <f t="shared" si="41"/>
        <v>3.2400000000000005E-2</v>
      </c>
      <c r="H646">
        <f t="shared" si="41"/>
        <v>0</v>
      </c>
    </row>
    <row r="647" spans="1:8" x14ac:dyDescent="0.2">
      <c r="A647">
        <v>3.125</v>
      </c>
      <c r="B647">
        <v>1.9E-2</v>
      </c>
      <c r="C647">
        <v>3.2000000000000001E-2</v>
      </c>
      <c r="D647">
        <v>0</v>
      </c>
      <c r="F647">
        <f t="shared" si="41"/>
        <v>1.8999999999999996E-2</v>
      </c>
      <c r="G647">
        <f t="shared" si="41"/>
        <v>3.2400000000000005E-2</v>
      </c>
      <c r="H647">
        <f t="shared" si="41"/>
        <v>0</v>
      </c>
    </row>
    <row r="648" spans="1:8" x14ac:dyDescent="0.2">
      <c r="A648">
        <v>3.13</v>
      </c>
      <c r="B648">
        <v>1.9E-2</v>
      </c>
      <c r="C648">
        <v>3.2000000000000001E-2</v>
      </c>
      <c r="D648">
        <v>0</v>
      </c>
      <c r="F648">
        <f t="shared" si="41"/>
        <v>1.8899999999999997E-2</v>
      </c>
      <c r="G648">
        <f t="shared" si="41"/>
        <v>3.2400000000000005E-2</v>
      </c>
      <c r="H648">
        <f t="shared" si="41"/>
        <v>0</v>
      </c>
    </row>
    <row r="649" spans="1:8" x14ac:dyDescent="0.2">
      <c r="A649">
        <v>3.1349999999999998</v>
      </c>
      <c r="B649">
        <v>1.9E-2</v>
      </c>
      <c r="C649">
        <v>0.03</v>
      </c>
      <c r="D649">
        <v>0</v>
      </c>
      <c r="F649">
        <f t="shared" si="41"/>
        <v>1.8899999999999997E-2</v>
      </c>
      <c r="G649">
        <f t="shared" si="41"/>
        <v>3.2400000000000005E-2</v>
      </c>
      <c r="H649">
        <f t="shared" si="41"/>
        <v>0</v>
      </c>
    </row>
    <row r="650" spans="1:8" x14ac:dyDescent="0.2">
      <c r="A650">
        <v>3.14</v>
      </c>
      <c r="B650">
        <v>1.9E-2</v>
      </c>
      <c r="C650">
        <v>3.2000000000000001E-2</v>
      </c>
      <c r="D650">
        <v>0</v>
      </c>
      <c r="F650">
        <f t="shared" si="41"/>
        <v>1.8899999999999997E-2</v>
      </c>
      <c r="G650">
        <f t="shared" si="41"/>
        <v>3.2400000000000005E-2</v>
      </c>
      <c r="H650">
        <f t="shared" si="41"/>
        <v>0</v>
      </c>
    </row>
    <row r="651" spans="1:8" x14ac:dyDescent="0.2">
      <c r="A651">
        <v>3.145</v>
      </c>
      <c r="B651">
        <v>1.9E-2</v>
      </c>
      <c r="C651">
        <v>3.2000000000000001E-2</v>
      </c>
      <c r="D651">
        <v>0</v>
      </c>
      <c r="F651">
        <f t="shared" si="41"/>
        <v>1.8899999999999997E-2</v>
      </c>
      <c r="G651">
        <f t="shared" si="41"/>
        <v>3.2200000000000006E-2</v>
      </c>
      <c r="H651">
        <f t="shared" si="41"/>
        <v>0</v>
      </c>
    </row>
    <row r="652" spans="1:8" x14ac:dyDescent="0.2">
      <c r="A652">
        <v>3.15</v>
      </c>
      <c r="B652">
        <v>1.9E-2</v>
      </c>
      <c r="C652">
        <v>3.2000000000000001E-2</v>
      </c>
      <c r="D652">
        <v>0</v>
      </c>
      <c r="F652">
        <f t="shared" si="41"/>
        <v>1.8899999999999997E-2</v>
      </c>
      <c r="G652">
        <f t="shared" si="41"/>
        <v>3.2200000000000006E-2</v>
      </c>
      <c r="H652">
        <f t="shared" si="41"/>
        <v>0</v>
      </c>
    </row>
    <row r="653" spans="1:8" x14ac:dyDescent="0.2">
      <c r="A653">
        <v>3.1549999999999998</v>
      </c>
      <c r="B653">
        <v>1.9E-2</v>
      </c>
      <c r="C653">
        <v>3.2000000000000001E-2</v>
      </c>
      <c r="D653">
        <v>0</v>
      </c>
      <c r="F653">
        <f t="shared" si="41"/>
        <v>1.8999999999999996E-2</v>
      </c>
      <c r="G653">
        <f t="shared" si="41"/>
        <v>3.2200000000000006E-2</v>
      </c>
      <c r="H653">
        <f t="shared" si="41"/>
        <v>0</v>
      </c>
    </row>
    <row r="654" spans="1:8" x14ac:dyDescent="0.2">
      <c r="A654">
        <v>3.16</v>
      </c>
      <c r="B654">
        <v>1.9E-2</v>
      </c>
      <c r="C654">
        <v>3.5000000000000003E-2</v>
      </c>
      <c r="D654">
        <v>0</v>
      </c>
      <c r="F654">
        <f t="shared" si="41"/>
        <v>1.8999999999999996E-2</v>
      </c>
      <c r="G654">
        <f t="shared" si="41"/>
        <v>3.2000000000000008E-2</v>
      </c>
      <c r="H654">
        <f t="shared" si="41"/>
        <v>0</v>
      </c>
    </row>
    <row r="655" spans="1:8" x14ac:dyDescent="0.2">
      <c r="A655">
        <v>3.165</v>
      </c>
      <c r="B655">
        <v>1.9E-2</v>
      </c>
      <c r="C655">
        <v>3.5000000000000003E-2</v>
      </c>
      <c r="D655">
        <v>0</v>
      </c>
      <c r="F655">
        <f t="shared" si="41"/>
        <v>1.8999999999999996E-2</v>
      </c>
      <c r="G655">
        <f t="shared" si="41"/>
        <v>3.1700000000000006E-2</v>
      </c>
      <c r="H655">
        <f t="shared" si="41"/>
        <v>0</v>
      </c>
    </row>
    <row r="656" spans="1:8" x14ac:dyDescent="0.2">
      <c r="A656">
        <v>3.17</v>
      </c>
      <c r="B656">
        <v>1.9E-2</v>
      </c>
      <c r="C656">
        <v>3.2000000000000001E-2</v>
      </c>
      <c r="D656">
        <v>0</v>
      </c>
      <c r="F656">
        <f t="shared" si="41"/>
        <v>1.8999999999999996E-2</v>
      </c>
      <c r="G656">
        <f t="shared" si="41"/>
        <v>3.1400000000000004E-2</v>
      </c>
      <c r="H656">
        <f t="shared" si="41"/>
        <v>0</v>
      </c>
    </row>
    <row r="657" spans="1:8" x14ac:dyDescent="0.2">
      <c r="A657">
        <v>3.1749999999999998</v>
      </c>
      <c r="B657">
        <v>1.7999999999999999E-2</v>
      </c>
      <c r="C657">
        <v>3.2000000000000001E-2</v>
      </c>
      <c r="D657">
        <v>0</v>
      </c>
      <c r="F657">
        <f t="shared" si="41"/>
        <v>1.8999999999999996E-2</v>
      </c>
      <c r="G657">
        <f t="shared" si="41"/>
        <v>3.1400000000000004E-2</v>
      </c>
      <c r="H657">
        <f t="shared" si="41"/>
        <v>0</v>
      </c>
    </row>
    <row r="658" spans="1:8" x14ac:dyDescent="0.2">
      <c r="A658">
        <v>3.18</v>
      </c>
      <c r="B658">
        <v>1.9E-2</v>
      </c>
      <c r="C658">
        <v>3.2000000000000001E-2</v>
      </c>
      <c r="D658">
        <v>0</v>
      </c>
      <c r="F658">
        <f t="shared" si="41"/>
        <v>1.9099999999999999E-2</v>
      </c>
      <c r="G658">
        <f t="shared" si="41"/>
        <v>3.1200000000000006E-2</v>
      </c>
      <c r="H658">
        <f t="shared" si="41"/>
        <v>0</v>
      </c>
    </row>
    <row r="659" spans="1:8" x14ac:dyDescent="0.2">
      <c r="A659">
        <v>3.1850000000000001</v>
      </c>
      <c r="B659">
        <v>1.9E-2</v>
      </c>
      <c r="C659">
        <v>0.03</v>
      </c>
      <c r="D659">
        <v>0</v>
      </c>
      <c r="F659">
        <f t="shared" si="41"/>
        <v>1.9099999999999999E-2</v>
      </c>
      <c r="G659">
        <f t="shared" si="41"/>
        <v>3.1200000000000006E-2</v>
      </c>
      <c r="H659">
        <f t="shared" si="41"/>
        <v>0</v>
      </c>
    </row>
    <row r="660" spans="1:8" x14ac:dyDescent="0.2">
      <c r="A660">
        <v>3.19</v>
      </c>
      <c r="B660">
        <v>1.9E-2</v>
      </c>
      <c r="C660">
        <v>0.03</v>
      </c>
      <c r="D660">
        <v>0</v>
      </c>
      <c r="F660">
        <f t="shared" ref="F660:H675" si="42">SUM(B660:B669)/10</f>
        <v>1.8999999999999996E-2</v>
      </c>
      <c r="G660">
        <f t="shared" si="42"/>
        <v>3.1400000000000004E-2</v>
      </c>
      <c r="H660">
        <f t="shared" si="42"/>
        <v>0</v>
      </c>
    </row>
    <row r="661" spans="1:8" x14ac:dyDescent="0.2">
      <c r="A661">
        <v>3.1949999999999998</v>
      </c>
      <c r="B661">
        <v>1.9E-2</v>
      </c>
      <c r="C661">
        <v>3.2000000000000001E-2</v>
      </c>
      <c r="D661">
        <v>0</v>
      </c>
      <c r="F661">
        <f t="shared" si="42"/>
        <v>1.8999999999999996E-2</v>
      </c>
      <c r="G661">
        <f t="shared" si="42"/>
        <v>3.1400000000000004E-2</v>
      </c>
      <c r="H661">
        <f t="shared" si="42"/>
        <v>0</v>
      </c>
    </row>
    <row r="662" spans="1:8" x14ac:dyDescent="0.2">
      <c r="A662">
        <v>3.2</v>
      </c>
      <c r="B662">
        <v>0.02</v>
      </c>
      <c r="C662">
        <v>3.2000000000000001E-2</v>
      </c>
      <c r="D662">
        <v>0</v>
      </c>
      <c r="F662">
        <f t="shared" si="42"/>
        <v>1.8999999999999996E-2</v>
      </c>
      <c r="G662">
        <f t="shared" si="42"/>
        <v>3.1200000000000006E-2</v>
      </c>
      <c r="H662">
        <f t="shared" si="42"/>
        <v>0</v>
      </c>
    </row>
    <row r="663" spans="1:8" x14ac:dyDescent="0.2">
      <c r="A663">
        <v>3.2050000000000001</v>
      </c>
      <c r="B663">
        <v>1.9E-2</v>
      </c>
      <c r="C663">
        <v>0.03</v>
      </c>
      <c r="D663">
        <v>0</v>
      </c>
      <c r="F663">
        <f t="shared" si="42"/>
        <v>1.8899999999999997E-2</v>
      </c>
      <c r="G663">
        <f t="shared" si="42"/>
        <v>3.1200000000000006E-2</v>
      </c>
      <c r="H663">
        <f t="shared" si="42"/>
        <v>0</v>
      </c>
    </row>
    <row r="664" spans="1:8" x14ac:dyDescent="0.2">
      <c r="A664">
        <v>3.21</v>
      </c>
      <c r="B664">
        <v>1.9E-2</v>
      </c>
      <c r="C664">
        <v>3.2000000000000001E-2</v>
      </c>
      <c r="D664">
        <v>0</v>
      </c>
      <c r="F664">
        <f t="shared" si="42"/>
        <v>1.8899999999999997E-2</v>
      </c>
      <c r="G664">
        <f t="shared" si="42"/>
        <v>3.1200000000000006E-2</v>
      </c>
      <c r="H664">
        <f t="shared" si="42"/>
        <v>0</v>
      </c>
    </row>
    <row r="665" spans="1:8" x14ac:dyDescent="0.2">
      <c r="A665">
        <v>3.2149999999999999</v>
      </c>
      <c r="B665">
        <v>1.9E-2</v>
      </c>
      <c r="C665">
        <v>3.2000000000000001E-2</v>
      </c>
      <c r="D665">
        <v>0</v>
      </c>
      <c r="F665">
        <f t="shared" si="42"/>
        <v>1.8899999999999997E-2</v>
      </c>
      <c r="G665">
        <f t="shared" si="42"/>
        <v>3.1200000000000006E-2</v>
      </c>
      <c r="H665">
        <f t="shared" si="42"/>
        <v>0</v>
      </c>
    </row>
    <row r="666" spans="1:8" x14ac:dyDescent="0.2">
      <c r="A666">
        <v>3.22</v>
      </c>
      <c r="B666">
        <v>1.9E-2</v>
      </c>
      <c r="C666">
        <v>3.2000000000000001E-2</v>
      </c>
      <c r="D666">
        <v>0</v>
      </c>
      <c r="F666">
        <f t="shared" si="42"/>
        <v>1.8899999999999997E-2</v>
      </c>
      <c r="G666">
        <f t="shared" si="42"/>
        <v>3.1000000000000007E-2</v>
      </c>
      <c r="H666">
        <f t="shared" si="42"/>
        <v>0</v>
      </c>
    </row>
    <row r="667" spans="1:8" x14ac:dyDescent="0.2">
      <c r="A667">
        <v>3.2250000000000001</v>
      </c>
      <c r="B667">
        <v>1.9E-2</v>
      </c>
      <c r="C667">
        <v>0.03</v>
      </c>
      <c r="D667">
        <v>0</v>
      </c>
      <c r="F667">
        <f t="shared" si="42"/>
        <v>1.8899999999999997E-2</v>
      </c>
      <c r="G667">
        <f t="shared" si="42"/>
        <v>3.1000000000000007E-2</v>
      </c>
      <c r="H667">
        <f t="shared" si="42"/>
        <v>0</v>
      </c>
    </row>
    <row r="668" spans="1:8" x14ac:dyDescent="0.2">
      <c r="A668">
        <v>3.23</v>
      </c>
      <c r="B668">
        <v>1.9E-2</v>
      </c>
      <c r="C668">
        <v>3.2000000000000001E-2</v>
      </c>
      <c r="D668">
        <v>0</v>
      </c>
      <c r="F668">
        <f t="shared" si="42"/>
        <v>1.8899999999999997E-2</v>
      </c>
      <c r="G668">
        <f t="shared" si="42"/>
        <v>3.1200000000000006E-2</v>
      </c>
      <c r="H668">
        <f t="shared" si="42"/>
        <v>0</v>
      </c>
    </row>
    <row r="669" spans="1:8" x14ac:dyDescent="0.2">
      <c r="A669">
        <v>3.2349999999999999</v>
      </c>
      <c r="B669">
        <v>1.7999999999999999E-2</v>
      </c>
      <c r="C669">
        <v>3.2000000000000001E-2</v>
      </c>
      <c r="D669">
        <v>0</v>
      </c>
      <c r="F669">
        <f t="shared" si="42"/>
        <v>1.8899999999999997E-2</v>
      </c>
      <c r="G669">
        <f t="shared" si="42"/>
        <v>3.1200000000000006E-2</v>
      </c>
      <c r="H669">
        <f t="shared" si="42"/>
        <v>0</v>
      </c>
    </row>
    <row r="670" spans="1:8" x14ac:dyDescent="0.2">
      <c r="A670">
        <v>3.24</v>
      </c>
      <c r="B670">
        <v>1.9E-2</v>
      </c>
      <c r="C670">
        <v>0.03</v>
      </c>
      <c r="D670">
        <v>0</v>
      </c>
      <c r="F670">
        <f t="shared" si="42"/>
        <v>1.8999999999999996E-2</v>
      </c>
      <c r="G670">
        <f t="shared" si="42"/>
        <v>3.1000000000000007E-2</v>
      </c>
      <c r="H670">
        <f t="shared" si="42"/>
        <v>0</v>
      </c>
    </row>
    <row r="671" spans="1:8" x14ac:dyDescent="0.2">
      <c r="A671">
        <v>3.2450000000000001</v>
      </c>
      <c r="B671">
        <v>1.9E-2</v>
      </c>
      <c r="C671">
        <v>0.03</v>
      </c>
      <c r="D671">
        <v>0</v>
      </c>
      <c r="F671">
        <f t="shared" si="42"/>
        <v>1.8999999999999996E-2</v>
      </c>
      <c r="G671">
        <f t="shared" si="42"/>
        <v>3.1000000000000007E-2</v>
      </c>
      <c r="H671">
        <f t="shared" si="42"/>
        <v>0</v>
      </c>
    </row>
    <row r="672" spans="1:8" x14ac:dyDescent="0.2">
      <c r="A672">
        <v>3.25</v>
      </c>
      <c r="B672">
        <v>1.9E-2</v>
      </c>
      <c r="C672">
        <v>3.2000000000000001E-2</v>
      </c>
      <c r="D672">
        <v>0</v>
      </c>
      <c r="F672">
        <f t="shared" si="42"/>
        <v>1.8999999999999996E-2</v>
      </c>
      <c r="G672">
        <f t="shared" si="42"/>
        <v>3.1200000000000006E-2</v>
      </c>
      <c r="H672">
        <f t="shared" si="42"/>
        <v>0</v>
      </c>
    </row>
    <row r="673" spans="1:8" x14ac:dyDescent="0.2">
      <c r="A673">
        <v>3.2549999999999999</v>
      </c>
      <c r="B673">
        <v>1.9E-2</v>
      </c>
      <c r="C673">
        <v>0.03</v>
      </c>
      <c r="D673">
        <v>0</v>
      </c>
      <c r="F673">
        <f t="shared" si="42"/>
        <v>1.8999999999999996E-2</v>
      </c>
      <c r="G673">
        <f t="shared" si="42"/>
        <v>3.1000000000000007E-2</v>
      </c>
      <c r="H673">
        <f t="shared" si="42"/>
        <v>0</v>
      </c>
    </row>
    <row r="674" spans="1:8" x14ac:dyDescent="0.2">
      <c r="A674">
        <v>3.26</v>
      </c>
      <c r="B674">
        <v>1.9E-2</v>
      </c>
      <c r="C674">
        <v>3.2000000000000001E-2</v>
      </c>
      <c r="D674">
        <v>0</v>
      </c>
      <c r="F674">
        <f t="shared" si="42"/>
        <v>1.8999999999999996E-2</v>
      </c>
      <c r="G674">
        <f t="shared" si="42"/>
        <v>3.1000000000000007E-2</v>
      </c>
      <c r="H674">
        <f t="shared" si="42"/>
        <v>0</v>
      </c>
    </row>
    <row r="675" spans="1:8" x14ac:dyDescent="0.2">
      <c r="A675">
        <v>3.2650000000000001</v>
      </c>
      <c r="B675">
        <v>1.9E-2</v>
      </c>
      <c r="C675">
        <v>0.03</v>
      </c>
      <c r="D675">
        <v>0</v>
      </c>
      <c r="F675">
        <f t="shared" si="42"/>
        <v>1.8999999999999996E-2</v>
      </c>
      <c r="G675">
        <f t="shared" si="42"/>
        <v>3.1000000000000007E-2</v>
      </c>
      <c r="H675">
        <f t="shared" si="42"/>
        <v>0</v>
      </c>
    </row>
    <row r="676" spans="1:8" x14ac:dyDescent="0.2">
      <c r="A676">
        <v>3.27</v>
      </c>
      <c r="B676">
        <v>1.9E-2</v>
      </c>
      <c r="C676">
        <v>3.2000000000000001E-2</v>
      </c>
      <c r="D676">
        <v>0</v>
      </c>
      <c r="F676">
        <f t="shared" ref="F676:H691" si="43">SUM(B676:B685)/10</f>
        <v>1.8999999999999996E-2</v>
      </c>
      <c r="G676">
        <f t="shared" si="43"/>
        <v>3.1500000000000007E-2</v>
      </c>
      <c r="H676">
        <f t="shared" si="43"/>
        <v>0</v>
      </c>
    </row>
    <row r="677" spans="1:8" x14ac:dyDescent="0.2">
      <c r="A677">
        <v>3.2749999999999999</v>
      </c>
      <c r="B677">
        <v>1.9E-2</v>
      </c>
      <c r="C677">
        <v>3.2000000000000001E-2</v>
      </c>
      <c r="D677">
        <v>0</v>
      </c>
      <c r="F677">
        <f t="shared" si="43"/>
        <v>1.9099999999999999E-2</v>
      </c>
      <c r="G677">
        <f t="shared" si="43"/>
        <v>3.1300000000000008E-2</v>
      </c>
      <c r="H677">
        <f t="shared" si="43"/>
        <v>0</v>
      </c>
    </row>
    <row r="678" spans="1:8" x14ac:dyDescent="0.2">
      <c r="A678">
        <v>3.28</v>
      </c>
      <c r="B678">
        <v>1.9E-2</v>
      </c>
      <c r="C678">
        <v>3.2000000000000001E-2</v>
      </c>
      <c r="D678">
        <v>0</v>
      </c>
      <c r="F678">
        <f t="shared" si="43"/>
        <v>1.9099999999999999E-2</v>
      </c>
      <c r="G678">
        <f t="shared" si="43"/>
        <v>3.1300000000000008E-2</v>
      </c>
      <c r="H678">
        <f t="shared" si="43"/>
        <v>0</v>
      </c>
    </row>
    <row r="679" spans="1:8" x14ac:dyDescent="0.2">
      <c r="A679">
        <v>3.2850000000000001</v>
      </c>
      <c r="B679">
        <v>1.9E-2</v>
      </c>
      <c r="C679">
        <v>0.03</v>
      </c>
      <c r="D679">
        <v>0</v>
      </c>
      <c r="F679">
        <f t="shared" si="43"/>
        <v>1.9099999999999999E-2</v>
      </c>
      <c r="G679">
        <f t="shared" si="43"/>
        <v>3.1300000000000008E-2</v>
      </c>
      <c r="H679">
        <f t="shared" si="43"/>
        <v>0</v>
      </c>
    </row>
    <row r="680" spans="1:8" x14ac:dyDescent="0.2">
      <c r="A680">
        <v>3.29</v>
      </c>
      <c r="B680">
        <v>1.9E-2</v>
      </c>
      <c r="C680">
        <v>0.03</v>
      </c>
      <c r="D680">
        <v>0</v>
      </c>
      <c r="F680">
        <f t="shared" si="43"/>
        <v>1.9099999999999999E-2</v>
      </c>
      <c r="G680">
        <f t="shared" si="43"/>
        <v>3.1500000000000007E-2</v>
      </c>
      <c r="H680">
        <f t="shared" si="43"/>
        <v>0</v>
      </c>
    </row>
    <row r="681" spans="1:8" x14ac:dyDescent="0.2">
      <c r="A681">
        <v>3.2949999999999999</v>
      </c>
      <c r="B681">
        <v>1.9E-2</v>
      </c>
      <c r="C681">
        <v>3.2000000000000001E-2</v>
      </c>
      <c r="D681">
        <v>0</v>
      </c>
      <c r="F681">
        <f t="shared" si="43"/>
        <v>1.9099999999999999E-2</v>
      </c>
      <c r="G681">
        <f t="shared" si="43"/>
        <v>3.1500000000000007E-2</v>
      </c>
      <c r="H681">
        <f t="shared" si="43"/>
        <v>0</v>
      </c>
    </row>
    <row r="682" spans="1:8" x14ac:dyDescent="0.2">
      <c r="A682">
        <v>3.3</v>
      </c>
      <c r="B682">
        <v>1.9E-2</v>
      </c>
      <c r="C682">
        <v>0.03</v>
      </c>
      <c r="D682">
        <v>0</v>
      </c>
      <c r="F682">
        <f t="shared" si="43"/>
        <v>1.9099999999999999E-2</v>
      </c>
      <c r="G682">
        <f t="shared" si="43"/>
        <v>3.1300000000000008E-2</v>
      </c>
      <c r="H682">
        <f t="shared" si="43"/>
        <v>0</v>
      </c>
    </row>
    <row r="683" spans="1:8" x14ac:dyDescent="0.2">
      <c r="A683">
        <v>3.3050000000000002</v>
      </c>
      <c r="B683">
        <v>1.9E-2</v>
      </c>
      <c r="C683">
        <v>0.03</v>
      </c>
      <c r="D683">
        <v>0</v>
      </c>
      <c r="F683">
        <f t="shared" si="43"/>
        <v>1.9099999999999999E-2</v>
      </c>
      <c r="G683">
        <f t="shared" si="43"/>
        <v>3.1500000000000007E-2</v>
      </c>
      <c r="H683">
        <f t="shared" si="43"/>
        <v>0</v>
      </c>
    </row>
    <row r="684" spans="1:8" x14ac:dyDescent="0.2">
      <c r="A684">
        <v>3.31</v>
      </c>
      <c r="B684">
        <v>1.9E-2</v>
      </c>
      <c r="C684">
        <v>3.2000000000000001E-2</v>
      </c>
      <c r="D684">
        <v>0</v>
      </c>
      <c r="F684">
        <f t="shared" si="43"/>
        <v>1.9199999999999998E-2</v>
      </c>
      <c r="G684">
        <f t="shared" si="43"/>
        <v>3.1700000000000006E-2</v>
      </c>
      <c r="H684">
        <f t="shared" si="43"/>
        <v>0</v>
      </c>
    </row>
    <row r="685" spans="1:8" x14ac:dyDescent="0.2">
      <c r="A685">
        <v>3.3149999999999999</v>
      </c>
      <c r="B685">
        <v>1.9E-2</v>
      </c>
      <c r="C685">
        <v>3.5000000000000003E-2</v>
      </c>
      <c r="D685">
        <v>0</v>
      </c>
      <c r="F685">
        <f t="shared" si="43"/>
        <v>1.9199999999999998E-2</v>
      </c>
      <c r="G685">
        <f t="shared" si="43"/>
        <v>3.1500000000000007E-2</v>
      </c>
      <c r="H685">
        <f t="shared" si="43"/>
        <v>0</v>
      </c>
    </row>
    <row r="686" spans="1:8" x14ac:dyDescent="0.2">
      <c r="A686">
        <v>3.32</v>
      </c>
      <c r="B686">
        <v>0.02</v>
      </c>
      <c r="C686">
        <v>0.03</v>
      </c>
      <c r="D686">
        <v>0</v>
      </c>
      <c r="F686">
        <f t="shared" si="43"/>
        <v>1.9199999999999998E-2</v>
      </c>
      <c r="G686">
        <f t="shared" si="43"/>
        <v>3.1200000000000006E-2</v>
      </c>
      <c r="H686">
        <f t="shared" si="43"/>
        <v>0</v>
      </c>
    </row>
    <row r="687" spans="1:8" x14ac:dyDescent="0.2">
      <c r="A687">
        <v>3.3250000000000002</v>
      </c>
      <c r="B687">
        <v>1.9E-2</v>
      </c>
      <c r="C687">
        <v>3.2000000000000001E-2</v>
      </c>
      <c r="D687">
        <v>0</v>
      </c>
      <c r="F687">
        <f t="shared" si="43"/>
        <v>1.9099999999999999E-2</v>
      </c>
      <c r="G687">
        <f t="shared" si="43"/>
        <v>3.1200000000000006E-2</v>
      </c>
      <c r="H687">
        <f t="shared" si="43"/>
        <v>0</v>
      </c>
    </row>
    <row r="688" spans="1:8" x14ac:dyDescent="0.2">
      <c r="A688">
        <v>3.33</v>
      </c>
      <c r="B688">
        <v>1.9E-2</v>
      </c>
      <c r="C688">
        <v>3.2000000000000001E-2</v>
      </c>
      <c r="D688">
        <v>0</v>
      </c>
      <c r="F688">
        <f t="shared" si="43"/>
        <v>1.9099999999999999E-2</v>
      </c>
      <c r="G688">
        <f t="shared" si="43"/>
        <v>3.1200000000000006E-2</v>
      </c>
      <c r="H688">
        <f t="shared" si="43"/>
        <v>0</v>
      </c>
    </row>
    <row r="689" spans="1:8" x14ac:dyDescent="0.2">
      <c r="A689">
        <v>3.335</v>
      </c>
      <c r="B689">
        <v>1.9E-2</v>
      </c>
      <c r="C689">
        <v>3.2000000000000001E-2</v>
      </c>
      <c r="D689">
        <v>0</v>
      </c>
      <c r="F689">
        <f t="shared" si="43"/>
        <v>1.9099999999999999E-2</v>
      </c>
      <c r="G689">
        <f t="shared" si="43"/>
        <v>3.1000000000000007E-2</v>
      </c>
      <c r="H689">
        <f t="shared" si="43"/>
        <v>0</v>
      </c>
    </row>
    <row r="690" spans="1:8" x14ac:dyDescent="0.2">
      <c r="A690">
        <v>3.34</v>
      </c>
      <c r="B690">
        <v>1.9E-2</v>
      </c>
      <c r="C690">
        <v>0.03</v>
      </c>
      <c r="D690">
        <v>0</v>
      </c>
      <c r="F690">
        <f t="shared" si="43"/>
        <v>1.9099999999999999E-2</v>
      </c>
      <c r="G690">
        <f t="shared" si="43"/>
        <v>3.1000000000000007E-2</v>
      </c>
      <c r="H690">
        <f t="shared" si="43"/>
        <v>0</v>
      </c>
    </row>
    <row r="691" spans="1:8" x14ac:dyDescent="0.2">
      <c r="A691">
        <v>3.3450000000000002</v>
      </c>
      <c r="B691">
        <v>1.9E-2</v>
      </c>
      <c r="C691">
        <v>0.03</v>
      </c>
      <c r="D691">
        <v>0</v>
      </c>
      <c r="F691">
        <f t="shared" si="43"/>
        <v>1.8999999999999996E-2</v>
      </c>
      <c r="G691">
        <f t="shared" si="43"/>
        <v>3.1200000000000006E-2</v>
      </c>
      <c r="H691">
        <f t="shared" si="43"/>
        <v>0</v>
      </c>
    </row>
    <row r="692" spans="1:8" x14ac:dyDescent="0.2">
      <c r="A692">
        <v>3.35</v>
      </c>
      <c r="B692">
        <v>1.9E-2</v>
      </c>
      <c r="C692">
        <v>3.2000000000000001E-2</v>
      </c>
      <c r="D692">
        <v>0</v>
      </c>
      <c r="F692">
        <f t="shared" ref="F692:H707" si="44">SUM(B692:B701)/10</f>
        <v>1.8999999999999996E-2</v>
      </c>
      <c r="G692">
        <f t="shared" si="44"/>
        <v>3.1400000000000004E-2</v>
      </c>
      <c r="H692">
        <f t="shared" si="44"/>
        <v>0</v>
      </c>
    </row>
    <row r="693" spans="1:8" x14ac:dyDescent="0.2">
      <c r="A693">
        <v>3.355</v>
      </c>
      <c r="B693">
        <v>0.02</v>
      </c>
      <c r="C693">
        <v>3.2000000000000001E-2</v>
      </c>
      <c r="D693">
        <v>0</v>
      </c>
      <c r="F693">
        <f t="shared" si="44"/>
        <v>1.8899999999999997E-2</v>
      </c>
      <c r="G693">
        <f t="shared" si="44"/>
        <v>3.1200000000000006E-2</v>
      </c>
      <c r="H693">
        <f t="shared" si="44"/>
        <v>0</v>
      </c>
    </row>
    <row r="694" spans="1:8" x14ac:dyDescent="0.2">
      <c r="A694">
        <v>3.36</v>
      </c>
      <c r="B694">
        <v>1.9E-2</v>
      </c>
      <c r="C694">
        <v>0.03</v>
      </c>
      <c r="D694">
        <v>0</v>
      </c>
      <c r="F694">
        <f t="shared" si="44"/>
        <v>1.8799999999999997E-2</v>
      </c>
      <c r="G694">
        <f t="shared" si="44"/>
        <v>3.1200000000000006E-2</v>
      </c>
      <c r="H694">
        <f t="shared" si="44"/>
        <v>0</v>
      </c>
    </row>
    <row r="695" spans="1:8" x14ac:dyDescent="0.2">
      <c r="A695">
        <v>3.3650000000000002</v>
      </c>
      <c r="B695">
        <v>1.9E-2</v>
      </c>
      <c r="C695">
        <v>3.2000000000000001E-2</v>
      </c>
      <c r="D695">
        <v>0</v>
      </c>
      <c r="F695">
        <f t="shared" si="44"/>
        <v>1.8799999999999997E-2</v>
      </c>
      <c r="G695">
        <f t="shared" si="44"/>
        <v>3.1400000000000004E-2</v>
      </c>
      <c r="H695">
        <f t="shared" si="44"/>
        <v>0</v>
      </c>
    </row>
    <row r="696" spans="1:8" x14ac:dyDescent="0.2">
      <c r="A696">
        <v>3.37</v>
      </c>
      <c r="B696">
        <v>1.9E-2</v>
      </c>
      <c r="C696">
        <v>0.03</v>
      </c>
      <c r="D696">
        <v>0</v>
      </c>
      <c r="F696">
        <f t="shared" si="44"/>
        <v>1.8799999999999997E-2</v>
      </c>
      <c r="G696">
        <f t="shared" si="44"/>
        <v>3.1400000000000004E-2</v>
      </c>
      <c r="H696">
        <f t="shared" si="44"/>
        <v>0</v>
      </c>
    </row>
    <row r="697" spans="1:8" x14ac:dyDescent="0.2">
      <c r="A697">
        <v>3.375</v>
      </c>
      <c r="B697">
        <v>1.9E-2</v>
      </c>
      <c r="C697">
        <v>3.2000000000000001E-2</v>
      </c>
      <c r="D697">
        <v>0</v>
      </c>
      <c r="F697">
        <f t="shared" si="44"/>
        <v>1.8799999999999997E-2</v>
      </c>
      <c r="G697">
        <f t="shared" si="44"/>
        <v>3.1400000000000004E-2</v>
      </c>
      <c r="H697">
        <f t="shared" si="44"/>
        <v>0</v>
      </c>
    </row>
    <row r="698" spans="1:8" x14ac:dyDescent="0.2">
      <c r="A698">
        <v>3.38</v>
      </c>
      <c r="B698">
        <v>1.9E-2</v>
      </c>
      <c r="C698">
        <v>0.03</v>
      </c>
      <c r="D698">
        <v>0</v>
      </c>
      <c r="F698">
        <f t="shared" si="44"/>
        <v>1.8799999999999997E-2</v>
      </c>
      <c r="G698">
        <f t="shared" si="44"/>
        <v>3.1700000000000006E-2</v>
      </c>
      <c r="H698">
        <f t="shared" si="44"/>
        <v>0</v>
      </c>
    </row>
    <row r="699" spans="1:8" x14ac:dyDescent="0.2">
      <c r="A699">
        <v>3.3849999999999998</v>
      </c>
      <c r="B699">
        <v>1.9E-2</v>
      </c>
      <c r="C699">
        <v>3.2000000000000001E-2</v>
      </c>
      <c r="D699">
        <v>0</v>
      </c>
      <c r="F699">
        <f t="shared" si="44"/>
        <v>1.8699999999999998E-2</v>
      </c>
      <c r="G699">
        <f t="shared" si="44"/>
        <v>3.2200000000000006E-2</v>
      </c>
      <c r="H699">
        <f t="shared" si="44"/>
        <v>0</v>
      </c>
    </row>
    <row r="700" spans="1:8" x14ac:dyDescent="0.2">
      <c r="A700">
        <v>3.39</v>
      </c>
      <c r="B700">
        <v>1.7999999999999999E-2</v>
      </c>
      <c r="C700">
        <v>3.2000000000000001E-2</v>
      </c>
      <c r="D700">
        <v>0</v>
      </c>
      <c r="F700">
        <f t="shared" si="44"/>
        <v>1.8699999999999998E-2</v>
      </c>
      <c r="G700">
        <f t="shared" si="44"/>
        <v>3.2000000000000008E-2</v>
      </c>
      <c r="H700">
        <f t="shared" si="44"/>
        <v>0</v>
      </c>
    </row>
    <row r="701" spans="1:8" x14ac:dyDescent="0.2">
      <c r="A701">
        <v>3.395</v>
      </c>
      <c r="B701">
        <v>1.9E-2</v>
      </c>
      <c r="C701">
        <v>3.2000000000000001E-2</v>
      </c>
      <c r="D701">
        <v>0</v>
      </c>
      <c r="F701">
        <f t="shared" si="44"/>
        <v>1.8799999999999997E-2</v>
      </c>
      <c r="G701">
        <f t="shared" si="44"/>
        <v>3.2000000000000008E-2</v>
      </c>
      <c r="H701">
        <f t="shared" si="44"/>
        <v>0</v>
      </c>
    </row>
    <row r="702" spans="1:8" x14ac:dyDescent="0.2">
      <c r="A702">
        <v>3.4</v>
      </c>
      <c r="B702">
        <v>1.7999999999999999E-2</v>
      </c>
      <c r="C702">
        <v>0.03</v>
      </c>
      <c r="D702">
        <v>0</v>
      </c>
      <c r="F702">
        <f t="shared" si="44"/>
        <v>1.8799999999999997E-2</v>
      </c>
      <c r="G702">
        <f t="shared" si="44"/>
        <v>3.2000000000000008E-2</v>
      </c>
      <c r="H702">
        <f t="shared" si="44"/>
        <v>0</v>
      </c>
    </row>
    <row r="703" spans="1:8" x14ac:dyDescent="0.2">
      <c r="A703">
        <v>3.4049999999999998</v>
      </c>
      <c r="B703">
        <v>1.9E-2</v>
      </c>
      <c r="C703">
        <v>3.2000000000000001E-2</v>
      </c>
      <c r="D703">
        <v>0</v>
      </c>
      <c r="F703">
        <f t="shared" si="44"/>
        <v>1.8899999999999997E-2</v>
      </c>
      <c r="G703">
        <f t="shared" si="44"/>
        <v>3.2200000000000006E-2</v>
      </c>
      <c r="H703">
        <f t="shared" si="44"/>
        <v>0</v>
      </c>
    </row>
    <row r="704" spans="1:8" x14ac:dyDescent="0.2">
      <c r="A704">
        <v>3.41</v>
      </c>
      <c r="B704">
        <v>1.9E-2</v>
      </c>
      <c r="C704">
        <v>3.2000000000000001E-2</v>
      </c>
      <c r="D704">
        <v>0</v>
      </c>
      <c r="F704">
        <f t="shared" si="44"/>
        <v>1.8899999999999997E-2</v>
      </c>
      <c r="G704">
        <f t="shared" si="44"/>
        <v>3.2000000000000008E-2</v>
      </c>
      <c r="H704">
        <f t="shared" si="44"/>
        <v>0</v>
      </c>
    </row>
    <row r="705" spans="1:8" x14ac:dyDescent="0.2">
      <c r="A705">
        <v>3.415</v>
      </c>
      <c r="B705">
        <v>1.9E-2</v>
      </c>
      <c r="C705">
        <v>3.2000000000000001E-2</v>
      </c>
      <c r="D705">
        <v>0</v>
      </c>
      <c r="F705">
        <f t="shared" si="44"/>
        <v>1.8899999999999997E-2</v>
      </c>
      <c r="G705">
        <f t="shared" si="44"/>
        <v>3.1800000000000009E-2</v>
      </c>
      <c r="H705">
        <f t="shared" si="44"/>
        <v>0</v>
      </c>
    </row>
    <row r="706" spans="1:8" x14ac:dyDescent="0.2">
      <c r="A706">
        <v>3.42</v>
      </c>
      <c r="B706">
        <v>1.9E-2</v>
      </c>
      <c r="C706">
        <v>0.03</v>
      </c>
      <c r="D706">
        <v>0</v>
      </c>
      <c r="F706">
        <f t="shared" si="44"/>
        <v>1.8899999999999997E-2</v>
      </c>
      <c r="G706">
        <f t="shared" si="44"/>
        <v>3.1800000000000009E-2</v>
      </c>
      <c r="H706">
        <f t="shared" si="44"/>
        <v>0</v>
      </c>
    </row>
    <row r="707" spans="1:8" x14ac:dyDescent="0.2">
      <c r="A707">
        <v>3.4249999999999998</v>
      </c>
      <c r="B707">
        <v>1.9E-2</v>
      </c>
      <c r="C707">
        <v>3.5000000000000003E-2</v>
      </c>
      <c r="D707">
        <v>0</v>
      </c>
      <c r="F707">
        <f t="shared" si="44"/>
        <v>1.8999999999999996E-2</v>
      </c>
      <c r="G707">
        <f t="shared" si="44"/>
        <v>3.1800000000000009E-2</v>
      </c>
      <c r="H707">
        <f t="shared" si="44"/>
        <v>0</v>
      </c>
    </row>
    <row r="708" spans="1:8" x14ac:dyDescent="0.2">
      <c r="A708">
        <v>3.43</v>
      </c>
      <c r="B708">
        <v>1.7999999999999999E-2</v>
      </c>
      <c r="C708">
        <v>3.5000000000000003E-2</v>
      </c>
      <c r="D708">
        <v>0</v>
      </c>
      <c r="F708">
        <f t="shared" ref="F708:H723" si="45">SUM(B708:B717)/10</f>
        <v>1.8999999999999996E-2</v>
      </c>
      <c r="G708">
        <f t="shared" si="45"/>
        <v>3.1300000000000008E-2</v>
      </c>
      <c r="H708">
        <f t="shared" si="45"/>
        <v>0</v>
      </c>
    </row>
    <row r="709" spans="1:8" x14ac:dyDescent="0.2">
      <c r="A709">
        <v>3.4350000000000001</v>
      </c>
      <c r="B709">
        <v>1.9E-2</v>
      </c>
      <c r="C709">
        <v>0.03</v>
      </c>
      <c r="D709">
        <v>0</v>
      </c>
      <c r="F709">
        <f t="shared" si="45"/>
        <v>1.9099999999999999E-2</v>
      </c>
      <c r="G709">
        <f t="shared" si="45"/>
        <v>3.1000000000000007E-2</v>
      </c>
      <c r="H709">
        <f t="shared" si="45"/>
        <v>0</v>
      </c>
    </row>
    <row r="710" spans="1:8" x14ac:dyDescent="0.2">
      <c r="A710">
        <v>3.44</v>
      </c>
      <c r="B710">
        <v>1.9E-2</v>
      </c>
      <c r="C710">
        <v>3.2000000000000001E-2</v>
      </c>
      <c r="D710">
        <v>0</v>
      </c>
      <c r="F710">
        <f t="shared" si="45"/>
        <v>1.9099999999999999E-2</v>
      </c>
      <c r="G710">
        <f t="shared" si="45"/>
        <v>3.1200000000000006E-2</v>
      </c>
      <c r="H710">
        <f t="shared" si="45"/>
        <v>0</v>
      </c>
    </row>
    <row r="711" spans="1:8" x14ac:dyDescent="0.2">
      <c r="A711">
        <v>3.4449999999999998</v>
      </c>
      <c r="B711">
        <v>1.9E-2</v>
      </c>
      <c r="C711">
        <v>3.2000000000000001E-2</v>
      </c>
      <c r="D711">
        <v>0</v>
      </c>
      <c r="F711">
        <f t="shared" si="45"/>
        <v>1.8999999999999996E-2</v>
      </c>
      <c r="G711">
        <f t="shared" si="45"/>
        <v>3.1200000000000006E-2</v>
      </c>
      <c r="H711">
        <f t="shared" si="45"/>
        <v>0</v>
      </c>
    </row>
    <row r="712" spans="1:8" x14ac:dyDescent="0.2">
      <c r="A712">
        <v>3.45</v>
      </c>
      <c r="B712">
        <v>1.9E-2</v>
      </c>
      <c r="C712">
        <v>3.2000000000000001E-2</v>
      </c>
      <c r="D712">
        <v>0</v>
      </c>
      <c r="F712">
        <f t="shared" si="45"/>
        <v>1.8899999999999997E-2</v>
      </c>
      <c r="G712">
        <f t="shared" si="45"/>
        <v>3.1000000000000007E-2</v>
      </c>
      <c r="H712">
        <f t="shared" si="45"/>
        <v>0</v>
      </c>
    </row>
    <row r="713" spans="1:8" x14ac:dyDescent="0.2">
      <c r="A713">
        <v>3.4550000000000001</v>
      </c>
      <c r="B713">
        <v>1.9E-2</v>
      </c>
      <c r="C713">
        <v>0.03</v>
      </c>
      <c r="D713">
        <v>0</v>
      </c>
      <c r="F713">
        <f t="shared" si="45"/>
        <v>1.8899999999999997E-2</v>
      </c>
      <c r="G713">
        <f t="shared" si="45"/>
        <v>3.1000000000000007E-2</v>
      </c>
      <c r="H713">
        <f t="shared" si="45"/>
        <v>0</v>
      </c>
    </row>
    <row r="714" spans="1:8" x14ac:dyDescent="0.2">
      <c r="A714">
        <v>3.46</v>
      </c>
      <c r="B714">
        <v>1.9E-2</v>
      </c>
      <c r="C714">
        <v>0.03</v>
      </c>
      <c r="D714">
        <v>0</v>
      </c>
      <c r="F714">
        <f t="shared" si="45"/>
        <v>1.8899999999999997E-2</v>
      </c>
      <c r="G714">
        <f t="shared" si="45"/>
        <v>3.1200000000000006E-2</v>
      </c>
      <c r="H714">
        <f t="shared" si="45"/>
        <v>0</v>
      </c>
    </row>
    <row r="715" spans="1:8" x14ac:dyDescent="0.2">
      <c r="A715">
        <v>3.4649999999999999</v>
      </c>
      <c r="B715">
        <v>1.9E-2</v>
      </c>
      <c r="C715">
        <v>3.2000000000000001E-2</v>
      </c>
      <c r="D715">
        <v>0</v>
      </c>
      <c r="F715">
        <f t="shared" si="45"/>
        <v>1.8899999999999997E-2</v>
      </c>
      <c r="G715">
        <f t="shared" si="45"/>
        <v>3.1200000000000006E-2</v>
      </c>
      <c r="H715">
        <f t="shared" si="45"/>
        <v>0</v>
      </c>
    </row>
    <row r="716" spans="1:8" x14ac:dyDescent="0.2">
      <c r="A716">
        <v>3.47</v>
      </c>
      <c r="B716">
        <v>0.02</v>
      </c>
      <c r="C716">
        <v>0.03</v>
      </c>
      <c r="D716">
        <v>0</v>
      </c>
      <c r="F716">
        <f t="shared" si="45"/>
        <v>1.8899999999999997E-2</v>
      </c>
      <c r="G716">
        <f t="shared" si="45"/>
        <v>3.0700000000000005E-2</v>
      </c>
      <c r="H716">
        <f t="shared" si="45"/>
        <v>0</v>
      </c>
    </row>
    <row r="717" spans="1:8" x14ac:dyDescent="0.2">
      <c r="A717">
        <v>3.4750000000000001</v>
      </c>
      <c r="B717">
        <v>1.9E-2</v>
      </c>
      <c r="C717">
        <v>0.03</v>
      </c>
      <c r="D717">
        <v>0</v>
      </c>
      <c r="F717">
        <f t="shared" si="45"/>
        <v>1.8799999999999997E-2</v>
      </c>
      <c r="G717">
        <f t="shared" si="45"/>
        <v>3.0900000000000004E-2</v>
      </c>
      <c r="H717">
        <f t="shared" si="45"/>
        <v>0</v>
      </c>
    </row>
    <row r="718" spans="1:8" x14ac:dyDescent="0.2">
      <c r="A718">
        <v>3.48</v>
      </c>
      <c r="B718">
        <v>1.9E-2</v>
      </c>
      <c r="C718">
        <v>3.2000000000000001E-2</v>
      </c>
      <c r="D718">
        <v>0</v>
      </c>
      <c r="F718">
        <f t="shared" si="45"/>
        <v>1.8699999999999998E-2</v>
      </c>
      <c r="G718">
        <f t="shared" si="45"/>
        <v>3.1100000000000006E-2</v>
      </c>
      <c r="H718">
        <f t="shared" si="45"/>
        <v>0</v>
      </c>
    </row>
    <row r="719" spans="1:8" x14ac:dyDescent="0.2">
      <c r="A719">
        <v>3.4849999999999999</v>
      </c>
      <c r="B719">
        <v>1.9E-2</v>
      </c>
      <c r="C719">
        <v>3.2000000000000001E-2</v>
      </c>
      <c r="D719">
        <v>0</v>
      </c>
      <c r="F719">
        <f t="shared" si="45"/>
        <v>1.8699999999999998E-2</v>
      </c>
      <c r="G719">
        <f t="shared" si="45"/>
        <v>3.1100000000000006E-2</v>
      </c>
      <c r="H719">
        <f t="shared" si="45"/>
        <v>0</v>
      </c>
    </row>
    <row r="720" spans="1:8" x14ac:dyDescent="0.2">
      <c r="A720">
        <v>3.49</v>
      </c>
      <c r="B720">
        <v>1.7999999999999999E-2</v>
      </c>
      <c r="C720">
        <v>3.2000000000000001E-2</v>
      </c>
      <c r="D720">
        <v>0</v>
      </c>
      <c r="F720">
        <f t="shared" si="45"/>
        <v>1.8699999999999998E-2</v>
      </c>
      <c r="G720">
        <f t="shared" si="45"/>
        <v>3.0900000000000004E-2</v>
      </c>
      <c r="H720">
        <f t="shared" si="45"/>
        <v>0</v>
      </c>
    </row>
    <row r="721" spans="1:8" x14ac:dyDescent="0.2">
      <c r="A721">
        <v>3.4950000000000001</v>
      </c>
      <c r="B721">
        <v>1.7999999999999999E-2</v>
      </c>
      <c r="C721">
        <v>0.03</v>
      </c>
      <c r="D721">
        <v>0</v>
      </c>
      <c r="F721">
        <f t="shared" si="45"/>
        <v>1.8799999999999997E-2</v>
      </c>
      <c r="G721">
        <f t="shared" si="45"/>
        <v>3.1200000000000006E-2</v>
      </c>
      <c r="H721">
        <f t="shared" si="45"/>
        <v>0</v>
      </c>
    </row>
    <row r="722" spans="1:8" x14ac:dyDescent="0.2">
      <c r="A722">
        <v>3.5</v>
      </c>
      <c r="B722">
        <v>1.9E-2</v>
      </c>
      <c r="C722">
        <v>3.2000000000000001E-2</v>
      </c>
      <c r="D722">
        <v>0</v>
      </c>
      <c r="F722">
        <f t="shared" si="45"/>
        <v>1.8799999999999997E-2</v>
      </c>
      <c r="G722">
        <f t="shared" si="45"/>
        <v>3.1400000000000004E-2</v>
      </c>
      <c r="H722">
        <f t="shared" si="45"/>
        <v>0</v>
      </c>
    </row>
    <row r="723" spans="1:8" x14ac:dyDescent="0.2">
      <c r="A723">
        <v>3.5049999999999999</v>
      </c>
      <c r="B723">
        <v>1.9E-2</v>
      </c>
      <c r="C723">
        <v>3.2000000000000001E-2</v>
      </c>
      <c r="D723">
        <v>0</v>
      </c>
      <c r="F723">
        <f t="shared" si="45"/>
        <v>1.8699999999999998E-2</v>
      </c>
      <c r="G723">
        <f t="shared" si="45"/>
        <v>3.1400000000000004E-2</v>
      </c>
      <c r="H723">
        <f t="shared" si="45"/>
        <v>0</v>
      </c>
    </row>
    <row r="724" spans="1:8" x14ac:dyDescent="0.2">
      <c r="A724">
        <v>3.51</v>
      </c>
      <c r="B724">
        <v>1.9E-2</v>
      </c>
      <c r="C724">
        <v>0.03</v>
      </c>
      <c r="D724">
        <v>0</v>
      </c>
      <c r="F724">
        <f t="shared" ref="F724:H739" si="46">SUM(B724:B733)/10</f>
        <v>1.8599999999999998E-2</v>
      </c>
      <c r="G724">
        <f t="shared" si="46"/>
        <v>3.1400000000000004E-2</v>
      </c>
      <c r="H724">
        <f t="shared" si="46"/>
        <v>0</v>
      </c>
    </row>
    <row r="725" spans="1:8" x14ac:dyDescent="0.2">
      <c r="A725">
        <v>3.5150000000000001</v>
      </c>
      <c r="B725">
        <v>1.9E-2</v>
      </c>
      <c r="C725">
        <v>2.7E-2</v>
      </c>
      <c r="D725">
        <v>0</v>
      </c>
      <c r="F725">
        <f t="shared" si="46"/>
        <v>1.8599999999999998E-2</v>
      </c>
      <c r="G725">
        <f t="shared" si="46"/>
        <v>3.1600000000000003E-2</v>
      </c>
      <c r="H725">
        <f t="shared" si="46"/>
        <v>0</v>
      </c>
    </row>
    <row r="726" spans="1:8" x14ac:dyDescent="0.2">
      <c r="A726">
        <v>3.52</v>
      </c>
      <c r="B726">
        <v>1.9E-2</v>
      </c>
      <c r="C726">
        <v>3.2000000000000001E-2</v>
      </c>
      <c r="D726">
        <v>0</v>
      </c>
      <c r="F726">
        <f t="shared" si="46"/>
        <v>1.8599999999999998E-2</v>
      </c>
      <c r="G726">
        <f t="shared" si="46"/>
        <v>3.1900000000000005E-2</v>
      </c>
      <c r="H726">
        <f t="shared" si="46"/>
        <v>0</v>
      </c>
    </row>
    <row r="727" spans="1:8" x14ac:dyDescent="0.2">
      <c r="A727">
        <v>3.5249999999999999</v>
      </c>
      <c r="B727">
        <v>1.7999999999999999E-2</v>
      </c>
      <c r="C727">
        <v>3.2000000000000001E-2</v>
      </c>
      <c r="D727">
        <v>0</v>
      </c>
      <c r="F727">
        <f t="shared" si="46"/>
        <v>1.8599999999999998E-2</v>
      </c>
      <c r="G727">
        <f t="shared" si="46"/>
        <v>3.1700000000000006E-2</v>
      </c>
      <c r="H727">
        <f t="shared" si="46"/>
        <v>0</v>
      </c>
    </row>
    <row r="728" spans="1:8" x14ac:dyDescent="0.2">
      <c r="A728">
        <v>3.53</v>
      </c>
      <c r="B728">
        <v>1.9E-2</v>
      </c>
      <c r="C728">
        <v>3.2000000000000001E-2</v>
      </c>
      <c r="D728">
        <v>0</v>
      </c>
      <c r="F728">
        <f t="shared" si="46"/>
        <v>1.8699999999999998E-2</v>
      </c>
      <c r="G728">
        <f t="shared" si="46"/>
        <v>3.1500000000000007E-2</v>
      </c>
      <c r="H728">
        <f t="shared" si="46"/>
        <v>0</v>
      </c>
    </row>
    <row r="729" spans="1:8" x14ac:dyDescent="0.2">
      <c r="A729">
        <v>3.5350000000000001</v>
      </c>
      <c r="B729">
        <v>1.9E-2</v>
      </c>
      <c r="C729">
        <v>0.03</v>
      </c>
      <c r="D729">
        <v>0</v>
      </c>
      <c r="F729">
        <f t="shared" si="46"/>
        <v>1.8699999999999998E-2</v>
      </c>
      <c r="G729">
        <f t="shared" si="46"/>
        <v>3.1500000000000007E-2</v>
      </c>
      <c r="H729">
        <f t="shared" si="46"/>
        <v>0</v>
      </c>
    </row>
    <row r="730" spans="1:8" x14ac:dyDescent="0.2">
      <c r="A730">
        <v>3.54</v>
      </c>
      <c r="B730">
        <v>1.9E-2</v>
      </c>
      <c r="C730">
        <v>3.5000000000000003E-2</v>
      </c>
      <c r="D730">
        <v>0</v>
      </c>
      <c r="F730">
        <f t="shared" si="46"/>
        <v>1.8699999999999998E-2</v>
      </c>
      <c r="G730">
        <f t="shared" si="46"/>
        <v>3.1500000000000007E-2</v>
      </c>
      <c r="H730">
        <f t="shared" si="46"/>
        <v>0</v>
      </c>
    </row>
    <row r="731" spans="1:8" x14ac:dyDescent="0.2">
      <c r="A731">
        <v>3.5449999999999999</v>
      </c>
      <c r="B731">
        <v>1.7999999999999999E-2</v>
      </c>
      <c r="C731">
        <v>3.2000000000000001E-2</v>
      </c>
      <c r="D731">
        <v>0</v>
      </c>
      <c r="F731">
        <f t="shared" si="46"/>
        <v>1.8699999999999998E-2</v>
      </c>
      <c r="G731">
        <f t="shared" si="46"/>
        <v>3.1000000000000007E-2</v>
      </c>
      <c r="H731">
        <f t="shared" si="46"/>
        <v>0</v>
      </c>
    </row>
    <row r="732" spans="1:8" x14ac:dyDescent="0.2">
      <c r="A732">
        <v>3.55</v>
      </c>
      <c r="B732">
        <v>1.7999999999999999E-2</v>
      </c>
      <c r="C732">
        <v>3.2000000000000001E-2</v>
      </c>
      <c r="D732">
        <v>0</v>
      </c>
      <c r="F732">
        <f t="shared" si="46"/>
        <v>1.8699999999999998E-2</v>
      </c>
      <c r="G732">
        <f t="shared" si="46"/>
        <v>3.1000000000000007E-2</v>
      </c>
      <c r="H732">
        <f t="shared" si="46"/>
        <v>0</v>
      </c>
    </row>
    <row r="733" spans="1:8" x14ac:dyDescent="0.2">
      <c r="A733">
        <v>3.5550000000000002</v>
      </c>
      <c r="B733">
        <v>1.7999999999999999E-2</v>
      </c>
      <c r="C733">
        <v>3.2000000000000001E-2</v>
      </c>
      <c r="D733">
        <v>0</v>
      </c>
      <c r="F733">
        <f t="shared" si="46"/>
        <v>1.8799999999999997E-2</v>
      </c>
      <c r="G733">
        <f t="shared" si="46"/>
        <v>3.1300000000000008E-2</v>
      </c>
      <c r="H733">
        <f t="shared" si="46"/>
        <v>0</v>
      </c>
    </row>
    <row r="734" spans="1:8" x14ac:dyDescent="0.2">
      <c r="A734">
        <v>3.56</v>
      </c>
      <c r="B734">
        <v>1.9E-2</v>
      </c>
      <c r="C734">
        <v>3.2000000000000001E-2</v>
      </c>
      <c r="D734">
        <v>0</v>
      </c>
      <c r="F734">
        <f t="shared" si="46"/>
        <v>1.8899999999999997E-2</v>
      </c>
      <c r="G734">
        <f t="shared" si="46"/>
        <v>3.1300000000000008E-2</v>
      </c>
      <c r="H734">
        <f t="shared" si="46"/>
        <v>0</v>
      </c>
    </row>
    <row r="735" spans="1:8" x14ac:dyDescent="0.2">
      <c r="A735">
        <v>3.5649999999999999</v>
      </c>
      <c r="B735">
        <v>1.9E-2</v>
      </c>
      <c r="C735">
        <v>0.03</v>
      </c>
      <c r="D735">
        <v>0</v>
      </c>
      <c r="F735">
        <f t="shared" si="46"/>
        <v>1.8899999999999997E-2</v>
      </c>
      <c r="G735">
        <f t="shared" si="46"/>
        <v>3.1100000000000006E-2</v>
      </c>
      <c r="H735">
        <f t="shared" si="46"/>
        <v>0</v>
      </c>
    </row>
    <row r="736" spans="1:8" x14ac:dyDescent="0.2">
      <c r="A736">
        <v>3.57</v>
      </c>
      <c r="B736">
        <v>1.9E-2</v>
      </c>
      <c r="C736">
        <v>0.03</v>
      </c>
      <c r="D736">
        <v>0</v>
      </c>
      <c r="F736">
        <f t="shared" si="46"/>
        <v>1.8899999999999997E-2</v>
      </c>
      <c r="G736">
        <f t="shared" si="46"/>
        <v>3.1300000000000008E-2</v>
      </c>
      <c r="H736">
        <f t="shared" si="46"/>
        <v>0</v>
      </c>
    </row>
    <row r="737" spans="1:8" x14ac:dyDescent="0.2">
      <c r="A737">
        <v>3.5750000000000002</v>
      </c>
      <c r="B737">
        <v>1.9E-2</v>
      </c>
      <c r="C737">
        <v>0.03</v>
      </c>
      <c r="D737">
        <v>0</v>
      </c>
      <c r="F737">
        <f t="shared" si="46"/>
        <v>1.8899999999999997E-2</v>
      </c>
      <c r="G737">
        <f t="shared" si="46"/>
        <v>3.1300000000000008E-2</v>
      </c>
      <c r="H737">
        <f t="shared" si="46"/>
        <v>0</v>
      </c>
    </row>
    <row r="738" spans="1:8" x14ac:dyDescent="0.2">
      <c r="A738">
        <v>3.58</v>
      </c>
      <c r="B738">
        <v>1.9E-2</v>
      </c>
      <c r="C738">
        <v>3.2000000000000001E-2</v>
      </c>
      <c r="D738">
        <v>0</v>
      </c>
      <c r="F738">
        <f t="shared" si="46"/>
        <v>1.8899999999999997E-2</v>
      </c>
      <c r="G738">
        <f t="shared" si="46"/>
        <v>3.1500000000000007E-2</v>
      </c>
      <c r="H738">
        <f t="shared" si="46"/>
        <v>0</v>
      </c>
    </row>
    <row r="739" spans="1:8" x14ac:dyDescent="0.2">
      <c r="A739">
        <v>3.585</v>
      </c>
      <c r="B739">
        <v>1.9E-2</v>
      </c>
      <c r="C739">
        <v>0.03</v>
      </c>
      <c r="D739">
        <v>0</v>
      </c>
      <c r="F739">
        <f t="shared" si="46"/>
        <v>1.8899999999999997E-2</v>
      </c>
      <c r="G739">
        <f t="shared" si="46"/>
        <v>3.1300000000000008E-2</v>
      </c>
      <c r="H739">
        <f t="shared" si="46"/>
        <v>0</v>
      </c>
    </row>
    <row r="740" spans="1:8" x14ac:dyDescent="0.2">
      <c r="A740">
        <v>3.59</v>
      </c>
      <c r="B740">
        <v>1.9E-2</v>
      </c>
      <c r="C740">
        <v>0.03</v>
      </c>
      <c r="D740">
        <v>0</v>
      </c>
      <c r="F740">
        <f t="shared" ref="F740:H755" si="47">SUM(B740:B749)/10</f>
        <v>1.8899999999999997E-2</v>
      </c>
      <c r="G740">
        <f t="shared" si="47"/>
        <v>3.1500000000000007E-2</v>
      </c>
      <c r="H740">
        <f t="shared" si="47"/>
        <v>0</v>
      </c>
    </row>
    <row r="741" spans="1:8" x14ac:dyDescent="0.2">
      <c r="A741">
        <v>3.5950000000000002</v>
      </c>
      <c r="B741">
        <v>1.7999999999999999E-2</v>
      </c>
      <c r="C741">
        <v>3.2000000000000001E-2</v>
      </c>
      <c r="D741">
        <v>0</v>
      </c>
      <c r="F741">
        <f t="shared" si="47"/>
        <v>1.8899999999999997E-2</v>
      </c>
      <c r="G741">
        <f t="shared" si="47"/>
        <v>3.1500000000000007E-2</v>
      </c>
      <c r="H741">
        <f t="shared" si="47"/>
        <v>0</v>
      </c>
    </row>
    <row r="742" spans="1:8" x14ac:dyDescent="0.2">
      <c r="A742">
        <v>3.6</v>
      </c>
      <c r="B742">
        <v>1.9E-2</v>
      </c>
      <c r="C742">
        <v>3.5000000000000003E-2</v>
      </c>
      <c r="D742">
        <v>0</v>
      </c>
      <c r="F742">
        <f t="shared" si="47"/>
        <v>1.8999999999999996E-2</v>
      </c>
      <c r="G742">
        <f t="shared" si="47"/>
        <v>3.1500000000000007E-2</v>
      </c>
      <c r="H742">
        <f t="shared" si="47"/>
        <v>0</v>
      </c>
    </row>
    <row r="743" spans="1:8" x14ac:dyDescent="0.2">
      <c r="A743">
        <v>3.605</v>
      </c>
      <c r="B743">
        <v>1.9E-2</v>
      </c>
      <c r="C743">
        <v>3.2000000000000001E-2</v>
      </c>
      <c r="D743">
        <v>0</v>
      </c>
      <c r="F743">
        <f t="shared" si="47"/>
        <v>1.8999999999999996E-2</v>
      </c>
      <c r="G743">
        <f t="shared" si="47"/>
        <v>3.1000000000000007E-2</v>
      </c>
      <c r="H743">
        <f t="shared" si="47"/>
        <v>0</v>
      </c>
    </row>
    <row r="744" spans="1:8" x14ac:dyDescent="0.2">
      <c r="A744">
        <v>3.61</v>
      </c>
      <c r="B744">
        <v>1.9E-2</v>
      </c>
      <c r="C744">
        <v>0.03</v>
      </c>
      <c r="D744">
        <v>0</v>
      </c>
      <c r="F744">
        <f t="shared" si="47"/>
        <v>1.8999999999999996E-2</v>
      </c>
      <c r="G744">
        <f t="shared" si="47"/>
        <v>3.1000000000000007E-2</v>
      </c>
      <c r="H744">
        <f t="shared" si="47"/>
        <v>0</v>
      </c>
    </row>
    <row r="745" spans="1:8" x14ac:dyDescent="0.2">
      <c r="A745">
        <v>3.6150000000000002</v>
      </c>
      <c r="B745">
        <v>1.9E-2</v>
      </c>
      <c r="C745">
        <v>3.2000000000000001E-2</v>
      </c>
      <c r="D745">
        <v>0</v>
      </c>
      <c r="F745">
        <f t="shared" si="47"/>
        <v>1.8999999999999996E-2</v>
      </c>
      <c r="G745">
        <f t="shared" si="47"/>
        <v>3.1200000000000006E-2</v>
      </c>
      <c r="H745">
        <f t="shared" si="47"/>
        <v>0</v>
      </c>
    </row>
    <row r="746" spans="1:8" x14ac:dyDescent="0.2">
      <c r="A746">
        <v>3.62</v>
      </c>
      <c r="B746">
        <v>1.9E-2</v>
      </c>
      <c r="C746">
        <v>0.03</v>
      </c>
      <c r="D746">
        <v>0</v>
      </c>
      <c r="F746">
        <f t="shared" si="47"/>
        <v>1.8999999999999996E-2</v>
      </c>
      <c r="G746">
        <f t="shared" si="47"/>
        <v>3.1000000000000007E-2</v>
      </c>
      <c r="H746">
        <f t="shared" si="47"/>
        <v>0</v>
      </c>
    </row>
    <row r="747" spans="1:8" x14ac:dyDescent="0.2">
      <c r="A747">
        <v>3.625</v>
      </c>
      <c r="B747">
        <v>1.9E-2</v>
      </c>
      <c r="C747">
        <v>3.2000000000000001E-2</v>
      </c>
      <c r="D747">
        <v>0</v>
      </c>
      <c r="F747">
        <f t="shared" si="47"/>
        <v>1.8999999999999996E-2</v>
      </c>
      <c r="G747">
        <f t="shared" si="47"/>
        <v>3.1000000000000007E-2</v>
      </c>
      <c r="H747">
        <f t="shared" si="47"/>
        <v>0</v>
      </c>
    </row>
    <row r="748" spans="1:8" x14ac:dyDescent="0.2">
      <c r="A748">
        <v>3.63</v>
      </c>
      <c r="B748">
        <v>1.9E-2</v>
      </c>
      <c r="C748">
        <v>0.03</v>
      </c>
      <c r="D748">
        <v>0</v>
      </c>
      <c r="F748">
        <f t="shared" si="47"/>
        <v>1.8999999999999996E-2</v>
      </c>
      <c r="G748">
        <f t="shared" si="47"/>
        <v>3.1000000000000007E-2</v>
      </c>
      <c r="H748">
        <f t="shared" si="47"/>
        <v>0</v>
      </c>
    </row>
    <row r="749" spans="1:8" x14ac:dyDescent="0.2">
      <c r="A749">
        <v>3.6349999999999998</v>
      </c>
      <c r="B749">
        <v>1.9E-2</v>
      </c>
      <c r="C749">
        <v>3.2000000000000001E-2</v>
      </c>
      <c r="D749">
        <v>0</v>
      </c>
      <c r="F749">
        <f t="shared" si="47"/>
        <v>1.8999999999999996E-2</v>
      </c>
      <c r="G749">
        <f t="shared" si="47"/>
        <v>3.1000000000000007E-2</v>
      </c>
      <c r="H749">
        <f t="shared" si="47"/>
        <v>0</v>
      </c>
    </row>
    <row r="750" spans="1:8" x14ac:dyDescent="0.2">
      <c r="A750">
        <v>3.64</v>
      </c>
      <c r="B750">
        <v>1.9E-2</v>
      </c>
      <c r="C750">
        <v>0.03</v>
      </c>
      <c r="D750">
        <v>0</v>
      </c>
      <c r="F750">
        <f t="shared" si="47"/>
        <v>1.9099999999999999E-2</v>
      </c>
      <c r="G750">
        <f t="shared" si="47"/>
        <v>3.0500000000000006E-2</v>
      </c>
      <c r="H750">
        <f t="shared" si="47"/>
        <v>0</v>
      </c>
    </row>
    <row r="751" spans="1:8" x14ac:dyDescent="0.2">
      <c r="A751">
        <v>3.645</v>
      </c>
      <c r="B751">
        <v>1.9E-2</v>
      </c>
      <c r="C751">
        <v>3.2000000000000001E-2</v>
      </c>
      <c r="D751">
        <v>0</v>
      </c>
      <c r="F751">
        <f t="shared" si="47"/>
        <v>1.9099999999999999E-2</v>
      </c>
      <c r="G751">
        <f t="shared" si="47"/>
        <v>3.0700000000000005E-2</v>
      </c>
      <c r="H751">
        <f t="shared" si="47"/>
        <v>0</v>
      </c>
    </row>
    <row r="752" spans="1:8" x14ac:dyDescent="0.2">
      <c r="A752">
        <v>3.65</v>
      </c>
      <c r="B752">
        <v>1.9E-2</v>
      </c>
      <c r="C752">
        <v>0.03</v>
      </c>
      <c r="D752">
        <v>0</v>
      </c>
      <c r="F752">
        <f t="shared" si="47"/>
        <v>1.9199999999999998E-2</v>
      </c>
      <c r="G752">
        <f t="shared" si="47"/>
        <v>3.0700000000000005E-2</v>
      </c>
      <c r="H752">
        <f t="shared" si="47"/>
        <v>0</v>
      </c>
    </row>
    <row r="753" spans="1:8" x14ac:dyDescent="0.2">
      <c r="A753">
        <v>3.6549999999999998</v>
      </c>
      <c r="B753">
        <v>1.9E-2</v>
      </c>
      <c r="C753">
        <v>3.2000000000000001E-2</v>
      </c>
      <c r="D753">
        <v>0</v>
      </c>
      <c r="F753">
        <f t="shared" si="47"/>
        <v>1.9199999999999998E-2</v>
      </c>
      <c r="G753">
        <f t="shared" si="47"/>
        <v>3.0700000000000005E-2</v>
      </c>
      <c r="H753">
        <f t="shared" si="47"/>
        <v>0</v>
      </c>
    </row>
    <row r="754" spans="1:8" x14ac:dyDescent="0.2">
      <c r="A754">
        <v>3.66</v>
      </c>
      <c r="B754">
        <v>1.9E-2</v>
      </c>
      <c r="C754">
        <v>3.2000000000000001E-2</v>
      </c>
      <c r="D754">
        <v>0</v>
      </c>
      <c r="F754">
        <f t="shared" si="47"/>
        <v>1.9199999999999998E-2</v>
      </c>
      <c r="G754">
        <f t="shared" si="47"/>
        <v>3.0500000000000006E-2</v>
      </c>
      <c r="H754">
        <f t="shared" si="47"/>
        <v>0</v>
      </c>
    </row>
    <row r="755" spans="1:8" x14ac:dyDescent="0.2">
      <c r="A755">
        <v>3.665</v>
      </c>
      <c r="B755">
        <v>1.9E-2</v>
      </c>
      <c r="C755">
        <v>0.03</v>
      </c>
      <c r="D755">
        <v>0</v>
      </c>
      <c r="F755">
        <f t="shared" si="47"/>
        <v>1.9099999999999999E-2</v>
      </c>
      <c r="G755">
        <f t="shared" si="47"/>
        <v>3.0300000000000004E-2</v>
      </c>
      <c r="H755">
        <f t="shared" si="47"/>
        <v>0</v>
      </c>
    </row>
    <row r="756" spans="1:8" x14ac:dyDescent="0.2">
      <c r="A756">
        <v>3.67</v>
      </c>
      <c r="B756">
        <v>1.9E-2</v>
      </c>
      <c r="C756">
        <v>0.03</v>
      </c>
      <c r="D756">
        <v>0</v>
      </c>
      <c r="F756">
        <f t="shared" ref="F756:H771" si="48">SUM(B756:B765)/10</f>
        <v>1.9099999999999999E-2</v>
      </c>
      <c r="G756">
        <f t="shared" si="48"/>
        <v>3.0500000000000006E-2</v>
      </c>
      <c r="H756">
        <f t="shared" si="48"/>
        <v>0</v>
      </c>
    </row>
    <row r="757" spans="1:8" x14ac:dyDescent="0.2">
      <c r="A757">
        <v>3.6749999999999998</v>
      </c>
      <c r="B757">
        <v>1.9E-2</v>
      </c>
      <c r="C757">
        <v>3.2000000000000001E-2</v>
      </c>
      <c r="D757">
        <v>0</v>
      </c>
      <c r="F757">
        <f t="shared" si="48"/>
        <v>1.8999999999999996E-2</v>
      </c>
      <c r="G757">
        <f t="shared" si="48"/>
        <v>3.0200000000000005E-2</v>
      </c>
      <c r="H757">
        <f t="shared" si="48"/>
        <v>0</v>
      </c>
    </row>
    <row r="758" spans="1:8" x14ac:dyDescent="0.2">
      <c r="A758">
        <v>3.68</v>
      </c>
      <c r="B758">
        <v>1.9E-2</v>
      </c>
      <c r="C758">
        <v>0.03</v>
      </c>
      <c r="D758">
        <v>0</v>
      </c>
      <c r="F758">
        <f t="shared" si="48"/>
        <v>1.8999999999999996E-2</v>
      </c>
      <c r="G758">
        <f t="shared" si="48"/>
        <v>2.9700000000000004E-2</v>
      </c>
      <c r="H758">
        <f t="shared" si="48"/>
        <v>0</v>
      </c>
    </row>
    <row r="759" spans="1:8" x14ac:dyDescent="0.2">
      <c r="A759">
        <v>3.6850000000000001</v>
      </c>
      <c r="B759">
        <v>0.02</v>
      </c>
      <c r="C759">
        <v>2.7E-2</v>
      </c>
      <c r="D759">
        <v>0</v>
      </c>
      <c r="F759">
        <f t="shared" si="48"/>
        <v>1.8899999999999997E-2</v>
      </c>
      <c r="G759">
        <f t="shared" si="48"/>
        <v>2.9700000000000004E-2</v>
      </c>
      <c r="H759">
        <f t="shared" si="48"/>
        <v>0</v>
      </c>
    </row>
    <row r="760" spans="1:8" x14ac:dyDescent="0.2">
      <c r="A760">
        <v>3.69</v>
      </c>
      <c r="B760">
        <v>1.9E-2</v>
      </c>
      <c r="C760">
        <v>3.2000000000000001E-2</v>
      </c>
      <c r="D760">
        <v>0</v>
      </c>
      <c r="F760">
        <f t="shared" si="48"/>
        <v>1.8799999999999997E-2</v>
      </c>
      <c r="G760">
        <f t="shared" si="48"/>
        <v>3.0000000000000006E-2</v>
      </c>
      <c r="H760">
        <f t="shared" si="48"/>
        <v>0</v>
      </c>
    </row>
    <row r="761" spans="1:8" x14ac:dyDescent="0.2">
      <c r="A761">
        <v>3.6949999999999998</v>
      </c>
      <c r="B761">
        <v>0.02</v>
      </c>
      <c r="C761">
        <v>3.2000000000000001E-2</v>
      </c>
      <c r="D761">
        <v>0</v>
      </c>
      <c r="F761">
        <f t="shared" si="48"/>
        <v>1.8799999999999997E-2</v>
      </c>
      <c r="G761">
        <f t="shared" si="48"/>
        <v>2.9500000000000005E-2</v>
      </c>
      <c r="H761">
        <f t="shared" si="48"/>
        <v>0</v>
      </c>
    </row>
    <row r="762" spans="1:8" x14ac:dyDescent="0.2">
      <c r="A762">
        <v>3.7</v>
      </c>
      <c r="B762">
        <v>1.9E-2</v>
      </c>
      <c r="C762">
        <v>0.03</v>
      </c>
      <c r="D762">
        <v>0</v>
      </c>
      <c r="F762">
        <f t="shared" si="48"/>
        <v>1.8699999999999998E-2</v>
      </c>
      <c r="G762">
        <f t="shared" si="48"/>
        <v>2.9300000000000003E-2</v>
      </c>
      <c r="H762">
        <f t="shared" si="48"/>
        <v>0</v>
      </c>
    </row>
    <row r="763" spans="1:8" x14ac:dyDescent="0.2">
      <c r="A763">
        <v>3.7050000000000001</v>
      </c>
      <c r="B763">
        <v>1.9E-2</v>
      </c>
      <c r="C763">
        <v>0.03</v>
      </c>
      <c r="D763">
        <v>0</v>
      </c>
      <c r="F763">
        <f t="shared" si="48"/>
        <v>1.8699999999999998E-2</v>
      </c>
      <c r="G763">
        <f t="shared" si="48"/>
        <v>2.9500000000000005E-2</v>
      </c>
      <c r="H763">
        <f t="shared" si="48"/>
        <v>0</v>
      </c>
    </row>
    <row r="764" spans="1:8" x14ac:dyDescent="0.2">
      <c r="A764">
        <v>3.71</v>
      </c>
      <c r="B764">
        <v>1.7999999999999999E-2</v>
      </c>
      <c r="C764">
        <v>0.03</v>
      </c>
      <c r="D764">
        <v>0</v>
      </c>
      <c r="F764">
        <f t="shared" si="48"/>
        <v>1.8699999999999998E-2</v>
      </c>
      <c r="G764">
        <f t="shared" si="48"/>
        <v>2.9500000000000005E-2</v>
      </c>
      <c r="H764">
        <f t="shared" si="48"/>
        <v>0</v>
      </c>
    </row>
    <row r="765" spans="1:8" x14ac:dyDescent="0.2">
      <c r="A765">
        <v>3.7149999999999999</v>
      </c>
      <c r="B765">
        <v>1.9E-2</v>
      </c>
      <c r="C765">
        <v>3.2000000000000001E-2</v>
      </c>
      <c r="D765">
        <v>0</v>
      </c>
      <c r="F765">
        <f t="shared" si="48"/>
        <v>1.8799999999999997E-2</v>
      </c>
      <c r="G765">
        <f t="shared" si="48"/>
        <v>2.9500000000000005E-2</v>
      </c>
      <c r="H765">
        <f t="shared" si="48"/>
        <v>0</v>
      </c>
    </row>
    <row r="766" spans="1:8" x14ac:dyDescent="0.2">
      <c r="A766">
        <v>3.72</v>
      </c>
      <c r="B766">
        <v>1.7999999999999999E-2</v>
      </c>
      <c r="C766">
        <v>2.7E-2</v>
      </c>
      <c r="D766">
        <v>0</v>
      </c>
      <c r="F766">
        <f t="shared" si="48"/>
        <v>1.8799999999999997E-2</v>
      </c>
      <c r="G766">
        <f t="shared" si="48"/>
        <v>2.9300000000000003E-2</v>
      </c>
      <c r="H766">
        <f t="shared" si="48"/>
        <v>0</v>
      </c>
    </row>
    <row r="767" spans="1:8" x14ac:dyDescent="0.2">
      <c r="A767">
        <v>3.7250000000000001</v>
      </c>
      <c r="B767">
        <v>1.9E-2</v>
      </c>
      <c r="C767">
        <v>2.7E-2</v>
      </c>
      <c r="D767">
        <v>0</v>
      </c>
      <c r="F767">
        <f t="shared" si="48"/>
        <v>1.8799999999999997E-2</v>
      </c>
      <c r="G767">
        <f t="shared" si="48"/>
        <v>2.9800000000000004E-2</v>
      </c>
      <c r="H767">
        <f t="shared" si="48"/>
        <v>0</v>
      </c>
    </row>
    <row r="768" spans="1:8" x14ac:dyDescent="0.2">
      <c r="A768">
        <v>3.73</v>
      </c>
      <c r="B768">
        <v>1.7999999999999999E-2</v>
      </c>
      <c r="C768">
        <v>0.03</v>
      </c>
      <c r="D768">
        <v>0</v>
      </c>
      <c r="F768">
        <f t="shared" si="48"/>
        <v>1.8699999999999998E-2</v>
      </c>
      <c r="G768">
        <f t="shared" si="48"/>
        <v>3.0300000000000004E-2</v>
      </c>
      <c r="H768">
        <f t="shared" si="48"/>
        <v>0</v>
      </c>
    </row>
    <row r="769" spans="1:8" x14ac:dyDescent="0.2">
      <c r="A769">
        <v>3.7349999999999999</v>
      </c>
      <c r="B769">
        <v>1.9E-2</v>
      </c>
      <c r="C769">
        <v>0.03</v>
      </c>
      <c r="D769">
        <v>0</v>
      </c>
      <c r="F769">
        <f t="shared" si="48"/>
        <v>1.8799999999999997E-2</v>
      </c>
      <c r="G769">
        <f t="shared" si="48"/>
        <v>3.0300000000000004E-2</v>
      </c>
      <c r="H769">
        <f t="shared" si="48"/>
        <v>0</v>
      </c>
    </row>
    <row r="770" spans="1:8" x14ac:dyDescent="0.2">
      <c r="A770">
        <v>3.74</v>
      </c>
      <c r="B770">
        <v>1.9E-2</v>
      </c>
      <c r="C770">
        <v>2.7E-2</v>
      </c>
      <c r="D770">
        <v>0</v>
      </c>
      <c r="F770">
        <f t="shared" si="48"/>
        <v>1.8799999999999997E-2</v>
      </c>
      <c r="G770">
        <f t="shared" si="48"/>
        <v>3.0300000000000004E-2</v>
      </c>
      <c r="H770">
        <f t="shared" si="48"/>
        <v>0</v>
      </c>
    </row>
    <row r="771" spans="1:8" x14ac:dyDescent="0.2">
      <c r="A771">
        <v>3.7450000000000001</v>
      </c>
      <c r="B771">
        <v>1.9E-2</v>
      </c>
      <c r="C771">
        <v>0.03</v>
      </c>
      <c r="D771">
        <v>0</v>
      </c>
      <c r="F771">
        <f t="shared" si="48"/>
        <v>1.8699999999999998E-2</v>
      </c>
      <c r="G771">
        <f t="shared" si="48"/>
        <v>3.0600000000000006E-2</v>
      </c>
      <c r="H771">
        <f t="shared" si="48"/>
        <v>0</v>
      </c>
    </row>
    <row r="772" spans="1:8" x14ac:dyDescent="0.2">
      <c r="A772">
        <v>3.75</v>
      </c>
      <c r="B772">
        <v>1.9E-2</v>
      </c>
      <c r="C772">
        <v>3.2000000000000001E-2</v>
      </c>
      <c r="D772">
        <v>0</v>
      </c>
      <c r="F772">
        <f t="shared" ref="F772:H787" si="49">SUM(B772:B781)/10</f>
        <v>1.8699999999999998E-2</v>
      </c>
      <c r="G772">
        <f t="shared" si="49"/>
        <v>3.0300000000000004E-2</v>
      </c>
      <c r="H772">
        <f t="shared" si="49"/>
        <v>0</v>
      </c>
    </row>
    <row r="773" spans="1:8" x14ac:dyDescent="0.2">
      <c r="A773">
        <v>3.7549999999999999</v>
      </c>
      <c r="B773">
        <v>1.9E-2</v>
      </c>
      <c r="C773">
        <v>0.03</v>
      </c>
      <c r="D773">
        <v>0</v>
      </c>
      <c r="F773">
        <f t="shared" si="49"/>
        <v>1.8699999999999998E-2</v>
      </c>
      <c r="G773">
        <f t="shared" si="49"/>
        <v>2.9800000000000004E-2</v>
      </c>
      <c r="H773">
        <f t="shared" si="49"/>
        <v>0</v>
      </c>
    </row>
    <row r="774" spans="1:8" x14ac:dyDescent="0.2">
      <c r="A774">
        <v>3.76</v>
      </c>
      <c r="B774">
        <v>1.9E-2</v>
      </c>
      <c r="C774">
        <v>0.03</v>
      </c>
      <c r="D774">
        <v>0</v>
      </c>
      <c r="F774">
        <f t="shared" si="49"/>
        <v>1.8699999999999998E-2</v>
      </c>
      <c r="G774">
        <f t="shared" si="49"/>
        <v>2.9800000000000004E-2</v>
      </c>
      <c r="H774">
        <f t="shared" si="49"/>
        <v>0</v>
      </c>
    </row>
    <row r="775" spans="1:8" x14ac:dyDescent="0.2">
      <c r="A775">
        <v>3.7650000000000001</v>
      </c>
      <c r="B775">
        <v>1.9E-2</v>
      </c>
      <c r="C775">
        <v>0.03</v>
      </c>
      <c r="D775">
        <v>0</v>
      </c>
      <c r="F775">
        <f t="shared" si="49"/>
        <v>1.8699999999999998E-2</v>
      </c>
      <c r="G775">
        <f t="shared" si="49"/>
        <v>2.9800000000000004E-2</v>
      </c>
      <c r="H775">
        <f t="shared" si="49"/>
        <v>0</v>
      </c>
    </row>
    <row r="776" spans="1:8" x14ac:dyDescent="0.2">
      <c r="A776">
        <v>3.77</v>
      </c>
      <c r="B776">
        <v>1.7999999999999999E-2</v>
      </c>
      <c r="C776">
        <v>3.2000000000000001E-2</v>
      </c>
      <c r="D776">
        <v>0</v>
      </c>
      <c r="F776">
        <f t="shared" si="49"/>
        <v>1.8699999999999998E-2</v>
      </c>
      <c r="G776">
        <f t="shared" si="49"/>
        <v>2.9500000000000005E-2</v>
      </c>
      <c r="H776">
        <f t="shared" si="49"/>
        <v>0</v>
      </c>
    </row>
    <row r="777" spans="1:8" x14ac:dyDescent="0.2">
      <c r="A777">
        <v>3.7749999999999999</v>
      </c>
      <c r="B777">
        <v>1.7999999999999999E-2</v>
      </c>
      <c r="C777">
        <v>3.2000000000000001E-2</v>
      </c>
      <c r="D777">
        <v>0</v>
      </c>
      <c r="F777">
        <f t="shared" si="49"/>
        <v>1.8799999999999997E-2</v>
      </c>
      <c r="G777">
        <f t="shared" si="49"/>
        <v>2.9000000000000005E-2</v>
      </c>
      <c r="H777">
        <f t="shared" si="49"/>
        <v>0</v>
      </c>
    </row>
    <row r="778" spans="1:8" x14ac:dyDescent="0.2">
      <c r="A778">
        <v>3.78</v>
      </c>
      <c r="B778">
        <v>1.9E-2</v>
      </c>
      <c r="C778">
        <v>0.03</v>
      </c>
      <c r="D778">
        <v>0</v>
      </c>
      <c r="F778">
        <f t="shared" si="49"/>
        <v>1.8899999999999997E-2</v>
      </c>
      <c r="G778">
        <f t="shared" si="49"/>
        <v>2.9000000000000005E-2</v>
      </c>
      <c r="H778">
        <f t="shared" si="49"/>
        <v>0</v>
      </c>
    </row>
    <row r="779" spans="1:8" x14ac:dyDescent="0.2">
      <c r="A779">
        <v>3.7850000000000001</v>
      </c>
      <c r="B779">
        <v>1.9E-2</v>
      </c>
      <c r="C779">
        <v>0.03</v>
      </c>
      <c r="D779">
        <v>0</v>
      </c>
      <c r="F779">
        <f t="shared" si="49"/>
        <v>1.8899999999999997E-2</v>
      </c>
      <c r="G779">
        <f t="shared" si="49"/>
        <v>2.9000000000000005E-2</v>
      </c>
      <c r="H779">
        <f t="shared" si="49"/>
        <v>0</v>
      </c>
    </row>
    <row r="780" spans="1:8" x14ac:dyDescent="0.2">
      <c r="A780">
        <v>3.79</v>
      </c>
      <c r="B780">
        <v>1.7999999999999999E-2</v>
      </c>
      <c r="C780">
        <v>0.03</v>
      </c>
      <c r="D780">
        <v>0</v>
      </c>
      <c r="F780">
        <f t="shared" si="49"/>
        <v>1.8799999999999997E-2</v>
      </c>
      <c r="G780">
        <f t="shared" si="49"/>
        <v>2.8700000000000003E-2</v>
      </c>
      <c r="H780">
        <f t="shared" si="49"/>
        <v>0</v>
      </c>
    </row>
    <row r="781" spans="1:8" x14ac:dyDescent="0.2">
      <c r="A781">
        <v>3.7949999999999999</v>
      </c>
      <c r="B781">
        <v>1.9E-2</v>
      </c>
      <c r="C781">
        <v>2.7E-2</v>
      </c>
      <c r="D781">
        <v>0</v>
      </c>
      <c r="F781">
        <f t="shared" si="49"/>
        <v>1.8899999999999997E-2</v>
      </c>
      <c r="G781">
        <f t="shared" si="49"/>
        <v>2.8400000000000002E-2</v>
      </c>
      <c r="H781">
        <f t="shared" si="49"/>
        <v>0</v>
      </c>
    </row>
    <row r="782" spans="1:8" x14ac:dyDescent="0.2">
      <c r="A782">
        <v>3.8</v>
      </c>
      <c r="B782">
        <v>1.9E-2</v>
      </c>
      <c r="C782">
        <v>2.7E-2</v>
      </c>
      <c r="D782">
        <v>0</v>
      </c>
      <c r="F782">
        <f t="shared" si="49"/>
        <v>1.8799999999999997E-2</v>
      </c>
      <c r="G782">
        <f t="shared" si="49"/>
        <v>2.8400000000000002E-2</v>
      </c>
      <c r="H782">
        <f t="shared" si="49"/>
        <v>0</v>
      </c>
    </row>
    <row r="783" spans="1:8" x14ac:dyDescent="0.2">
      <c r="A783">
        <v>3.8050000000000002</v>
      </c>
      <c r="B783">
        <v>1.9E-2</v>
      </c>
      <c r="C783">
        <v>0.03</v>
      </c>
      <c r="D783">
        <v>0</v>
      </c>
      <c r="F783">
        <f t="shared" si="49"/>
        <v>1.8799999999999997E-2</v>
      </c>
      <c r="G783">
        <f t="shared" si="49"/>
        <v>2.8400000000000002E-2</v>
      </c>
      <c r="H783">
        <f t="shared" si="49"/>
        <v>0</v>
      </c>
    </row>
    <row r="784" spans="1:8" x14ac:dyDescent="0.2">
      <c r="A784">
        <v>3.81</v>
      </c>
      <c r="B784">
        <v>1.9E-2</v>
      </c>
      <c r="C784">
        <v>0.03</v>
      </c>
      <c r="D784">
        <v>0</v>
      </c>
      <c r="F784">
        <f t="shared" si="49"/>
        <v>1.8799999999999997E-2</v>
      </c>
      <c r="G784">
        <f t="shared" si="49"/>
        <v>2.7900000000000001E-2</v>
      </c>
      <c r="H784">
        <f t="shared" si="49"/>
        <v>0</v>
      </c>
    </row>
    <row r="785" spans="1:8" x14ac:dyDescent="0.2">
      <c r="A785">
        <v>3.8149999999999999</v>
      </c>
      <c r="B785">
        <v>1.9E-2</v>
      </c>
      <c r="C785">
        <v>2.7E-2</v>
      </c>
      <c r="D785">
        <v>0</v>
      </c>
      <c r="F785">
        <f t="shared" si="49"/>
        <v>1.8799999999999997E-2</v>
      </c>
      <c r="G785">
        <f t="shared" si="49"/>
        <v>2.7899999999999998E-2</v>
      </c>
      <c r="H785">
        <f t="shared" si="49"/>
        <v>0</v>
      </c>
    </row>
    <row r="786" spans="1:8" x14ac:dyDescent="0.2">
      <c r="A786">
        <v>3.82</v>
      </c>
      <c r="B786">
        <v>1.9E-2</v>
      </c>
      <c r="C786">
        <v>2.7E-2</v>
      </c>
      <c r="D786">
        <v>0</v>
      </c>
      <c r="F786">
        <f t="shared" si="49"/>
        <v>1.8799999999999997E-2</v>
      </c>
      <c r="G786">
        <f t="shared" si="49"/>
        <v>2.8200000000000003E-2</v>
      </c>
      <c r="H786">
        <f t="shared" si="49"/>
        <v>0</v>
      </c>
    </row>
    <row r="787" spans="1:8" x14ac:dyDescent="0.2">
      <c r="A787">
        <v>3.8250000000000002</v>
      </c>
      <c r="B787">
        <v>1.9E-2</v>
      </c>
      <c r="C787">
        <v>3.2000000000000001E-2</v>
      </c>
      <c r="D787">
        <v>0</v>
      </c>
      <c r="F787">
        <f t="shared" si="49"/>
        <v>1.8799999999999997E-2</v>
      </c>
      <c r="G787">
        <f t="shared" si="49"/>
        <v>2.8500000000000004E-2</v>
      </c>
      <c r="H787">
        <f t="shared" si="49"/>
        <v>0</v>
      </c>
    </row>
    <row r="788" spans="1:8" x14ac:dyDescent="0.2">
      <c r="A788">
        <v>3.83</v>
      </c>
      <c r="B788">
        <v>1.9E-2</v>
      </c>
      <c r="C788">
        <v>0.03</v>
      </c>
      <c r="D788">
        <v>0</v>
      </c>
      <c r="F788">
        <f t="shared" ref="F788:H803" si="50">SUM(B788:B797)/10</f>
        <v>1.8699999999999998E-2</v>
      </c>
      <c r="G788">
        <f t="shared" si="50"/>
        <v>2.8000000000000004E-2</v>
      </c>
      <c r="H788">
        <f t="shared" si="50"/>
        <v>0</v>
      </c>
    </row>
    <row r="789" spans="1:8" x14ac:dyDescent="0.2">
      <c r="A789">
        <v>3.835</v>
      </c>
      <c r="B789">
        <v>1.7999999999999999E-2</v>
      </c>
      <c r="C789">
        <v>2.7E-2</v>
      </c>
      <c r="D789">
        <v>0</v>
      </c>
      <c r="F789">
        <f t="shared" si="50"/>
        <v>1.8699999999999998E-2</v>
      </c>
      <c r="G789">
        <f t="shared" si="50"/>
        <v>2.7700000000000002E-2</v>
      </c>
      <c r="H789">
        <f t="shared" si="50"/>
        <v>0</v>
      </c>
    </row>
    <row r="790" spans="1:8" x14ac:dyDescent="0.2">
      <c r="A790">
        <v>3.84</v>
      </c>
      <c r="B790">
        <v>1.9E-2</v>
      </c>
      <c r="C790">
        <v>2.7E-2</v>
      </c>
      <c r="D790">
        <v>0</v>
      </c>
      <c r="F790">
        <f t="shared" si="50"/>
        <v>1.8699999999999998E-2</v>
      </c>
      <c r="G790">
        <f t="shared" si="50"/>
        <v>2.7700000000000002E-2</v>
      </c>
      <c r="H790">
        <f t="shared" si="50"/>
        <v>0</v>
      </c>
    </row>
    <row r="791" spans="1:8" x14ac:dyDescent="0.2">
      <c r="A791">
        <v>3.8450000000000002</v>
      </c>
      <c r="B791">
        <v>1.7999999999999999E-2</v>
      </c>
      <c r="C791">
        <v>2.7E-2</v>
      </c>
      <c r="D791">
        <v>0</v>
      </c>
      <c r="F791">
        <f t="shared" si="50"/>
        <v>1.8599999999999998E-2</v>
      </c>
      <c r="G791">
        <f t="shared" si="50"/>
        <v>2.7700000000000002E-2</v>
      </c>
      <c r="H791">
        <f t="shared" si="50"/>
        <v>0</v>
      </c>
    </row>
    <row r="792" spans="1:8" x14ac:dyDescent="0.2">
      <c r="A792">
        <v>3.85</v>
      </c>
      <c r="B792">
        <v>1.9E-2</v>
      </c>
      <c r="C792">
        <v>2.7E-2</v>
      </c>
      <c r="D792">
        <v>0</v>
      </c>
      <c r="F792">
        <f t="shared" si="50"/>
        <v>1.8699999999999998E-2</v>
      </c>
      <c r="G792">
        <f t="shared" si="50"/>
        <v>2.7200000000000002E-2</v>
      </c>
      <c r="H792">
        <f t="shared" si="50"/>
        <v>0</v>
      </c>
    </row>
    <row r="793" spans="1:8" x14ac:dyDescent="0.2">
      <c r="A793">
        <v>3.855</v>
      </c>
      <c r="B793">
        <v>1.9E-2</v>
      </c>
      <c r="C793">
        <v>2.5000000000000001E-2</v>
      </c>
      <c r="D793">
        <v>0</v>
      </c>
      <c r="F793">
        <f t="shared" si="50"/>
        <v>1.8699999999999998E-2</v>
      </c>
      <c r="G793">
        <f t="shared" si="50"/>
        <v>2.7199999999999995E-2</v>
      </c>
      <c r="H793">
        <f t="shared" si="50"/>
        <v>0</v>
      </c>
    </row>
    <row r="794" spans="1:8" x14ac:dyDescent="0.2">
      <c r="A794">
        <v>3.86</v>
      </c>
      <c r="B794">
        <v>1.9E-2</v>
      </c>
      <c r="C794">
        <v>0.03</v>
      </c>
      <c r="D794">
        <v>0</v>
      </c>
      <c r="F794">
        <f t="shared" si="50"/>
        <v>1.8599999999999998E-2</v>
      </c>
      <c r="G794">
        <f t="shared" si="50"/>
        <v>2.7399999999999997E-2</v>
      </c>
      <c r="H794">
        <f t="shared" si="50"/>
        <v>0</v>
      </c>
    </row>
    <row r="795" spans="1:8" x14ac:dyDescent="0.2">
      <c r="A795">
        <v>3.8650000000000002</v>
      </c>
      <c r="B795">
        <v>1.9E-2</v>
      </c>
      <c r="C795">
        <v>0.03</v>
      </c>
      <c r="D795">
        <v>0</v>
      </c>
      <c r="F795">
        <f t="shared" si="50"/>
        <v>1.8699999999999998E-2</v>
      </c>
      <c r="G795">
        <f t="shared" si="50"/>
        <v>2.6899999999999997E-2</v>
      </c>
      <c r="H795">
        <f t="shared" si="50"/>
        <v>0</v>
      </c>
    </row>
    <row r="796" spans="1:8" x14ac:dyDescent="0.2">
      <c r="A796">
        <v>3.87</v>
      </c>
      <c r="B796">
        <v>1.9E-2</v>
      </c>
      <c r="C796">
        <v>0.03</v>
      </c>
      <c r="D796">
        <v>0</v>
      </c>
      <c r="F796">
        <f t="shared" si="50"/>
        <v>1.8699999999999998E-2</v>
      </c>
      <c r="G796">
        <f t="shared" si="50"/>
        <v>2.6099999999999995E-2</v>
      </c>
      <c r="H796">
        <f t="shared" si="50"/>
        <v>0</v>
      </c>
    </row>
    <row r="797" spans="1:8" x14ac:dyDescent="0.2">
      <c r="A797">
        <v>3.875</v>
      </c>
      <c r="B797">
        <v>1.7999999999999999E-2</v>
      </c>
      <c r="C797">
        <v>2.7E-2</v>
      </c>
      <c r="D797">
        <v>0</v>
      </c>
      <c r="F797">
        <f t="shared" si="50"/>
        <v>1.8699999999999998E-2</v>
      </c>
      <c r="G797">
        <f t="shared" si="50"/>
        <v>2.6100000000000002E-2</v>
      </c>
      <c r="H797">
        <f t="shared" si="50"/>
        <v>0</v>
      </c>
    </row>
    <row r="798" spans="1:8" x14ac:dyDescent="0.2">
      <c r="A798">
        <v>3.88</v>
      </c>
      <c r="B798">
        <v>1.9E-2</v>
      </c>
      <c r="C798">
        <v>2.7E-2</v>
      </c>
      <c r="D798">
        <v>0</v>
      </c>
      <c r="F798">
        <f t="shared" si="50"/>
        <v>1.8799999999999997E-2</v>
      </c>
      <c r="G798">
        <f t="shared" si="50"/>
        <v>2.6100000000000002E-2</v>
      </c>
      <c r="H798">
        <f t="shared" si="50"/>
        <v>0</v>
      </c>
    </row>
    <row r="799" spans="1:8" x14ac:dyDescent="0.2">
      <c r="A799">
        <v>3.8849999999999998</v>
      </c>
      <c r="B799">
        <v>1.7999999999999999E-2</v>
      </c>
      <c r="C799">
        <v>2.7E-2</v>
      </c>
      <c r="D799">
        <v>0</v>
      </c>
      <c r="F799">
        <f t="shared" si="50"/>
        <v>1.8799999999999997E-2</v>
      </c>
      <c r="G799">
        <f t="shared" si="50"/>
        <v>2.6100000000000002E-2</v>
      </c>
      <c r="H799">
        <f t="shared" si="50"/>
        <v>0</v>
      </c>
    </row>
    <row r="800" spans="1:8" x14ac:dyDescent="0.2">
      <c r="A800">
        <v>3.89</v>
      </c>
      <c r="B800">
        <v>1.7999999999999999E-2</v>
      </c>
      <c r="C800">
        <v>2.7E-2</v>
      </c>
      <c r="D800">
        <v>0</v>
      </c>
      <c r="F800">
        <f t="shared" si="50"/>
        <v>1.8799999999999997E-2</v>
      </c>
      <c r="G800">
        <f t="shared" si="50"/>
        <v>2.5600000000000001E-2</v>
      </c>
      <c r="H800">
        <f t="shared" si="50"/>
        <v>0</v>
      </c>
    </row>
    <row r="801" spans="1:8" x14ac:dyDescent="0.2">
      <c r="A801">
        <v>3.895</v>
      </c>
      <c r="B801">
        <v>1.9E-2</v>
      </c>
      <c r="C801">
        <v>2.1999999999999999E-2</v>
      </c>
      <c r="D801">
        <v>0</v>
      </c>
      <c r="F801">
        <f t="shared" si="50"/>
        <v>1.8899999999999997E-2</v>
      </c>
      <c r="G801">
        <f t="shared" si="50"/>
        <v>2.5600000000000001E-2</v>
      </c>
      <c r="H801">
        <f t="shared" si="50"/>
        <v>0</v>
      </c>
    </row>
    <row r="802" spans="1:8" x14ac:dyDescent="0.2">
      <c r="A802">
        <v>3.9</v>
      </c>
      <c r="B802">
        <v>1.9E-2</v>
      </c>
      <c r="C802">
        <v>2.7E-2</v>
      </c>
      <c r="D802">
        <v>0</v>
      </c>
      <c r="F802">
        <f t="shared" si="50"/>
        <v>1.8799999999999997E-2</v>
      </c>
      <c r="G802">
        <f t="shared" si="50"/>
        <v>2.6100000000000002E-2</v>
      </c>
      <c r="H802">
        <f t="shared" si="50"/>
        <v>0</v>
      </c>
    </row>
    <row r="803" spans="1:8" x14ac:dyDescent="0.2">
      <c r="A803">
        <v>3.9049999999999998</v>
      </c>
      <c r="B803">
        <v>1.7999999999999999E-2</v>
      </c>
      <c r="C803">
        <v>2.7E-2</v>
      </c>
      <c r="D803">
        <v>0</v>
      </c>
      <c r="F803">
        <f t="shared" si="50"/>
        <v>1.8799999999999997E-2</v>
      </c>
      <c r="G803">
        <f t="shared" si="50"/>
        <v>2.5899999999999999E-2</v>
      </c>
      <c r="H803">
        <f t="shared" si="50"/>
        <v>0</v>
      </c>
    </row>
    <row r="804" spans="1:8" x14ac:dyDescent="0.2">
      <c r="A804">
        <v>3.91</v>
      </c>
      <c r="B804">
        <v>0.02</v>
      </c>
      <c r="C804">
        <v>2.5000000000000001E-2</v>
      </c>
      <c r="D804">
        <v>0</v>
      </c>
      <c r="F804">
        <f t="shared" ref="F804:H819" si="51">SUM(B804:B813)/10</f>
        <v>1.8899999999999997E-2</v>
      </c>
      <c r="G804">
        <f t="shared" si="51"/>
        <v>2.5399999999999999E-2</v>
      </c>
      <c r="H804">
        <f t="shared" si="51"/>
        <v>0</v>
      </c>
    </row>
    <row r="805" spans="1:8" x14ac:dyDescent="0.2">
      <c r="A805">
        <v>3.915</v>
      </c>
      <c r="B805">
        <v>1.9E-2</v>
      </c>
      <c r="C805">
        <v>2.1999999999999999E-2</v>
      </c>
      <c r="D805">
        <v>0</v>
      </c>
      <c r="F805">
        <f t="shared" si="51"/>
        <v>1.8799999999999997E-2</v>
      </c>
      <c r="G805">
        <f t="shared" si="51"/>
        <v>2.5600000000000001E-2</v>
      </c>
      <c r="H805">
        <f t="shared" si="51"/>
        <v>0</v>
      </c>
    </row>
    <row r="806" spans="1:8" x14ac:dyDescent="0.2">
      <c r="A806">
        <v>3.92</v>
      </c>
      <c r="B806">
        <v>1.9E-2</v>
      </c>
      <c r="C806">
        <v>0.03</v>
      </c>
      <c r="D806">
        <v>0</v>
      </c>
      <c r="F806">
        <f t="shared" si="51"/>
        <v>1.8799999999999997E-2</v>
      </c>
      <c r="G806">
        <f t="shared" si="51"/>
        <v>2.5899999999999996E-2</v>
      </c>
      <c r="H806">
        <f t="shared" si="51"/>
        <v>0</v>
      </c>
    </row>
    <row r="807" spans="1:8" x14ac:dyDescent="0.2">
      <c r="A807">
        <v>3.9249999999999998</v>
      </c>
      <c r="B807">
        <v>1.9E-2</v>
      </c>
      <c r="C807">
        <v>2.7E-2</v>
      </c>
      <c r="D807">
        <v>0</v>
      </c>
      <c r="F807">
        <f t="shared" si="51"/>
        <v>1.8799999999999997E-2</v>
      </c>
      <c r="G807">
        <f t="shared" si="51"/>
        <v>2.5399999999999999E-2</v>
      </c>
      <c r="H807">
        <f t="shared" si="51"/>
        <v>0</v>
      </c>
    </row>
    <row r="808" spans="1:8" x14ac:dyDescent="0.2">
      <c r="A808">
        <v>3.93</v>
      </c>
      <c r="B808">
        <v>1.9E-2</v>
      </c>
      <c r="C808">
        <v>2.7E-2</v>
      </c>
      <c r="D808">
        <v>0</v>
      </c>
      <c r="F808">
        <f t="shared" si="51"/>
        <v>1.8699999999999998E-2</v>
      </c>
      <c r="G808">
        <f t="shared" si="51"/>
        <v>2.5399999999999999E-2</v>
      </c>
      <c r="H808">
        <f t="shared" si="51"/>
        <v>0</v>
      </c>
    </row>
    <row r="809" spans="1:8" x14ac:dyDescent="0.2">
      <c r="A809">
        <v>3.9350000000000001</v>
      </c>
      <c r="B809">
        <v>1.7999999999999999E-2</v>
      </c>
      <c r="C809">
        <v>2.1999999999999999E-2</v>
      </c>
      <c r="D809">
        <v>0</v>
      </c>
      <c r="F809">
        <f t="shared" si="51"/>
        <v>1.8699999999999998E-2</v>
      </c>
      <c r="G809">
        <f t="shared" si="51"/>
        <v>2.5399999999999999E-2</v>
      </c>
      <c r="H809">
        <f t="shared" si="51"/>
        <v>0</v>
      </c>
    </row>
    <row r="810" spans="1:8" x14ac:dyDescent="0.2">
      <c r="A810">
        <v>3.94</v>
      </c>
      <c r="B810">
        <v>1.9E-2</v>
      </c>
      <c r="C810">
        <v>2.7E-2</v>
      </c>
      <c r="D810">
        <v>0</v>
      </c>
      <c r="F810">
        <f t="shared" si="51"/>
        <v>1.8799999999999997E-2</v>
      </c>
      <c r="G810">
        <f t="shared" si="51"/>
        <v>2.5700000000000001E-2</v>
      </c>
      <c r="H810">
        <f t="shared" si="51"/>
        <v>0</v>
      </c>
    </row>
    <row r="811" spans="1:8" x14ac:dyDescent="0.2">
      <c r="A811">
        <v>3.9449999999999998</v>
      </c>
      <c r="B811">
        <v>1.7999999999999999E-2</v>
      </c>
      <c r="C811">
        <v>2.7E-2</v>
      </c>
      <c r="D811">
        <v>0</v>
      </c>
      <c r="F811">
        <f t="shared" si="51"/>
        <v>1.8699999999999998E-2</v>
      </c>
      <c r="G811">
        <f t="shared" si="51"/>
        <v>2.5500000000000002E-2</v>
      </c>
      <c r="H811">
        <f t="shared" si="51"/>
        <v>0</v>
      </c>
    </row>
    <row r="812" spans="1:8" x14ac:dyDescent="0.2">
      <c r="A812">
        <v>3.95</v>
      </c>
      <c r="B812">
        <v>1.9E-2</v>
      </c>
      <c r="C812">
        <v>2.5000000000000001E-2</v>
      </c>
      <c r="D812">
        <v>0</v>
      </c>
      <c r="F812">
        <f t="shared" si="51"/>
        <v>1.8799999999999997E-2</v>
      </c>
      <c r="G812">
        <f t="shared" si="51"/>
        <v>2.53E-2</v>
      </c>
      <c r="H812">
        <f t="shared" si="51"/>
        <v>0</v>
      </c>
    </row>
    <row r="813" spans="1:8" x14ac:dyDescent="0.2">
      <c r="A813">
        <v>3.9550000000000001</v>
      </c>
      <c r="B813">
        <v>1.9E-2</v>
      </c>
      <c r="C813">
        <v>2.1999999999999999E-2</v>
      </c>
      <c r="D813">
        <v>0</v>
      </c>
      <c r="F813">
        <f t="shared" si="51"/>
        <v>1.8799999999999997E-2</v>
      </c>
      <c r="G813">
        <f t="shared" si="51"/>
        <v>2.53E-2</v>
      </c>
      <c r="H813">
        <f t="shared" si="51"/>
        <v>0</v>
      </c>
    </row>
    <row r="814" spans="1:8" x14ac:dyDescent="0.2">
      <c r="A814">
        <v>3.96</v>
      </c>
      <c r="B814">
        <v>1.9E-2</v>
      </c>
      <c r="C814">
        <v>2.7E-2</v>
      </c>
      <c r="D814">
        <v>0</v>
      </c>
      <c r="F814">
        <f t="shared" si="51"/>
        <v>1.8799999999999997E-2</v>
      </c>
      <c r="G814">
        <f t="shared" si="51"/>
        <v>2.5600000000000001E-2</v>
      </c>
      <c r="H814">
        <f t="shared" si="51"/>
        <v>0</v>
      </c>
    </row>
    <row r="815" spans="1:8" x14ac:dyDescent="0.2">
      <c r="A815">
        <v>3.9649999999999999</v>
      </c>
      <c r="B815">
        <v>1.9E-2</v>
      </c>
      <c r="C815">
        <v>2.5000000000000001E-2</v>
      </c>
      <c r="D815">
        <v>0</v>
      </c>
      <c r="F815">
        <f t="shared" si="51"/>
        <v>6.3E-2</v>
      </c>
      <c r="G815">
        <f t="shared" si="51"/>
        <v>2.5600000000000001E-2</v>
      </c>
      <c r="H815">
        <f t="shared" si="51"/>
        <v>0.3</v>
      </c>
    </row>
    <row r="816" spans="1:8" x14ac:dyDescent="0.2">
      <c r="A816">
        <v>3.97</v>
      </c>
      <c r="B816">
        <v>1.9E-2</v>
      </c>
      <c r="C816">
        <v>2.5000000000000001E-2</v>
      </c>
      <c r="D816">
        <v>0</v>
      </c>
      <c r="F816">
        <f t="shared" si="51"/>
        <v>0.1192</v>
      </c>
      <c r="G816">
        <f t="shared" si="51"/>
        <v>6.6900000000000001E-2</v>
      </c>
      <c r="H816">
        <f t="shared" si="51"/>
        <v>0.6</v>
      </c>
    </row>
    <row r="817" spans="1:8" x14ac:dyDescent="0.2">
      <c r="A817">
        <v>3.9750000000000001</v>
      </c>
      <c r="B817">
        <v>1.7999999999999999E-2</v>
      </c>
      <c r="C817">
        <v>2.7E-2</v>
      </c>
      <c r="D817">
        <v>0</v>
      </c>
      <c r="F817">
        <f t="shared" si="51"/>
        <v>0.17299999999999999</v>
      </c>
      <c r="G817">
        <f t="shared" si="51"/>
        <v>0.1449</v>
      </c>
      <c r="H817">
        <f t="shared" si="51"/>
        <v>0.9</v>
      </c>
    </row>
    <row r="818" spans="1:8" x14ac:dyDescent="0.2">
      <c r="A818">
        <v>3.98</v>
      </c>
      <c r="B818">
        <v>1.9E-2</v>
      </c>
      <c r="C818">
        <v>2.7E-2</v>
      </c>
      <c r="D818">
        <v>0</v>
      </c>
      <c r="F818">
        <f t="shared" si="51"/>
        <v>0.22280000000000003</v>
      </c>
      <c r="G818">
        <f t="shared" si="51"/>
        <v>0.25270000000000004</v>
      </c>
      <c r="H818">
        <f t="shared" si="51"/>
        <v>1.2</v>
      </c>
    </row>
    <row r="819" spans="1:8" x14ac:dyDescent="0.2">
      <c r="A819">
        <v>3.9849999999999999</v>
      </c>
      <c r="B819">
        <v>1.9E-2</v>
      </c>
      <c r="C819">
        <v>2.5000000000000001E-2</v>
      </c>
      <c r="D819">
        <v>0</v>
      </c>
      <c r="F819">
        <f t="shared" si="51"/>
        <v>0.27080000000000004</v>
      </c>
      <c r="G819">
        <f t="shared" si="51"/>
        <v>0.38280000000000003</v>
      </c>
      <c r="H819">
        <f t="shared" si="51"/>
        <v>1.5</v>
      </c>
    </row>
    <row r="820" spans="1:8" x14ac:dyDescent="0.2">
      <c r="A820">
        <v>3.99</v>
      </c>
      <c r="B820">
        <v>1.7999999999999999E-2</v>
      </c>
      <c r="C820">
        <v>2.5000000000000001E-2</v>
      </c>
      <c r="D820">
        <v>0</v>
      </c>
      <c r="F820">
        <f t="shared" ref="F820:H835" si="52">SUM(B820:B829)/10</f>
        <v>0.31569999999999998</v>
      </c>
      <c r="G820">
        <f t="shared" si="52"/>
        <v>0.53610000000000002</v>
      </c>
      <c r="H820">
        <f t="shared" si="52"/>
        <v>1.8</v>
      </c>
    </row>
    <row r="821" spans="1:8" x14ac:dyDescent="0.2">
      <c r="A821">
        <v>3.9950000000000001</v>
      </c>
      <c r="B821">
        <v>1.9E-2</v>
      </c>
      <c r="C821">
        <v>2.5000000000000001E-2</v>
      </c>
      <c r="D821">
        <v>0</v>
      </c>
      <c r="F821">
        <f t="shared" si="52"/>
        <v>0.36060000000000003</v>
      </c>
      <c r="G821">
        <f t="shared" si="52"/>
        <v>0.70589999999999997</v>
      </c>
      <c r="H821">
        <f t="shared" si="52"/>
        <v>2.1</v>
      </c>
    </row>
    <row r="822" spans="1:8" x14ac:dyDescent="0.2">
      <c r="A822">
        <v>4</v>
      </c>
      <c r="B822">
        <v>1.9E-2</v>
      </c>
      <c r="C822">
        <v>2.5000000000000001E-2</v>
      </c>
      <c r="D822">
        <v>0</v>
      </c>
      <c r="F822">
        <f t="shared" si="52"/>
        <v>0.40400000000000003</v>
      </c>
      <c r="G822">
        <f t="shared" si="52"/>
        <v>0.88740000000000008</v>
      </c>
      <c r="H822">
        <f t="shared" si="52"/>
        <v>2.4</v>
      </c>
    </row>
    <row r="823" spans="1:8" x14ac:dyDescent="0.2">
      <c r="A823">
        <v>4.0049999999999999</v>
      </c>
      <c r="B823">
        <v>1.9E-2</v>
      </c>
      <c r="C823">
        <v>2.5000000000000001E-2</v>
      </c>
      <c r="D823">
        <v>0</v>
      </c>
      <c r="F823">
        <f t="shared" si="52"/>
        <v>0.44479999999999997</v>
      </c>
      <c r="G823">
        <f t="shared" si="52"/>
        <v>1.0866</v>
      </c>
      <c r="H823">
        <f t="shared" si="52"/>
        <v>2.7</v>
      </c>
    </row>
    <row r="824" spans="1:8" x14ac:dyDescent="0.2">
      <c r="A824">
        <v>4.01</v>
      </c>
      <c r="B824">
        <v>0.46100000000000002</v>
      </c>
      <c r="C824">
        <v>2.7E-2</v>
      </c>
      <c r="D824">
        <v>3</v>
      </c>
      <c r="F824">
        <f t="shared" si="52"/>
        <v>0.48500000000000004</v>
      </c>
      <c r="G824">
        <f t="shared" si="52"/>
        <v>1.2932999999999999</v>
      </c>
      <c r="H824">
        <f t="shared" si="52"/>
        <v>3</v>
      </c>
    </row>
    <row r="825" spans="1:8" x14ac:dyDescent="0.2">
      <c r="A825">
        <v>4.0149999999999997</v>
      </c>
      <c r="B825">
        <v>0.58099999999999996</v>
      </c>
      <c r="C825">
        <v>0.438</v>
      </c>
      <c r="D825">
        <v>3</v>
      </c>
      <c r="F825">
        <f t="shared" si="52"/>
        <v>0.47890000000000005</v>
      </c>
      <c r="G825">
        <f t="shared" si="52"/>
        <v>1.5123000000000002</v>
      </c>
      <c r="H825">
        <f t="shared" si="52"/>
        <v>3</v>
      </c>
    </row>
    <row r="826" spans="1:8" x14ac:dyDescent="0.2">
      <c r="A826">
        <v>4.0199999999999996</v>
      </c>
      <c r="B826">
        <v>0.55700000000000005</v>
      </c>
      <c r="C826">
        <v>0.80500000000000005</v>
      </c>
      <c r="D826">
        <v>3</v>
      </c>
      <c r="F826">
        <f t="shared" si="52"/>
        <v>0.45910000000000001</v>
      </c>
      <c r="G826">
        <f t="shared" si="52"/>
        <v>1.704</v>
      </c>
      <c r="H826">
        <f t="shared" si="52"/>
        <v>3</v>
      </c>
    </row>
    <row r="827" spans="1:8" x14ac:dyDescent="0.2">
      <c r="A827">
        <v>4.0250000000000004</v>
      </c>
      <c r="B827">
        <v>0.51600000000000001</v>
      </c>
      <c r="C827">
        <v>1.105</v>
      </c>
      <c r="D827">
        <v>3</v>
      </c>
      <c r="F827">
        <f t="shared" si="52"/>
        <v>0.44299999999999995</v>
      </c>
      <c r="G827">
        <f t="shared" si="52"/>
        <v>1.8653</v>
      </c>
      <c r="H827">
        <f t="shared" si="52"/>
        <v>3</v>
      </c>
    </row>
    <row r="828" spans="1:8" x14ac:dyDescent="0.2">
      <c r="A828">
        <v>4.03</v>
      </c>
      <c r="B828">
        <v>0.499</v>
      </c>
      <c r="C828">
        <v>1.3280000000000001</v>
      </c>
      <c r="D828">
        <v>3</v>
      </c>
      <c r="F828">
        <f t="shared" si="52"/>
        <v>0.42699999999999994</v>
      </c>
      <c r="G828">
        <f t="shared" si="52"/>
        <v>2.0068000000000001</v>
      </c>
      <c r="H828">
        <f t="shared" si="52"/>
        <v>3</v>
      </c>
    </row>
    <row r="829" spans="1:8" x14ac:dyDescent="0.2">
      <c r="A829">
        <v>4.0350000000000001</v>
      </c>
      <c r="B829">
        <v>0.46800000000000003</v>
      </c>
      <c r="C829">
        <v>1.5580000000000001</v>
      </c>
      <c r="D829">
        <v>3</v>
      </c>
      <c r="F829">
        <f t="shared" si="52"/>
        <v>0.41299999999999998</v>
      </c>
      <c r="G829">
        <f t="shared" si="52"/>
        <v>2.1275000000000004</v>
      </c>
      <c r="H829">
        <f t="shared" si="52"/>
        <v>3</v>
      </c>
    </row>
    <row r="830" spans="1:8" x14ac:dyDescent="0.2">
      <c r="A830">
        <v>4.04</v>
      </c>
      <c r="B830">
        <v>0.46700000000000003</v>
      </c>
      <c r="C830">
        <v>1.7230000000000001</v>
      </c>
      <c r="D830">
        <v>3</v>
      </c>
      <c r="F830">
        <f t="shared" si="52"/>
        <v>0.40029999999999999</v>
      </c>
      <c r="G830">
        <f t="shared" si="52"/>
        <v>2.2407000000000004</v>
      </c>
      <c r="H830">
        <f t="shared" si="52"/>
        <v>3</v>
      </c>
    </row>
    <row r="831" spans="1:8" x14ac:dyDescent="0.2">
      <c r="A831">
        <v>4.0449999999999999</v>
      </c>
      <c r="B831">
        <v>0.45300000000000001</v>
      </c>
      <c r="C831">
        <v>1.84</v>
      </c>
      <c r="D831">
        <v>3</v>
      </c>
      <c r="F831">
        <f t="shared" si="52"/>
        <v>0.38740000000000002</v>
      </c>
      <c r="G831">
        <f t="shared" si="52"/>
        <v>2.3406000000000002</v>
      </c>
      <c r="H831">
        <f t="shared" si="52"/>
        <v>3</v>
      </c>
    </row>
    <row r="832" spans="1:8" x14ac:dyDescent="0.2">
      <c r="A832">
        <v>4.05</v>
      </c>
      <c r="B832">
        <v>0.42699999999999999</v>
      </c>
      <c r="C832">
        <v>2.0169999999999999</v>
      </c>
      <c r="D832">
        <v>3</v>
      </c>
      <c r="F832">
        <f t="shared" si="52"/>
        <v>0.37440000000000001</v>
      </c>
      <c r="G832">
        <f t="shared" si="52"/>
        <v>2.4398000000000004</v>
      </c>
      <c r="H832">
        <f t="shared" si="52"/>
        <v>3</v>
      </c>
    </row>
    <row r="833" spans="1:8" x14ac:dyDescent="0.2">
      <c r="A833">
        <v>4.0549999999999997</v>
      </c>
      <c r="B833">
        <v>0.42099999999999999</v>
      </c>
      <c r="C833">
        <v>2.0920000000000001</v>
      </c>
      <c r="D833">
        <v>3</v>
      </c>
      <c r="F833">
        <f t="shared" si="52"/>
        <v>0.36480000000000001</v>
      </c>
      <c r="G833">
        <f t="shared" si="52"/>
        <v>2.5219000000000005</v>
      </c>
      <c r="H833">
        <f t="shared" si="52"/>
        <v>3</v>
      </c>
    </row>
    <row r="834" spans="1:8" x14ac:dyDescent="0.2">
      <c r="A834">
        <v>4.0599999999999996</v>
      </c>
      <c r="B834">
        <v>0.4</v>
      </c>
      <c r="C834">
        <v>2.2170000000000001</v>
      </c>
      <c r="D834">
        <v>3</v>
      </c>
      <c r="F834">
        <f t="shared" si="52"/>
        <v>0.35300000000000004</v>
      </c>
      <c r="G834">
        <f t="shared" si="52"/>
        <v>2.6097000000000001</v>
      </c>
      <c r="H834">
        <f t="shared" si="52"/>
        <v>3</v>
      </c>
    </row>
    <row r="835" spans="1:8" x14ac:dyDescent="0.2">
      <c r="A835">
        <v>4.0650000000000004</v>
      </c>
      <c r="B835">
        <v>0.38300000000000001</v>
      </c>
      <c r="C835">
        <v>2.355</v>
      </c>
      <c r="D835">
        <v>3</v>
      </c>
      <c r="F835">
        <f t="shared" si="52"/>
        <v>0.34609999999999996</v>
      </c>
      <c r="G835">
        <f t="shared" si="52"/>
        <v>2.6884999999999999</v>
      </c>
      <c r="H835">
        <f t="shared" si="52"/>
        <v>3</v>
      </c>
    </row>
    <row r="836" spans="1:8" x14ac:dyDescent="0.2">
      <c r="A836">
        <v>4.07</v>
      </c>
      <c r="B836">
        <v>0.39600000000000002</v>
      </c>
      <c r="C836">
        <v>2.4180000000000001</v>
      </c>
      <c r="D836">
        <v>3</v>
      </c>
      <c r="F836">
        <f t="shared" ref="F836:H851" si="53">SUM(B836:B845)/10</f>
        <v>0.33789999999999998</v>
      </c>
      <c r="G836">
        <f t="shared" si="53"/>
        <v>2.7624999999999997</v>
      </c>
      <c r="H836">
        <f t="shared" si="53"/>
        <v>3</v>
      </c>
    </row>
    <row r="837" spans="1:8" x14ac:dyDescent="0.2">
      <c r="A837">
        <v>4.0750000000000002</v>
      </c>
      <c r="B837">
        <v>0.35599999999999998</v>
      </c>
      <c r="C837">
        <v>2.52</v>
      </c>
      <c r="D837">
        <v>3</v>
      </c>
      <c r="F837">
        <f t="shared" si="53"/>
        <v>0.32890000000000003</v>
      </c>
      <c r="G837">
        <f t="shared" si="53"/>
        <v>2.831</v>
      </c>
      <c r="H837">
        <f t="shared" si="53"/>
        <v>3</v>
      </c>
    </row>
    <row r="838" spans="1:8" x14ac:dyDescent="0.2">
      <c r="A838">
        <v>4.08</v>
      </c>
      <c r="B838">
        <v>0.35899999999999999</v>
      </c>
      <c r="C838">
        <v>2.5350000000000001</v>
      </c>
      <c r="D838">
        <v>3</v>
      </c>
      <c r="F838">
        <f t="shared" si="53"/>
        <v>0.32450000000000001</v>
      </c>
      <c r="G838">
        <f t="shared" si="53"/>
        <v>2.8954999999999997</v>
      </c>
      <c r="H838">
        <f t="shared" si="53"/>
        <v>3</v>
      </c>
    </row>
    <row r="839" spans="1:8" x14ac:dyDescent="0.2">
      <c r="A839">
        <v>4.085</v>
      </c>
      <c r="B839">
        <v>0.34100000000000003</v>
      </c>
      <c r="C839">
        <v>2.69</v>
      </c>
      <c r="D839">
        <v>3</v>
      </c>
      <c r="F839">
        <f t="shared" si="53"/>
        <v>0.3175</v>
      </c>
      <c r="G839">
        <f t="shared" si="53"/>
        <v>2.9675000000000002</v>
      </c>
      <c r="H839">
        <f t="shared" si="53"/>
        <v>3</v>
      </c>
    </row>
    <row r="840" spans="1:8" x14ac:dyDescent="0.2">
      <c r="A840">
        <v>4.09</v>
      </c>
      <c r="B840">
        <v>0.33800000000000002</v>
      </c>
      <c r="C840">
        <v>2.722</v>
      </c>
      <c r="D840">
        <v>3</v>
      </c>
      <c r="F840">
        <f t="shared" si="53"/>
        <v>0.31209999999999993</v>
      </c>
      <c r="G840">
        <f t="shared" si="53"/>
        <v>3.0262000000000002</v>
      </c>
      <c r="H840">
        <f t="shared" si="53"/>
        <v>3</v>
      </c>
    </row>
    <row r="841" spans="1:8" x14ac:dyDescent="0.2">
      <c r="A841">
        <v>4.0949999999999998</v>
      </c>
      <c r="B841">
        <v>0.32300000000000001</v>
      </c>
      <c r="C841">
        <v>2.8319999999999999</v>
      </c>
      <c r="D841">
        <v>3</v>
      </c>
      <c r="F841">
        <f t="shared" si="53"/>
        <v>0.30449999999999999</v>
      </c>
      <c r="G841">
        <f t="shared" si="53"/>
        <v>3.0891999999999999</v>
      </c>
      <c r="H841">
        <f t="shared" si="53"/>
        <v>3</v>
      </c>
    </row>
    <row r="842" spans="1:8" x14ac:dyDescent="0.2">
      <c r="A842">
        <v>4.0999999999999996</v>
      </c>
      <c r="B842">
        <v>0.33100000000000002</v>
      </c>
      <c r="C842">
        <v>2.8380000000000001</v>
      </c>
      <c r="D842">
        <v>3</v>
      </c>
      <c r="F842">
        <f t="shared" si="53"/>
        <v>0.3009</v>
      </c>
      <c r="G842">
        <f t="shared" si="53"/>
        <v>3.1399999999999997</v>
      </c>
      <c r="H842">
        <f t="shared" si="53"/>
        <v>3</v>
      </c>
    </row>
    <row r="843" spans="1:8" x14ac:dyDescent="0.2">
      <c r="A843">
        <v>4.1050000000000004</v>
      </c>
      <c r="B843">
        <v>0.30299999999999999</v>
      </c>
      <c r="C843">
        <v>2.97</v>
      </c>
      <c r="D843">
        <v>3</v>
      </c>
      <c r="F843">
        <f t="shared" si="53"/>
        <v>0.29599999999999999</v>
      </c>
      <c r="G843">
        <f t="shared" si="53"/>
        <v>3.198</v>
      </c>
      <c r="H843">
        <f t="shared" si="53"/>
        <v>3</v>
      </c>
    </row>
    <row r="844" spans="1:8" x14ac:dyDescent="0.2">
      <c r="A844">
        <v>4.1100000000000003</v>
      </c>
      <c r="B844">
        <v>0.33100000000000002</v>
      </c>
      <c r="C844">
        <v>3.0049999999999999</v>
      </c>
      <c r="D844">
        <v>3</v>
      </c>
      <c r="F844">
        <f t="shared" si="53"/>
        <v>0.29159999999999997</v>
      </c>
      <c r="G844">
        <f t="shared" si="53"/>
        <v>3.2507999999999995</v>
      </c>
      <c r="H844">
        <f t="shared" si="53"/>
        <v>3</v>
      </c>
    </row>
    <row r="845" spans="1:8" x14ac:dyDescent="0.2">
      <c r="A845">
        <v>4.1150000000000002</v>
      </c>
      <c r="B845">
        <v>0.30099999999999999</v>
      </c>
      <c r="C845">
        <v>3.0950000000000002</v>
      </c>
      <c r="D845">
        <v>3</v>
      </c>
      <c r="F845">
        <f t="shared" si="53"/>
        <v>0.2868</v>
      </c>
      <c r="G845">
        <f t="shared" si="53"/>
        <v>3.2953000000000001</v>
      </c>
      <c r="H845">
        <f t="shared" si="53"/>
        <v>3</v>
      </c>
    </row>
    <row r="846" spans="1:8" x14ac:dyDescent="0.2">
      <c r="A846">
        <v>4.12</v>
      </c>
      <c r="B846">
        <v>0.30599999999999999</v>
      </c>
      <c r="C846">
        <v>3.1030000000000002</v>
      </c>
      <c r="D846">
        <v>3</v>
      </c>
      <c r="F846">
        <f t="shared" si="53"/>
        <v>0.28179999999999994</v>
      </c>
      <c r="G846">
        <f t="shared" si="53"/>
        <v>3.3442999999999996</v>
      </c>
      <c r="H846">
        <f t="shared" si="53"/>
        <v>3</v>
      </c>
    </row>
    <row r="847" spans="1:8" x14ac:dyDescent="0.2">
      <c r="A847">
        <v>4.125</v>
      </c>
      <c r="B847">
        <v>0.312</v>
      </c>
      <c r="C847">
        <v>3.165</v>
      </c>
      <c r="D847">
        <v>3</v>
      </c>
      <c r="F847">
        <f t="shared" si="53"/>
        <v>0.27669999999999995</v>
      </c>
      <c r="G847">
        <f t="shared" si="53"/>
        <v>3.3912</v>
      </c>
      <c r="H847">
        <f t="shared" si="53"/>
        <v>3</v>
      </c>
    </row>
    <row r="848" spans="1:8" x14ac:dyDescent="0.2">
      <c r="A848">
        <v>4.13</v>
      </c>
      <c r="B848">
        <v>0.28899999999999998</v>
      </c>
      <c r="C848">
        <v>3.2549999999999999</v>
      </c>
      <c r="D848">
        <v>3</v>
      </c>
      <c r="F848">
        <f t="shared" si="53"/>
        <v>0.27169999999999994</v>
      </c>
      <c r="G848">
        <f t="shared" si="53"/>
        <v>3.4337000000000004</v>
      </c>
      <c r="H848">
        <f t="shared" si="53"/>
        <v>3</v>
      </c>
    </row>
    <row r="849" spans="1:8" x14ac:dyDescent="0.2">
      <c r="A849">
        <v>4.1349999999999998</v>
      </c>
      <c r="B849">
        <v>0.28699999999999998</v>
      </c>
      <c r="C849">
        <v>3.2770000000000001</v>
      </c>
      <c r="D849">
        <v>3</v>
      </c>
      <c r="F849">
        <f t="shared" si="53"/>
        <v>0.26659999999999995</v>
      </c>
      <c r="G849">
        <f t="shared" si="53"/>
        <v>3.4759000000000002</v>
      </c>
      <c r="H849">
        <f t="shared" si="53"/>
        <v>3</v>
      </c>
    </row>
    <row r="850" spans="1:8" x14ac:dyDescent="0.2">
      <c r="A850">
        <v>4.1399999999999997</v>
      </c>
      <c r="B850">
        <v>0.26200000000000001</v>
      </c>
      <c r="C850">
        <v>3.3519999999999999</v>
      </c>
      <c r="D850">
        <v>3</v>
      </c>
      <c r="F850">
        <f t="shared" si="53"/>
        <v>0.26259999999999994</v>
      </c>
      <c r="G850">
        <f t="shared" si="53"/>
        <v>3.5149999999999997</v>
      </c>
      <c r="H850">
        <f t="shared" si="53"/>
        <v>3</v>
      </c>
    </row>
    <row r="851" spans="1:8" x14ac:dyDescent="0.2">
      <c r="A851">
        <v>4.1449999999999996</v>
      </c>
      <c r="B851">
        <v>0.28699999999999998</v>
      </c>
      <c r="C851">
        <v>3.34</v>
      </c>
      <c r="D851">
        <v>3</v>
      </c>
      <c r="F851">
        <f t="shared" si="53"/>
        <v>0.26139999999999997</v>
      </c>
      <c r="G851">
        <f t="shared" si="53"/>
        <v>3.5491000000000001</v>
      </c>
      <c r="H851">
        <f t="shared" si="53"/>
        <v>3</v>
      </c>
    </row>
    <row r="852" spans="1:8" x14ac:dyDescent="0.2">
      <c r="A852">
        <v>4.1500000000000004</v>
      </c>
      <c r="B852">
        <v>0.28199999999999997</v>
      </c>
      <c r="C852">
        <v>3.4180000000000001</v>
      </c>
      <c r="D852">
        <v>3</v>
      </c>
      <c r="F852">
        <f t="shared" ref="F852:H867" si="54">SUM(B852:B861)/10</f>
        <v>0.25549999999999995</v>
      </c>
      <c r="G852">
        <f t="shared" si="54"/>
        <v>3.5940999999999996</v>
      </c>
      <c r="H852">
        <f t="shared" si="54"/>
        <v>3</v>
      </c>
    </row>
    <row r="853" spans="1:8" x14ac:dyDescent="0.2">
      <c r="A853">
        <v>4.1550000000000002</v>
      </c>
      <c r="B853">
        <v>0.25900000000000001</v>
      </c>
      <c r="C853">
        <v>3.4980000000000002</v>
      </c>
      <c r="D853">
        <v>3</v>
      </c>
      <c r="F853">
        <f t="shared" si="54"/>
        <v>0.25</v>
      </c>
      <c r="G853">
        <f t="shared" si="54"/>
        <v>3.6316000000000002</v>
      </c>
      <c r="H853">
        <f t="shared" si="54"/>
        <v>3</v>
      </c>
    </row>
    <row r="854" spans="1:8" x14ac:dyDescent="0.2">
      <c r="A854">
        <v>4.16</v>
      </c>
      <c r="B854">
        <v>0.28299999999999997</v>
      </c>
      <c r="C854">
        <v>3.45</v>
      </c>
      <c r="D854">
        <v>3</v>
      </c>
      <c r="F854">
        <f t="shared" si="54"/>
        <v>0.24910000000000002</v>
      </c>
      <c r="G854">
        <f t="shared" si="54"/>
        <v>3.6570999999999998</v>
      </c>
      <c r="H854">
        <f t="shared" si="54"/>
        <v>3</v>
      </c>
    </row>
    <row r="855" spans="1:8" x14ac:dyDescent="0.2">
      <c r="A855">
        <v>4.165</v>
      </c>
      <c r="B855">
        <v>0.251</v>
      </c>
      <c r="C855">
        <v>3.585</v>
      </c>
      <c r="D855">
        <v>3</v>
      </c>
      <c r="F855">
        <f t="shared" si="54"/>
        <v>0.24480000000000005</v>
      </c>
      <c r="G855">
        <f t="shared" si="54"/>
        <v>3.6950999999999992</v>
      </c>
      <c r="H855">
        <f t="shared" si="54"/>
        <v>3</v>
      </c>
    </row>
    <row r="856" spans="1:8" x14ac:dyDescent="0.2">
      <c r="A856">
        <v>4.17</v>
      </c>
      <c r="B856">
        <v>0.255</v>
      </c>
      <c r="C856">
        <v>3.5720000000000001</v>
      </c>
      <c r="D856">
        <v>3</v>
      </c>
      <c r="F856">
        <f t="shared" si="54"/>
        <v>0.24100000000000002</v>
      </c>
      <c r="G856">
        <f t="shared" si="54"/>
        <v>3.7234000000000003</v>
      </c>
      <c r="H856">
        <f t="shared" si="54"/>
        <v>3</v>
      </c>
    </row>
    <row r="857" spans="1:8" x14ac:dyDescent="0.2">
      <c r="A857">
        <v>4.1749999999999998</v>
      </c>
      <c r="B857">
        <v>0.26200000000000001</v>
      </c>
      <c r="C857">
        <v>3.59</v>
      </c>
      <c r="D857">
        <v>3</v>
      </c>
      <c r="F857">
        <f t="shared" si="54"/>
        <v>0.23960000000000004</v>
      </c>
      <c r="G857">
        <f t="shared" si="54"/>
        <v>3.7519999999999998</v>
      </c>
      <c r="H857">
        <f t="shared" si="54"/>
        <v>3</v>
      </c>
    </row>
    <row r="858" spans="1:8" x14ac:dyDescent="0.2">
      <c r="A858">
        <v>4.18</v>
      </c>
      <c r="B858">
        <v>0.23799999999999999</v>
      </c>
      <c r="C858">
        <v>3.677</v>
      </c>
      <c r="D858">
        <v>3</v>
      </c>
      <c r="F858">
        <f t="shared" si="54"/>
        <v>0.23669999999999999</v>
      </c>
      <c r="G858">
        <f t="shared" si="54"/>
        <v>3.782</v>
      </c>
      <c r="H858">
        <f t="shared" si="54"/>
        <v>3</v>
      </c>
    </row>
    <row r="859" spans="1:8" x14ac:dyDescent="0.2">
      <c r="A859">
        <v>4.1849999999999996</v>
      </c>
      <c r="B859">
        <v>0.247</v>
      </c>
      <c r="C859">
        <v>3.6680000000000001</v>
      </c>
      <c r="D859">
        <v>3</v>
      </c>
      <c r="F859">
        <f t="shared" si="54"/>
        <v>0.23349999999999999</v>
      </c>
      <c r="G859">
        <f t="shared" si="54"/>
        <v>3.8093000000000004</v>
      </c>
      <c r="H859">
        <f t="shared" si="54"/>
        <v>3</v>
      </c>
    </row>
    <row r="860" spans="1:8" x14ac:dyDescent="0.2">
      <c r="A860">
        <v>4.1900000000000004</v>
      </c>
      <c r="B860">
        <v>0.25</v>
      </c>
      <c r="C860">
        <v>3.6930000000000001</v>
      </c>
      <c r="D860">
        <v>3</v>
      </c>
      <c r="F860">
        <f t="shared" si="54"/>
        <v>0.2306</v>
      </c>
      <c r="G860">
        <f t="shared" si="54"/>
        <v>3.8363000000000005</v>
      </c>
      <c r="H860">
        <f t="shared" si="54"/>
        <v>3</v>
      </c>
    </row>
    <row r="861" spans="1:8" x14ac:dyDescent="0.2">
      <c r="A861">
        <v>4.1950000000000003</v>
      </c>
      <c r="B861">
        <v>0.22800000000000001</v>
      </c>
      <c r="C861">
        <v>3.79</v>
      </c>
      <c r="D861">
        <v>3</v>
      </c>
      <c r="F861">
        <f t="shared" si="54"/>
        <v>0.2291</v>
      </c>
      <c r="G861">
        <f t="shared" si="54"/>
        <v>3.8597999999999999</v>
      </c>
      <c r="H861">
        <f t="shared" si="54"/>
        <v>3</v>
      </c>
    </row>
    <row r="862" spans="1:8" x14ac:dyDescent="0.2">
      <c r="A862">
        <v>4.2</v>
      </c>
      <c r="B862">
        <v>0.22700000000000001</v>
      </c>
      <c r="C862">
        <v>3.7930000000000001</v>
      </c>
      <c r="D862">
        <v>3</v>
      </c>
      <c r="F862">
        <f t="shared" si="54"/>
        <v>0.2291</v>
      </c>
      <c r="G862">
        <f t="shared" si="54"/>
        <v>3.8805000000000001</v>
      </c>
      <c r="H862">
        <f t="shared" si="54"/>
        <v>3</v>
      </c>
    </row>
    <row r="863" spans="1:8" x14ac:dyDescent="0.2">
      <c r="A863">
        <v>4.2050000000000001</v>
      </c>
      <c r="B863">
        <v>0.25</v>
      </c>
      <c r="C863">
        <v>3.7530000000000001</v>
      </c>
      <c r="D863">
        <v>3</v>
      </c>
      <c r="F863">
        <f t="shared" si="54"/>
        <v>0.22549999999999998</v>
      </c>
      <c r="G863">
        <f t="shared" si="54"/>
        <v>3.9027000000000003</v>
      </c>
      <c r="H863">
        <f t="shared" si="54"/>
        <v>3</v>
      </c>
    </row>
    <row r="864" spans="1:8" x14ac:dyDescent="0.2">
      <c r="A864">
        <v>4.21</v>
      </c>
      <c r="B864">
        <v>0.24</v>
      </c>
      <c r="C864">
        <v>3.83</v>
      </c>
      <c r="D864">
        <v>3</v>
      </c>
      <c r="F864">
        <f t="shared" si="54"/>
        <v>0.22079999999999997</v>
      </c>
      <c r="G864">
        <f t="shared" si="54"/>
        <v>3.9268999999999998</v>
      </c>
      <c r="H864">
        <f t="shared" si="54"/>
        <v>3</v>
      </c>
    </row>
    <row r="865" spans="1:8" x14ac:dyDescent="0.2">
      <c r="A865">
        <v>4.2149999999999999</v>
      </c>
      <c r="B865">
        <v>0.21299999999999999</v>
      </c>
      <c r="C865">
        <v>3.8679999999999999</v>
      </c>
      <c r="D865">
        <v>3</v>
      </c>
      <c r="F865">
        <f t="shared" si="54"/>
        <v>0.21810000000000002</v>
      </c>
      <c r="G865">
        <f t="shared" si="54"/>
        <v>3.9456000000000002</v>
      </c>
      <c r="H865">
        <f t="shared" si="54"/>
        <v>3</v>
      </c>
    </row>
    <row r="866" spans="1:8" x14ac:dyDescent="0.2">
      <c r="A866">
        <v>4.22</v>
      </c>
      <c r="B866">
        <v>0.24099999999999999</v>
      </c>
      <c r="C866">
        <v>3.8580000000000001</v>
      </c>
      <c r="D866">
        <v>3</v>
      </c>
      <c r="F866">
        <f t="shared" si="54"/>
        <v>0.21670000000000003</v>
      </c>
      <c r="G866">
        <f t="shared" si="54"/>
        <v>3.9713000000000003</v>
      </c>
      <c r="H866">
        <f t="shared" si="54"/>
        <v>3</v>
      </c>
    </row>
    <row r="867" spans="1:8" x14ac:dyDescent="0.2">
      <c r="A867">
        <v>4.2249999999999996</v>
      </c>
      <c r="B867">
        <v>0.23300000000000001</v>
      </c>
      <c r="C867">
        <v>3.89</v>
      </c>
      <c r="D867">
        <v>3</v>
      </c>
      <c r="F867">
        <f t="shared" si="54"/>
        <v>0.21170000000000005</v>
      </c>
      <c r="G867">
        <f t="shared" si="54"/>
        <v>3.9977000000000005</v>
      </c>
      <c r="H867">
        <f t="shared" si="54"/>
        <v>3</v>
      </c>
    </row>
    <row r="868" spans="1:8" x14ac:dyDescent="0.2">
      <c r="A868">
        <v>4.2300000000000004</v>
      </c>
      <c r="B868">
        <v>0.20599999999999999</v>
      </c>
      <c r="C868">
        <v>3.95</v>
      </c>
      <c r="D868">
        <v>3</v>
      </c>
      <c r="F868">
        <f t="shared" ref="F868:H883" si="55">SUM(B868:B877)/10</f>
        <v>0.20900000000000002</v>
      </c>
      <c r="G868">
        <f t="shared" si="55"/>
        <v>4.0148999999999999</v>
      </c>
      <c r="H868">
        <f t="shared" si="55"/>
        <v>3</v>
      </c>
    </row>
    <row r="869" spans="1:8" x14ac:dyDescent="0.2">
      <c r="A869">
        <v>4.2350000000000003</v>
      </c>
      <c r="B869">
        <v>0.218</v>
      </c>
      <c r="C869">
        <v>3.9380000000000002</v>
      </c>
      <c r="D869">
        <v>3</v>
      </c>
      <c r="F869">
        <f t="shared" si="55"/>
        <v>0.20900000000000002</v>
      </c>
      <c r="G869">
        <f t="shared" si="55"/>
        <v>4.0268999999999995</v>
      </c>
      <c r="H869">
        <f t="shared" si="55"/>
        <v>3</v>
      </c>
    </row>
    <row r="870" spans="1:8" x14ac:dyDescent="0.2">
      <c r="A870">
        <v>4.24</v>
      </c>
      <c r="B870">
        <v>0.23499999999999999</v>
      </c>
      <c r="C870">
        <v>3.9279999999999999</v>
      </c>
      <c r="D870">
        <v>3</v>
      </c>
      <c r="F870">
        <f t="shared" si="55"/>
        <v>0.20680000000000001</v>
      </c>
      <c r="G870">
        <f t="shared" si="55"/>
        <v>4.0510999999999999</v>
      </c>
      <c r="H870">
        <f t="shared" si="55"/>
        <v>3</v>
      </c>
    </row>
    <row r="871" spans="1:8" x14ac:dyDescent="0.2">
      <c r="A871">
        <v>4.2450000000000001</v>
      </c>
      <c r="B871">
        <v>0.22800000000000001</v>
      </c>
      <c r="C871">
        <v>3.9969999999999999</v>
      </c>
      <c r="D871">
        <v>3</v>
      </c>
      <c r="F871">
        <f t="shared" si="55"/>
        <v>0.20190000000000002</v>
      </c>
      <c r="G871">
        <f t="shared" si="55"/>
        <v>4.0763000000000007</v>
      </c>
      <c r="H871">
        <f t="shared" si="55"/>
        <v>3</v>
      </c>
    </row>
    <row r="872" spans="1:8" x14ac:dyDescent="0.2">
      <c r="A872">
        <v>4.25</v>
      </c>
      <c r="B872">
        <v>0.191</v>
      </c>
      <c r="C872">
        <v>4.0149999999999997</v>
      </c>
      <c r="D872">
        <v>3</v>
      </c>
      <c r="F872">
        <f t="shared" si="55"/>
        <v>0.19839999999999999</v>
      </c>
      <c r="G872">
        <f t="shared" si="55"/>
        <v>4.0885999999999996</v>
      </c>
      <c r="H872">
        <f t="shared" si="55"/>
        <v>3</v>
      </c>
    </row>
    <row r="873" spans="1:8" x14ac:dyDescent="0.2">
      <c r="A873">
        <v>4.2549999999999999</v>
      </c>
      <c r="B873">
        <v>0.20300000000000001</v>
      </c>
      <c r="C873">
        <v>3.9950000000000001</v>
      </c>
      <c r="D873">
        <v>3</v>
      </c>
      <c r="F873">
        <f t="shared" si="55"/>
        <v>0.19919999999999999</v>
      </c>
      <c r="G873">
        <f t="shared" si="55"/>
        <v>4.1024000000000003</v>
      </c>
      <c r="H873">
        <f t="shared" si="55"/>
        <v>3</v>
      </c>
    </row>
    <row r="874" spans="1:8" x14ac:dyDescent="0.2">
      <c r="A874">
        <v>4.26</v>
      </c>
      <c r="B874">
        <v>0.21299999999999999</v>
      </c>
      <c r="C874">
        <v>4.0170000000000003</v>
      </c>
      <c r="D874">
        <v>3</v>
      </c>
      <c r="F874">
        <f t="shared" si="55"/>
        <v>0.19919999999999999</v>
      </c>
      <c r="G874">
        <f t="shared" si="55"/>
        <v>4.1263999999999994</v>
      </c>
      <c r="H874">
        <f t="shared" si="55"/>
        <v>3</v>
      </c>
    </row>
    <row r="875" spans="1:8" x14ac:dyDescent="0.2">
      <c r="A875">
        <v>4.2649999999999997</v>
      </c>
      <c r="B875">
        <v>0.19900000000000001</v>
      </c>
      <c r="C875">
        <v>4.125</v>
      </c>
      <c r="D875">
        <v>3</v>
      </c>
      <c r="F875">
        <f t="shared" si="55"/>
        <v>0.19470000000000001</v>
      </c>
      <c r="G875">
        <f t="shared" si="55"/>
        <v>4.1444999999999999</v>
      </c>
      <c r="H875">
        <f t="shared" si="55"/>
        <v>3</v>
      </c>
    </row>
    <row r="876" spans="1:8" x14ac:dyDescent="0.2">
      <c r="A876">
        <v>4.2699999999999996</v>
      </c>
      <c r="B876">
        <v>0.191</v>
      </c>
      <c r="C876">
        <v>4.1219999999999999</v>
      </c>
      <c r="D876">
        <v>3</v>
      </c>
      <c r="F876">
        <f t="shared" si="55"/>
        <v>0.19309999999999999</v>
      </c>
      <c r="G876">
        <f t="shared" si="55"/>
        <v>4.1530000000000005</v>
      </c>
      <c r="H876">
        <f t="shared" si="55"/>
        <v>3</v>
      </c>
    </row>
    <row r="877" spans="1:8" x14ac:dyDescent="0.2">
      <c r="A877">
        <v>4.2750000000000004</v>
      </c>
      <c r="B877">
        <v>0.20599999999999999</v>
      </c>
      <c r="C877">
        <v>4.0620000000000003</v>
      </c>
      <c r="D877">
        <v>3</v>
      </c>
      <c r="F877">
        <f t="shared" si="55"/>
        <v>0.19490000000000002</v>
      </c>
      <c r="G877">
        <f t="shared" si="55"/>
        <v>4.1596000000000002</v>
      </c>
      <c r="H877">
        <f t="shared" si="55"/>
        <v>3</v>
      </c>
    </row>
    <row r="878" spans="1:8" x14ac:dyDescent="0.2">
      <c r="A878">
        <v>4.28</v>
      </c>
      <c r="B878">
        <v>0.20599999999999999</v>
      </c>
      <c r="C878">
        <v>4.07</v>
      </c>
      <c r="D878">
        <v>3</v>
      </c>
      <c r="F878">
        <f t="shared" si="55"/>
        <v>0.19420000000000004</v>
      </c>
      <c r="G878">
        <f t="shared" si="55"/>
        <v>4.1753999999999998</v>
      </c>
      <c r="H878">
        <f t="shared" si="55"/>
        <v>3</v>
      </c>
    </row>
    <row r="879" spans="1:8" x14ac:dyDescent="0.2">
      <c r="A879">
        <v>4.2850000000000001</v>
      </c>
      <c r="B879">
        <v>0.19600000000000001</v>
      </c>
      <c r="C879">
        <v>4.18</v>
      </c>
      <c r="D879">
        <v>3</v>
      </c>
      <c r="F879">
        <f t="shared" si="55"/>
        <v>0.19120000000000001</v>
      </c>
      <c r="G879">
        <f t="shared" si="55"/>
        <v>4.1963999999999997</v>
      </c>
      <c r="H879">
        <f t="shared" si="55"/>
        <v>3</v>
      </c>
    </row>
    <row r="880" spans="1:8" x14ac:dyDescent="0.2">
      <c r="A880">
        <v>4.29</v>
      </c>
      <c r="B880">
        <v>0.186</v>
      </c>
      <c r="C880">
        <v>4.18</v>
      </c>
      <c r="D880">
        <v>3</v>
      </c>
      <c r="F880">
        <f t="shared" si="55"/>
        <v>0.18930000000000002</v>
      </c>
      <c r="G880">
        <f t="shared" si="55"/>
        <v>4.2027000000000001</v>
      </c>
      <c r="H880">
        <f t="shared" si="55"/>
        <v>3</v>
      </c>
    </row>
    <row r="881" spans="1:8" x14ac:dyDescent="0.2">
      <c r="A881">
        <v>4.2949999999999999</v>
      </c>
      <c r="B881">
        <v>0.193</v>
      </c>
      <c r="C881">
        <v>4.12</v>
      </c>
      <c r="D881">
        <v>3</v>
      </c>
      <c r="F881">
        <f t="shared" si="55"/>
        <v>0.19060000000000002</v>
      </c>
      <c r="G881">
        <f t="shared" si="55"/>
        <v>4.2107000000000001</v>
      </c>
      <c r="H881">
        <f t="shared" si="55"/>
        <v>3</v>
      </c>
    </row>
    <row r="882" spans="1:8" x14ac:dyDescent="0.2">
      <c r="A882">
        <v>4.3</v>
      </c>
      <c r="B882">
        <v>0.19900000000000001</v>
      </c>
      <c r="C882">
        <v>4.1529999999999996</v>
      </c>
      <c r="D882">
        <v>3</v>
      </c>
      <c r="F882">
        <f t="shared" si="55"/>
        <v>0.1905</v>
      </c>
      <c r="G882">
        <f t="shared" si="55"/>
        <v>4.2221999999999991</v>
      </c>
      <c r="H882">
        <f t="shared" si="55"/>
        <v>3</v>
      </c>
    </row>
    <row r="883" spans="1:8" x14ac:dyDescent="0.2">
      <c r="A883">
        <v>4.3049999999999997</v>
      </c>
      <c r="B883">
        <v>0.20300000000000001</v>
      </c>
      <c r="C883">
        <v>4.2350000000000003</v>
      </c>
      <c r="D883">
        <v>3</v>
      </c>
      <c r="F883">
        <f t="shared" si="55"/>
        <v>0.18870000000000001</v>
      </c>
      <c r="G883">
        <f t="shared" si="55"/>
        <v>4.2401</v>
      </c>
      <c r="H883">
        <f t="shared" si="55"/>
        <v>3</v>
      </c>
    </row>
    <row r="884" spans="1:8" x14ac:dyDescent="0.2">
      <c r="A884">
        <v>4.3099999999999996</v>
      </c>
      <c r="B884">
        <v>0.16800000000000001</v>
      </c>
      <c r="C884">
        <v>4.1980000000000004</v>
      </c>
      <c r="D884">
        <v>3</v>
      </c>
      <c r="F884">
        <f t="shared" ref="F884:H899" si="56">SUM(B884:B893)/10</f>
        <v>0.1847</v>
      </c>
      <c r="G884">
        <f t="shared" si="56"/>
        <v>4.2480999999999991</v>
      </c>
      <c r="H884">
        <f t="shared" si="56"/>
        <v>3</v>
      </c>
    </row>
    <row r="885" spans="1:8" x14ac:dyDescent="0.2">
      <c r="A885">
        <v>4.3150000000000004</v>
      </c>
      <c r="B885">
        <v>0.183</v>
      </c>
      <c r="C885">
        <v>4.21</v>
      </c>
      <c r="D885">
        <v>3</v>
      </c>
      <c r="F885">
        <f t="shared" si="56"/>
        <v>0.18509999999999999</v>
      </c>
      <c r="G885">
        <f t="shared" si="56"/>
        <v>4.2582999999999993</v>
      </c>
      <c r="H885">
        <f t="shared" si="56"/>
        <v>3</v>
      </c>
    </row>
    <row r="886" spans="1:8" x14ac:dyDescent="0.2">
      <c r="A886">
        <v>4.32</v>
      </c>
      <c r="B886">
        <v>0.20899999999999999</v>
      </c>
      <c r="C886">
        <v>4.1879999999999997</v>
      </c>
      <c r="D886">
        <v>3</v>
      </c>
      <c r="F886">
        <f t="shared" si="56"/>
        <v>0.18730000000000002</v>
      </c>
      <c r="G886">
        <f t="shared" si="56"/>
        <v>4.2639999999999993</v>
      </c>
      <c r="H886">
        <f t="shared" si="56"/>
        <v>3</v>
      </c>
    </row>
    <row r="887" spans="1:8" x14ac:dyDescent="0.2">
      <c r="A887">
        <v>4.3250000000000002</v>
      </c>
      <c r="B887">
        <v>0.19900000000000001</v>
      </c>
      <c r="C887">
        <v>4.22</v>
      </c>
      <c r="D887">
        <v>3</v>
      </c>
      <c r="F887">
        <f t="shared" si="56"/>
        <v>0.18530000000000002</v>
      </c>
      <c r="G887">
        <f t="shared" si="56"/>
        <v>4.277400000000001</v>
      </c>
      <c r="H887">
        <f t="shared" si="56"/>
        <v>3</v>
      </c>
    </row>
    <row r="888" spans="1:8" x14ac:dyDescent="0.2">
      <c r="A888">
        <v>4.33</v>
      </c>
      <c r="B888">
        <v>0.17599999999999999</v>
      </c>
      <c r="C888">
        <v>4.28</v>
      </c>
      <c r="D888">
        <v>3</v>
      </c>
      <c r="F888">
        <f t="shared" si="56"/>
        <v>0.18230000000000002</v>
      </c>
      <c r="G888">
        <f t="shared" si="56"/>
        <v>4.2886000000000006</v>
      </c>
      <c r="H888">
        <f t="shared" si="56"/>
        <v>3</v>
      </c>
    </row>
    <row r="889" spans="1:8" x14ac:dyDescent="0.2">
      <c r="A889">
        <v>4.335</v>
      </c>
      <c r="B889">
        <v>0.17699999999999999</v>
      </c>
      <c r="C889">
        <v>4.2430000000000003</v>
      </c>
      <c r="D889">
        <v>3</v>
      </c>
      <c r="F889">
        <f t="shared" si="56"/>
        <v>0.18130000000000002</v>
      </c>
      <c r="G889">
        <f t="shared" si="56"/>
        <v>4.2984</v>
      </c>
      <c r="H889">
        <f t="shared" si="56"/>
        <v>3</v>
      </c>
    </row>
    <row r="890" spans="1:8" x14ac:dyDescent="0.2">
      <c r="A890">
        <v>4.34</v>
      </c>
      <c r="B890">
        <v>0.19900000000000001</v>
      </c>
      <c r="C890">
        <v>4.26</v>
      </c>
      <c r="D890">
        <v>3</v>
      </c>
      <c r="F890">
        <f t="shared" si="56"/>
        <v>0.18070000000000003</v>
      </c>
      <c r="G890">
        <f t="shared" si="56"/>
        <v>4.3039000000000005</v>
      </c>
      <c r="H890">
        <f t="shared" si="56"/>
        <v>3</v>
      </c>
    </row>
    <row r="891" spans="1:8" x14ac:dyDescent="0.2">
      <c r="A891">
        <v>4.3449999999999998</v>
      </c>
      <c r="B891">
        <v>0.192</v>
      </c>
      <c r="C891">
        <v>4.2350000000000003</v>
      </c>
      <c r="D891">
        <v>3</v>
      </c>
      <c r="F891">
        <f t="shared" si="56"/>
        <v>0.18049999999999999</v>
      </c>
      <c r="G891">
        <f t="shared" si="56"/>
        <v>4.3109000000000002</v>
      </c>
      <c r="H891">
        <f t="shared" si="56"/>
        <v>3</v>
      </c>
    </row>
    <row r="892" spans="1:8" x14ac:dyDescent="0.2">
      <c r="A892">
        <v>4.3499999999999996</v>
      </c>
      <c r="B892">
        <v>0.18099999999999999</v>
      </c>
      <c r="C892">
        <v>4.3319999999999999</v>
      </c>
      <c r="D892">
        <v>3</v>
      </c>
      <c r="F892">
        <f t="shared" si="56"/>
        <v>0.1797</v>
      </c>
      <c r="G892">
        <f t="shared" si="56"/>
        <v>4.3220999999999998</v>
      </c>
      <c r="H892">
        <f t="shared" si="56"/>
        <v>3</v>
      </c>
    </row>
    <row r="893" spans="1:8" x14ac:dyDescent="0.2">
      <c r="A893">
        <v>4.3550000000000004</v>
      </c>
      <c r="B893">
        <v>0.16300000000000001</v>
      </c>
      <c r="C893">
        <v>4.3150000000000004</v>
      </c>
      <c r="D893">
        <v>3</v>
      </c>
      <c r="F893">
        <f t="shared" si="56"/>
        <v>0.17809999999999998</v>
      </c>
      <c r="G893">
        <f t="shared" si="56"/>
        <v>4.3281000000000009</v>
      </c>
      <c r="H893">
        <f t="shared" si="56"/>
        <v>3</v>
      </c>
    </row>
    <row r="894" spans="1:8" x14ac:dyDescent="0.2">
      <c r="A894">
        <v>4.3600000000000003</v>
      </c>
      <c r="B894">
        <v>0.17199999999999999</v>
      </c>
      <c r="C894">
        <v>4.3</v>
      </c>
      <c r="D894">
        <v>3</v>
      </c>
      <c r="F894">
        <f t="shared" si="56"/>
        <v>0.1782</v>
      </c>
      <c r="G894">
        <f t="shared" si="56"/>
        <v>4.3350999999999997</v>
      </c>
      <c r="H894">
        <f t="shared" si="56"/>
        <v>3</v>
      </c>
    </row>
    <row r="895" spans="1:8" x14ac:dyDescent="0.2">
      <c r="A895">
        <v>4.3650000000000002</v>
      </c>
      <c r="B895">
        <v>0.20499999999999999</v>
      </c>
      <c r="C895">
        <v>4.2670000000000003</v>
      </c>
      <c r="D895">
        <v>3</v>
      </c>
      <c r="F895">
        <f t="shared" si="56"/>
        <v>0.1782</v>
      </c>
      <c r="G895">
        <f t="shared" si="56"/>
        <v>4.3392999999999997</v>
      </c>
      <c r="H895">
        <f t="shared" si="56"/>
        <v>3</v>
      </c>
    </row>
    <row r="896" spans="1:8" x14ac:dyDescent="0.2">
      <c r="A896">
        <v>4.37</v>
      </c>
      <c r="B896">
        <v>0.189</v>
      </c>
      <c r="C896">
        <v>4.3220000000000001</v>
      </c>
      <c r="D896">
        <v>3</v>
      </c>
      <c r="F896">
        <f t="shared" si="56"/>
        <v>0.17649999999999999</v>
      </c>
      <c r="G896">
        <f t="shared" si="56"/>
        <v>4.3500999999999994</v>
      </c>
      <c r="H896">
        <f t="shared" si="56"/>
        <v>3</v>
      </c>
    </row>
    <row r="897" spans="1:8" x14ac:dyDescent="0.2">
      <c r="A897">
        <v>4.375</v>
      </c>
      <c r="B897">
        <v>0.16900000000000001</v>
      </c>
      <c r="C897">
        <v>4.3319999999999999</v>
      </c>
      <c r="D897">
        <v>3</v>
      </c>
      <c r="F897">
        <f t="shared" si="56"/>
        <v>0.1757</v>
      </c>
      <c r="G897">
        <f t="shared" si="56"/>
        <v>4.3557000000000006</v>
      </c>
      <c r="H897">
        <f t="shared" si="56"/>
        <v>3</v>
      </c>
    </row>
    <row r="898" spans="1:8" x14ac:dyDescent="0.2">
      <c r="A898">
        <v>4.38</v>
      </c>
      <c r="B898">
        <v>0.16600000000000001</v>
      </c>
      <c r="C898">
        <v>4.3780000000000001</v>
      </c>
      <c r="D898">
        <v>3</v>
      </c>
      <c r="F898">
        <f t="shared" si="56"/>
        <v>0.1749</v>
      </c>
      <c r="G898">
        <f t="shared" si="56"/>
        <v>4.3645000000000005</v>
      </c>
      <c r="H898">
        <f t="shared" si="56"/>
        <v>3</v>
      </c>
    </row>
    <row r="899" spans="1:8" x14ac:dyDescent="0.2">
      <c r="A899">
        <v>4.3849999999999998</v>
      </c>
      <c r="B899">
        <v>0.17100000000000001</v>
      </c>
      <c r="C899">
        <v>4.298</v>
      </c>
      <c r="D899">
        <v>3</v>
      </c>
      <c r="F899">
        <f t="shared" si="56"/>
        <v>0.17440000000000003</v>
      </c>
      <c r="G899">
        <f t="shared" si="56"/>
        <v>4.3687000000000005</v>
      </c>
      <c r="H899">
        <f t="shared" si="56"/>
        <v>3</v>
      </c>
    </row>
    <row r="900" spans="1:8" x14ac:dyDescent="0.2">
      <c r="A900">
        <v>4.3899999999999997</v>
      </c>
      <c r="B900">
        <v>0.19700000000000001</v>
      </c>
      <c r="C900">
        <v>4.33</v>
      </c>
      <c r="D900">
        <v>3</v>
      </c>
      <c r="F900">
        <f t="shared" ref="F900:H915" si="57">SUM(B900:B909)/10</f>
        <v>0.17420000000000002</v>
      </c>
      <c r="G900">
        <f t="shared" si="57"/>
        <v>4.3756000000000004</v>
      </c>
      <c r="H900">
        <f t="shared" si="57"/>
        <v>3</v>
      </c>
    </row>
    <row r="901" spans="1:8" x14ac:dyDescent="0.2">
      <c r="A901">
        <v>4.3949999999999996</v>
      </c>
      <c r="B901">
        <v>0.184</v>
      </c>
      <c r="C901">
        <v>4.3470000000000004</v>
      </c>
      <c r="D901">
        <v>3</v>
      </c>
      <c r="F901">
        <f t="shared" si="57"/>
        <v>0.17360000000000003</v>
      </c>
      <c r="G901">
        <f t="shared" si="57"/>
        <v>4.3816000000000006</v>
      </c>
      <c r="H901">
        <f t="shared" si="57"/>
        <v>3</v>
      </c>
    </row>
    <row r="902" spans="1:8" x14ac:dyDescent="0.2">
      <c r="A902">
        <v>4.4000000000000004</v>
      </c>
      <c r="B902">
        <v>0.16500000000000001</v>
      </c>
      <c r="C902">
        <v>4.3920000000000003</v>
      </c>
      <c r="D902">
        <v>3</v>
      </c>
      <c r="F902">
        <f t="shared" si="57"/>
        <v>0.17310000000000003</v>
      </c>
      <c r="G902">
        <f t="shared" si="57"/>
        <v>4.3867000000000003</v>
      </c>
      <c r="H902">
        <f t="shared" si="57"/>
        <v>3</v>
      </c>
    </row>
    <row r="903" spans="1:8" x14ac:dyDescent="0.2">
      <c r="A903">
        <v>4.4050000000000002</v>
      </c>
      <c r="B903">
        <v>0.16400000000000001</v>
      </c>
      <c r="C903">
        <v>4.3849999999999998</v>
      </c>
      <c r="D903">
        <v>3</v>
      </c>
      <c r="F903">
        <f t="shared" si="57"/>
        <v>0.17270000000000002</v>
      </c>
      <c r="G903">
        <f t="shared" si="57"/>
        <v>4.390299999999999</v>
      </c>
      <c r="H903">
        <f t="shared" si="57"/>
        <v>3</v>
      </c>
    </row>
    <row r="904" spans="1:8" x14ac:dyDescent="0.2">
      <c r="A904">
        <v>4.41</v>
      </c>
      <c r="B904">
        <v>0.17199999999999999</v>
      </c>
      <c r="C904">
        <v>4.3419999999999996</v>
      </c>
      <c r="D904">
        <v>3</v>
      </c>
      <c r="F904">
        <f t="shared" si="57"/>
        <v>0.17220000000000002</v>
      </c>
      <c r="G904">
        <f t="shared" si="57"/>
        <v>4.3978000000000002</v>
      </c>
      <c r="H904">
        <f t="shared" si="57"/>
        <v>3</v>
      </c>
    </row>
    <row r="905" spans="1:8" x14ac:dyDescent="0.2">
      <c r="A905">
        <v>4.415</v>
      </c>
      <c r="B905">
        <v>0.188</v>
      </c>
      <c r="C905">
        <v>4.375</v>
      </c>
      <c r="D905">
        <v>3</v>
      </c>
      <c r="F905">
        <f t="shared" si="57"/>
        <v>0.17120000000000002</v>
      </c>
      <c r="G905">
        <f t="shared" si="57"/>
        <v>4.4026000000000005</v>
      </c>
      <c r="H905">
        <f t="shared" si="57"/>
        <v>3</v>
      </c>
    </row>
    <row r="906" spans="1:8" x14ac:dyDescent="0.2">
      <c r="A906">
        <v>4.42</v>
      </c>
      <c r="B906">
        <v>0.18099999999999999</v>
      </c>
      <c r="C906">
        <v>4.3780000000000001</v>
      </c>
      <c r="D906">
        <v>3</v>
      </c>
      <c r="F906">
        <f t="shared" si="57"/>
        <v>0.17199999999999999</v>
      </c>
      <c r="G906">
        <f t="shared" si="57"/>
        <v>4.4046000000000003</v>
      </c>
      <c r="H906">
        <f t="shared" si="57"/>
        <v>3</v>
      </c>
    </row>
    <row r="907" spans="1:8" x14ac:dyDescent="0.2">
      <c r="A907">
        <v>4.4249999999999998</v>
      </c>
      <c r="B907">
        <v>0.161</v>
      </c>
      <c r="C907">
        <v>4.42</v>
      </c>
      <c r="D907">
        <v>3</v>
      </c>
      <c r="F907">
        <f t="shared" si="57"/>
        <v>0.17199999999999999</v>
      </c>
      <c r="G907">
        <f t="shared" si="57"/>
        <v>4.4113000000000007</v>
      </c>
      <c r="H907">
        <f t="shared" si="57"/>
        <v>3</v>
      </c>
    </row>
    <row r="908" spans="1:8" x14ac:dyDescent="0.2">
      <c r="A908">
        <v>4.43</v>
      </c>
      <c r="B908">
        <v>0.161</v>
      </c>
      <c r="C908">
        <v>4.42</v>
      </c>
      <c r="D908">
        <v>3</v>
      </c>
      <c r="F908">
        <f t="shared" si="57"/>
        <v>0.17180000000000001</v>
      </c>
      <c r="G908">
        <f t="shared" si="57"/>
        <v>4.4138000000000002</v>
      </c>
      <c r="H908">
        <f t="shared" si="57"/>
        <v>3</v>
      </c>
    </row>
    <row r="909" spans="1:8" x14ac:dyDescent="0.2">
      <c r="A909">
        <v>4.4349999999999996</v>
      </c>
      <c r="B909">
        <v>0.16900000000000001</v>
      </c>
      <c r="C909">
        <v>4.367</v>
      </c>
      <c r="D909">
        <v>3</v>
      </c>
      <c r="F909">
        <f t="shared" si="57"/>
        <v>0.17069999999999999</v>
      </c>
      <c r="G909">
        <f t="shared" si="57"/>
        <v>4.4187999999999992</v>
      </c>
      <c r="H909">
        <f t="shared" si="57"/>
        <v>3</v>
      </c>
    </row>
    <row r="910" spans="1:8" x14ac:dyDescent="0.2">
      <c r="A910">
        <v>4.4400000000000004</v>
      </c>
      <c r="B910">
        <v>0.191</v>
      </c>
      <c r="C910">
        <v>4.3899999999999997</v>
      </c>
      <c r="D910">
        <v>3</v>
      </c>
      <c r="F910">
        <f t="shared" si="57"/>
        <v>0.16999999999999998</v>
      </c>
      <c r="G910">
        <f t="shared" si="57"/>
        <v>4.4265999999999996</v>
      </c>
      <c r="H910">
        <f t="shared" si="57"/>
        <v>3</v>
      </c>
    </row>
    <row r="911" spans="1:8" x14ac:dyDescent="0.2">
      <c r="A911">
        <v>4.4450000000000003</v>
      </c>
      <c r="B911">
        <v>0.17899999999999999</v>
      </c>
      <c r="C911">
        <v>4.3979999999999997</v>
      </c>
      <c r="D911">
        <v>3</v>
      </c>
      <c r="F911">
        <f t="shared" si="57"/>
        <v>0.16929999999999998</v>
      </c>
      <c r="G911">
        <f t="shared" si="57"/>
        <v>4.4276</v>
      </c>
      <c r="H911">
        <f t="shared" si="57"/>
        <v>3</v>
      </c>
    </row>
    <row r="912" spans="1:8" x14ac:dyDescent="0.2">
      <c r="A912">
        <v>4.45</v>
      </c>
      <c r="B912">
        <v>0.161</v>
      </c>
      <c r="C912">
        <v>4.4279999999999999</v>
      </c>
      <c r="D912">
        <v>3</v>
      </c>
      <c r="F912">
        <f t="shared" si="57"/>
        <v>0.16919999999999996</v>
      </c>
      <c r="G912">
        <f t="shared" si="57"/>
        <v>4.4300999999999995</v>
      </c>
      <c r="H912">
        <f t="shared" si="57"/>
        <v>3</v>
      </c>
    </row>
    <row r="913" spans="1:8" x14ac:dyDescent="0.2">
      <c r="A913">
        <v>4.4550000000000001</v>
      </c>
      <c r="B913">
        <v>0.159</v>
      </c>
      <c r="C913">
        <v>4.46</v>
      </c>
      <c r="D913">
        <v>3</v>
      </c>
      <c r="F913">
        <f t="shared" si="57"/>
        <v>0.17119999999999996</v>
      </c>
      <c r="G913">
        <f t="shared" si="57"/>
        <v>4.4382999999999999</v>
      </c>
      <c r="H913">
        <f t="shared" si="57"/>
        <v>3</v>
      </c>
    </row>
    <row r="914" spans="1:8" x14ac:dyDescent="0.2">
      <c r="A914">
        <v>4.46</v>
      </c>
      <c r="B914">
        <v>0.16200000000000001</v>
      </c>
      <c r="C914">
        <v>4.3899999999999997</v>
      </c>
      <c r="D914">
        <v>3</v>
      </c>
      <c r="F914">
        <f t="shared" si="57"/>
        <v>0.16969999999999999</v>
      </c>
      <c r="G914">
        <f t="shared" si="57"/>
        <v>4.4386000000000001</v>
      </c>
      <c r="H914">
        <f t="shared" si="57"/>
        <v>3</v>
      </c>
    </row>
    <row r="915" spans="1:8" x14ac:dyDescent="0.2">
      <c r="A915">
        <v>4.4649999999999999</v>
      </c>
      <c r="B915">
        <v>0.19600000000000001</v>
      </c>
      <c r="C915">
        <v>4.3949999999999996</v>
      </c>
      <c r="D915">
        <v>3</v>
      </c>
      <c r="F915">
        <f t="shared" si="57"/>
        <v>0.16969999999999999</v>
      </c>
      <c r="G915">
        <f t="shared" si="57"/>
        <v>4.4439000000000002</v>
      </c>
      <c r="H915">
        <f t="shared" si="57"/>
        <v>3</v>
      </c>
    </row>
    <row r="916" spans="1:8" x14ac:dyDescent="0.2">
      <c r="A916">
        <v>4.47</v>
      </c>
      <c r="B916">
        <v>0.18099999999999999</v>
      </c>
      <c r="C916">
        <v>4.4450000000000003</v>
      </c>
      <c r="D916">
        <v>3</v>
      </c>
      <c r="F916">
        <f t="shared" ref="F916:H931" si="58">SUM(B916:B925)/10</f>
        <v>0.1676</v>
      </c>
      <c r="G916">
        <f t="shared" si="58"/>
        <v>4.4506999999999994</v>
      </c>
      <c r="H916">
        <f t="shared" si="58"/>
        <v>3</v>
      </c>
    </row>
    <row r="917" spans="1:8" x14ac:dyDescent="0.2">
      <c r="A917">
        <v>4.4749999999999996</v>
      </c>
      <c r="B917">
        <v>0.159</v>
      </c>
      <c r="C917">
        <v>4.4450000000000003</v>
      </c>
      <c r="D917">
        <v>3</v>
      </c>
      <c r="F917">
        <f t="shared" si="58"/>
        <v>0.1666</v>
      </c>
      <c r="G917">
        <f t="shared" si="58"/>
        <v>4.4501999999999997</v>
      </c>
      <c r="H917">
        <f t="shared" si="58"/>
        <v>3</v>
      </c>
    </row>
    <row r="918" spans="1:8" x14ac:dyDescent="0.2">
      <c r="A918">
        <v>4.4800000000000004</v>
      </c>
      <c r="B918">
        <v>0.15</v>
      </c>
      <c r="C918">
        <v>4.47</v>
      </c>
      <c r="D918">
        <v>3</v>
      </c>
      <c r="F918">
        <f t="shared" si="58"/>
        <v>0.16880000000000001</v>
      </c>
      <c r="G918">
        <f t="shared" si="58"/>
        <v>4.4516999999999998</v>
      </c>
      <c r="H918">
        <f t="shared" si="58"/>
        <v>3</v>
      </c>
    </row>
    <row r="919" spans="1:8" x14ac:dyDescent="0.2">
      <c r="A919">
        <v>4.4850000000000003</v>
      </c>
      <c r="B919">
        <v>0.16200000000000001</v>
      </c>
      <c r="C919">
        <v>4.4450000000000003</v>
      </c>
      <c r="D919">
        <v>3</v>
      </c>
      <c r="F919">
        <f t="shared" si="58"/>
        <v>0.16970000000000002</v>
      </c>
      <c r="G919">
        <f t="shared" si="58"/>
        <v>4.4550000000000001</v>
      </c>
      <c r="H919">
        <f t="shared" si="58"/>
        <v>3</v>
      </c>
    </row>
    <row r="920" spans="1:8" x14ac:dyDescent="0.2">
      <c r="A920">
        <v>4.49</v>
      </c>
      <c r="B920">
        <v>0.184</v>
      </c>
      <c r="C920">
        <v>4.4000000000000004</v>
      </c>
      <c r="D920">
        <v>3</v>
      </c>
      <c r="F920">
        <f t="shared" si="58"/>
        <v>0.16880000000000001</v>
      </c>
      <c r="G920">
        <f t="shared" si="58"/>
        <v>4.4625000000000004</v>
      </c>
      <c r="H920">
        <f t="shared" si="58"/>
        <v>3</v>
      </c>
    </row>
    <row r="921" spans="1:8" x14ac:dyDescent="0.2">
      <c r="A921">
        <v>4.4950000000000001</v>
      </c>
      <c r="B921">
        <v>0.17799999999999999</v>
      </c>
      <c r="C921">
        <v>4.423</v>
      </c>
      <c r="D921">
        <v>3</v>
      </c>
      <c r="F921">
        <f t="shared" si="58"/>
        <v>0.16600000000000001</v>
      </c>
      <c r="G921">
        <f t="shared" si="58"/>
        <v>4.4667999999999992</v>
      </c>
      <c r="H921">
        <f t="shared" si="58"/>
        <v>3</v>
      </c>
    </row>
    <row r="922" spans="1:8" x14ac:dyDescent="0.2">
      <c r="A922">
        <v>4.5</v>
      </c>
      <c r="B922">
        <v>0.18099999999999999</v>
      </c>
      <c r="C922">
        <v>4.51</v>
      </c>
      <c r="D922">
        <v>3</v>
      </c>
      <c r="F922">
        <f t="shared" si="58"/>
        <v>0.1666</v>
      </c>
      <c r="G922">
        <f t="shared" si="58"/>
        <v>4.4662999999999995</v>
      </c>
      <c r="H922">
        <f t="shared" si="58"/>
        <v>3</v>
      </c>
    </row>
    <row r="923" spans="1:8" x14ac:dyDescent="0.2">
      <c r="A923">
        <v>4.5049999999999999</v>
      </c>
      <c r="B923">
        <v>0.14399999999999999</v>
      </c>
      <c r="C923">
        <v>4.4630000000000001</v>
      </c>
      <c r="D923">
        <v>3</v>
      </c>
      <c r="F923">
        <f t="shared" si="58"/>
        <v>0.16669999999999999</v>
      </c>
      <c r="G923">
        <f t="shared" si="58"/>
        <v>4.4629999999999992</v>
      </c>
      <c r="H923">
        <f t="shared" si="58"/>
        <v>3</v>
      </c>
    </row>
    <row r="924" spans="1:8" x14ac:dyDescent="0.2">
      <c r="A924">
        <v>4.51</v>
      </c>
      <c r="B924">
        <v>0.16200000000000001</v>
      </c>
      <c r="C924">
        <v>4.4429999999999996</v>
      </c>
      <c r="D924">
        <v>3</v>
      </c>
      <c r="F924">
        <f t="shared" si="58"/>
        <v>0.16869999999999999</v>
      </c>
      <c r="G924">
        <f t="shared" si="58"/>
        <v>4.4687000000000001</v>
      </c>
      <c r="H924">
        <f t="shared" si="58"/>
        <v>3</v>
      </c>
    </row>
    <row r="925" spans="1:8" x14ac:dyDescent="0.2">
      <c r="A925">
        <v>4.5149999999999997</v>
      </c>
      <c r="B925">
        <v>0.17499999999999999</v>
      </c>
      <c r="C925">
        <v>4.4630000000000001</v>
      </c>
      <c r="D925">
        <v>3</v>
      </c>
      <c r="F925">
        <f t="shared" si="58"/>
        <v>0.16639999999999999</v>
      </c>
      <c r="G925">
        <f t="shared" si="58"/>
        <v>4.4731000000000005</v>
      </c>
      <c r="H925">
        <f t="shared" si="58"/>
        <v>3</v>
      </c>
    </row>
    <row r="926" spans="1:8" x14ac:dyDescent="0.2">
      <c r="A926">
        <v>4.5199999999999996</v>
      </c>
      <c r="B926">
        <v>0.17100000000000001</v>
      </c>
      <c r="C926">
        <v>4.4400000000000004</v>
      </c>
      <c r="D926">
        <v>3</v>
      </c>
      <c r="F926">
        <f t="shared" si="58"/>
        <v>0.16509999999999997</v>
      </c>
      <c r="G926">
        <f t="shared" si="58"/>
        <v>4.4733000000000001</v>
      </c>
      <c r="H926">
        <f t="shared" si="58"/>
        <v>3</v>
      </c>
    </row>
    <row r="927" spans="1:8" x14ac:dyDescent="0.2">
      <c r="A927">
        <v>4.5250000000000004</v>
      </c>
      <c r="B927">
        <v>0.18099999999999999</v>
      </c>
      <c r="C927">
        <v>4.46</v>
      </c>
      <c r="D927">
        <v>3</v>
      </c>
      <c r="F927">
        <f t="shared" si="58"/>
        <v>0.16529999999999997</v>
      </c>
      <c r="G927">
        <f t="shared" si="58"/>
        <v>4.4773000000000014</v>
      </c>
      <c r="H927">
        <f t="shared" si="58"/>
        <v>3</v>
      </c>
    </row>
    <row r="928" spans="1:8" x14ac:dyDescent="0.2">
      <c r="A928">
        <v>4.53</v>
      </c>
      <c r="B928">
        <v>0.159</v>
      </c>
      <c r="C928">
        <v>4.5030000000000001</v>
      </c>
      <c r="D928">
        <v>3</v>
      </c>
      <c r="F928">
        <f t="shared" si="58"/>
        <v>0.16439999999999999</v>
      </c>
      <c r="G928">
        <f t="shared" si="58"/>
        <v>4.4770000000000003</v>
      </c>
      <c r="H928">
        <f t="shared" si="58"/>
        <v>3</v>
      </c>
    </row>
    <row r="929" spans="1:8" x14ac:dyDescent="0.2">
      <c r="A929">
        <v>4.5350000000000001</v>
      </c>
      <c r="B929">
        <v>0.153</v>
      </c>
      <c r="C929">
        <v>4.5199999999999996</v>
      </c>
      <c r="D929">
        <v>3</v>
      </c>
      <c r="F929">
        <f t="shared" si="58"/>
        <v>0.16560000000000002</v>
      </c>
      <c r="G929">
        <f t="shared" si="58"/>
        <v>4.4760000000000009</v>
      </c>
      <c r="H929">
        <f t="shared" si="58"/>
        <v>3</v>
      </c>
    </row>
    <row r="930" spans="1:8" x14ac:dyDescent="0.2">
      <c r="A930">
        <v>4.54</v>
      </c>
      <c r="B930">
        <v>0.156</v>
      </c>
      <c r="C930">
        <v>4.4429999999999996</v>
      </c>
      <c r="D930">
        <v>3</v>
      </c>
      <c r="F930">
        <f t="shared" si="58"/>
        <v>0.16570000000000001</v>
      </c>
      <c r="G930">
        <f t="shared" si="58"/>
        <v>4.4752000000000001</v>
      </c>
      <c r="H930">
        <f t="shared" si="58"/>
        <v>3</v>
      </c>
    </row>
    <row r="931" spans="1:8" x14ac:dyDescent="0.2">
      <c r="A931">
        <v>4.5449999999999999</v>
      </c>
      <c r="B931">
        <v>0.184</v>
      </c>
      <c r="C931">
        <v>4.4180000000000001</v>
      </c>
      <c r="D931">
        <v>3</v>
      </c>
      <c r="F931">
        <f t="shared" si="58"/>
        <v>0.16509999999999997</v>
      </c>
      <c r="G931">
        <f t="shared" si="58"/>
        <v>4.4857000000000005</v>
      </c>
      <c r="H931">
        <f t="shared" si="58"/>
        <v>3</v>
      </c>
    </row>
    <row r="932" spans="1:8" x14ac:dyDescent="0.2">
      <c r="A932">
        <v>4.55</v>
      </c>
      <c r="B932">
        <v>0.182</v>
      </c>
      <c r="C932">
        <v>4.4770000000000003</v>
      </c>
      <c r="D932">
        <v>3</v>
      </c>
      <c r="F932">
        <f t="shared" ref="F932:H947" si="59">SUM(B932:B941)/10</f>
        <v>0.16209999999999997</v>
      </c>
      <c r="G932">
        <f t="shared" si="59"/>
        <v>4.4926000000000004</v>
      </c>
      <c r="H932">
        <f t="shared" si="59"/>
        <v>3</v>
      </c>
    </row>
    <row r="933" spans="1:8" x14ac:dyDescent="0.2">
      <c r="A933">
        <v>4.5549999999999997</v>
      </c>
      <c r="B933">
        <v>0.16400000000000001</v>
      </c>
      <c r="C933">
        <v>4.5199999999999996</v>
      </c>
      <c r="D933">
        <v>3</v>
      </c>
      <c r="F933">
        <f t="shared" si="59"/>
        <v>0.16149999999999998</v>
      </c>
      <c r="G933">
        <f t="shared" si="59"/>
        <v>4.4897000000000009</v>
      </c>
      <c r="H933">
        <f t="shared" si="59"/>
        <v>3</v>
      </c>
    </row>
    <row r="934" spans="1:8" x14ac:dyDescent="0.2">
      <c r="A934">
        <v>4.5599999999999996</v>
      </c>
      <c r="B934">
        <v>0.13900000000000001</v>
      </c>
      <c r="C934">
        <v>4.4870000000000001</v>
      </c>
      <c r="D934">
        <v>3</v>
      </c>
      <c r="F934">
        <f t="shared" si="59"/>
        <v>0.16219999999999998</v>
      </c>
      <c r="G934">
        <f t="shared" si="59"/>
        <v>4.4849000000000006</v>
      </c>
      <c r="H934">
        <f t="shared" si="59"/>
        <v>3</v>
      </c>
    </row>
    <row r="935" spans="1:8" x14ac:dyDescent="0.2">
      <c r="A935">
        <v>4.5650000000000004</v>
      </c>
      <c r="B935">
        <v>0.16200000000000001</v>
      </c>
      <c r="C935">
        <v>4.4649999999999999</v>
      </c>
      <c r="D935">
        <v>3</v>
      </c>
      <c r="F935">
        <f t="shared" si="59"/>
        <v>0.16629999999999998</v>
      </c>
      <c r="G935">
        <f t="shared" si="59"/>
        <v>4.4919000000000011</v>
      </c>
      <c r="H935">
        <f t="shared" si="59"/>
        <v>3</v>
      </c>
    </row>
    <row r="936" spans="1:8" x14ac:dyDescent="0.2">
      <c r="A936">
        <v>4.57</v>
      </c>
      <c r="B936">
        <v>0.17299999999999999</v>
      </c>
      <c r="C936">
        <v>4.4800000000000004</v>
      </c>
      <c r="D936">
        <v>3</v>
      </c>
      <c r="F936">
        <f t="shared" si="59"/>
        <v>0.1643</v>
      </c>
      <c r="G936">
        <f t="shared" si="59"/>
        <v>4.4977</v>
      </c>
      <c r="H936">
        <f t="shared" si="59"/>
        <v>3</v>
      </c>
    </row>
    <row r="937" spans="1:8" x14ac:dyDescent="0.2">
      <c r="A937">
        <v>4.5750000000000002</v>
      </c>
      <c r="B937">
        <v>0.17199999999999999</v>
      </c>
      <c r="C937">
        <v>4.4569999999999999</v>
      </c>
      <c r="D937">
        <v>3</v>
      </c>
      <c r="F937">
        <f t="shared" si="59"/>
        <v>0.1623</v>
      </c>
      <c r="G937">
        <f t="shared" si="59"/>
        <v>4.5</v>
      </c>
      <c r="H937">
        <f t="shared" si="59"/>
        <v>3</v>
      </c>
    </row>
    <row r="938" spans="1:8" x14ac:dyDescent="0.2">
      <c r="A938">
        <v>4.58</v>
      </c>
      <c r="B938">
        <v>0.17100000000000001</v>
      </c>
      <c r="C938">
        <v>4.4930000000000003</v>
      </c>
      <c r="D938">
        <v>3</v>
      </c>
      <c r="F938">
        <f t="shared" si="59"/>
        <v>0.16119999999999998</v>
      </c>
      <c r="G938">
        <f t="shared" si="59"/>
        <v>4.5023000000000009</v>
      </c>
      <c r="H938">
        <f t="shared" si="59"/>
        <v>3</v>
      </c>
    </row>
    <row r="939" spans="1:8" x14ac:dyDescent="0.2">
      <c r="A939">
        <v>4.585</v>
      </c>
      <c r="B939">
        <v>0.154</v>
      </c>
      <c r="C939">
        <v>4.5119999999999996</v>
      </c>
      <c r="D939">
        <v>3</v>
      </c>
      <c r="F939">
        <f t="shared" si="59"/>
        <v>0.16229999999999997</v>
      </c>
      <c r="G939">
        <f t="shared" si="59"/>
        <v>4.5024999999999995</v>
      </c>
      <c r="H939">
        <f t="shared" si="59"/>
        <v>3</v>
      </c>
    </row>
    <row r="940" spans="1:8" x14ac:dyDescent="0.2">
      <c r="A940">
        <v>4.59</v>
      </c>
      <c r="B940">
        <v>0.15</v>
      </c>
      <c r="C940">
        <v>4.548</v>
      </c>
      <c r="D940">
        <v>3</v>
      </c>
      <c r="F940">
        <f t="shared" si="59"/>
        <v>0.16399999999999998</v>
      </c>
      <c r="G940">
        <f t="shared" si="59"/>
        <v>4.5027999999999997</v>
      </c>
      <c r="H940">
        <f t="shared" si="59"/>
        <v>3</v>
      </c>
    </row>
    <row r="941" spans="1:8" x14ac:dyDescent="0.2">
      <c r="A941">
        <v>4.5949999999999998</v>
      </c>
      <c r="B941">
        <v>0.154</v>
      </c>
      <c r="C941">
        <v>4.4870000000000001</v>
      </c>
      <c r="D941">
        <v>3</v>
      </c>
      <c r="F941">
        <f t="shared" si="59"/>
        <v>0.1643</v>
      </c>
      <c r="G941">
        <f t="shared" si="59"/>
        <v>4.5011999999999999</v>
      </c>
      <c r="H941">
        <f t="shared" si="59"/>
        <v>3</v>
      </c>
    </row>
    <row r="942" spans="1:8" x14ac:dyDescent="0.2">
      <c r="A942">
        <v>4.5999999999999996</v>
      </c>
      <c r="B942">
        <v>0.17599999999999999</v>
      </c>
      <c r="C942">
        <v>4.4480000000000004</v>
      </c>
      <c r="D942">
        <v>3</v>
      </c>
      <c r="F942">
        <f t="shared" si="59"/>
        <v>0.16250000000000001</v>
      </c>
      <c r="G942">
        <f t="shared" si="59"/>
        <v>4.5050000000000008</v>
      </c>
      <c r="H942">
        <f t="shared" si="59"/>
        <v>3</v>
      </c>
    </row>
    <row r="943" spans="1:8" x14ac:dyDescent="0.2">
      <c r="A943">
        <v>4.6050000000000004</v>
      </c>
      <c r="B943">
        <v>0.17100000000000001</v>
      </c>
      <c r="C943">
        <v>4.4720000000000004</v>
      </c>
      <c r="D943">
        <v>3</v>
      </c>
      <c r="F943">
        <f t="shared" si="59"/>
        <v>0.16100000000000003</v>
      </c>
      <c r="G943">
        <f t="shared" si="59"/>
        <v>4.5108999999999995</v>
      </c>
      <c r="H943">
        <f t="shared" si="59"/>
        <v>3</v>
      </c>
    </row>
    <row r="944" spans="1:8" x14ac:dyDescent="0.2">
      <c r="A944">
        <v>4.6100000000000003</v>
      </c>
      <c r="B944">
        <v>0.18</v>
      </c>
      <c r="C944">
        <v>4.5570000000000004</v>
      </c>
      <c r="D944">
        <v>3</v>
      </c>
      <c r="F944">
        <f t="shared" si="59"/>
        <v>0.16120000000000001</v>
      </c>
      <c r="G944">
        <f t="shared" si="59"/>
        <v>4.5140000000000002</v>
      </c>
      <c r="H944">
        <f t="shared" si="59"/>
        <v>3</v>
      </c>
    </row>
    <row r="945" spans="1:8" x14ac:dyDescent="0.2">
      <c r="A945">
        <v>4.6150000000000002</v>
      </c>
      <c r="B945">
        <v>0.14199999999999999</v>
      </c>
      <c r="C945">
        <v>4.5229999999999997</v>
      </c>
      <c r="D945">
        <v>3</v>
      </c>
      <c r="F945">
        <f t="shared" si="59"/>
        <v>0.15989999999999999</v>
      </c>
      <c r="G945">
        <f t="shared" si="59"/>
        <v>4.5060000000000002</v>
      </c>
      <c r="H945">
        <f t="shared" si="59"/>
        <v>3</v>
      </c>
    </row>
    <row r="946" spans="1:8" x14ac:dyDescent="0.2">
      <c r="A946">
        <v>4.62</v>
      </c>
      <c r="B946">
        <v>0.153</v>
      </c>
      <c r="C946">
        <v>4.5030000000000001</v>
      </c>
      <c r="D946">
        <v>3</v>
      </c>
      <c r="F946">
        <f t="shared" si="59"/>
        <v>0.1633</v>
      </c>
      <c r="G946">
        <f t="shared" si="59"/>
        <v>4.5052000000000003</v>
      </c>
      <c r="H946">
        <f t="shared" si="59"/>
        <v>3</v>
      </c>
    </row>
    <row r="947" spans="1:8" x14ac:dyDescent="0.2">
      <c r="A947">
        <v>4.625</v>
      </c>
      <c r="B947">
        <v>0.161</v>
      </c>
      <c r="C947">
        <v>4.4800000000000004</v>
      </c>
      <c r="D947">
        <v>3</v>
      </c>
      <c r="F947">
        <f t="shared" si="59"/>
        <v>0.16319999999999998</v>
      </c>
      <c r="G947">
        <f t="shared" si="59"/>
        <v>4.5081000000000007</v>
      </c>
      <c r="H947">
        <f t="shared" si="59"/>
        <v>3</v>
      </c>
    </row>
    <row r="948" spans="1:8" x14ac:dyDescent="0.2">
      <c r="A948">
        <v>4.63</v>
      </c>
      <c r="B948">
        <v>0.182</v>
      </c>
      <c r="C948">
        <v>4.4950000000000001</v>
      </c>
      <c r="D948">
        <v>3</v>
      </c>
      <c r="F948">
        <f t="shared" ref="F948:H963" si="60">SUM(B948:B957)/10</f>
        <v>0.16189999999999999</v>
      </c>
      <c r="G948">
        <f t="shared" si="60"/>
        <v>4.5171000000000001</v>
      </c>
      <c r="H948">
        <f t="shared" si="60"/>
        <v>3</v>
      </c>
    </row>
    <row r="949" spans="1:8" x14ac:dyDescent="0.2">
      <c r="A949">
        <v>4.6349999999999998</v>
      </c>
      <c r="B949">
        <v>0.17100000000000001</v>
      </c>
      <c r="C949">
        <v>4.5149999999999997</v>
      </c>
      <c r="D949">
        <v>3</v>
      </c>
      <c r="F949">
        <f t="shared" si="60"/>
        <v>0.15909999999999996</v>
      </c>
      <c r="G949">
        <f t="shared" si="60"/>
        <v>4.5193000000000003</v>
      </c>
      <c r="H949">
        <f t="shared" si="60"/>
        <v>3</v>
      </c>
    </row>
    <row r="950" spans="1:8" x14ac:dyDescent="0.2">
      <c r="A950">
        <v>4.6399999999999997</v>
      </c>
      <c r="B950">
        <v>0.153</v>
      </c>
      <c r="C950">
        <v>4.532</v>
      </c>
      <c r="D950">
        <v>3</v>
      </c>
      <c r="F950">
        <f t="shared" si="60"/>
        <v>0.15949999999999998</v>
      </c>
      <c r="G950">
        <f t="shared" si="60"/>
        <v>4.5150000000000006</v>
      </c>
      <c r="H950">
        <f t="shared" si="60"/>
        <v>3</v>
      </c>
    </row>
    <row r="951" spans="1:8" x14ac:dyDescent="0.2">
      <c r="A951">
        <v>4.6449999999999996</v>
      </c>
      <c r="B951">
        <v>0.13600000000000001</v>
      </c>
      <c r="C951">
        <v>4.5250000000000004</v>
      </c>
      <c r="D951">
        <v>3</v>
      </c>
      <c r="F951">
        <f t="shared" si="60"/>
        <v>0.16099999999999998</v>
      </c>
      <c r="G951">
        <f t="shared" si="60"/>
        <v>4.5095000000000001</v>
      </c>
      <c r="H951">
        <f t="shared" si="60"/>
        <v>3</v>
      </c>
    </row>
    <row r="952" spans="1:8" x14ac:dyDescent="0.2">
      <c r="A952">
        <v>4.6500000000000004</v>
      </c>
      <c r="B952">
        <v>0.161</v>
      </c>
      <c r="C952">
        <v>4.5069999999999997</v>
      </c>
      <c r="D952">
        <v>3</v>
      </c>
      <c r="F952">
        <f t="shared" si="60"/>
        <v>0.16550000000000001</v>
      </c>
      <c r="G952">
        <f t="shared" si="60"/>
        <v>4.5145</v>
      </c>
      <c r="H952">
        <f t="shared" si="60"/>
        <v>3</v>
      </c>
    </row>
    <row r="953" spans="1:8" x14ac:dyDescent="0.2">
      <c r="A953">
        <v>4.6550000000000002</v>
      </c>
      <c r="B953">
        <v>0.17299999999999999</v>
      </c>
      <c r="C953">
        <v>4.5030000000000001</v>
      </c>
      <c r="D953">
        <v>3</v>
      </c>
      <c r="F953">
        <f t="shared" si="60"/>
        <v>0.1643</v>
      </c>
      <c r="G953">
        <f t="shared" si="60"/>
        <v>4.5200000000000005</v>
      </c>
      <c r="H953">
        <f t="shared" si="60"/>
        <v>3</v>
      </c>
    </row>
    <row r="954" spans="1:8" x14ac:dyDescent="0.2">
      <c r="A954">
        <v>4.66</v>
      </c>
      <c r="B954">
        <v>0.16700000000000001</v>
      </c>
      <c r="C954">
        <v>4.4770000000000003</v>
      </c>
      <c r="D954">
        <v>3</v>
      </c>
      <c r="F954">
        <f t="shared" si="60"/>
        <v>0.16219999999999998</v>
      </c>
      <c r="G954">
        <f t="shared" si="60"/>
        <v>4.5245000000000006</v>
      </c>
      <c r="H954">
        <f t="shared" si="60"/>
        <v>3</v>
      </c>
    </row>
    <row r="955" spans="1:8" x14ac:dyDescent="0.2">
      <c r="A955">
        <v>4.665</v>
      </c>
      <c r="B955">
        <v>0.17599999999999999</v>
      </c>
      <c r="C955">
        <v>4.5149999999999997</v>
      </c>
      <c r="D955">
        <v>3</v>
      </c>
      <c r="F955">
        <f t="shared" si="60"/>
        <v>0.16089999999999999</v>
      </c>
      <c r="G955">
        <f t="shared" si="60"/>
        <v>4.5252999999999997</v>
      </c>
      <c r="H955">
        <f t="shared" si="60"/>
        <v>3</v>
      </c>
    </row>
    <row r="956" spans="1:8" x14ac:dyDescent="0.2">
      <c r="A956">
        <v>4.67</v>
      </c>
      <c r="B956">
        <v>0.152</v>
      </c>
      <c r="C956">
        <v>4.532</v>
      </c>
      <c r="D956">
        <v>3</v>
      </c>
      <c r="F956">
        <f t="shared" si="60"/>
        <v>0.16159999999999999</v>
      </c>
      <c r="G956">
        <f t="shared" si="60"/>
        <v>4.5213000000000001</v>
      </c>
      <c r="H956">
        <f t="shared" si="60"/>
        <v>3</v>
      </c>
    </row>
    <row r="957" spans="1:8" x14ac:dyDescent="0.2">
      <c r="A957">
        <v>4.6749999999999998</v>
      </c>
      <c r="B957">
        <v>0.14799999999999999</v>
      </c>
      <c r="C957">
        <v>4.57</v>
      </c>
      <c r="D957">
        <v>3</v>
      </c>
      <c r="F957">
        <f t="shared" si="60"/>
        <v>0.1641</v>
      </c>
      <c r="G957">
        <f t="shared" si="60"/>
        <v>4.5196000000000005</v>
      </c>
      <c r="H957">
        <f t="shared" si="60"/>
        <v>3</v>
      </c>
    </row>
    <row r="958" spans="1:8" x14ac:dyDescent="0.2">
      <c r="A958">
        <v>4.68</v>
      </c>
      <c r="B958">
        <v>0.154</v>
      </c>
      <c r="C958">
        <v>4.5170000000000003</v>
      </c>
      <c r="D958">
        <v>3</v>
      </c>
      <c r="F958">
        <f t="shared" si="60"/>
        <v>0.16600000000000001</v>
      </c>
      <c r="G958">
        <f t="shared" si="60"/>
        <v>4.5206</v>
      </c>
      <c r="H958">
        <f t="shared" si="60"/>
        <v>3</v>
      </c>
    </row>
    <row r="959" spans="1:8" x14ac:dyDescent="0.2">
      <c r="A959">
        <v>4.6849999999999996</v>
      </c>
      <c r="B959">
        <v>0.17499999999999999</v>
      </c>
      <c r="C959">
        <v>4.4720000000000004</v>
      </c>
      <c r="D959">
        <v>3</v>
      </c>
      <c r="F959">
        <f t="shared" si="60"/>
        <v>0.16430000000000003</v>
      </c>
      <c r="G959">
        <f t="shared" si="60"/>
        <v>4.5227000000000004</v>
      </c>
      <c r="H959">
        <f t="shared" si="60"/>
        <v>3</v>
      </c>
    </row>
    <row r="960" spans="1:8" x14ac:dyDescent="0.2">
      <c r="A960">
        <v>4.6900000000000004</v>
      </c>
      <c r="B960">
        <v>0.16800000000000001</v>
      </c>
      <c r="C960">
        <v>4.4770000000000003</v>
      </c>
      <c r="D960">
        <v>3</v>
      </c>
      <c r="F960">
        <f t="shared" si="60"/>
        <v>0.16220000000000001</v>
      </c>
      <c r="G960">
        <f t="shared" si="60"/>
        <v>4.5259999999999998</v>
      </c>
      <c r="H960">
        <f t="shared" si="60"/>
        <v>3</v>
      </c>
    </row>
    <row r="961" spans="1:8" x14ac:dyDescent="0.2">
      <c r="A961">
        <v>4.6950000000000003</v>
      </c>
      <c r="B961">
        <v>0.18099999999999999</v>
      </c>
      <c r="C961">
        <v>4.5750000000000002</v>
      </c>
      <c r="D961">
        <v>3</v>
      </c>
      <c r="F961">
        <f t="shared" si="60"/>
        <v>0.16170000000000001</v>
      </c>
      <c r="G961">
        <f t="shared" si="60"/>
        <v>4.5290000000000008</v>
      </c>
      <c r="H961">
        <f t="shared" si="60"/>
        <v>3</v>
      </c>
    </row>
    <row r="962" spans="1:8" x14ac:dyDescent="0.2">
      <c r="A962">
        <v>4.7</v>
      </c>
      <c r="B962">
        <v>0.14899999999999999</v>
      </c>
      <c r="C962">
        <v>4.5620000000000003</v>
      </c>
      <c r="D962">
        <v>3</v>
      </c>
      <c r="F962">
        <f t="shared" si="60"/>
        <v>0.16199999999999998</v>
      </c>
      <c r="G962">
        <f t="shared" si="60"/>
        <v>4.5232000000000001</v>
      </c>
      <c r="H962">
        <f t="shared" si="60"/>
        <v>3</v>
      </c>
    </row>
    <row r="963" spans="1:8" x14ac:dyDescent="0.2">
      <c r="A963">
        <v>4.7050000000000001</v>
      </c>
      <c r="B963">
        <v>0.152</v>
      </c>
      <c r="C963">
        <v>4.548</v>
      </c>
      <c r="D963">
        <v>3</v>
      </c>
      <c r="F963">
        <f t="shared" si="60"/>
        <v>0.16449999999999998</v>
      </c>
      <c r="G963">
        <f t="shared" si="60"/>
        <v>4.5205000000000002</v>
      </c>
      <c r="H963">
        <f t="shared" si="60"/>
        <v>3</v>
      </c>
    </row>
    <row r="964" spans="1:8" x14ac:dyDescent="0.2">
      <c r="A964">
        <v>4.71</v>
      </c>
      <c r="B964">
        <v>0.154</v>
      </c>
      <c r="C964">
        <v>4.4850000000000003</v>
      </c>
      <c r="D964">
        <v>3</v>
      </c>
      <c r="F964">
        <f t="shared" ref="F964:H979" si="61">SUM(B964:B973)/10</f>
        <v>0.1646</v>
      </c>
      <c r="G964">
        <f t="shared" si="61"/>
        <v>4.5205000000000002</v>
      </c>
      <c r="H964">
        <f t="shared" si="61"/>
        <v>3</v>
      </c>
    </row>
    <row r="965" spans="1:8" x14ac:dyDescent="0.2">
      <c r="A965">
        <v>4.7149999999999999</v>
      </c>
      <c r="B965">
        <v>0.183</v>
      </c>
      <c r="C965">
        <v>4.4749999999999996</v>
      </c>
      <c r="D965">
        <v>3</v>
      </c>
      <c r="F965">
        <f t="shared" si="61"/>
        <v>0.1628</v>
      </c>
      <c r="G965">
        <f t="shared" si="61"/>
        <v>4.5263</v>
      </c>
      <c r="H965">
        <f t="shared" si="61"/>
        <v>3</v>
      </c>
    </row>
    <row r="966" spans="1:8" x14ac:dyDescent="0.2">
      <c r="A966">
        <v>4.72</v>
      </c>
      <c r="B966">
        <v>0.17699999999999999</v>
      </c>
      <c r="C966">
        <v>4.5149999999999997</v>
      </c>
      <c r="D966">
        <v>3</v>
      </c>
      <c r="F966">
        <f t="shared" si="61"/>
        <v>0.16039999999999999</v>
      </c>
      <c r="G966">
        <f t="shared" si="61"/>
        <v>4.5317999999999996</v>
      </c>
      <c r="H966">
        <f t="shared" si="61"/>
        <v>3</v>
      </c>
    </row>
    <row r="967" spans="1:8" x14ac:dyDescent="0.2">
      <c r="A967">
        <v>4.7249999999999996</v>
      </c>
      <c r="B967">
        <v>0.16700000000000001</v>
      </c>
      <c r="C967">
        <v>4.58</v>
      </c>
      <c r="D967">
        <v>3</v>
      </c>
      <c r="F967">
        <f t="shared" si="61"/>
        <v>0.15990000000000001</v>
      </c>
      <c r="G967">
        <f t="shared" si="61"/>
        <v>4.5326000000000004</v>
      </c>
      <c r="H967">
        <f t="shared" si="61"/>
        <v>3</v>
      </c>
    </row>
    <row r="968" spans="1:8" x14ac:dyDescent="0.2">
      <c r="A968">
        <v>4.7300000000000004</v>
      </c>
      <c r="B968">
        <v>0.13700000000000001</v>
      </c>
      <c r="C968">
        <v>4.5380000000000003</v>
      </c>
      <c r="D968">
        <v>3</v>
      </c>
      <c r="F968">
        <f t="shared" si="61"/>
        <v>0.15999999999999998</v>
      </c>
      <c r="G968">
        <f t="shared" si="61"/>
        <v>4.525599999999999</v>
      </c>
      <c r="H968">
        <f t="shared" si="61"/>
        <v>3</v>
      </c>
    </row>
    <row r="969" spans="1:8" x14ac:dyDescent="0.2">
      <c r="A969">
        <v>4.7350000000000003</v>
      </c>
      <c r="B969">
        <v>0.154</v>
      </c>
      <c r="C969">
        <v>4.5049999999999999</v>
      </c>
      <c r="D969">
        <v>3</v>
      </c>
      <c r="F969">
        <f t="shared" si="61"/>
        <v>0.16319999999999998</v>
      </c>
      <c r="G969">
        <f t="shared" si="61"/>
        <v>4.5240999999999998</v>
      </c>
      <c r="H969">
        <f t="shared" si="61"/>
        <v>3</v>
      </c>
    </row>
    <row r="970" spans="1:8" x14ac:dyDescent="0.2">
      <c r="A970">
        <v>4.74</v>
      </c>
      <c r="B970">
        <v>0.16300000000000001</v>
      </c>
      <c r="C970">
        <v>4.5069999999999997</v>
      </c>
      <c r="D970">
        <v>3</v>
      </c>
      <c r="F970">
        <f t="shared" si="61"/>
        <v>0.16299999999999998</v>
      </c>
      <c r="G970">
        <f t="shared" si="61"/>
        <v>4.5279000000000007</v>
      </c>
      <c r="H970">
        <f t="shared" si="61"/>
        <v>3</v>
      </c>
    </row>
    <row r="971" spans="1:8" x14ac:dyDescent="0.2">
      <c r="A971">
        <v>4.7450000000000001</v>
      </c>
      <c r="B971">
        <v>0.184</v>
      </c>
      <c r="C971">
        <v>4.5170000000000003</v>
      </c>
      <c r="D971">
        <v>3</v>
      </c>
      <c r="F971">
        <f t="shared" si="61"/>
        <v>0.16069999999999998</v>
      </c>
      <c r="G971">
        <f t="shared" si="61"/>
        <v>4.5339999999999998</v>
      </c>
      <c r="H971">
        <f t="shared" si="61"/>
        <v>3</v>
      </c>
    </row>
    <row r="972" spans="1:8" x14ac:dyDescent="0.2">
      <c r="A972">
        <v>4.75</v>
      </c>
      <c r="B972">
        <v>0.17399999999999999</v>
      </c>
      <c r="C972">
        <v>4.5350000000000001</v>
      </c>
      <c r="D972">
        <v>3</v>
      </c>
      <c r="F972">
        <f t="shared" si="61"/>
        <v>0.15820000000000001</v>
      </c>
      <c r="G972">
        <f t="shared" si="61"/>
        <v>4.5366</v>
      </c>
      <c r="H972">
        <f t="shared" si="61"/>
        <v>3</v>
      </c>
    </row>
    <row r="973" spans="1:8" x14ac:dyDescent="0.2">
      <c r="A973">
        <v>4.7549999999999999</v>
      </c>
      <c r="B973">
        <v>0.153</v>
      </c>
      <c r="C973">
        <v>4.548</v>
      </c>
      <c r="D973">
        <v>3</v>
      </c>
      <c r="F973">
        <f t="shared" si="61"/>
        <v>0.15790000000000001</v>
      </c>
      <c r="G973">
        <f t="shared" si="61"/>
        <v>4.5346000000000002</v>
      </c>
      <c r="H973">
        <f t="shared" si="61"/>
        <v>3</v>
      </c>
    </row>
    <row r="974" spans="1:8" x14ac:dyDescent="0.2">
      <c r="A974">
        <v>4.76</v>
      </c>
      <c r="B974">
        <v>0.13600000000000001</v>
      </c>
      <c r="C974">
        <v>4.5430000000000001</v>
      </c>
      <c r="D974">
        <v>3</v>
      </c>
      <c r="F974">
        <f t="shared" si="61"/>
        <v>0.159</v>
      </c>
      <c r="G974">
        <f t="shared" si="61"/>
        <v>4.5281000000000002</v>
      </c>
      <c r="H974">
        <f t="shared" si="61"/>
        <v>3</v>
      </c>
    </row>
    <row r="975" spans="1:8" x14ac:dyDescent="0.2">
      <c r="A975">
        <v>4.7649999999999997</v>
      </c>
      <c r="B975">
        <v>0.159</v>
      </c>
      <c r="C975">
        <v>4.53</v>
      </c>
      <c r="D975">
        <v>3</v>
      </c>
      <c r="F975">
        <f t="shared" si="61"/>
        <v>0.16250000000000001</v>
      </c>
      <c r="G975">
        <f t="shared" si="61"/>
        <v>4.5280999999999993</v>
      </c>
      <c r="H975">
        <f t="shared" si="61"/>
        <v>3</v>
      </c>
    </row>
    <row r="976" spans="1:8" x14ac:dyDescent="0.2">
      <c r="A976">
        <v>4.7699999999999996</v>
      </c>
      <c r="B976">
        <v>0.17199999999999999</v>
      </c>
      <c r="C976">
        <v>4.5229999999999997</v>
      </c>
      <c r="D976">
        <v>3</v>
      </c>
      <c r="F976">
        <f t="shared" si="61"/>
        <v>0.16189999999999999</v>
      </c>
      <c r="G976">
        <f t="shared" si="61"/>
        <v>4.5312999999999999</v>
      </c>
      <c r="H976">
        <f t="shared" si="61"/>
        <v>3</v>
      </c>
    </row>
    <row r="977" spans="1:8" x14ac:dyDescent="0.2">
      <c r="A977">
        <v>4.7750000000000004</v>
      </c>
      <c r="B977">
        <v>0.16800000000000001</v>
      </c>
      <c r="C977">
        <v>4.51</v>
      </c>
      <c r="D977">
        <v>3</v>
      </c>
      <c r="F977">
        <f t="shared" si="61"/>
        <v>0.15909999999999999</v>
      </c>
      <c r="G977">
        <f t="shared" si="61"/>
        <v>4.5369999999999999</v>
      </c>
      <c r="H977">
        <f t="shared" si="61"/>
        <v>3</v>
      </c>
    </row>
    <row r="978" spans="1:8" x14ac:dyDescent="0.2">
      <c r="A978">
        <v>4.78</v>
      </c>
      <c r="B978">
        <v>0.16900000000000001</v>
      </c>
      <c r="C978">
        <v>4.5229999999999997</v>
      </c>
      <c r="D978">
        <v>3</v>
      </c>
      <c r="F978">
        <f t="shared" si="61"/>
        <v>0.15760000000000002</v>
      </c>
      <c r="G978">
        <f t="shared" si="61"/>
        <v>4.5389999999999997</v>
      </c>
      <c r="H978">
        <f t="shared" si="61"/>
        <v>3</v>
      </c>
    </row>
    <row r="979" spans="1:8" x14ac:dyDescent="0.2">
      <c r="A979">
        <v>4.7850000000000001</v>
      </c>
      <c r="B979">
        <v>0.152</v>
      </c>
      <c r="C979">
        <v>4.5430000000000001</v>
      </c>
      <c r="D979">
        <v>3</v>
      </c>
      <c r="F979">
        <f t="shared" si="61"/>
        <v>0.158</v>
      </c>
      <c r="G979">
        <f t="shared" si="61"/>
        <v>4.5362</v>
      </c>
      <c r="H979">
        <f t="shared" si="61"/>
        <v>3</v>
      </c>
    </row>
    <row r="980" spans="1:8" x14ac:dyDescent="0.2">
      <c r="A980">
        <v>4.79</v>
      </c>
      <c r="B980">
        <v>0.14000000000000001</v>
      </c>
      <c r="C980">
        <v>4.5679999999999996</v>
      </c>
      <c r="D980">
        <v>3</v>
      </c>
      <c r="F980">
        <f t="shared" ref="F980:H995" si="62">SUM(B980:B989)/10</f>
        <v>0.15950000000000003</v>
      </c>
      <c r="G980">
        <f t="shared" si="62"/>
        <v>4.5306000000000006</v>
      </c>
      <c r="H980">
        <f t="shared" si="62"/>
        <v>3</v>
      </c>
    </row>
    <row r="981" spans="1:8" x14ac:dyDescent="0.2">
      <c r="A981">
        <v>4.7949999999999999</v>
      </c>
      <c r="B981">
        <v>0.159</v>
      </c>
      <c r="C981">
        <v>4.5430000000000001</v>
      </c>
      <c r="D981">
        <v>3</v>
      </c>
      <c r="F981">
        <f t="shared" si="62"/>
        <v>0.16320000000000001</v>
      </c>
      <c r="G981">
        <f t="shared" si="62"/>
        <v>4.5311000000000003</v>
      </c>
      <c r="H981">
        <f t="shared" si="62"/>
        <v>3</v>
      </c>
    </row>
    <row r="982" spans="1:8" x14ac:dyDescent="0.2">
      <c r="A982">
        <v>4.8</v>
      </c>
      <c r="B982">
        <v>0.17100000000000001</v>
      </c>
      <c r="C982">
        <v>4.5149999999999997</v>
      </c>
      <c r="D982">
        <v>3</v>
      </c>
      <c r="F982">
        <f t="shared" si="62"/>
        <v>0.16240000000000002</v>
      </c>
      <c r="G982">
        <f t="shared" si="62"/>
        <v>4.5353000000000003</v>
      </c>
      <c r="H982">
        <f t="shared" si="62"/>
        <v>3</v>
      </c>
    </row>
    <row r="983" spans="1:8" x14ac:dyDescent="0.2">
      <c r="A983">
        <v>4.8049999999999997</v>
      </c>
      <c r="B983">
        <v>0.16400000000000001</v>
      </c>
      <c r="C983">
        <v>4.4829999999999997</v>
      </c>
      <c r="D983">
        <v>3</v>
      </c>
      <c r="F983">
        <f t="shared" si="62"/>
        <v>0.16</v>
      </c>
      <c r="G983">
        <f t="shared" si="62"/>
        <v>4.5426000000000002</v>
      </c>
      <c r="H983">
        <f t="shared" si="62"/>
        <v>3</v>
      </c>
    </row>
    <row r="984" spans="1:8" x14ac:dyDescent="0.2">
      <c r="A984">
        <v>4.8099999999999996</v>
      </c>
      <c r="B984">
        <v>0.17100000000000001</v>
      </c>
      <c r="C984">
        <v>4.5430000000000001</v>
      </c>
      <c r="D984">
        <v>3</v>
      </c>
      <c r="F984">
        <f t="shared" si="62"/>
        <v>0.15850000000000003</v>
      </c>
      <c r="G984">
        <f t="shared" si="62"/>
        <v>4.5449999999999999</v>
      </c>
      <c r="H984">
        <f t="shared" si="62"/>
        <v>3</v>
      </c>
    </row>
    <row r="985" spans="1:8" x14ac:dyDescent="0.2">
      <c r="A985">
        <v>4.8150000000000004</v>
      </c>
      <c r="B985">
        <v>0.153</v>
      </c>
      <c r="C985">
        <v>4.5620000000000003</v>
      </c>
      <c r="D985">
        <v>3</v>
      </c>
      <c r="F985">
        <f t="shared" si="62"/>
        <v>0.15910000000000002</v>
      </c>
      <c r="G985">
        <f t="shared" si="62"/>
        <v>4.5389999999999997</v>
      </c>
      <c r="H985">
        <f t="shared" si="62"/>
        <v>3</v>
      </c>
    </row>
    <row r="986" spans="1:8" x14ac:dyDescent="0.2">
      <c r="A986">
        <v>4.82</v>
      </c>
      <c r="B986">
        <v>0.14399999999999999</v>
      </c>
      <c r="C986">
        <v>4.58</v>
      </c>
      <c r="D986">
        <v>3</v>
      </c>
      <c r="F986">
        <f t="shared" si="62"/>
        <v>0.16070000000000001</v>
      </c>
      <c r="G986">
        <f t="shared" si="62"/>
        <v>4.5347999999999997</v>
      </c>
      <c r="H986">
        <f t="shared" si="62"/>
        <v>3</v>
      </c>
    </row>
    <row r="987" spans="1:8" x14ac:dyDescent="0.2">
      <c r="A987">
        <v>4.8250000000000002</v>
      </c>
      <c r="B987">
        <v>0.153</v>
      </c>
      <c r="C987">
        <v>4.53</v>
      </c>
      <c r="D987">
        <v>3</v>
      </c>
      <c r="F987">
        <f t="shared" si="62"/>
        <v>0.16340000000000002</v>
      </c>
      <c r="G987">
        <f t="shared" si="62"/>
        <v>4.5362999999999998</v>
      </c>
      <c r="H987">
        <f t="shared" si="62"/>
        <v>3</v>
      </c>
    </row>
    <row r="988" spans="1:8" x14ac:dyDescent="0.2">
      <c r="A988">
        <v>4.83</v>
      </c>
      <c r="B988">
        <v>0.17299999999999999</v>
      </c>
      <c r="C988">
        <v>4.4950000000000001</v>
      </c>
      <c r="D988">
        <v>3</v>
      </c>
      <c r="F988">
        <f t="shared" si="62"/>
        <v>0.16220000000000001</v>
      </c>
      <c r="G988">
        <f t="shared" si="62"/>
        <v>4.5412999999999997</v>
      </c>
      <c r="H988">
        <f t="shared" si="62"/>
        <v>3</v>
      </c>
    </row>
    <row r="989" spans="1:8" x14ac:dyDescent="0.2">
      <c r="A989">
        <v>4.835</v>
      </c>
      <c r="B989">
        <v>0.16700000000000001</v>
      </c>
      <c r="C989">
        <v>4.4870000000000001</v>
      </c>
      <c r="D989">
        <v>3</v>
      </c>
      <c r="F989">
        <f t="shared" si="62"/>
        <v>0.15970000000000001</v>
      </c>
      <c r="G989">
        <f t="shared" si="62"/>
        <v>4.5478000000000005</v>
      </c>
      <c r="H989">
        <f t="shared" si="62"/>
        <v>3</v>
      </c>
    </row>
    <row r="990" spans="1:8" x14ac:dyDescent="0.2">
      <c r="A990">
        <v>4.84</v>
      </c>
      <c r="B990">
        <v>0.17699999999999999</v>
      </c>
      <c r="C990">
        <v>4.5730000000000004</v>
      </c>
      <c r="D990">
        <v>3</v>
      </c>
      <c r="F990">
        <f t="shared" si="62"/>
        <v>0.15819999999999998</v>
      </c>
      <c r="G990">
        <f t="shared" si="62"/>
        <v>4.5495999999999999</v>
      </c>
      <c r="H990">
        <f t="shared" si="62"/>
        <v>3</v>
      </c>
    </row>
    <row r="991" spans="1:8" x14ac:dyDescent="0.2">
      <c r="A991">
        <v>4.8449999999999998</v>
      </c>
      <c r="B991">
        <v>0.151</v>
      </c>
      <c r="C991">
        <v>4.585</v>
      </c>
      <c r="D991">
        <v>3</v>
      </c>
      <c r="F991">
        <f t="shared" si="62"/>
        <v>0.15869999999999998</v>
      </c>
      <c r="G991">
        <f t="shared" si="62"/>
        <v>4.5423</v>
      </c>
      <c r="H991">
        <f t="shared" si="62"/>
        <v>3</v>
      </c>
    </row>
    <row r="992" spans="1:8" x14ac:dyDescent="0.2">
      <c r="A992">
        <v>4.8499999999999996</v>
      </c>
      <c r="B992">
        <v>0.14699999999999999</v>
      </c>
      <c r="C992">
        <v>4.5880000000000001</v>
      </c>
      <c r="D992">
        <v>3</v>
      </c>
      <c r="F992">
        <f t="shared" si="62"/>
        <v>0.16099999999999998</v>
      </c>
      <c r="G992">
        <f t="shared" si="62"/>
        <v>4.5377999999999989</v>
      </c>
      <c r="H992">
        <f t="shared" si="62"/>
        <v>3</v>
      </c>
    </row>
    <row r="993" spans="1:8" x14ac:dyDescent="0.2">
      <c r="A993">
        <v>4.8550000000000004</v>
      </c>
      <c r="B993">
        <v>0.14899999999999999</v>
      </c>
      <c r="C993">
        <v>4.5069999999999997</v>
      </c>
      <c r="D993">
        <v>3</v>
      </c>
      <c r="F993">
        <f t="shared" si="62"/>
        <v>0.1636</v>
      </c>
      <c r="G993">
        <f t="shared" si="62"/>
        <v>4.5382999999999996</v>
      </c>
      <c r="H993">
        <f t="shared" si="62"/>
        <v>3</v>
      </c>
    </row>
    <row r="994" spans="1:8" x14ac:dyDescent="0.2">
      <c r="A994">
        <v>4.8600000000000003</v>
      </c>
      <c r="B994">
        <v>0.17699999999999999</v>
      </c>
      <c r="C994">
        <v>4.4829999999999997</v>
      </c>
      <c r="D994">
        <v>3</v>
      </c>
      <c r="F994">
        <f t="shared" si="62"/>
        <v>0.16260000000000002</v>
      </c>
      <c r="G994">
        <f t="shared" si="62"/>
        <v>4.5443999999999987</v>
      </c>
      <c r="H994">
        <f t="shared" si="62"/>
        <v>3</v>
      </c>
    </row>
    <row r="995" spans="1:8" x14ac:dyDescent="0.2">
      <c r="A995">
        <v>4.8650000000000002</v>
      </c>
      <c r="B995">
        <v>0.16900000000000001</v>
      </c>
      <c r="C995">
        <v>4.5199999999999996</v>
      </c>
      <c r="D995">
        <v>3</v>
      </c>
      <c r="F995">
        <f t="shared" si="62"/>
        <v>0.15989999999999999</v>
      </c>
      <c r="G995">
        <f t="shared" si="62"/>
        <v>4.5510999999999999</v>
      </c>
      <c r="H995">
        <f t="shared" si="62"/>
        <v>3</v>
      </c>
    </row>
    <row r="996" spans="1:8" x14ac:dyDescent="0.2">
      <c r="A996">
        <v>4.87</v>
      </c>
      <c r="B996">
        <v>0.17100000000000001</v>
      </c>
      <c r="C996">
        <v>4.5949999999999998</v>
      </c>
      <c r="D996">
        <v>3</v>
      </c>
      <c r="F996">
        <f t="shared" ref="F996:H1011" si="63">SUM(B996:B1005)/10</f>
        <v>0.15839999999999999</v>
      </c>
      <c r="G996">
        <f t="shared" si="63"/>
        <v>4.5500999999999987</v>
      </c>
      <c r="H996">
        <f t="shared" si="63"/>
        <v>3</v>
      </c>
    </row>
    <row r="997" spans="1:8" x14ac:dyDescent="0.2">
      <c r="A997">
        <v>4.875</v>
      </c>
      <c r="B997">
        <v>0.14099999999999999</v>
      </c>
      <c r="C997">
        <v>4.58</v>
      </c>
      <c r="D997">
        <v>3</v>
      </c>
      <c r="F997">
        <f t="shared" si="63"/>
        <v>0.15949999999999998</v>
      </c>
      <c r="G997">
        <f t="shared" si="63"/>
        <v>4.5420999999999996</v>
      </c>
      <c r="H997">
        <f t="shared" si="63"/>
        <v>3</v>
      </c>
    </row>
    <row r="998" spans="1:8" x14ac:dyDescent="0.2">
      <c r="A998">
        <v>4.88</v>
      </c>
      <c r="B998">
        <v>0.14799999999999999</v>
      </c>
      <c r="C998">
        <v>4.5599999999999996</v>
      </c>
      <c r="D998">
        <v>3</v>
      </c>
      <c r="F998">
        <f t="shared" si="63"/>
        <v>0.16289999999999999</v>
      </c>
      <c r="G998">
        <f t="shared" si="63"/>
        <v>4.5392999999999999</v>
      </c>
      <c r="H998">
        <f t="shared" si="63"/>
        <v>3</v>
      </c>
    </row>
    <row r="999" spans="1:8" x14ac:dyDescent="0.2">
      <c r="A999">
        <v>4.8849999999999998</v>
      </c>
      <c r="B999">
        <v>0.152</v>
      </c>
      <c r="C999">
        <v>4.5049999999999999</v>
      </c>
      <c r="D999">
        <v>3</v>
      </c>
      <c r="F999">
        <f t="shared" si="63"/>
        <v>0.16420000000000001</v>
      </c>
      <c r="G999">
        <f t="shared" si="63"/>
        <v>4.5430000000000001</v>
      </c>
      <c r="H999">
        <f t="shared" si="63"/>
        <v>3</v>
      </c>
    </row>
    <row r="1000" spans="1:8" x14ac:dyDescent="0.2">
      <c r="A1000">
        <v>4.8899999999999997</v>
      </c>
      <c r="B1000">
        <v>0.182</v>
      </c>
      <c r="C1000">
        <v>4.5</v>
      </c>
      <c r="D1000">
        <v>3</v>
      </c>
      <c r="F1000">
        <f t="shared" si="63"/>
        <v>0.16219999999999998</v>
      </c>
      <c r="G1000">
        <f t="shared" si="63"/>
        <v>4.5477000000000007</v>
      </c>
      <c r="H1000">
        <f t="shared" si="63"/>
        <v>3</v>
      </c>
    </row>
    <row r="1001" spans="1:8" x14ac:dyDescent="0.2">
      <c r="A1001">
        <v>4.8949999999999996</v>
      </c>
      <c r="B1001">
        <v>0.17399999999999999</v>
      </c>
      <c r="C1001">
        <v>4.54</v>
      </c>
      <c r="D1001">
        <v>3</v>
      </c>
      <c r="F1001">
        <f t="shared" si="63"/>
        <v>0.15919999999999998</v>
      </c>
      <c r="G1001">
        <f t="shared" si="63"/>
        <v>4.5509000000000004</v>
      </c>
      <c r="H1001">
        <f t="shared" si="63"/>
        <v>3</v>
      </c>
    </row>
    <row r="1002" spans="1:8" x14ac:dyDescent="0.2">
      <c r="A1002">
        <v>4.9000000000000004</v>
      </c>
      <c r="B1002">
        <v>0.17299999999999999</v>
      </c>
      <c r="C1002">
        <v>4.593</v>
      </c>
      <c r="D1002">
        <v>3</v>
      </c>
      <c r="F1002">
        <f t="shared" si="63"/>
        <v>0.15789999999999998</v>
      </c>
      <c r="G1002">
        <f t="shared" si="63"/>
        <v>4.549199999999999</v>
      </c>
      <c r="H1002">
        <f t="shared" si="63"/>
        <v>3</v>
      </c>
    </row>
    <row r="1003" spans="1:8" x14ac:dyDescent="0.2">
      <c r="A1003">
        <v>4.9050000000000002</v>
      </c>
      <c r="B1003">
        <v>0.13900000000000001</v>
      </c>
      <c r="C1003">
        <v>4.5679999999999996</v>
      </c>
      <c r="D1003">
        <v>3</v>
      </c>
      <c r="F1003">
        <f t="shared" si="63"/>
        <v>0.15939999999999999</v>
      </c>
      <c r="G1003">
        <f t="shared" si="63"/>
        <v>4.5429000000000004</v>
      </c>
      <c r="H1003">
        <f t="shared" si="63"/>
        <v>3</v>
      </c>
    </row>
    <row r="1004" spans="1:8" x14ac:dyDescent="0.2">
      <c r="A1004">
        <v>4.91</v>
      </c>
      <c r="B1004">
        <v>0.15</v>
      </c>
      <c r="C1004">
        <v>4.55</v>
      </c>
      <c r="D1004">
        <v>3</v>
      </c>
      <c r="F1004">
        <f t="shared" si="63"/>
        <v>0.16309999999999999</v>
      </c>
      <c r="G1004">
        <f t="shared" si="63"/>
        <v>4.5413000000000006</v>
      </c>
      <c r="H1004">
        <f t="shared" si="63"/>
        <v>3</v>
      </c>
    </row>
    <row r="1005" spans="1:8" x14ac:dyDescent="0.2">
      <c r="A1005">
        <v>4.915</v>
      </c>
      <c r="B1005">
        <v>0.154</v>
      </c>
      <c r="C1005">
        <v>4.51</v>
      </c>
      <c r="D1005">
        <v>3</v>
      </c>
      <c r="F1005">
        <f t="shared" si="63"/>
        <v>0.16399999999999998</v>
      </c>
      <c r="G1005">
        <f t="shared" si="63"/>
        <v>4.5453000000000001</v>
      </c>
      <c r="H1005">
        <f t="shared" si="63"/>
        <v>3</v>
      </c>
    </row>
    <row r="1006" spans="1:8" x14ac:dyDescent="0.2">
      <c r="A1006">
        <v>4.92</v>
      </c>
      <c r="B1006">
        <v>0.182</v>
      </c>
      <c r="C1006">
        <v>4.5149999999999997</v>
      </c>
      <c r="D1006">
        <v>3</v>
      </c>
      <c r="F1006">
        <f t="shared" si="63"/>
        <v>0.16189999999999999</v>
      </c>
      <c r="G1006">
        <f t="shared" si="63"/>
        <v>4.55</v>
      </c>
      <c r="H1006">
        <f t="shared" si="63"/>
        <v>3</v>
      </c>
    </row>
    <row r="1007" spans="1:8" x14ac:dyDescent="0.2">
      <c r="A1007">
        <v>4.9249999999999998</v>
      </c>
      <c r="B1007">
        <v>0.17499999999999999</v>
      </c>
      <c r="C1007">
        <v>4.5519999999999996</v>
      </c>
      <c r="D1007">
        <v>3</v>
      </c>
      <c r="F1007">
        <f t="shared" si="63"/>
        <v>0.15909999999999999</v>
      </c>
      <c r="G1007">
        <f t="shared" si="63"/>
        <v>4.5525000000000002</v>
      </c>
      <c r="H1007">
        <f t="shared" si="63"/>
        <v>3</v>
      </c>
    </row>
    <row r="1008" spans="1:8" x14ac:dyDescent="0.2">
      <c r="A1008">
        <v>4.93</v>
      </c>
      <c r="B1008">
        <v>0.161</v>
      </c>
      <c r="C1008">
        <v>4.5970000000000004</v>
      </c>
      <c r="D1008">
        <v>3</v>
      </c>
      <c r="F1008">
        <f t="shared" si="63"/>
        <v>0.15770000000000001</v>
      </c>
      <c r="G1008">
        <f t="shared" si="63"/>
        <v>4.5510999999999999</v>
      </c>
      <c r="H1008">
        <f t="shared" si="63"/>
        <v>3</v>
      </c>
    </row>
    <row r="1009" spans="1:8" x14ac:dyDescent="0.2">
      <c r="A1009">
        <v>4.9349999999999996</v>
      </c>
      <c r="B1009">
        <v>0.13200000000000001</v>
      </c>
      <c r="C1009">
        <v>4.5519999999999996</v>
      </c>
      <c r="D1009">
        <v>3</v>
      </c>
      <c r="F1009">
        <f t="shared" si="63"/>
        <v>0.15919999999999998</v>
      </c>
      <c r="G1009">
        <f t="shared" si="63"/>
        <v>4.5449000000000002</v>
      </c>
      <c r="H1009">
        <f t="shared" si="63"/>
        <v>3</v>
      </c>
    </row>
    <row r="1010" spans="1:8" x14ac:dyDescent="0.2">
      <c r="A1010">
        <v>4.9400000000000004</v>
      </c>
      <c r="B1010">
        <v>0.152</v>
      </c>
      <c r="C1010">
        <v>4.532</v>
      </c>
      <c r="D1010">
        <v>3</v>
      </c>
      <c r="F1010">
        <f t="shared" si="63"/>
        <v>0.1633</v>
      </c>
      <c r="G1010">
        <f t="shared" si="63"/>
        <v>4.5444999999999993</v>
      </c>
      <c r="H1010">
        <f t="shared" si="63"/>
        <v>3</v>
      </c>
    </row>
    <row r="1011" spans="1:8" x14ac:dyDescent="0.2">
      <c r="A1011">
        <v>4.9450000000000003</v>
      </c>
      <c r="B1011">
        <v>0.161</v>
      </c>
      <c r="C1011">
        <v>4.5229999999999997</v>
      </c>
      <c r="D1011">
        <v>3</v>
      </c>
      <c r="F1011">
        <f t="shared" si="63"/>
        <v>0.16309999999999997</v>
      </c>
      <c r="G1011">
        <f t="shared" si="63"/>
        <v>4.5488000000000008</v>
      </c>
      <c r="H1011">
        <f t="shared" si="63"/>
        <v>3</v>
      </c>
    </row>
    <row r="1012" spans="1:8" x14ac:dyDescent="0.2">
      <c r="A1012">
        <v>4.95</v>
      </c>
      <c r="B1012">
        <v>0.188</v>
      </c>
      <c r="C1012">
        <v>4.53</v>
      </c>
      <c r="D1012">
        <v>3</v>
      </c>
      <c r="F1012">
        <f t="shared" ref="F1012:H1027" si="64">SUM(B1012:B1021)/10</f>
        <v>0.16019999999999998</v>
      </c>
      <c r="G1012">
        <f t="shared" si="64"/>
        <v>4.5522000000000009</v>
      </c>
      <c r="H1012">
        <f t="shared" si="64"/>
        <v>3</v>
      </c>
    </row>
    <row r="1013" spans="1:8" x14ac:dyDescent="0.2">
      <c r="A1013">
        <v>4.9550000000000001</v>
      </c>
      <c r="B1013">
        <v>0.17599999999999999</v>
      </c>
      <c r="C1013">
        <v>4.5519999999999996</v>
      </c>
      <c r="D1013">
        <v>3</v>
      </c>
      <c r="F1013">
        <f t="shared" si="64"/>
        <v>0.15710000000000002</v>
      </c>
      <c r="G1013">
        <f t="shared" si="64"/>
        <v>4.5532000000000004</v>
      </c>
      <c r="H1013">
        <f t="shared" si="64"/>
        <v>3</v>
      </c>
    </row>
    <row r="1014" spans="1:8" x14ac:dyDescent="0.2">
      <c r="A1014">
        <v>4.96</v>
      </c>
      <c r="B1014">
        <v>0.159</v>
      </c>
      <c r="C1014">
        <v>4.59</v>
      </c>
      <c r="D1014">
        <v>3</v>
      </c>
      <c r="F1014">
        <f t="shared" si="64"/>
        <v>0.15620000000000001</v>
      </c>
      <c r="G1014">
        <f t="shared" si="64"/>
        <v>4.5525000000000002</v>
      </c>
      <c r="H1014">
        <f t="shared" si="64"/>
        <v>3</v>
      </c>
    </row>
    <row r="1015" spans="1:8" x14ac:dyDescent="0.2">
      <c r="A1015">
        <v>4.9649999999999999</v>
      </c>
      <c r="B1015">
        <v>0.13300000000000001</v>
      </c>
      <c r="C1015">
        <v>4.5570000000000004</v>
      </c>
      <c r="D1015">
        <v>3</v>
      </c>
      <c r="F1015">
        <f t="shared" si="64"/>
        <v>0.15810000000000002</v>
      </c>
      <c r="G1015">
        <f t="shared" si="64"/>
        <v>4.5475000000000003</v>
      </c>
      <c r="H1015">
        <f t="shared" si="64"/>
        <v>3</v>
      </c>
    </row>
    <row r="1016" spans="1:8" x14ac:dyDescent="0.2">
      <c r="A1016">
        <v>4.97</v>
      </c>
      <c r="B1016">
        <v>0.154</v>
      </c>
      <c r="C1016">
        <v>4.54</v>
      </c>
      <c r="D1016">
        <v>3</v>
      </c>
      <c r="F1016">
        <f t="shared" si="64"/>
        <v>0.16159999999999999</v>
      </c>
      <c r="G1016">
        <f t="shared" si="64"/>
        <v>4.5475000000000003</v>
      </c>
      <c r="H1016">
        <f t="shared" si="64"/>
        <v>3</v>
      </c>
    </row>
    <row r="1017" spans="1:8" x14ac:dyDescent="0.2">
      <c r="A1017">
        <v>4.9749999999999996</v>
      </c>
      <c r="B1017">
        <v>0.161</v>
      </c>
      <c r="C1017">
        <v>4.5380000000000003</v>
      </c>
      <c r="D1017">
        <v>3</v>
      </c>
      <c r="F1017">
        <f t="shared" si="64"/>
        <v>0.16119999999999998</v>
      </c>
      <c r="G1017">
        <f t="shared" si="64"/>
        <v>4.5496999999999996</v>
      </c>
      <c r="H1017">
        <f t="shared" si="64"/>
        <v>3</v>
      </c>
    </row>
    <row r="1018" spans="1:8" x14ac:dyDescent="0.2">
      <c r="A1018">
        <v>4.9800000000000004</v>
      </c>
      <c r="B1018">
        <v>0.17599999999999999</v>
      </c>
      <c r="C1018">
        <v>4.5350000000000001</v>
      </c>
      <c r="D1018">
        <v>3</v>
      </c>
      <c r="F1018">
        <f t="shared" si="64"/>
        <v>0.15839999999999999</v>
      </c>
      <c r="G1018">
        <f t="shared" si="64"/>
        <v>4.5532000000000004</v>
      </c>
      <c r="H1018">
        <f t="shared" si="64"/>
        <v>3</v>
      </c>
    </row>
    <row r="1019" spans="1:8" x14ac:dyDescent="0.2">
      <c r="A1019">
        <v>4.9850000000000003</v>
      </c>
      <c r="B1019">
        <v>0.17299999999999999</v>
      </c>
      <c r="C1019">
        <v>4.548</v>
      </c>
      <c r="D1019">
        <v>3</v>
      </c>
      <c r="F1019">
        <f t="shared" si="64"/>
        <v>0.1565</v>
      </c>
      <c r="G1019">
        <f t="shared" si="64"/>
        <v>4.5545</v>
      </c>
      <c r="H1019">
        <f t="shared" si="64"/>
        <v>3</v>
      </c>
    </row>
    <row r="1020" spans="1:8" x14ac:dyDescent="0.2">
      <c r="A1020">
        <v>4.99</v>
      </c>
      <c r="B1020">
        <v>0.15</v>
      </c>
      <c r="C1020">
        <v>4.5750000000000002</v>
      </c>
      <c r="D1020">
        <v>3</v>
      </c>
      <c r="F1020">
        <f t="shared" si="64"/>
        <v>0.15610000000000002</v>
      </c>
      <c r="G1020">
        <f t="shared" si="64"/>
        <v>4.5546999999999995</v>
      </c>
      <c r="H1020">
        <f t="shared" si="64"/>
        <v>3</v>
      </c>
    </row>
    <row r="1021" spans="1:8" x14ac:dyDescent="0.2">
      <c r="A1021">
        <v>4.9950000000000001</v>
      </c>
      <c r="B1021">
        <v>0.13200000000000001</v>
      </c>
      <c r="C1021">
        <v>4.5570000000000004</v>
      </c>
      <c r="D1021">
        <v>3</v>
      </c>
      <c r="F1021">
        <f t="shared" si="64"/>
        <v>0.15800000000000003</v>
      </c>
      <c r="G1021">
        <f t="shared" si="64"/>
        <v>4.5510000000000002</v>
      </c>
      <c r="H1021">
        <f t="shared" si="64"/>
        <v>3</v>
      </c>
    </row>
    <row r="1022" spans="1:8" x14ac:dyDescent="0.2">
      <c r="A1022">
        <v>5</v>
      </c>
      <c r="B1022">
        <v>0.157</v>
      </c>
      <c r="C1022">
        <v>4.54</v>
      </c>
      <c r="D1022">
        <v>3</v>
      </c>
      <c r="F1022">
        <f t="shared" si="64"/>
        <v>0.1618</v>
      </c>
      <c r="G1022">
        <f t="shared" si="64"/>
        <v>4.5498000000000003</v>
      </c>
      <c r="H1022">
        <f t="shared" si="64"/>
        <v>3</v>
      </c>
    </row>
    <row r="1023" spans="1:8" x14ac:dyDescent="0.2">
      <c r="A1023">
        <v>5.0049999999999999</v>
      </c>
      <c r="B1023">
        <v>0.16700000000000001</v>
      </c>
      <c r="C1023">
        <v>4.5449999999999999</v>
      </c>
      <c r="D1023">
        <v>3</v>
      </c>
      <c r="F1023">
        <f t="shared" si="64"/>
        <v>0.161</v>
      </c>
      <c r="G1023">
        <f t="shared" si="64"/>
        <v>4.551800000000001</v>
      </c>
      <c r="H1023">
        <f t="shared" si="64"/>
        <v>3</v>
      </c>
    </row>
    <row r="1024" spans="1:8" x14ac:dyDescent="0.2">
      <c r="A1024">
        <v>5.01</v>
      </c>
      <c r="B1024">
        <v>0.17799999999999999</v>
      </c>
      <c r="C1024">
        <v>4.54</v>
      </c>
      <c r="D1024">
        <v>3</v>
      </c>
      <c r="F1024">
        <f t="shared" si="64"/>
        <v>0.1578</v>
      </c>
      <c r="G1024">
        <f t="shared" si="64"/>
        <v>4.5548000000000011</v>
      </c>
      <c r="H1024">
        <f t="shared" si="64"/>
        <v>3</v>
      </c>
    </row>
    <row r="1025" spans="1:8" x14ac:dyDescent="0.2">
      <c r="A1025">
        <v>5.0149999999999997</v>
      </c>
      <c r="B1025">
        <v>0.16800000000000001</v>
      </c>
      <c r="C1025">
        <v>4.5570000000000004</v>
      </c>
      <c r="D1025">
        <v>3</v>
      </c>
      <c r="F1025">
        <f t="shared" si="64"/>
        <v>0.15590000000000001</v>
      </c>
      <c r="G1025">
        <f t="shared" si="64"/>
        <v>4.5563000000000011</v>
      </c>
      <c r="H1025">
        <f t="shared" si="64"/>
        <v>3</v>
      </c>
    </row>
    <row r="1026" spans="1:8" x14ac:dyDescent="0.2">
      <c r="A1026">
        <v>5.0199999999999996</v>
      </c>
      <c r="B1026">
        <v>0.15</v>
      </c>
      <c r="C1026">
        <v>4.5620000000000003</v>
      </c>
      <c r="D1026">
        <v>3</v>
      </c>
      <c r="F1026">
        <f t="shared" si="64"/>
        <v>0.15610000000000002</v>
      </c>
      <c r="G1026">
        <f t="shared" si="64"/>
        <v>4.5557999999999996</v>
      </c>
      <c r="H1026">
        <f t="shared" si="64"/>
        <v>3</v>
      </c>
    </row>
    <row r="1027" spans="1:8" x14ac:dyDescent="0.2">
      <c r="A1027">
        <v>5.0250000000000004</v>
      </c>
      <c r="B1027">
        <v>0.13300000000000001</v>
      </c>
      <c r="C1027">
        <v>4.5730000000000004</v>
      </c>
      <c r="D1027">
        <v>3</v>
      </c>
      <c r="F1027">
        <f t="shared" si="64"/>
        <v>0.15780000000000002</v>
      </c>
      <c r="G1027">
        <f t="shared" si="64"/>
        <v>4.5520999999999994</v>
      </c>
      <c r="H1027">
        <f t="shared" si="64"/>
        <v>3</v>
      </c>
    </row>
    <row r="1028" spans="1:8" x14ac:dyDescent="0.2">
      <c r="A1028">
        <v>5.03</v>
      </c>
      <c r="B1028">
        <v>0.157</v>
      </c>
      <c r="C1028">
        <v>4.548</v>
      </c>
      <c r="D1028">
        <v>3</v>
      </c>
      <c r="F1028">
        <f t="shared" ref="F1028:H1043" si="65">SUM(B1028:B1037)/10</f>
        <v>0.16140000000000002</v>
      </c>
      <c r="G1028">
        <f t="shared" si="65"/>
        <v>4.5499999999999989</v>
      </c>
      <c r="H1028">
        <f t="shared" si="65"/>
        <v>3</v>
      </c>
    </row>
    <row r="1029" spans="1:8" x14ac:dyDescent="0.2">
      <c r="A1029">
        <v>5.0350000000000001</v>
      </c>
      <c r="B1029">
        <v>0.16900000000000001</v>
      </c>
      <c r="C1029">
        <v>4.55</v>
      </c>
      <c r="D1029">
        <v>3</v>
      </c>
      <c r="F1029">
        <f t="shared" si="65"/>
        <v>0.16040000000000001</v>
      </c>
      <c r="G1029">
        <f t="shared" si="65"/>
        <v>4.5513999999999992</v>
      </c>
      <c r="H1029">
        <f t="shared" si="65"/>
        <v>3</v>
      </c>
    </row>
    <row r="1030" spans="1:8" x14ac:dyDescent="0.2">
      <c r="A1030">
        <v>5.04</v>
      </c>
      <c r="B1030">
        <v>0.16900000000000001</v>
      </c>
      <c r="C1030">
        <v>4.5380000000000003</v>
      </c>
      <c r="D1030">
        <v>3</v>
      </c>
      <c r="F1030">
        <f t="shared" si="65"/>
        <v>0.15720000000000001</v>
      </c>
      <c r="G1030">
        <f t="shared" si="65"/>
        <v>4.5552000000000001</v>
      </c>
      <c r="H1030">
        <f t="shared" si="65"/>
        <v>3</v>
      </c>
    </row>
    <row r="1031" spans="1:8" x14ac:dyDescent="0.2">
      <c r="A1031">
        <v>5.0449999999999999</v>
      </c>
      <c r="B1031">
        <v>0.17</v>
      </c>
      <c r="C1031">
        <v>4.5449999999999999</v>
      </c>
      <c r="D1031">
        <v>3</v>
      </c>
      <c r="F1031">
        <f t="shared" si="65"/>
        <v>0.15589999999999998</v>
      </c>
      <c r="G1031">
        <f t="shared" si="65"/>
        <v>4.5573999999999995</v>
      </c>
      <c r="H1031">
        <f t="shared" si="65"/>
        <v>3</v>
      </c>
    </row>
    <row r="1032" spans="1:8" x14ac:dyDescent="0.2">
      <c r="A1032">
        <v>5.05</v>
      </c>
      <c r="B1032">
        <v>0.14899999999999999</v>
      </c>
      <c r="C1032">
        <v>4.5599999999999996</v>
      </c>
      <c r="D1032">
        <v>3</v>
      </c>
      <c r="F1032">
        <f t="shared" si="65"/>
        <v>0.15589999999999998</v>
      </c>
      <c r="G1032">
        <f t="shared" si="65"/>
        <v>4.5583999999999998</v>
      </c>
      <c r="H1032">
        <f t="shared" si="65"/>
        <v>3</v>
      </c>
    </row>
    <row r="1033" spans="1:8" x14ac:dyDescent="0.2">
      <c r="A1033">
        <v>5.0549999999999997</v>
      </c>
      <c r="B1033">
        <v>0.13500000000000001</v>
      </c>
      <c r="C1033">
        <v>4.5750000000000002</v>
      </c>
      <c r="D1033">
        <v>3</v>
      </c>
      <c r="F1033">
        <f t="shared" si="65"/>
        <v>0.1575</v>
      </c>
      <c r="G1033">
        <f t="shared" si="65"/>
        <v>4.5543999999999993</v>
      </c>
      <c r="H1033">
        <f t="shared" si="65"/>
        <v>3</v>
      </c>
    </row>
    <row r="1034" spans="1:8" x14ac:dyDescent="0.2">
      <c r="A1034">
        <v>5.0599999999999996</v>
      </c>
      <c r="B1034">
        <v>0.159</v>
      </c>
      <c r="C1034">
        <v>4.5549999999999997</v>
      </c>
      <c r="D1034">
        <v>3</v>
      </c>
      <c r="F1034">
        <f t="shared" si="65"/>
        <v>0.16039999999999999</v>
      </c>
      <c r="G1034">
        <f t="shared" si="65"/>
        <v>4.5516999999999994</v>
      </c>
      <c r="H1034">
        <f t="shared" si="65"/>
        <v>3</v>
      </c>
    </row>
    <row r="1035" spans="1:8" x14ac:dyDescent="0.2">
      <c r="A1035">
        <v>5.0650000000000004</v>
      </c>
      <c r="B1035">
        <v>0.17</v>
      </c>
      <c r="C1035">
        <v>4.5519999999999996</v>
      </c>
      <c r="D1035">
        <v>3</v>
      </c>
      <c r="F1035">
        <f t="shared" si="65"/>
        <v>0.1593</v>
      </c>
      <c r="G1035">
        <f t="shared" si="65"/>
        <v>4.553700000000001</v>
      </c>
      <c r="H1035">
        <f t="shared" si="65"/>
        <v>3</v>
      </c>
    </row>
    <row r="1036" spans="1:8" x14ac:dyDescent="0.2">
      <c r="A1036">
        <v>5.07</v>
      </c>
      <c r="B1036">
        <v>0.16700000000000001</v>
      </c>
      <c r="C1036">
        <v>4.5250000000000004</v>
      </c>
      <c r="D1036">
        <v>3</v>
      </c>
      <c r="F1036">
        <f t="shared" si="65"/>
        <v>0.15609999999999999</v>
      </c>
      <c r="G1036">
        <f t="shared" si="65"/>
        <v>4.5572999999999997</v>
      </c>
      <c r="H1036">
        <f t="shared" si="65"/>
        <v>3</v>
      </c>
    </row>
    <row r="1037" spans="1:8" x14ac:dyDescent="0.2">
      <c r="A1037">
        <v>5.0750000000000002</v>
      </c>
      <c r="B1037">
        <v>0.16900000000000001</v>
      </c>
      <c r="C1037">
        <v>4.5519999999999996</v>
      </c>
      <c r="D1037">
        <v>3</v>
      </c>
      <c r="F1037">
        <f t="shared" si="65"/>
        <v>0.1552</v>
      </c>
      <c r="G1037">
        <f t="shared" si="65"/>
        <v>4.5609999999999999</v>
      </c>
      <c r="H1037">
        <f t="shared" si="65"/>
        <v>3</v>
      </c>
    </row>
    <row r="1038" spans="1:8" x14ac:dyDescent="0.2">
      <c r="A1038">
        <v>5.08</v>
      </c>
      <c r="B1038">
        <v>0.14699999999999999</v>
      </c>
      <c r="C1038">
        <v>4.5620000000000003</v>
      </c>
      <c r="D1038">
        <v>3</v>
      </c>
      <c r="F1038">
        <f t="shared" si="65"/>
        <v>0.15540000000000001</v>
      </c>
      <c r="G1038">
        <f t="shared" si="65"/>
        <v>4.5609999999999991</v>
      </c>
      <c r="H1038">
        <f t="shared" si="65"/>
        <v>3</v>
      </c>
    </row>
    <row r="1039" spans="1:8" x14ac:dyDescent="0.2">
      <c r="A1039">
        <v>5.085</v>
      </c>
      <c r="B1039">
        <v>0.13700000000000001</v>
      </c>
      <c r="C1039">
        <v>4.5880000000000001</v>
      </c>
      <c r="D1039">
        <v>3</v>
      </c>
      <c r="F1039">
        <f t="shared" si="65"/>
        <v>0.15690000000000001</v>
      </c>
      <c r="G1039">
        <f t="shared" si="65"/>
        <v>4.5568</v>
      </c>
      <c r="H1039">
        <f t="shared" si="65"/>
        <v>3</v>
      </c>
    </row>
    <row r="1040" spans="1:8" x14ac:dyDescent="0.2">
      <c r="A1040">
        <v>5.09</v>
      </c>
      <c r="B1040">
        <v>0.156</v>
      </c>
      <c r="C1040">
        <v>4.5599999999999996</v>
      </c>
      <c r="D1040">
        <v>3</v>
      </c>
      <c r="F1040">
        <f t="shared" si="65"/>
        <v>0.16019999999999998</v>
      </c>
      <c r="G1040">
        <f t="shared" si="65"/>
        <v>4.5532000000000004</v>
      </c>
      <c r="H1040">
        <f t="shared" si="65"/>
        <v>3</v>
      </c>
    </row>
    <row r="1041" spans="1:8" x14ac:dyDescent="0.2">
      <c r="A1041">
        <v>5.0949999999999998</v>
      </c>
      <c r="B1041">
        <v>0.17</v>
      </c>
      <c r="C1041">
        <v>4.5549999999999997</v>
      </c>
      <c r="D1041">
        <v>3</v>
      </c>
      <c r="F1041">
        <f t="shared" si="65"/>
        <v>0.1595</v>
      </c>
      <c r="G1041">
        <f t="shared" si="65"/>
        <v>4.5548999999999999</v>
      </c>
      <c r="H1041">
        <f t="shared" si="65"/>
        <v>3</v>
      </c>
    </row>
    <row r="1042" spans="1:8" x14ac:dyDescent="0.2">
      <c r="A1042">
        <v>5.0999999999999996</v>
      </c>
      <c r="B1042">
        <v>0.16500000000000001</v>
      </c>
      <c r="C1042">
        <v>4.5199999999999996</v>
      </c>
      <c r="D1042">
        <v>3</v>
      </c>
      <c r="F1042">
        <f t="shared" si="65"/>
        <v>0.15660000000000002</v>
      </c>
      <c r="G1042">
        <f t="shared" si="65"/>
        <v>4.5594000000000001</v>
      </c>
      <c r="H1042">
        <f t="shared" si="65"/>
        <v>3</v>
      </c>
    </row>
    <row r="1043" spans="1:8" x14ac:dyDescent="0.2">
      <c r="A1043">
        <v>5.1050000000000004</v>
      </c>
      <c r="B1043">
        <v>0.16400000000000001</v>
      </c>
      <c r="C1043">
        <v>4.548</v>
      </c>
      <c r="D1043">
        <v>3</v>
      </c>
      <c r="F1043">
        <f t="shared" si="65"/>
        <v>0.15570000000000001</v>
      </c>
      <c r="G1043">
        <f t="shared" si="65"/>
        <v>4.5626000000000007</v>
      </c>
      <c r="H1043">
        <f t="shared" si="65"/>
        <v>3</v>
      </c>
    </row>
    <row r="1044" spans="1:8" x14ac:dyDescent="0.2">
      <c r="A1044">
        <v>5.1100000000000003</v>
      </c>
      <c r="B1044">
        <v>0.14799999999999999</v>
      </c>
      <c r="C1044">
        <v>4.5750000000000002</v>
      </c>
      <c r="D1044">
        <v>3</v>
      </c>
      <c r="F1044">
        <f t="shared" ref="F1044:H1059" si="66">SUM(B1044:B1053)/10</f>
        <v>0.15629999999999999</v>
      </c>
      <c r="G1044">
        <f t="shared" si="66"/>
        <v>4.5616000000000003</v>
      </c>
      <c r="H1044">
        <f t="shared" si="66"/>
        <v>3</v>
      </c>
    </row>
    <row r="1045" spans="1:8" x14ac:dyDescent="0.2">
      <c r="A1045">
        <v>5.1150000000000002</v>
      </c>
      <c r="B1045">
        <v>0.13800000000000001</v>
      </c>
      <c r="C1045">
        <v>4.5880000000000001</v>
      </c>
      <c r="D1045">
        <v>3</v>
      </c>
      <c r="F1045">
        <f t="shared" si="66"/>
        <v>0.15760000000000002</v>
      </c>
      <c r="G1045">
        <f t="shared" si="66"/>
        <v>4.5560999999999989</v>
      </c>
      <c r="H1045">
        <f t="shared" si="66"/>
        <v>3</v>
      </c>
    </row>
    <row r="1046" spans="1:8" x14ac:dyDescent="0.2">
      <c r="A1046">
        <v>5.12</v>
      </c>
      <c r="B1046">
        <v>0.158</v>
      </c>
      <c r="C1046">
        <v>4.5620000000000003</v>
      </c>
      <c r="D1046">
        <v>3</v>
      </c>
      <c r="F1046">
        <f t="shared" si="66"/>
        <v>0.16089999999999999</v>
      </c>
      <c r="G1046">
        <f t="shared" si="66"/>
        <v>4.5534999999999997</v>
      </c>
      <c r="H1046">
        <f t="shared" si="66"/>
        <v>3</v>
      </c>
    </row>
    <row r="1047" spans="1:8" x14ac:dyDescent="0.2">
      <c r="A1047">
        <v>5.125</v>
      </c>
      <c r="B1047">
        <v>0.17100000000000001</v>
      </c>
      <c r="C1047">
        <v>4.5519999999999996</v>
      </c>
      <c r="D1047">
        <v>3</v>
      </c>
      <c r="F1047">
        <f t="shared" si="66"/>
        <v>0.16009999999999999</v>
      </c>
      <c r="G1047">
        <f t="shared" si="66"/>
        <v>4.5549999999999997</v>
      </c>
      <c r="H1047">
        <f t="shared" si="66"/>
        <v>3</v>
      </c>
    </row>
    <row r="1048" spans="1:8" x14ac:dyDescent="0.2">
      <c r="A1048">
        <v>5.13</v>
      </c>
      <c r="B1048">
        <v>0.16200000000000001</v>
      </c>
      <c r="C1048">
        <v>4.5199999999999996</v>
      </c>
      <c r="D1048">
        <v>3</v>
      </c>
      <c r="F1048">
        <f t="shared" si="66"/>
        <v>0.15719999999999998</v>
      </c>
      <c r="G1048">
        <f t="shared" si="66"/>
        <v>4.5607999999999995</v>
      </c>
      <c r="H1048">
        <f t="shared" si="66"/>
        <v>3</v>
      </c>
    </row>
    <row r="1049" spans="1:8" x14ac:dyDescent="0.2">
      <c r="A1049">
        <v>5.1349999999999998</v>
      </c>
      <c r="B1049">
        <v>0.17</v>
      </c>
      <c r="C1049">
        <v>4.5519999999999996</v>
      </c>
      <c r="D1049">
        <v>3</v>
      </c>
      <c r="F1049">
        <f t="shared" si="66"/>
        <v>0.15670000000000001</v>
      </c>
      <c r="G1049">
        <f t="shared" si="66"/>
        <v>4.5648</v>
      </c>
      <c r="H1049">
        <f t="shared" si="66"/>
        <v>3</v>
      </c>
    </row>
    <row r="1050" spans="1:8" x14ac:dyDescent="0.2">
      <c r="A1050">
        <v>5.14</v>
      </c>
      <c r="B1050">
        <v>0.14899999999999999</v>
      </c>
      <c r="C1050">
        <v>4.577</v>
      </c>
      <c r="D1050">
        <v>3</v>
      </c>
      <c r="F1050">
        <f t="shared" si="66"/>
        <v>0.15679999999999999</v>
      </c>
      <c r="G1050">
        <f t="shared" si="66"/>
        <v>4.5624000000000002</v>
      </c>
      <c r="H1050">
        <f t="shared" si="66"/>
        <v>3</v>
      </c>
    </row>
    <row r="1051" spans="1:8" x14ac:dyDescent="0.2">
      <c r="A1051">
        <v>5.1449999999999996</v>
      </c>
      <c r="B1051">
        <v>0.14099999999999999</v>
      </c>
      <c r="C1051">
        <v>4.5999999999999996</v>
      </c>
      <c r="D1051">
        <v>3</v>
      </c>
      <c r="F1051">
        <f t="shared" si="66"/>
        <v>0.15820000000000001</v>
      </c>
      <c r="G1051">
        <f t="shared" si="66"/>
        <v>4.5559000000000003</v>
      </c>
      <c r="H1051">
        <f t="shared" si="66"/>
        <v>3</v>
      </c>
    </row>
    <row r="1052" spans="1:8" x14ac:dyDescent="0.2">
      <c r="A1052">
        <v>5.15</v>
      </c>
      <c r="B1052">
        <v>0.156</v>
      </c>
      <c r="C1052">
        <v>4.5519999999999996</v>
      </c>
      <c r="D1052">
        <v>3</v>
      </c>
      <c r="F1052">
        <f t="shared" si="66"/>
        <v>0.16109999999999999</v>
      </c>
      <c r="G1052">
        <f t="shared" si="66"/>
        <v>4.5521000000000003</v>
      </c>
      <c r="H1052">
        <f t="shared" si="66"/>
        <v>3</v>
      </c>
    </row>
    <row r="1053" spans="1:8" x14ac:dyDescent="0.2">
      <c r="A1053">
        <v>5.1550000000000002</v>
      </c>
      <c r="B1053">
        <v>0.17</v>
      </c>
      <c r="C1053">
        <v>4.5380000000000003</v>
      </c>
      <c r="D1053">
        <v>3</v>
      </c>
      <c r="F1053">
        <f t="shared" si="66"/>
        <v>0.16060000000000002</v>
      </c>
      <c r="G1053">
        <f t="shared" si="66"/>
        <v>4.5545999999999989</v>
      </c>
      <c r="H1053">
        <f t="shared" si="66"/>
        <v>3</v>
      </c>
    </row>
    <row r="1054" spans="1:8" x14ac:dyDescent="0.2">
      <c r="A1054">
        <v>5.16</v>
      </c>
      <c r="B1054">
        <v>0.161</v>
      </c>
      <c r="C1054">
        <v>4.5199999999999996</v>
      </c>
      <c r="D1054">
        <v>3</v>
      </c>
      <c r="F1054">
        <f t="shared" si="66"/>
        <v>0.1583</v>
      </c>
      <c r="G1054">
        <f t="shared" si="66"/>
        <v>4.5613000000000001</v>
      </c>
      <c r="H1054">
        <f t="shared" si="66"/>
        <v>3</v>
      </c>
    </row>
    <row r="1055" spans="1:8" x14ac:dyDescent="0.2">
      <c r="A1055">
        <v>5.165</v>
      </c>
      <c r="B1055">
        <v>0.17100000000000001</v>
      </c>
      <c r="C1055">
        <v>4.5620000000000003</v>
      </c>
      <c r="D1055">
        <v>3</v>
      </c>
      <c r="F1055">
        <f t="shared" si="66"/>
        <v>0.15750000000000003</v>
      </c>
      <c r="G1055">
        <f t="shared" si="66"/>
        <v>4.5648</v>
      </c>
      <c r="H1055">
        <f t="shared" si="66"/>
        <v>3</v>
      </c>
    </row>
    <row r="1056" spans="1:8" x14ac:dyDescent="0.2">
      <c r="A1056">
        <v>5.17</v>
      </c>
      <c r="B1056">
        <v>0.15</v>
      </c>
      <c r="C1056">
        <v>4.577</v>
      </c>
      <c r="D1056">
        <v>3</v>
      </c>
      <c r="F1056">
        <f t="shared" si="66"/>
        <v>0.15770000000000001</v>
      </c>
      <c r="G1056">
        <f t="shared" si="66"/>
        <v>4.5609000000000011</v>
      </c>
      <c r="H1056">
        <f t="shared" si="66"/>
        <v>3</v>
      </c>
    </row>
    <row r="1057" spans="1:8" x14ac:dyDescent="0.2">
      <c r="A1057">
        <v>5.1749999999999998</v>
      </c>
      <c r="B1057">
        <v>0.14199999999999999</v>
      </c>
      <c r="C1057">
        <v>4.6100000000000003</v>
      </c>
      <c r="D1057">
        <v>3</v>
      </c>
      <c r="F1057">
        <f t="shared" si="66"/>
        <v>0.159</v>
      </c>
      <c r="G1057">
        <f t="shared" si="66"/>
        <v>4.5541999999999998</v>
      </c>
      <c r="H1057">
        <f t="shared" si="66"/>
        <v>3</v>
      </c>
    </row>
    <row r="1058" spans="1:8" x14ac:dyDescent="0.2">
      <c r="A1058">
        <v>5.18</v>
      </c>
      <c r="B1058">
        <v>0.157</v>
      </c>
      <c r="C1058">
        <v>4.5599999999999996</v>
      </c>
      <c r="D1058">
        <v>3</v>
      </c>
      <c r="F1058">
        <f t="shared" si="66"/>
        <v>0.16230000000000003</v>
      </c>
      <c r="G1058">
        <f t="shared" si="66"/>
        <v>4.5504999999999995</v>
      </c>
      <c r="H1058">
        <f t="shared" si="66"/>
        <v>3</v>
      </c>
    </row>
    <row r="1059" spans="1:8" x14ac:dyDescent="0.2">
      <c r="A1059">
        <v>5.1849999999999996</v>
      </c>
      <c r="B1059">
        <v>0.17100000000000001</v>
      </c>
      <c r="C1059">
        <v>4.5279999999999996</v>
      </c>
      <c r="D1059">
        <v>3</v>
      </c>
      <c r="F1059">
        <f t="shared" si="66"/>
        <v>0.16200000000000001</v>
      </c>
      <c r="G1059">
        <f t="shared" si="66"/>
        <v>4.5533000000000001</v>
      </c>
      <c r="H1059">
        <f t="shared" si="66"/>
        <v>3</v>
      </c>
    </row>
    <row r="1060" spans="1:8" x14ac:dyDescent="0.2">
      <c r="A1060">
        <v>5.19</v>
      </c>
      <c r="B1060">
        <v>0.16300000000000001</v>
      </c>
      <c r="C1060">
        <v>4.5119999999999996</v>
      </c>
      <c r="D1060">
        <v>3</v>
      </c>
      <c r="F1060">
        <f t="shared" ref="F1060:H1075" si="67">SUM(B1060:B1069)/10</f>
        <v>0.15960000000000002</v>
      </c>
      <c r="G1060">
        <f t="shared" si="67"/>
        <v>4.5617999999999999</v>
      </c>
      <c r="H1060">
        <f t="shared" si="67"/>
        <v>3</v>
      </c>
    </row>
    <row r="1061" spans="1:8" x14ac:dyDescent="0.2">
      <c r="A1061">
        <v>5.1950000000000003</v>
      </c>
      <c r="B1061">
        <v>0.17</v>
      </c>
      <c r="C1061">
        <v>4.5620000000000003</v>
      </c>
      <c r="D1061">
        <v>3</v>
      </c>
      <c r="F1061">
        <f t="shared" si="67"/>
        <v>0.15870000000000001</v>
      </c>
      <c r="G1061">
        <f t="shared" si="67"/>
        <v>4.5658000000000003</v>
      </c>
      <c r="H1061">
        <f t="shared" si="67"/>
        <v>3</v>
      </c>
    </row>
    <row r="1062" spans="1:8" x14ac:dyDescent="0.2">
      <c r="A1062">
        <v>5.2</v>
      </c>
      <c r="B1062">
        <v>0.151</v>
      </c>
      <c r="C1062">
        <v>4.577</v>
      </c>
      <c r="D1062">
        <v>3</v>
      </c>
      <c r="F1062">
        <f t="shared" si="67"/>
        <v>0.15899999999999997</v>
      </c>
      <c r="G1062">
        <f t="shared" si="67"/>
        <v>4.5601000000000003</v>
      </c>
      <c r="H1062">
        <f t="shared" si="67"/>
        <v>3</v>
      </c>
    </row>
    <row r="1063" spans="1:8" x14ac:dyDescent="0.2">
      <c r="A1063">
        <v>5.2050000000000001</v>
      </c>
      <c r="B1063">
        <v>0.14699999999999999</v>
      </c>
      <c r="C1063">
        <v>4.6050000000000004</v>
      </c>
      <c r="D1063">
        <v>3</v>
      </c>
      <c r="F1063">
        <f t="shared" si="67"/>
        <v>0.16059999999999999</v>
      </c>
      <c r="G1063">
        <f t="shared" si="67"/>
        <v>4.5536000000000003</v>
      </c>
      <c r="H1063">
        <f t="shared" si="67"/>
        <v>3</v>
      </c>
    </row>
    <row r="1064" spans="1:8" x14ac:dyDescent="0.2">
      <c r="A1064">
        <v>5.21</v>
      </c>
      <c r="B1064">
        <v>0.153</v>
      </c>
      <c r="C1064">
        <v>4.5549999999999997</v>
      </c>
      <c r="D1064">
        <v>3</v>
      </c>
      <c r="F1064">
        <f t="shared" si="67"/>
        <v>0.16309999999999999</v>
      </c>
      <c r="G1064">
        <f t="shared" si="67"/>
        <v>4.5521000000000003</v>
      </c>
      <c r="H1064">
        <f t="shared" si="67"/>
        <v>3</v>
      </c>
    </row>
    <row r="1065" spans="1:8" x14ac:dyDescent="0.2">
      <c r="A1065">
        <v>5.2149999999999999</v>
      </c>
      <c r="B1065">
        <v>0.17299999999999999</v>
      </c>
      <c r="C1065">
        <v>4.5229999999999997</v>
      </c>
      <c r="D1065">
        <v>3</v>
      </c>
      <c r="F1065">
        <f t="shared" si="67"/>
        <v>0.16270000000000001</v>
      </c>
      <c r="G1065">
        <f t="shared" si="67"/>
        <v>4.5560999999999989</v>
      </c>
      <c r="H1065">
        <f t="shared" si="67"/>
        <v>3</v>
      </c>
    </row>
    <row r="1066" spans="1:8" x14ac:dyDescent="0.2">
      <c r="A1066">
        <v>5.22</v>
      </c>
      <c r="B1066">
        <v>0.16300000000000001</v>
      </c>
      <c r="C1066">
        <v>4.51</v>
      </c>
      <c r="D1066">
        <v>3</v>
      </c>
      <c r="F1066">
        <f t="shared" si="67"/>
        <v>0.16009999999999999</v>
      </c>
      <c r="G1066">
        <f t="shared" si="67"/>
        <v>4.5640000000000001</v>
      </c>
      <c r="H1066">
        <f t="shared" si="67"/>
        <v>3</v>
      </c>
    </row>
    <row r="1067" spans="1:8" x14ac:dyDescent="0.2">
      <c r="A1067">
        <v>5.2249999999999996</v>
      </c>
      <c r="B1067">
        <v>0.17499999999999999</v>
      </c>
      <c r="C1067">
        <v>4.5730000000000004</v>
      </c>
      <c r="D1067">
        <v>3</v>
      </c>
      <c r="F1067">
        <f t="shared" si="67"/>
        <v>0.15870000000000001</v>
      </c>
      <c r="G1067">
        <f t="shared" si="67"/>
        <v>4.5669999999999993</v>
      </c>
      <c r="H1067">
        <f t="shared" si="67"/>
        <v>3</v>
      </c>
    </row>
    <row r="1068" spans="1:8" x14ac:dyDescent="0.2">
      <c r="A1068">
        <v>5.23</v>
      </c>
      <c r="B1068">
        <v>0.154</v>
      </c>
      <c r="C1068">
        <v>4.5880000000000001</v>
      </c>
      <c r="D1068">
        <v>3</v>
      </c>
      <c r="F1068">
        <f t="shared" si="67"/>
        <v>0.1583</v>
      </c>
      <c r="G1068">
        <f t="shared" si="67"/>
        <v>4.5614000000000008</v>
      </c>
      <c r="H1068">
        <f t="shared" si="67"/>
        <v>3</v>
      </c>
    </row>
    <row r="1069" spans="1:8" x14ac:dyDescent="0.2">
      <c r="A1069">
        <v>5.2350000000000003</v>
      </c>
      <c r="B1069">
        <v>0.14699999999999999</v>
      </c>
      <c r="C1069">
        <v>4.6130000000000004</v>
      </c>
      <c r="D1069">
        <v>3</v>
      </c>
      <c r="F1069">
        <f t="shared" si="67"/>
        <v>0.1595</v>
      </c>
      <c r="G1069">
        <f t="shared" si="67"/>
        <v>4.5543000000000005</v>
      </c>
      <c r="H1069">
        <f t="shared" si="67"/>
        <v>3</v>
      </c>
    </row>
    <row r="1070" spans="1:8" x14ac:dyDescent="0.2">
      <c r="A1070">
        <v>5.24</v>
      </c>
      <c r="B1070">
        <v>0.154</v>
      </c>
      <c r="C1070">
        <v>4.5519999999999996</v>
      </c>
      <c r="D1070">
        <v>3</v>
      </c>
      <c r="F1070">
        <f t="shared" si="67"/>
        <v>0.16219999999999998</v>
      </c>
      <c r="G1070">
        <f t="shared" si="67"/>
        <v>4.5529999999999999</v>
      </c>
      <c r="H1070">
        <f t="shared" si="67"/>
        <v>3</v>
      </c>
    </row>
    <row r="1071" spans="1:8" x14ac:dyDescent="0.2">
      <c r="A1071">
        <v>5.2450000000000001</v>
      </c>
      <c r="B1071">
        <v>0.17299999999999999</v>
      </c>
      <c r="C1071">
        <v>4.5049999999999999</v>
      </c>
      <c r="D1071">
        <v>3</v>
      </c>
      <c r="F1071">
        <f t="shared" si="67"/>
        <v>0.16199999999999998</v>
      </c>
      <c r="G1071">
        <f t="shared" si="67"/>
        <v>4.5586000000000002</v>
      </c>
      <c r="H1071">
        <f t="shared" si="67"/>
        <v>3</v>
      </c>
    </row>
    <row r="1072" spans="1:8" x14ac:dyDescent="0.2">
      <c r="A1072">
        <v>5.25</v>
      </c>
      <c r="B1072">
        <v>0.16700000000000001</v>
      </c>
      <c r="C1072">
        <v>4.5119999999999996</v>
      </c>
      <c r="D1072">
        <v>3</v>
      </c>
      <c r="F1072">
        <f t="shared" si="67"/>
        <v>0.15959999999999999</v>
      </c>
      <c r="G1072">
        <f t="shared" si="67"/>
        <v>4.5680999999999994</v>
      </c>
      <c r="H1072">
        <f t="shared" si="67"/>
        <v>3</v>
      </c>
    </row>
    <row r="1073" spans="1:8" x14ac:dyDescent="0.2">
      <c r="A1073">
        <v>5.2549999999999999</v>
      </c>
      <c r="B1073">
        <v>0.17199999999999999</v>
      </c>
      <c r="C1073">
        <v>4.59</v>
      </c>
      <c r="D1073">
        <v>3</v>
      </c>
      <c r="F1073">
        <f t="shared" si="67"/>
        <v>0.15789999999999998</v>
      </c>
      <c r="G1073">
        <f t="shared" si="67"/>
        <v>4.5709</v>
      </c>
      <c r="H1073">
        <f t="shared" si="67"/>
        <v>3</v>
      </c>
    </row>
    <row r="1074" spans="1:8" x14ac:dyDescent="0.2">
      <c r="A1074">
        <v>5.26</v>
      </c>
      <c r="B1074">
        <v>0.14899999999999999</v>
      </c>
      <c r="C1074">
        <v>4.5949999999999998</v>
      </c>
      <c r="D1074">
        <v>3</v>
      </c>
      <c r="F1074">
        <f t="shared" si="67"/>
        <v>0.15819999999999998</v>
      </c>
      <c r="G1074">
        <f t="shared" si="67"/>
        <v>4.5623999999999993</v>
      </c>
      <c r="H1074">
        <f t="shared" si="67"/>
        <v>3</v>
      </c>
    </row>
    <row r="1075" spans="1:8" x14ac:dyDescent="0.2">
      <c r="A1075">
        <v>5.2649999999999997</v>
      </c>
      <c r="B1075">
        <v>0.14699999999999999</v>
      </c>
      <c r="C1075">
        <v>4.6020000000000003</v>
      </c>
      <c r="D1075">
        <v>3</v>
      </c>
      <c r="F1075">
        <f t="shared" si="67"/>
        <v>0.15969999999999998</v>
      </c>
      <c r="G1075">
        <f t="shared" si="67"/>
        <v>4.5553999999999997</v>
      </c>
      <c r="H1075">
        <f t="shared" si="67"/>
        <v>3</v>
      </c>
    </row>
    <row r="1076" spans="1:8" x14ac:dyDescent="0.2">
      <c r="A1076">
        <v>5.27</v>
      </c>
      <c r="B1076">
        <v>0.14899999999999999</v>
      </c>
      <c r="C1076">
        <v>4.54</v>
      </c>
      <c r="D1076">
        <v>3</v>
      </c>
      <c r="F1076">
        <f t="shared" ref="F1076:H1091" si="68">SUM(B1076:B1085)/10</f>
        <v>0.16239999999999999</v>
      </c>
      <c r="G1076">
        <f t="shared" si="68"/>
        <v>4.5548999999999999</v>
      </c>
      <c r="H1076">
        <f t="shared" si="68"/>
        <v>3</v>
      </c>
    </row>
    <row r="1077" spans="1:8" x14ac:dyDescent="0.2">
      <c r="A1077">
        <v>5.2750000000000004</v>
      </c>
      <c r="B1077">
        <v>0.17100000000000001</v>
      </c>
      <c r="C1077">
        <v>4.5170000000000003</v>
      </c>
      <c r="D1077">
        <v>3</v>
      </c>
      <c r="F1077">
        <f t="shared" si="68"/>
        <v>0.16219999999999998</v>
      </c>
      <c r="G1077">
        <f t="shared" si="68"/>
        <v>4.5609000000000002</v>
      </c>
      <c r="H1077">
        <f t="shared" si="68"/>
        <v>3</v>
      </c>
    </row>
    <row r="1078" spans="1:8" x14ac:dyDescent="0.2">
      <c r="A1078">
        <v>5.28</v>
      </c>
      <c r="B1078">
        <v>0.16600000000000001</v>
      </c>
      <c r="C1078">
        <v>4.5170000000000003</v>
      </c>
      <c r="D1078">
        <v>3</v>
      </c>
      <c r="F1078">
        <f t="shared" si="68"/>
        <v>0.1598</v>
      </c>
      <c r="G1078">
        <f t="shared" si="68"/>
        <v>4.57</v>
      </c>
      <c r="H1078">
        <f t="shared" si="68"/>
        <v>3</v>
      </c>
    </row>
    <row r="1079" spans="1:8" x14ac:dyDescent="0.2">
      <c r="A1079">
        <v>5.2850000000000001</v>
      </c>
      <c r="B1079">
        <v>0.17399999999999999</v>
      </c>
      <c r="C1079">
        <v>4.5999999999999996</v>
      </c>
      <c r="D1079">
        <v>3</v>
      </c>
      <c r="F1079">
        <f t="shared" si="68"/>
        <v>0.15810000000000002</v>
      </c>
      <c r="G1079">
        <f t="shared" si="68"/>
        <v>4.5728</v>
      </c>
      <c r="H1079">
        <f t="shared" si="68"/>
        <v>3</v>
      </c>
    </row>
    <row r="1080" spans="1:8" x14ac:dyDescent="0.2">
      <c r="A1080">
        <v>5.29</v>
      </c>
      <c r="B1080">
        <v>0.152</v>
      </c>
      <c r="C1080">
        <v>4.6079999999999997</v>
      </c>
      <c r="D1080">
        <v>3</v>
      </c>
      <c r="F1080">
        <f t="shared" si="68"/>
        <v>0.15789999999999998</v>
      </c>
      <c r="G1080">
        <f t="shared" si="68"/>
        <v>4.5643000000000002</v>
      </c>
      <c r="H1080">
        <f t="shared" si="68"/>
        <v>3</v>
      </c>
    </row>
    <row r="1081" spans="1:8" x14ac:dyDescent="0.2">
      <c r="A1081">
        <v>5.2949999999999999</v>
      </c>
      <c r="B1081">
        <v>0.14899999999999999</v>
      </c>
      <c r="C1081">
        <v>4.5999999999999996</v>
      </c>
      <c r="D1081">
        <v>3</v>
      </c>
      <c r="F1081">
        <f t="shared" si="68"/>
        <v>0.15940000000000001</v>
      </c>
      <c r="G1081">
        <f t="shared" si="68"/>
        <v>4.5573000000000006</v>
      </c>
      <c r="H1081">
        <f t="shared" si="68"/>
        <v>3</v>
      </c>
    </row>
    <row r="1082" spans="1:8" x14ac:dyDescent="0.2">
      <c r="A1082">
        <v>5.3</v>
      </c>
      <c r="B1082">
        <v>0.15</v>
      </c>
      <c r="C1082">
        <v>4.54</v>
      </c>
      <c r="D1082">
        <v>3</v>
      </c>
      <c r="F1082">
        <f t="shared" si="68"/>
        <v>0.16140000000000002</v>
      </c>
      <c r="G1082">
        <f t="shared" si="68"/>
        <v>4.5580999999999996</v>
      </c>
      <c r="H1082">
        <f t="shared" si="68"/>
        <v>3</v>
      </c>
    </row>
    <row r="1083" spans="1:8" x14ac:dyDescent="0.2">
      <c r="A1083">
        <v>5.3049999999999997</v>
      </c>
      <c r="B1083">
        <v>0.17499999999999999</v>
      </c>
      <c r="C1083">
        <v>4.5049999999999999</v>
      </c>
      <c r="D1083">
        <v>3</v>
      </c>
      <c r="F1083">
        <f t="shared" si="68"/>
        <v>0.16119999999999998</v>
      </c>
      <c r="G1083">
        <f t="shared" si="68"/>
        <v>4.5648999999999997</v>
      </c>
      <c r="H1083">
        <f t="shared" si="68"/>
        <v>3</v>
      </c>
    </row>
    <row r="1084" spans="1:8" x14ac:dyDescent="0.2">
      <c r="A1084">
        <v>5.31</v>
      </c>
      <c r="B1084">
        <v>0.16400000000000001</v>
      </c>
      <c r="C1084">
        <v>4.5250000000000004</v>
      </c>
      <c r="D1084">
        <v>3</v>
      </c>
      <c r="F1084">
        <f t="shared" si="68"/>
        <v>0.15840000000000001</v>
      </c>
      <c r="G1084">
        <f t="shared" si="68"/>
        <v>4.5754000000000001</v>
      </c>
      <c r="H1084">
        <f t="shared" si="68"/>
        <v>3</v>
      </c>
    </row>
    <row r="1085" spans="1:8" x14ac:dyDescent="0.2">
      <c r="A1085">
        <v>5.3150000000000004</v>
      </c>
      <c r="B1085">
        <v>0.17399999999999999</v>
      </c>
      <c r="C1085">
        <v>4.5970000000000004</v>
      </c>
      <c r="D1085">
        <v>3</v>
      </c>
      <c r="F1085">
        <f t="shared" si="68"/>
        <v>0.15670000000000001</v>
      </c>
      <c r="G1085">
        <f t="shared" si="68"/>
        <v>4.5769000000000002</v>
      </c>
      <c r="H1085">
        <f t="shared" si="68"/>
        <v>3</v>
      </c>
    </row>
    <row r="1086" spans="1:8" x14ac:dyDescent="0.2">
      <c r="A1086">
        <v>5.32</v>
      </c>
      <c r="B1086">
        <v>0.14699999999999999</v>
      </c>
      <c r="C1086">
        <v>4.5999999999999996</v>
      </c>
      <c r="D1086">
        <v>3</v>
      </c>
      <c r="F1086">
        <f t="shared" si="68"/>
        <v>0.15689999999999998</v>
      </c>
      <c r="G1086">
        <f t="shared" si="68"/>
        <v>4.5668999999999995</v>
      </c>
      <c r="H1086">
        <f t="shared" si="68"/>
        <v>3</v>
      </c>
    </row>
    <row r="1087" spans="1:8" x14ac:dyDescent="0.2">
      <c r="A1087">
        <v>5.3250000000000002</v>
      </c>
      <c r="B1087">
        <v>0.14699999999999999</v>
      </c>
      <c r="C1087">
        <v>4.6079999999999997</v>
      </c>
      <c r="D1087">
        <v>3</v>
      </c>
      <c r="F1087">
        <f t="shared" si="68"/>
        <v>0.15859999999999999</v>
      </c>
      <c r="G1087">
        <f t="shared" si="68"/>
        <v>4.5601000000000003</v>
      </c>
      <c r="H1087">
        <f t="shared" si="68"/>
        <v>3</v>
      </c>
    </row>
    <row r="1088" spans="1:8" x14ac:dyDescent="0.2">
      <c r="A1088">
        <v>5.33</v>
      </c>
      <c r="B1088">
        <v>0.14899999999999999</v>
      </c>
      <c r="C1088">
        <v>4.5449999999999999</v>
      </c>
      <c r="D1088">
        <v>3</v>
      </c>
      <c r="F1088">
        <f t="shared" si="68"/>
        <v>0.16109999999999997</v>
      </c>
      <c r="G1088">
        <f t="shared" si="68"/>
        <v>4.5602999999999998</v>
      </c>
      <c r="H1088">
        <f t="shared" si="68"/>
        <v>3</v>
      </c>
    </row>
    <row r="1089" spans="1:8" x14ac:dyDescent="0.2">
      <c r="A1089">
        <v>5.335</v>
      </c>
      <c r="B1089">
        <v>0.17199999999999999</v>
      </c>
      <c r="C1089">
        <v>4.5149999999999997</v>
      </c>
      <c r="D1089">
        <v>3</v>
      </c>
      <c r="F1089">
        <f t="shared" si="68"/>
        <v>0.16089999999999999</v>
      </c>
      <c r="G1089">
        <f t="shared" si="68"/>
        <v>4.5655000000000001</v>
      </c>
      <c r="H1089">
        <f t="shared" si="68"/>
        <v>3</v>
      </c>
    </row>
    <row r="1090" spans="1:8" x14ac:dyDescent="0.2">
      <c r="A1090">
        <v>5.34</v>
      </c>
      <c r="B1090">
        <v>0.16700000000000001</v>
      </c>
      <c r="C1090">
        <v>4.5380000000000003</v>
      </c>
      <c r="D1090">
        <v>3</v>
      </c>
      <c r="F1090">
        <f t="shared" si="68"/>
        <v>0.15849999999999997</v>
      </c>
      <c r="G1090">
        <f t="shared" si="68"/>
        <v>4.5742000000000003</v>
      </c>
      <c r="H1090">
        <f t="shared" si="68"/>
        <v>3</v>
      </c>
    </row>
    <row r="1091" spans="1:8" x14ac:dyDescent="0.2">
      <c r="A1091">
        <v>5.3449999999999998</v>
      </c>
      <c r="B1091">
        <v>0.16900000000000001</v>
      </c>
      <c r="C1091">
        <v>4.6079999999999997</v>
      </c>
      <c r="D1091">
        <v>3</v>
      </c>
      <c r="F1091">
        <f t="shared" si="68"/>
        <v>0.15659999999999999</v>
      </c>
      <c r="G1091">
        <f t="shared" si="68"/>
        <v>4.5747000000000009</v>
      </c>
      <c r="H1091">
        <f t="shared" si="68"/>
        <v>3</v>
      </c>
    </row>
    <row r="1092" spans="1:8" x14ac:dyDescent="0.2">
      <c r="A1092">
        <v>5.35</v>
      </c>
      <c r="B1092">
        <v>0.14799999999999999</v>
      </c>
      <c r="C1092">
        <v>4.6079999999999997</v>
      </c>
      <c r="D1092">
        <v>3</v>
      </c>
      <c r="F1092">
        <f t="shared" ref="F1092:H1107" si="69">SUM(B1092:B1101)/10</f>
        <v>0.15689999999999998</v>
      </c>
      <c r="G1092">
        <f t="shared" si="69"/>
        <v>4.5651000000000002</v>
      </c>
      <c r="H1092">
        <f t="shared" si="69"/>
        <v>3</v>
      </c>
    </row>
    <row r="1093" spans="1:8" x14ac:dyDescent="0.2">
      <c r="A1093">
        <v>5.3550000000000004</v>
      </c>
      <c r="B1093">
        <v>0.14699999999999999</v>
      </c>
      <c r="C1093">
        <v>4.6100000000000003</v>
      </c>
      <c r="D1093">
        <v>3</v>
      </c>
      <c r="F1093">
        <f t="shared" si="69"/>
        <v>0.1588</v>
      </c>
      <c r="G1093">
        <f t="shared" si="69"/>
        <v>4.5578000000000003</v>
      </c>
      <c r="H1093">
        <f t="shared" si="69"/>
        <v>3</v>
      </c>
    </row>
    <row r="1094" spans="1:8" x14ac:dyDescent="0.2">
      <c r="A1094">
        <v>5.36</v>
      </c>
      <c r="B1094">
        <v>0.14699999999999999</v>
      </c>
      <c r="C1094">
        <v>4.54</v>
      </c>
      <c r="D1094">
        <v>3</v>
      </c>
      <c r="F1094">
        <f t="shared" si="69"/>
        <v>0.161</v>
      </c>
      <c r="G1094">
        <f t="shared" si="69"/>
        <v>4.5583000000000009</v>
      </c>
      <c r="H1094">
        <f t="shared" si="69"/>
        <v>3</v>
      </c>
    </row>
    <row r="1095" spans="1:8" x14ac:dyDescent="0.2">
      <c r="A1095">
        <v>5.3650000000000002</v>
      </c>
      <c r="B1095">
        <v>0.17599999999999999</v>
      </c>
      <c r="C1095">
        <v>4.4969999999999999</v>
      </c>
      <c r="D1095">
        <v>3</v>
      </c>
      <c r="F1095">
        <f t="shared" si="69"/>
        <v>0.161</v>
      </c>
      <c r="G1095">
        <f t="shared" si="69"/>
        <v>4.5650999999999993</v>
      </c>
      <c r="H1095">
        <f t="shared" si="69"/>
        <v>3</v>
      </c>
    </row>
    <row r="1096" spans="1:8" x14ac:dyDescent="0.2">
      <c r="A1096">
        <v>5.37</v>
      </c>
      <c r="B1096">
        <v>0.16400000000000001</v>
      </c>
      <c r="C1096">
        <v>4.532</v>
      </c>
      <c r="D1096">
        <v>3</v>
      </c>
      <c r="F1096">
        <f t="shared" si="69"/>
        <v>0.15820000000000001</v>
      </c>
      <c r="G1096">
        <f t="shared" si="69"/>
        <v>4.5761999999999992</v>
      </c>
      <c r="H1096">
        <f t="shared" si="69"/>
        <v>3</v>
      </c>
    </row>
    <row r="1097" spans="1:8" x14ac:dyDescent="0.2">
      <c r="A1097">
        <v>5.375</v>
      </c>
      <c r="B1097">
        <v>0.17199999999999999</v>
      </c>
      <c r="C1097">
        <v>4.6100000000000003</v>
      </c>
      <c r="D1097">
        <v>3</v>
      </c>
      <c r="F1097">
        <f t="shared" si="69"/>
        <v>0.15639999999999998</v>
      </c>
      <c r="G1097">
        <f t="shared" si="69"/>
        <v>4.5774999999999997</v>
      </c>
      <c r="H1097">
        <f t="shared" si="69"/>
        <v>3</v>
      </c>
    </row>
    <row r="1098" spans="1:8" x14ac:dyDescent="0.2">
      <c r="A1098">
        <v>5.38</v>
      </c>
      <c r="B1098">
        <v>0.14699999999999999</v>
      </c>
      <c r="C1098">
        <v>4.5970000000000004</v>
      </c>
      <c r="D1098">
        <v>3</v>
      </c>
      <c r="F1098">
        <f t="shared" si="69"/>
        <v>0.15679999999999999</v>
      </c>
      <c r="G1098">
        <f t="shared" si="69"/>
        <v>4.5670000000000002</v>
      </c>
      <c r="H1098">
        <f t="shared" si="69"/>
        <v>3</v>
      </c>
    </row>
    <row r="1099" spans="1:8" x14ac:dyDescent="0.2">
      <c r="A1099">
        <v>5.3849999999999998</v>
      </c>
      <c r="B1099">
        <v>0.14799999999999999</v>
      </c>
      <c r="C1099">
        <v>4.6020000000000003</v>
      </c>
      <c r="D1099">
        <v>3</v>
      </c>
      <c r="F1099">
        <f t="shared" si="69"/>
        <v>0.15849999999999997</v>
      </c>
      <c r="G1099">
        <f t="shared" si="69"/>
        <v>4.5603000000000007</v>
      </c>
      <c r="H1099">
        <f t="shared" si="69"/>
        <v>3</v>
      </c>
    </row>
    <row r="1100" spans="1:8" x14ac:dyDescent="0.2">
      <c r="A1100">
        <v>5.39</v>
      </c>
      <c r="B1100">
        <v>0.14799999999999999</v>
      </c>
      <c r="C1100">
        <v>4.5430000000000001</v>
      </c>
      <c r="D1100">
        <v>3</v>
      </c>
      <c r="F1100">
        <f t="shared" si="69"/>
        <v>0.16099999999999998</v>
      </c>
      <c r="G1100">
        <f t="shared" si="69"/>
        <v>4.5616000000000003</v>
      </c>
      <c r="H1100">
        <f t="shared" si="69"/>
        <v>3</v>
      </c>
    </row>
    <row r="1101" spans="1:8" x14ac:dyDescent="0.2">
      <c r="A1101">
        <v>5.3949999999999996</v>
      </c>
      <c r="B1101">
        <v>0.17199999999999999</v>
      </c>
      <c r="C1101">
        <v>4.5119999999999996</v>
      </c>
      <c r="D1101">
        <v>3</v>
      </c>
      <c r="F1101">
        <f t="shared" si="69"/>
        <v>0.1608</v>
      </c>
      <c r="G1101">
        <f t="shared" si="69"/>
        <v>4.5680999999999994</v>
      </c>
      <c r="H1101">
        <f t="shared" si="69"/>
        <v>3</v>
      </c>
    </row>
    <row r="1102" spans="1:8" x14ac:dyDescent="0.2">
      <c r="A1102">
        <v>5.4</v>
      </c>
      <c r="B1102">
        <v>0.16700000000000001</v>
      </c>
      <c r="C1102">
        <v>4.5350000000000001</v>
      </c>
      <c r="D1102">
        <v>3</v>
      </c>
      <c r="F1102">
        <f t="shared" si="69"/>
        <v>0.1583</v>
      </c>
      <c r="G1102">
        <f t="shared" si="69"/>
        <v>4.5773999999999999</v>
      </c>
      <c r="H1102">
        <f t="shared" si="69"/>
        <v>3</v>
      </c>
    </row>
    <row r="1103" spans="1:8" x14ac:dyDescent="0.2">
      <c r="A1103">
        <v>5.4050000000000002</v>
      </c>
      <c r="B1103">
        <v>0.16900000000000001</v>
      </c>
      <c r="C1103">
        <v>4.6150000000000002</v>
      </c>
      <c r="D1103">
        <v>3</v>
      </c>
      <c r="F1103">
        <f t="shared" si="69"/>
        <v>0.15639999999999998</v>
      </c>
      <c r="G1103">
        <f t="shared" si="69"/>
        <v>4.5778999999999987</v>
      </c>
      <c r="H1103">
        <f t="shared" si="69"/>
        <v>3</v>
      </c>
    </row>
    <row r="1104" spans="1:8" x14ac:dyDescent="0.2">
      <c r="A1104">
        <v>5.41</v>
      </c>
      <c r="B1104">
        <v>0.14699999999999999</v>
      </c>
      <c r="C1104">
        <v>4.6079999999999997</v>
      </c>
      <c r="D1104">
        <v>3</v>
      </c>
      <c r="F1104">
        <f t="shared" si="69"/>
        <v>0.15669999999999998</v>
      </c>
      <c r="G1104">
        <f t="shared" si="69"/>
        <v>4.5680999999999994</v>
      </c>
      <c r="H1104">
        <f t="shared" si="69"/>
        <v>3</v>
      </c>
    </row>
    <row r="1105" spans="1:8" x14ac:dyDescent="0.2">
      <c r="A1105">
        <v>5.415</v>
      </c>
      <c r="B1105">
        <v>0.14799999999999999</v>
      </c>
      <c r="C1105">
        <v>4.6079999999999997</v>
      </c>
      <c r="D1105">
        <v>3</v>
      </c>
      <c r="F1105">
        <f t="shared" si="69"/>
        <v>0.15879999999999997</v>
      </c>
      <c r="G1105">
        <f t="shared" si="69"/>
        <v>4.5616000000000003</v>
      </c>
      <c r="H1105">
        <f t="shared" si="69"/>
        <v>3</v>
      </c>
    </row>
    <row r="1106" spans="1:8" x14ac:dyDescent="0.2">
      <c r="A1106">
        <v>5.42</v>
      </c>
      <c r="B1106">
        <v>0.14599999999999999</v>
      </c>
      <c r="C1106">
        <v>4.5449999999999999</v>
      </c>
      <c r="D1106">
        <v>3</v>
      </c>
      <c r="F1106">
        <f t="shared" si="69"/>
        <v>0.16099999999999998</v>
      </c>
      <c r="G1106">
        <f t="shared" si="69"/>
        <v>4.5621</v>
      </c>
      <c r="H1106">
        <f t="shared" si="69"/>
        <v>3</v>
      </c>
    </row>
    <row r="1107" spans="1:8" x14ac:dyDescent="0.2">
      <c r="A1107">
        <v>5.4249999999999998</v>
      </c>
      <c r="B1107">
        <v>0.17599999999999999</v>
      </c>
      <c r="C1107">
        <v>4.5049999999999999</v>
      </c>
      <c r="D1107">
        <v>3</v>
      </c>
      <c r="F1107">
        <f t="shared" si="69"/>
        <v>0.16109999999999997</v>
      </c>
      <c r="G1107">
        <f t="shared" si="69"/>
        <v>4.5686</v>
      </c>
      <c r="H1107">
        <f t="shared" si="69"/>
        <v>3</v>
      </c>
    </row>
    <row r="1108" spans="1:8" x14ac:dyDescent="0.2">
      <c r="A1108">
        <v>5.43</v>
      </c>
      <c r="B1108">
        <v>0.16400000000000001</v>
      </c>
      <c r="C1108">
        <v>4.53</v>
      </c>
      <c r="D1108">
        <v>3</v>
      </c>
      <c r="F1108">
        <f t="shared" ref="F1108:H1123" si="70">SUM(B1108:B1117)/10</f>
        <v>0.15829999999999997</v>
      </c>
      <c r="G1108">
        <f t="shared" si="70"/>
        <v>4.5790999999999995</v>
      </c>
      <c r="H1108">
        <f t="shared" si="70"/>
        <v>3</v>
      </c>
    </row>
    <row r="1109" spans="1:8" x14ac:dyDescent="0.2">
      <c r="A1109">
        <v>5.4349999999999996</v>
      </c>
      <c r="B1109">
        <v>0.17299999999999999</v>
      </c>
      <c r="C1109">
        <v>4.6150000000000002</v>
      </c>
      <c r="D1109">
        <v>3</v>
      </c>
      <c r="F1109">
        <f t="shared" si="70"/>
        <v>0.15670000000000001</v>
      </c>
      <c r="G1109">
        <f t="shared" si="70"/>
        <v>4.5798999999999994</v>
      </c>
      <c r="H1109">
        <f t="shared" si="70"/>
        <v>3</v>
      </c>
    </row>
    <row r="1110" spans="1:8" x14ac:dyDescent="0.2">
      <c r="A1110">
        <v>5.44</v>
      </c>
      <c r="B1110">
        <v>0.14599999999999999</v>
      </c>
      <c r="C1110">
        <v>4.6079999999999997</v>
      </c>
      <c r="D1110">
        <v>3</v>
      </c>
      <c r="F1110">
        <f t="shared" si="70"/>
        <v>0.15719999999999998</v>
      </c>
      <c r="G1110">
        <f t="shared" si="70"/>
        <v>4.5689000000000002</v>
      </c>
      <c r="H1110">
        <f t="shared" si="70"/>
        <v>3</v>
      </c>
    </row>
    <row r="1111" spans="1:8" x14ac:dyDescent="0.2">
      <c r="A1111">
        <v>5.4450000000000003</v>
      </c>
      <c r="B1111">
        <v>0.14699999999999999</v>
      </c>
      <c r="C1111">
        <v>4.6050000000000004</v>
      </c>
      <c r="D1111">
        <v>3</v>
      </c>
      <c r="F1111">
        <f t="shared" si="70"/>
        <v>0.15899999999999997</v>
      </c>
      <c r="G1111">
        <f t="shared" si="70"/>
        <v>4.5618999999999996</v>
      </c>
      <c r="H1111">
        <f t="shared" si="70"/>
        <v>3</v>
      </c>
    </row>
    <row r="1112" spans="1:8" x14ac:dyDescent="0.2">
      <c r="A1112">
        <v>5.45</v>
      </c>
      <c r="B1112">
        <v>0.14799999999999999</v>
      </c>
      <c r="C1112">
        <v>4.54</v>
      </c>
      <c r="D1112">
        <v>3</v>
      </c>
      <c r="F1112">
        <f t="shared" si="70"/>
        <v>0.16129999999999997</v>
      </c>
      <c r="G1112">
        <f t="shared" si="70"/>
        <v>4.5626999999999995</v>
      </c>
      <c r="H1112">
        <f t="shared" si="70"/>
        <v>3</v>
      </c>
    </row>
    <row r="1113" spans="1:8" x14ac:dyDescent="0.2">
      <c r="A1113">
        <v>5.4550000000000001</v>
      </c>
      <c r="B1113">
        <v>0.17199999999999999</v>
      </c>
      <c r="C1113">
        <v>4.5170000000000003</v>
      </c>
      <c r="D1113">
        <v>3</v>
      </c>
      <c r="F1113">
        <f t="shared" si="70"/>
        <v>0.16119999999999998</v>
      </c>
      <c r="G1113">
        <f t="shared" si="70"/>
        <v>4.5697000000000001</v>
      </c>
      <c r="H1113">
        <f t="shared" si="70"/>
        <v>3</v>
      </c>
    </row>
    <row r="1114" spans="1:8" x14ac:dyDescent="0.2">
      <c r="A1114">
        <v>5.46</v>
      </c>
      <c r="B1114">
        <v>0.16800000000000001</v>
      </c>
      <c r="C1114">
        <v>4.5430000000000001</v>
      </c>
      <c r="D1114">
        <v>3</v>
      </c>
      <c r="F1114">
        <f t="shared" si="70"/>
        <v>0.15889999999999999</v>
      </c>
      <c r="G1114">
        <f t="shared" si="70"/>
        <v>4.5795000000000003</v>
      </c>
      <c r="H1114">
        <f t="shared" si="70"/>
        <v>3</v>
      </c>
    </row>
    <row r="1115" spans="1:8" x14ac:dyDescent="0.2">
      <c r="A1115">
        <v>5.4649999999999999</v>
      </c>
      <c r="B1115">
        <v>0.17</v>
      </c>
      <c r="C1115">
        <v>4.6130000000000004</v>
      </c>
      <c r="D1115">
        <v>3</v>
      </c>
      <c r="F1115">
        <f t="shared" si="70"/>
        <v>0.15689999999999998</v>
      </c>
      <c r="G1115">
        <f t="shared" si="70"/>
        <v>4.5792000000000002</v>
      </c>
      <c r="H1115">
        <f t="shared" si="70"/>
        <v>3</v>
      </c>
    </row>
    <row r="1116" spans="1:8" x14ac:dyDescent="0.2">
      <c r="A1116">
        <v>5.47</v>
      </c>
      <c r="B1116">
        <v>0.14699999999999999</v>
      </c>
      <c r="C1116">
        <v>4.6100000000000003</v>
      </c>
      <c r="D1116">
        <v>3</v>
      </c>
      <c r="F1116">
        <f t="shared" si="70"/>
        <v>0.15709999999999999</v>
      </c>
      <c r="G1116">
        <f t="shared" si="70"/>
        <v>4.5696000000000003</v>
      </c>
      <c r="H1116">
        <f t="shared" si="70"/>
        <v>3</v>
      </c>
    </row>
    <row r="1117" spans="1:8" x14ac:dyDescent="0.2">
      <c r="A1117">
        <v>5.4749999999999996</v>
      </c>
      <c r="B1117">
        <v>0.14799999999999999</v>
      </c>
      <c r="C1117">
        <v>4.6100000000000003</v>
      </c>
      <c r="D1117">
        <v>3</v>
      </c>
      <c r="F1117">
        <f t="shared" si="70"/>
        <v>0.15909999999999999</v>
      </c>
      <c r="G1117">
        <f t="shared" si="70"/>
        <v>4.5631000000000004</v>
      </c>
      <c r="H1117">
        <f t="shared" si="70"/>
        <v>3</v>
      </c>
    </row>
    <row r="1118" spans="1:8" x14ac:dyDescent="0.2">
      <c r="A1118">
        <v>5.48</v>
      </c>
      <c r="B1118">
        <v>0.14799999999999999</v>
      </c>
      <c r="C1118">
        <v>4.5380000000000003</v>
      </c>
      <c r="D1118">
        <v>3</v>
      </c>
      <c r="F1118">
        <f t="shared" si="70"/>
        <v>0.1615</v>
      </c>
      <c r="G1118">
        <f t="shared" si="70"/>
        <v>4.5633999999999997</v>
      </c>
      <c r="H1118">
        <f t="shared" si="70"/>
        <v>3</v>
      </c>
    </row>
    <row r="1119" spans="1:8" x14ac:dyDescent="0.2">
      <c r="A1119">
        <v>5.4850000000000003</v>
      </c>
      <c r="B1119">
        <v>0.17799999999999999</v>
      </c>
      <c r="C1119">
        <v>4.5049999999999999</v>
      </c>
      <c r="D1119">
        <v>3</v>
      </c>
      <c r="F1119">
        <f t="shared" si="70"/>
        <v>0.16140000000000002</v>
      </c>
      <c r="G1119">
        <f t="shared" si="70"/>
        <v>4.5700999999999992</v>
      </c>
      <c r="H1119">
        <f t="shared" si="70"/>
        <v>3</v>
      </c>
    </row>
    <row r="1120" spans="1:8" x14ac:dyDescent="0.2">
      <c r="A1120">
        <v>5.49</v>
      </c>
      <c r="B1120">
        <v>0.16400000000000001</v>
      </c>
      <c r="C1120">
        <v>4.5380000000000003</v>
      </c>
      <c r="D1120">
        <v>3</v>
      </c>
      <c r="F1120">
        <f t="shared" si="70"/>
        <v>0.1585</v>
      </c>
      <c r="G1120">
        <f t="shared" si="70"/>
        <v>4.5803999999999991</v>
      </c>
      <c r="H1120">
        <f t="shared" si="70"/>
        <v>3</v>
      </c>
    </row>
    <row r="1121" spans="1:8" x14ac:dyDescent="0.2">
      <c r="A1121">
        <v>5.4950000000000001</v>
      </c>
      <c r="B1121">
        <v>0.17</v>
      </c>
      <c r="C1121">
        <v>4.6130000000000004</v>
      </c>
      <c r="D1121">
        <v>3</v>
      </c>
      <c r="F1121">
        <f t="shared" si="70"/>
        <v>0.15679999999999999</v>
      </c>
      <c r="G1121">
        <f t="shared" si="70"/>
        <v>4.5805999999999996</v>
      </c>
      <c r="H1121">
        <f t="shared" si="70"/>
        <v>3</v>
      </c>
    </row>
    <row r="1122" spans="1:8" x14ac:dyDescent="0.2">
      <c r="A1122">
        <v>5.5</v>
      </c>
      <c r="B1122">
        <v>0.14699999999999999</v>
      </c>
      <c r="C1122">
        <v>4.6100000000000003</v>
      </c>
      <c r="D1122">
        <v>3</v>
      </c>
      <c r="F1122">
        <f t="shared" si="70"/>
        <v>0.1575</v>
      </c>
      <c r="G1122">
        <f t="shared" si="70"/>
        <v>4.5693000000000001</v>
      </c>
      <c r="H1122">
        <f t="shared" si="70"/>
        <v>3</v>
      </c>
    </row>
    <row r="1123" spans="1:8" x14ac:dyDescent="0.2">
      <c r="A1123">
        <v>5.5049999999999999</v>
      </c>
      <c r="B1123">
        <v>0.14899999999999999</v>
      </c>
      <c r="C1123">
        <v>4.6150000000000002</v>
      </c>
      <c r="D1123">
        <v>3</v>
      </c>
      <c r="F1123">
        <f t="shared" si="70"/>
        <v>0.15930000000000002</v>
      </c>
      <c r="G1123">
        <f t="shared" si="70"/>
        <v>4.5620999999999992</v>
      </c>
      <c r="H1123">
        <f t="shared" si="70"/>
        <v>3</v>
      </c>
    </row>
    <row r="1124" spans="1:8" x14ac:dyDescent="0.2">
      <c r="A1124">
        <v>5.51</v>
      </c>
      <c r="B1124">
        <v>0.14799999999999999</v>
      </c>
      <c r="C1124">
        <v>4.54</v>
      </c>
      <c r="D1124">
        <v>3</v>
      </c>
      <c r="F1124">
        <f t="shared" ref="F1124:H1139" si="71">SUM(B1124:B1133)/10</f>
        <v>0.1618</v>
      </c>
      <c r="G1124">
        <f t="shared" si="71"/>
        <v>4.5628000000000002</v>
      </c>
      <c r="H1124">
        <f t="shared" si="71"/>
        <v>3</v>
      </c>
    </row>
    <row r="1125" spans="1:8" x14ac:dyDescent="0.2">
      <c r="A1125">
        <v>5.5149999999999997</v>
      </c>
      <c r="B1125">
        <v>0.17199999999999999</v>
      </c>
      <c r="C1125">
        <v>4.5170000000000003</v>
      </c>
      <c r="D1125">
        <v>3</v>
      </c>
      <c r="F1125">
        <f t="shared" si="71"/>
        <v>0.1618</v>
      </c>
      <c r="G1125">
        <f t="shared" si="71"/>
        <v>4.5693000000000001</v>
      </c>
      <c r="H1125">
        <f t="shared" si="71"/>
        <v>3</v>
      </c>
    </row>
    <row r="1126" spans="1:8" x14ac:dyDescent="0.2">
      <c r="A1126">
        <v>5.52</v>
      </c>
      <c r="B1126">
        <v>0.16700000000000001</v>
      </c>
      <c r="C1126">
        <v>4.5449999999999999</v>
      </c>
      <c r="D1126">
        <v>3</v>
      </c>
      <c r="F1126">
        <f t="shared" si="71"/>
        <v>0.15939999999999999</v>
      </c>
      <c r="G1126">
        <f t="shared" si="71"/>
        <v>4.5784000000000002</v>
      </c>
      <c r="H1126">
        <f t="shared" si="71"/>
        <v>3</v>
      </c>
    </row>
    <row r="1127" spans="1:8" x14ac:dyDescent="0.2">
      <c r="A1127">
        <v>5.5250000000000004</v>
      </c>
      <c r="B1127">
        <v>0.17199999999999999</v>
      </c>
      <c r="C1127">
        <v>4.6130000000000004</v>
      </c>
      <c r="D1127">
        <v>3</v>
      </c>
      <c r="F1127">
        <f t="shared" si="71"/>
        <v>0.15759999999999999</v>
      </c>
      <c r="G1127">
        <f t="shared" si="71"/>
        <v>4.5784000000000002</v>
      </c>
      <c r="H1127">
        <f t="shared" si="71"/>
        <v>3</v>
      </c>
    </row>
    <row r="1128" spans="1:8" x14ac:dyDescent="0.2">
      <c r="A1128">
        <v>5.53</v>
      </c>
      <c r="B1128">
        <v>0.14699999999999999</v>
      </c>
      <c r="C1128">
        <v>4.6050000000000004</v>
      </c>
      <c r="D1128">
        <v>3</v>
      </c>
      <c r="F1128">
        <f t="shared" si="71"/>
        <v>0.15779999999999997</v>
      </c>
      <c r="G1128">
        <f t="shared" si="71"/>
        <v>4.5688000000000004</v>
      </c>
      <c r="H1128">
        <f t="shared" si="71"/>
        <v>3</v>
      </c>
    </row>
    <row r="1129" spans="1:8" x14ac:dyDescent="0.2">
      <c r="A1129">
        <v>5.5350000000000001</v>
      </c>
      <c r="B1129">
        <v>0.14899999999999999</v>
      </c>
      <c r="C1129">
        <v>4.6079999999999997</v>
      </c>
      <c r="D1129">
        <v>3</v>
      </c>
      <c r="F1129">
        <f t="shared" si="71"/>
        <v>0.16009999999999999</v>
      </c>
      <c r="G1129">
        <f t="shared" si="71"/>
        <v>4.5626000000000007</v>
      </c>
      <c r="H1129">
        <f t="shared" si="71"/>
        <v>3</v>
      </c>
    </row>
    <row r="1130" spans="1:8" x14ac:dyDescent="0.2">
      <c r="A1130">
        <v>5.54</v>
      </c>
      <c r="B1130">
        <v>0.14699999999999999</v>
      </c>
      <c r="C1130">
        <v>4.54</v>
      </c>
      <c r="D1130">
        <v>3</v>
      </c>
      <c r="F1130">
        <f t="shared" si="71"/>
        <v>0.16209999999999999</v>
      </c>
      <c r="G1130">
        <f t="shared" si="71"/>
        <v>4.5634999999999994</v>
      </c>
      <c r="H1130">
        <f t="shared" si="71"/>
        <v>3</v>
      </c>
    </row>
    <row r="1131" spans="1:8" x14ac:dyDescent="0.2">
      <c r="A1131">
        <v>5.5449999999999999</v>
      </c>
      <c r="B1131">
        <v>0.17699999999999999</v>
      </c>
      <c r="C1131">
        <v>4.5</v>
      </c>
      <c r="D1131">
        <v>3</v>
      </c>
      <c r="F1131">
        <f t="shared" si="71"/>
        <v>0.16209999999999999</v>
      </c>
      <c r="G1131">
        <f t="shared" si="71"/>
        <v>4.5708000000000002</v>
      </c>
      <c r="H1131">
        <f t="shared" si="71"/>
        <v>3</v>
      </c>
    </row>
    <row r="1132" spans="1:8" x14ac:dyDescent="0.2">
      <c r="A1132">
        <v>5.55</v>
      </c>
      <c r="B1132">
        <v>0.16500000000000001</v>
      </c>
      <c r="C1132">
        <v>4.5380000000000003</v>
      </c>
      <c r="D1132">
        <v>3</v>
      </c>
      <c r="F1132">
        <f t="shared" si="71"/>
        <v>0.15939999999999999</v>
      </c>
      <c r="G1132">
        <f t="shared" si="71"/>
        <v>4.5810000000000004</v>
      </c>
      <c r="H1132">
        <f t="shared" si="71"/>
        <v>3</v>
      </c>
    </row>
    <row r="1133" spans="1:8" x14ac:dyDescent="0.2">
      <c r="A1133">
        <v>5.5549999999999997</v>
      </c>
      <c r="B1133">
        <v>0.17399999999999999</v>
      </c>
      <c r="C1133">
        <v>4.6219999999999999</v>
      </c>
      <c r="D1133">
        <v>3</v>
      </c>
      <c r="F1133">
        <f t="shared" si="71"/>
        <v>0.15769999999999998</v>
      </c>
      <c r="G1133">
        <f t="shared" si="71"/>
        <v>4.5812000000000008</v>
      </c>
      <c r="H1133">
        <f t="shared" si="71"/>
        <v>3</v>
      </c>
    </row>
    <row r="1134" spans="1:8" x14ac:dyDescent="0.2">
      <c r="A1134">
        <v>5.56</v>
      </c>
      <c r="B1134">
        <v>0.14799999999999999</v>
      </c>
      <c r="C1134">
        <v>4.6050000000000004</v>
      </c>
      <c r="D1134">
        <v>3</v>
      </c>
      <c r="F1134">
        <f t="shared" si="71"/>
        <v>0.15819999999999998</v>
      </c>
      <c r="G1134">
        <f t="shared" si="71"/>
        <v>4.5697000000000001</v>
      </c>
      <c r="H1134">
        <f t="shared" si="71"/>
        <v>3</v>
      </c>
    </row>
    <row r="1135" spans="1:8" x14ac:dyDescent="0.2">
      <c r="A1135">
        <v>5.5650000000000004</v>
      </c>
      <c r="B1135">
        <v>0.14799999999999999</v>
      </c>
      <c r="C1135">
        <v>4.6079999999999997</v>
      </c>
      <c r="D1135">
        <v>3</v>
      </c>
      <c r="F1135">
        <f t="shared" si="71"/>
        <v>0.1598</v>
      </c>
      <c r="G1135">
        <f t="shared" si="71"/>
        <v>4.5634999999999994</v>
      </c>
      <c r="H1135">
        <f t="shared" si="71"/>
        <v>3</v>
      </c>
    </row>
    <row r="1136" spans="1:8" x14ac:dyDescent="0.2">
      <c r="A1136">
        <v>5.57</v>
      </c>
      <c r="B1136">
        <v>0.14899999999999999</v>
      </c>
      <c r="C1136">
        <v>4.5449999999999999</v>
      </c>
      <c r="D1136">
        <v>3</v>
      </c>
      <c r="F1136">
        <f t="shared" si="71"/>
        <v>0.1623</v>
      </c>
      <c r="G1136">
        <f t="shared" si="71"/>
        <v>4.5644</v>
      </c>
      <c r="H1136">
        <f t="shared" si="71"/>
        <v>3</v>
      </c>
    </row>
    <row r="1137" spans="1:8" x14ac:dyDescent="0.2">
      <c r="A1137">
        <v>5.5750000000000002</v>
      </c>
      <c r="B1137">
        <v>0.17399999999999999</v>
      </c>
      <c r="C1137">
        <v>4.5170000000000003</v>
      </c>
      <c r="D1137">
        <v>3</v>
      </c>
      <c r="F1137">
        <f t="shared" si="71"/>
        <v>0.16199999999999998</v>
      </c>
      <c r="G1137">
        <f t="shared" si="71"/>
        <v>4.5711999999999993</v>
      </c>
      <c r="H1137">
        <f t="shared" si="71"/>
        <v>3</v>
      </c>
    </row>
    <row r="1138" spans="1:8" x14ac:dyDescent="0.2">
      <c r="A1138">
        <v>5.58</v>
      </c>
      <c r="B1138">
        <v>0.17</v>
      </c>
      <c r="C1138">
        <v>4.5430000000000001</v>
      </c>
      <c r="D1138">
        <v>3</v>
      </c>
      <c r="F1138">
        <f t="shared" si="71"/>
        <v>0.1595</v>
      </c>
      <c r="G1138">
        <f t="shared" si="71"/>
        <v>4.58</v>
      </c>
      <c r="H1138">
        <f t="shared" si="71"/>
        <v>3</v>
      </c>
    </row>
    <row r="1139" spans="1:8" x14ac:dyDescent="0.2">
      <c r="A1139">
        <v>5.585</v>
      </c>
      <c r="B1139">
        <v>0.16900000000000001</v>
      </c>
      <c r="C1139">
        <v>4.617</v>
      </c>
      <c r="D1139">
        <v>3</v>
      </c>
      <c r="F1139">
        <f t="shared" si="71"/>
        <v>0.15739999999999998</v>
      </c>
      <c r="G1139">
        <f t="shared" si="71"/>
        <v>4.5799999999999992</v>
      </c>
      <c r="H1139">
        <f t="shared" si="71"/>
        <v>3</v>
      </c>
    </row>
    <row r="1140" spans="1:8" x14ac:dyDescent="0.2">
      <c r="A1140">
        <v>5.59</v>
      </c>
      <c r="B1140">
        <v>0.14699999999999999</v>
      </c>
      <c r="C1140">
        <v>4.6130000000000004</v>
      </c>
      <c r="D1140">
        <v>3</v>
      </c>
      <c r="F1140">
        <f t="shared" ref="F1140:H1155" si="72">SUM(B1140:B1149)/10</f>
        <v>0.15769999999999998</v>
      </c>
      <c r="G1140">
        <f t="shared" si="72"/>
        <v>4.5703000000000005</v>
      </c>
      <c r="H1140">
        <f t="shared" si="72"/>
        <v>3</v>
      </c>
    </row>
    <row r="1141" spans="1:8" x14ac:dyDescent="0.2">
      <c r="A1141">
        <v>5.5949999999999998</v>
      </c>
      <c r="B1141">
        <v>0.15</v>
      </c>
      <c r="C1141">
        <v>4.6020000000000003</v>
      </c>
      <c r="D1141">
        <v>3</v>
      </c>
      <c r="F1141">
        <f t="shared" si="72"/>
        <v>0.15989999999999999</v>
      </c>
      <c r="G1141">
        <f t="shared" si="72"/>
        <v>4.5635000000000003</v>
      </c>
      <c r="H1141">
        <f t="shared" si="72"/>
        <v>3</v>
      </c>
    </row>
    <row r="1142" spans="1:8" x14ac:dyDescent="0.2">
      <c r="A1142">
        <v>5.6</v>
      </c>
      <c r="B1142">
        <v>0.14799999999999999</v>
      </c>
      <c r="C1142">
        <v>4.54</v>
      </c>
      <c r="D1142">
        <v>3</v>
      </c>
      <c r="F1142">
        <f t="shared" si="72"/>
        <v>0.1618</v>
      </c>
      <c r="G1142">
        <f t="shared" si="72"/>
        <v>4.5646000000000004</v>
      </c>
      <c r="H1142">
        <f t="shared" si="72"/>
        <v>3</v>
      </c>
    </row>
    <row r="1143" spans="1:8" x14ac:dyDescent="0.2">
      <c r="A1143">
        <v>5.6050000000000004</v>
      </c>
      <c r="B1143">
        <v>0.17899999999999999</v>
      </c>
      <c r="C1143">
        <v>4.5069999999999997</v>
      </c>
      <c r="D1143">
        <v>3</v>
      </c>
      <c r="F1143">
        <f t="shared" si="72"/>
        <v>0.1618</v>
      </c>
      <c r="G1143">
        <f t="shared" si="72"/>
        <v>4.5716000000000001</v>
      </c>
      <c r="H1143">
        <f t="shared" si="72"/>
        <v>3</v>
      </c>
    </row>
    <row r="1144" spans="1:8" x14ac:dyDescent="0.2">
      <c r="A1144">
        <v>5.61</v>
      </c>
      <c r="B1144">
        <v>0.16400000000000001</v>
      </c>
      <c r="C1144">
        <v>4.5430000000000001</v>
      </c>
      <c r="D1144">
        <v>3</v>
      </c>
      <c r="F1144">
        <f t="shared" si="72"/>
        <v>0.15889999999999999</v>
      </c>
      <c r="G1144">
        <f t="shared" si="72"/>
        <v>4.5816999999999997</v>
      </c>
      <c r="H1144">
        <f t="shared" si="72"/>
        <v>3</v>
      </c>
    </row>
    <row r="1145" spans="1:8" x14ac:dyDescent="0.2">
      <c r="A1145">
        <v>5.6150000000000002</v>
      </c>
      <c r="B1145">
        <v>0.17299999999999999</v>
      </c>
      <c r="C1145">
        <v>4.617</v>
      </c>
      <c r="D1145">
        <v>3</v>
      </c>
      <c r="F1145">
        <f t="shared" si="72"/>
        <v>0.15729999999999997</v>
      </c>
      <c r="G1145">
        <f t="shared" si="72"/>
        <v>4.5811999999999999</v>
      </c>
      <c r="H1145">
        <f t="shared" si="72"/>
        <v>3</v>
      </c>
    </row>
    <row r="1146" spans="1:8" x14ac:dyDescent="0.2">
      <c r="A1146">
        <v>5.62</v>
      </c>
      <c r="B1146">
        <v>0.14599999999999999</v>
      </c>
      <c r="C1146">
        <v>4.6130000000000004</v>
      </c>
      <c r="D1146">
        <v>3</v>
      </c>
      <c r="F1146">
        <f t="shared" si="72"/>
        <v>0.15779999999999997</v>
      </c>
      <c r="G1146">
        <f t="shared" si="72"/>
        <v>4.5699999999999994</v>
      </c>
      <c r="H1146">
        <f t="shared" si="72"/>
        <v>3</v>
      </c>
    </row>
    <row r="1147" spans="1:8" x14ac:dyDescent="0.2">
      <c r="A1147">
        <v>5.625</v>
      </c>
      <c r="B1147">
        <v>0.14899999999999999</v>
      </c>
      <c r="C1147">
        <v>4.6050000000000004</v>
      </c>
      <c r="D1147">
        <v>3</v>
      </c>
      <c r="F1147">
        <f t="shared" si="72"/>
        <v>0.1598</v>
      </c>
      <c r="G1147">
        <f t="shared" si="72"/>
        <v>4.5634999999999994</v>
      </c>
      <c r="H1147">
        <f t="shared" si="72"/>
        <v>3</v>
      </c>
    </row>
    <row r="1148" spans="1:8" x14ac:dyDescent="0.2">
      <c r="A1148">
        <v>5.63</v>
      </c>
      <c r="B1148">
        <v>0.14899999999999999</v>
      </c>
      <c r="C1148">
        <v>4.5430000000000001</v>
      </c>
      <c r="D1148">
        <v>3</v>
      </c>
      <c r="F1148">
        <f t="shared" si="72"/>
        <v>0.16229999999999997</v>
      </c>
      <c r="G1148">
        <f t="shared" si="72"/>
        <v>4.5649999999999995</v>
      </c>
      <c r="H1148">
        <f t="shared" si="72"/>
        <v>3</v>
      </c>
    </row>
    <row r="1149" spans="1:8" x14ac:dyDescent="0.2">
      <c r="A1149">
        <v>5.6349999999999998</v>
      </c>
      <c r="B1149">
        <v>0.17199999999999999</v>
      </c>
      <c r="C1149">
        <v>4.5199999999999996</v>
      </c>
      <c r="D1149">
        <v>3</v>
      </c>
      <c r="F1149">
        <f t="shared" si="72"/>
        <v>0.16199999999999998</v>
      </c>
      <c r="G1149">
        <f t="shared" si="72"/>
        <v>4.5712000000000002</v>
      </c>
      <c r="H1149">
        <f t="shared" si="72"/>
        <v>3</v>
      </c>
    </row>
    <row r="1150" spans="1:8" x14ac:dyDescent="0.2">
      <c r="A1150">
        <v>5.64</v>
      </c>
      <c r="B1150">
        <v>0.16900000000000001</v>
      </c>
      <c r="C1150">
        <v>4.5449999999999999</v>
      </c>
      <c r="D1150">
        <v>3</v>
      </c>
      <c r="F1150">
        <f t="shared" si="72"/>
        <v>0.15959999999999996</v>
      </c>
      <c r="G1150">
        <f t="shared" si="72"/>
        <v>4.5804999999999989</v>
      </c>
      <c r="H1150">
        <f t="shared" si="72"/>
        <v>3</v>
      </c>
    </row>
    <row r="1151" spans="1:8" x14ac:dyDescent="0.2">
      <c r="A1151">
        <v>5.6449999999999996</v>
      </c>
      <c r="B1151">
        <v>0.16900000000000001</v>
      </c>
      <c r="C1151">
        <v>4.6130000000000004</v>
      </c>
      <c r="D1151">
        <v>3</v>
      </c>
      <c r="F1151">
        <f t="shared" si="72"/>
        <v>0.15759999999999999</v>
      </c>
      <c r="G1151">
        <f t="shared" si="72"/>
        <v>4.5802999999999994</v>
      </c>
      <c r="H1151">
        <f t="shared" si="72"/>
        <v>3</v>
      </c>
    </row>
    <row r="1152" spans="1:8" x14ac:dyDescent="0.2">
      <c r="A1152">
        <v>5.65</v>
      </c>
      <c r="B1152">
        <v>0.14799999999999999</v>
      </c>
      <c r="C1152">
        <v>4.6100000000000003</v>
      </c>
      <c r="D1152">
        <v>3</v>
      </c>
      <c r="F1152">
        <f t="shared" si="72"/>
        <v>0.15819999999999998</v>
      </c>
      <c r="G1152">
        <f t="shared" si="72"/>
        <v>4.5701999999999998</v>
      </c>
      <c r="H1152">
        <f t="shared" si="72"/>
        <v>3</v>
      </c>
    </row>
    <row r="1153" spans="1:8" x14ac:dyDescent="0.2">
      <c r="A1153">
        <v>5.6550000000000002</v>
      </c>
      <c r="B1153">
        <v>0.15</v>
      </c>
      <c r="C1153">
        <v>4.6079999999999997</v>
      </c>
      <c r="D1153">
        <v>3</v>
      </c>
      <c r="F1153">
        <f t="shared" si="72"/>
        <v>0.16030000000000003</v>
      </c>
      <c r="G1153">
        <f t="shared" si="72"/>
        <v>4.5640000000000001</v>
      </c>
      <c r="H1153">
        <f t="shared" si="72"/>
        <v>3</v>
      </c>
    </row>
    <row r="1154" spans="1:8" x14ac:dyDescent="0.2">
      <c r="A1154">
        <v>5.66</v>
      </c>
      <c r="B1154">
        <v>0.14799999999999999</v>
      </c>
      <c r="C1154">
        <v>4.5380000000000003</v>
      </c>
      <c r="D1154">
        <v>3</v>
      </c>
      <c r="F1154">
        <f t="shared" si="72"/>
        <v>0.1623</v>
      </c>
      <c r="G1154">
        <f t="shared" si="72"/>
        <v>4.5647000000000002</v>
      </c>
      <c r="H1154">
        <f t="shared" si="72"/>
        <v>3</v>
      </c>
    </row>
    <row r="1155" spans="1:8" x14ac:dyDescent="0.2">
      <c r="A1155">
        <v>5.665</v>
      </c>
      <c r="B1155">
        <v>0.17799999999999999</v>
      </c>
      <c r="C1155">
        <v>4.5049999999999999</v>
      </c>
      <c r="D1155">
        <v>3</v>
      </c>
      <c r="F1155">
        <f t="shared" si="72"/>
        <v>0.1623</v>
      </c>
      <c r="G1155">
        <f t="shared" si="72"/>
        <v>4.5719000000000003</v>
      </c>
      <c r="H1155">
        <f t="shared" si="72"/>
        <v>3</v>
      </c>
    </row>
    <row r="1156" spans="1:8" x14ac:dyDescent="0.2">
      <c r="A1156">
        <v>5.67</v>
      </c>
      <c r="B1156">
        <v>0.16600000000000001</v>
      </c>
      <c r="C1156">
        <v>4.548</v>
      </c>
      <c r="D1156">
        <v>3</v>
      </c>
      <c r="F1156">
        <f t="shared" ref="F1156:H1171" si="73">SUM(B1156:B1165)/10</f>
        <v>0.15969999999999998</v>
      </c>
      <c r="G1156">
        <f t="shared" si="73"/>
        <v>4.5819000000000001</v>
      </c>
      <c r="H1156">
        <f t="shared" si="73"/>
        <v>3</v>
      </c>
    </row>
    <row r="1157" spans="1:8" x14ac:dyDescent="0.2">
      <c r="A1157">
        <v>5.6749999999999998</v>
      </c>
      <c r="B1157">
        <v>0.17399999999999999</v>
      </c>
      <c r="C1157">
        <v>4.62</v>
      </c>
      <c r="D1157">
        <v>3</v>
      </c>
      <c r="F1157">
        <f t="shared" si="73"/>
        <v>0.1578</v>
      </c>
      <c r="G1157">
        <f t="shared" si="73"/>
        <v>4.5814000000000004</v>
      </c>
      <c r="H1157">
        <f t="shared" si="73"/>
        <v>3</v>
      </c>
    </row>
    <row r="1158" spans="1:8" x14ac:dyDescent="0.2">
      <c r="A1158">
        <v>5.68</v>
      </c>
      <c r="B1158">
        <v>0.14599999999999999</v>
      </c>
      <c r="C1158">
        <v>4.6050000000000004</v>
      </c>
      <c r="D1158">
        <v>3</v>
      </c>
      <c r="F1158">
        <f t="shared" si="73"/>
        <v>0.15809999999999999</v>
      </c>
      <c r="G1158">
        <f t="shared" si="73"/>
        <v>4.5700999999999992</v>
      </c>
      <c r="H1158">
        <f t="shared" si="73"/>
        <v>3</v>
      </c>
    </row>
    <row r="1159" spans="1:8" x14ac:dyDescent="0.2">
      <c r="A1159">
        <v>5.6849999999999996</v>
      </c>
      <c r="B1159">
        <v>0.14799999999999999</v>
      </c>
      <c r="C1159">
        <v>4.6130000000000004</v>
      </c>
      <c r="D1159">
        <v>3</v>
      </c>
      <c r="F1159">
        <f t="shared" si="73"/>
        <v>0.16</v>
      </c>
      <c r="G1159">
        <f t="shared" si="73"/>
        <v>4.5641000000000007</v>
      </c>
      <c r="H1159">
        <f t="shared" si="73"/>
        <v>3</v>
      </c>
    </row>
    <row r="1160" spans="1:8" x14ac:dyDescent="0.2">
      <c r="A1160">
        <v>5.69</v>
      </c>
      <c r="B1160">
        <v>0.14899999999999999</v>
      </c>
      <c r="C1160">
        <v>4.5430000000000001</v>
      </c>
      <c r="D1160">
        <v>3</v>
      </c>
      <c r="F1160">
        <f t="shared" si="73"/>
        <v>0.16250000000000003</v>
      </c>
      <c r="G1160">
        <f t="shared" si="73"/>
        <v>4.5655999999999999</v>
      </c>
      <c r="H1160">
        <f t="shared" si="73"/>
        <v>3</v>
      </c>
    </row>
    <row r="1161" spans="1:8" x14ac:dyDescent="0.2">
      <c r="A1161">
        <v>5.6950000000000003</v>
      </c>
      <c r="B1161">
        <v>0.17499999999999999</v>
      </c>
      <c r="C1161">
        <v>4.5119999999999996</v>
      </c>
      <c r="D1161">
        <v>3</v>
      </c>
      <c r="F1161">
        <f t="shared" si="73"/>
        <v>0.16220000000000001</v>
      </c>
      <c r="G1161">
        <f t="shared" si="73"/>
        <v>4.5725999999999996</v>
      </c>
      <c r="H1161">
        <f t="shared" si="73"/>
        <v>3</v>
      </c>
    </row>
    <row r="1162" spans="1:8" x14ac:dyDescent="0.2">
      <c r="A1162">
        <v>5.7</v>
      </c>
      <c r="B1162">
        <v>0.16900000000000001</v>
      </c>
      <c r="C1162">
        <v>4.548</v>
      </c>
      <c r="D1162">
        <v>3</v>
      </c>
      <c r="F1162">
        <f t="shared" si="73"/>
        <v>0.16009999999999999</v>
      </c>
      <c r="G1162">
        <f t="shared" si="73"/>
        <v>4.5819000000000001</v>
      </c>
      <c r="H1162">
        <f t="shared" si="73"/>
        <v>3</v>
      </c>
    </row>
    <row r="1163" spans="1:8" x14ac:dyDescent="0.2">
      <c r="A1163">
        <v>5.7050000000000001</v>
      </c>
      <c r="B1163">
        <v>0.17</v>
      </c>
      <c r="C1163">
        <v>4.6150000000000002</v>
      </c>
      <c r="D1163">
        <v>3</v>
      </c>
      <c r="F1163">
        <f t="shared" si="73"/>
        <v>0.15859999999999999</v>
      </c>
      <c r="G1163">
        <f t="shared" si="73"/>
        <v>4.5814000000000004</v>
      </c>
      <c r="H1163">
        <f t="shared" si="73"/>
        <v>3</v>
      </c>
    </row>
    <row r="1164" spans="1:8" x14ac:dyDescent="0.2">
      <c r="A1164">
        <v>5.71</v>
      </c>
      <c r="B1164">
        <v>0.14799999999999999</v>
      </c>
      <c r="C1164">
        <v>4.6100000000000003</v>
      </c>
      <c r="D1164">
        <v>3</v>
      </c>
      <c r="F1164">
        <f t="shared" si="73"/>
        <v>0.15909999999999996</v>
      </c>
      <c r="G1164">
        <f t="shared" si="73"/>
        <v>4.5714000000000006</v>
      </c>
      <c r="H1164">
        <f t="shared" si="73"/>
        <v>3</v>
      </c>
    </row>
    <row r="1165" spans="1:8" x14ac:dyDescent="0.2">
      <c r="A1165">
        <v>5.7149999999999999</v>
      </c>
      <c r="B1165">
        <v>0.152</v>
      </c>
      <c r="C1165">
        <v>4.6050000000000004</v>
      </c>
      <c r="D1165">
        <v>3</v>
      </c>
      <c r="F1165">
        <f t="shared" si="73"/>
        <v>0.16140000000000002</v>
      </c>
      <c r="G1165">
        <f t="shared" si="73"/>
        <v>4.5644</v>
      </c>
      <c r="H1165">
        <f t="shared" si="73"/>
        <v>3</v>
      </c>
    </row>
    <row r="1166" spans="1:8" x14ac:dyDescent="0.2">
      <c r="A1166">
        <v>5.72</v>
      </c>
      <c r="B1166">
        <v>0.14699999999999999</v>
      </c>
      <c r="C1166">
        <v>4.5430000000000001</v>
      </c>
      <c r="D1166">
        <v>3</v>
      </c>
      <c r="F1166">
        <f t="shared" si="73"/>
        <v>0.1636</v>
      </c>
      <c r="G1166">
        <f t="shared" si="73"/>
        <v>4.5658999999999992</v>
      </c>
      <c r="H1166">
        <f t="shared" si="73"/>
        <v>3</v>
      </c>
    </row>
    <row r="1167" spans="1:8" x14ac:dyDescent="0.2">
      <c r="A1167">
        <v>5.7249999999999996</v>
      </c>
      <c r="B1167">
        <v>0.17699999999999999</v>
      </c>
      <c r="C1167">
        <v>4.5069999999999997</v>
      </c>
      <c r="D1167">
        <v>3</v>
      </c>
      <c r="F1167">
        <f t="shared" si="73"/>
        <v>0.1636</v>
      </c>
      <c r="G1167">
        <f t="shared" si="73"/>
        <v>4.5718000000000005</v>
      </c>
      <c r="H1167">
        <f t="shared" si="73"/>
        <v>3</v>
      </c>
    </row>
    <row r="1168" spans="1:8" x14ac:dyDescent="0.2">
      <c r="A1168">
        <v>5.73</v>
      </c>
      <c r="B1168">
        <v>0.16500000000000001</v>
      </c>
      <c r="C1168">
        <v>4.5449999999999999</v>
      </c>
      <c r="D1168">
        <v>3</v>
      </c>
      <c r="F1168">
        <f t="shared" si="73"/>
        <v>0.16120000000000001</v>
      </c>
      <c r="G1168">
        <f t="shared" si="73"/>
        <v>4.5808</v>
      </c>
      <c r="H1168">
        <f t="shared" si="73"/>
        <v>3</v>
      </c>
    </row>
    <row r="1169" spans="1:8" x14ac:dyDescent="0.2">
      <c r="A1169">
        <v>5.7350000000000003</v>
      </c>
      <c r="B1169">
        <v>0.17299999999999999</v>
      </c>
      <c r="C1169">
        <v>4.6280000000000001</v>
      </c>
      <c r="D1169">
        <v>3</v>
      </c>
      <c r="F1169">
        <f t="shared" si="73"/>
        <v>0.16020000000000001</v>
      </c>
      <c r="G1169">
        <f t="shared" si="73"/>
        <v>4.5792999999999999</v>
      </c>
      <c r="H1169">
        <f t="shared" si="73"/>
        <v>3</v>
      </c>
    </row>
    <row r="1170" spans="1:8" x14ac:dyDescent="0.2">
      <c r="A1170">
        <v>5.74</v>
      </c>
      <c r="B1170">
        <v>0.14599999999999999</v>
      </c>
      <c r="C1170">
        <v>4.6130000000000004</v>
      </c>
      <c r="D1170">
        <v>3</v>
      </c>
      <c r="F1170">
        <f t="shared" si="73"/>
        <v>0.16060000000000002</v>
      </c>
      <c r="G1170">
        <f t="shared" si="73"/>
        <v>4.5674999999999999</v>
      </c>
      <c r="H1170">
        <f t="shared" si="73"/>
        <v>3</v>
      </c>
    </row>
    <row r="1171" spans="1:8" x14ac:dyDescent="0.2">
      <c r="A1171">
        <v>5.7450000000000001</v>
      </c>
      <c r="B1171">
        <v>0.154</v>
      </c>
      <c r="C1171">
        <v>4.6050000000000004</v>
      </c>
      <c r="D1171">
        <v>3</v>
      </c>
      <c r="F1171">
        <f t="shared" si="73"/>
        <v>0.16320000000000001</v>
      </c>
      <c r="G1171">
        <f t="shared" si="73"/>
        <v>4.5604999999999993</v>
      </c>
      <c r="H1171">
        <f t="shared" si="73"/>
        <v>3</v>
      </c>
    </row>
    <row r="1172" spans="1:8" x14ac:dyDescent="0.2">
      <c r="A1172">
        <v>5.75</v>
      </c>
      <c r="B1172">
        <v>0.154</v>
      </c>
      <c r="C1172">
        <v>4.5430000000000001</v>
      </c>
      <c r="D1172">
        <v>3</v>
      </c>
      <c r="F1172">
        <f t="shared" ref="F1172:H1187" si="74">SUM(B1172:B1181)/10</f>
        <v>0.16470000000000001</v>
      </c>
      <c r="G1172">
        <f t="shared" si="74"/>
        <v>4.5617000000000001</v>
      </c>
      <c r="H1172">
        <f t="shared" si="74"/>
        <v>3</v>
      </c>
    </row>
    <row r="1173" spans="1:8" x14ac:dyDescent="0.2">
      <c r="A1173">
        <v>5.7549999999999999</v>
      </c>
      <c r="B1173">
        <v>0.17499999999999999</v>
      </c>
      <c r="C1173">
        <v>4.5149999999999997</v>
      </c>
      <c r="D1173">
        <v>3</v>
      </c>
      <c r="F1173">
        <f t="shared" si="74"/>
        <v>0.16460000000000002</v>
      </c>
      <c r="G1173">
        <f t="shared" si="74"/>
        <v>4.5678999999999998</v>
      </c>
      <c r="H1173">
        <f t="shared" si="74"/>
        <v>3</v>
      </c>
    </row>
    <row r="1174" spans="1:8" x14ac:dyDescent="0.2">
      <c r="A1174">
        <v>5.76</v>
      </c>
      <c r="B1174">
        <v>0.17100000000000001</v>
      </c>
      <c r="C1174">
        <v>4.54</v>
      </c>
      <c r="D1174">
        <v>3</v>
      </c>
      <c r="F1174">
        <f t="shared" si="74"/>
        <v>0.1623</v>
      </c>
      <c r="G1174">
        <f t="shared" si="74"/>
        <v>4.5754000000000001</v>
      </c>
      <c r="H1174">
        <f t="shared" si="74"/>
        <v>3</v>
      </c>
    </row>
    <row r="1175" spans="1:8" x14ac:dyDescent="0.2">
      <c r="A1175">
        <v>5.7649999999999997</v>
      </c>
      <c r="B1175">
        <v>0.17399999999999999</v>
      </c>
      <c r="C1175">
        <v>4.62</v>
      </c>
      <c r="D1175">
        <v>3</v>
      </c>
      <c r="F1175">
        <f t="shared" si="74"/>
        <v>0.16009999999999999</v>
      </c>
      <c r="G1175">
        <f t="shared" si="74"/>
        <v>4.5739000000000001</v>
      </c>
      <c r="H1175">
        <f t="shared" si="74"/>
        <v>3</v>
      </c>
    </row>
    <row r="1176" spans="1:8" x14ac:dyDescent="0.2">
      <c r="A1176">
        <v>5.77</v>
      </c>
      <c r="B1176">
        <v>0.14699999999999999</v>
      </c>
      <c r="C1176">
        <v>4.6020000000000003</v>
      </c>
      <c r="D1176">
        <v>3</v>
      </c>
      <c r="F1176">
        <f t="shared" si="74"/>
        <v>0.16039999999999999</v>
      </c>
      <c r="G1176">
        <f t="shared" si="74"/>
        <v>4.5634000000000006</v>
      </c>
      <c r="H1176">
        <f t="shared" si="74"/>
        <v>3</v>
      </c>
    </row>
    <row r="1177" spans="1:8" x14ac:dyDescent="0.2">
      <c r="A1177">
        <v>5.7750000000000004</v>
      </c>
      <c r="B1177">
        <v>0.153</v>
      </c>
      <c r="C1177">
        <v>4.5970000000000004</v>
      </c>
      <c r="D1177">
        <v>3</v>
      </c>
      <c r="F1177">
        <f t="shared" si="74"/>
        <v>0.16240000000000002</v>
      </c>
      <c r="G1177">
        <f t="shared" si="74"/>
        <v>4.5587</v>
      </c>
      <c r="H1177">
        <f t="shared" si="74"/>
        <v>3</v>
      </c>
    </row>
    <row r="1178" spans="1:8" x14ac:dyDescent="0.2">
      <c r="A1178">
        <v>5.78</v>
      </c>
      <c r="B1178">
        <v>0.155</v>
      </c>
      <c r="C1178">
        <v>4.53</v>
      </c>
      <c r="D1178">
        <v>3</v>
      </c>
      <c r="F1178">
        <f t="shared" si="74"/>
        <v>0.16450000000000001</v>
      </c>
      <c r="G1178">
        <f t="shared" si="74"/>
        <v>4.5612000000000004</v>
      </c>
      <c r="H1178">
        <f t="shared" si="74"/>
        <v>3</v>
      </c>
    </row>
    <row r="1179" spans="1:8" x14ac:dyDescent="0.2">
      <c r="A1179">
        <v>5.7850000000000001</v>
      </c>
      <c r="B1179">
        <v>0.17699999999999999</v>
      </c>
      <c r="C1179">
        <v>4.51</v>
      </c>
      <c r="D1179">
        <v>3</v>
      </c>
      <c r="F1179">
        <f t="shared" si="74"/>
        <v>0.16339999999999999</v>
      </c>
      <c r="G1179">
        <f t="shared" si="74"/>
        <v>4.5686999999999998</v>
      </c>
      <c r="H1179">
        <f t="shared" si="74"/>
        <v>3</v>
      </c>
    </row>
    <row r="1180" spans="1:8" x14ac:dyDescent="0.2">
      <c r="A1180">
        <v>5.79</v>
      </c>
      <c r="B1180">
        <v>0.17199999999999999</v>
      </c>
      <c r="C1180">
        <v>4.5430000000000001</v>
      </c>
      <c r="D1180">
        <v>3</v>
      </c>
      <c r="F1180">
        <f t="shared" si="74"/>
        <v>0.1608</v>
      </c>
      <c r="G1180">
        <f t="shared" si="74"/>
        <v>4.5772000000000004</v>
      </c>
      <c r="H1180">
        <f t="shared" si="74"/>
        <v>3</v>
      </c>
    </row>
    <row r="1181" spans="1:8" x14ac:dyDescent="0.2">
      <c r="A1181">
        <v>5.7949999999999999</v>
      </c>
      <c r="B1181">
        <v>0.16900000000000001</v>
      </c>
      <c r="C1181">
        <v>4.617</v>
      </c>
      <c r="D1181">
        <v>3</v>
      </c>
      <c r="F1181">
        <f t="shared" si="74"/>
        <v>0.15839999999999999</v>
      </c>
      <c r="G1181">
        <f t="shared" si="74"/>
        <v>4.5758999999999999</v>
      </c>
      <c r="H1181">
        <f t="shared" si="74"/>
        <v>3</v>
      </c>
    </row>
    <row r="1182" spans="1:8" x14ac:dyDescent="0.2">
      <c r="A1182">
        <v>5.8</v>
      </c>
      <c r="B1182">
        <v>0.153</v>
      </c>
      <c r="C1182">
        <v>4.6050000000000004</v>
      </c>
      <c r="D1182">
        <v>3</v>
      </c>
      <c r="F1182">
        <f t="shared" si="74"/>
        <v>0.15919999999999998</v>
      </c>
      <c r="G1182">
        <f t="shared" si="74"/>
        <v>4.5661999999999994</v>
      </c>
      <c r="H1182">
        <f t="shared" si="74"/>
        <v>3</v>
      </c>
    </row>
    <row r="1183" spans="1:8" x14ac:dyDescent="0.2">
      <c r="A1183">
        <v>5.8049999999999997</v>
      </c>
      <c r="B1183">
        <v>0.152</v>
      </c>
      <c r="C1183">
        <v>4.59</v>
      </c>
      <c r="D1183">
        <v>3</v>
      </c>
      <c r="F1183">
        <f t="shared" si="74"/>
        <v>0.1608</v>
      </c>
      <c r="G1183">
        <f t="shared" si="74"/>
        <v>4.5617000000000001</v>
      </c>
      <c r="H1183">
        <f t="shared" si="74"/>
        <v>3</v>
      </c>
    </row>
    <row r="1184" spans="1:8" x14ac:dyDescent="0.2">
      <c r="A1184">
        <v>5.81</v>
      </c>
      <c r="B1184">
        <v>0.14899999999999999</v>
      </c>
      <c r="C1184">
        <v>4.5250000000000004</v>
      </c>
      <c r="D1184">
        <v>3</v>
      </c>
      <c r="F1184">
        <f t="shared" si="74"/>
        <v>0.16250000000000003</v>
      </c>
      <c r="G1184">
        <f t="shared" si="74"/>
        <v>4.5655000000000001</v>
      </c>
      <c r="H1184">
        <f t="shared" si="74"/>
        <v>3</v>
      </c>
    </row>
    <row r="1185" spans="1:8" x14ac:dyDescent="0.2">
      <c r="A1185">
        <v>5.8150000000000004</v>
      </c>
      <c r="B1185">
        <v>0.17699999999999999</v>
      </c>
      <c r="C1185">
        <v>4.5149999999999997</v>
      </c>
      <c r="D1185">
        <v>3</v>
      </c>
      <c r="F1185">
        <f t="shared" si="74"/>
        <v>0.1618</v>
      </c>
      <c r="G1185">
        <f t="shared" si="74"/>
        <v>4.5730000000000004</v>
      </c>
      <c r="H1185">
        <f t="shared" si="74"/>
        <v>3</v>
      </c>
    </row>
    <row r="1186" spans="1:8" x14ac:dyDescent="0.2">
      <c r="A1186">
        <v>5.82</v>
      </c>
      <c r="B1186">
        <v>0.16700000000000001</v>
      </c>
      <c r="C1186">
        <v>4.5549999999999997</v>
      </c>
      <c r="D1186">
        <v>3</v>
      </c>
      <c r="F1186">
        <f t="shared" si="74"/>
        <v>0.15940000000000001</v>
      </c>
      <c r="G1186">
        <f t="shared" si="74"/>
        <v>4.58</v>
      </c>
      <c r="H1186">
        <f t="shared" si="74"/>
        <v>3</v>
      </c>
    </row>
    <row r="1187" spans="1:8" x14ac:dyDescent="0.2">
      <c r="A1187">
        <v>5.8250000000000002</v>
      </c>
      <c r="B1187">
        <v>0.17399999999999999</v>
      </c>
      <c r="C1187">
        <v>4.6219999999999999</v>
      </c>
      <c r="D1187">
        <v>3</v>
      </c>
      <c r="F1187">
        <f t="shared" si="74"/>
        <v>0.15789999999999998</v>
      </c>
      <c r="G1187">
        <f t="shared" si="74"/>
        <v>4.5775000000000006</v>
      </c>
      <c r="H1187">
        <f t="shared" si="74"/>
        <v>3</v>
      </c>
    </row>
    <row r="1188" spans="1:8" x14ac:dyDescent="0.2">
      <c r="A1188">
        <v>5.83</v>
      </c>
      <c r="B1188">
        <v>0.14399999999999999</v>
      </c>
      <c r="C1188">
        <v>4.6050000000000004</v>
      </c>
      <c r="D1188">
        <v>3</v>
      </c>
      <c r="F1188">
        <f t="shared" ref="F1188:H1203" si="75">SUM(B1188:B1197)/10</f>
        <v>0.15839999999999999</v>
      </c>
      <c r="G1188">
        <f t="shared" si="75"/>
        <v>4.5670000000000002</v>
      </c>
      <c r="H1188">
        <f t="shared" si="75"/>
        <v>3</v>
      </c>
    </row>
    <row r="1189" spans="1:8" x14ac:dyDescent="0.2">
      <c r="A1189">
        <v>5.835</v>
      </c>
      <c r="B1189">
        <v>0.151</v>
      </c>
      <c r="C1189">
        <v>4.5949999999999998</v>
      </c>
      <c r="D1189">
        <v>3</v>
      </c>
      <c r="F1189">
        <f t="shared" si="75"/>
        <v>0.1615</v>
      </c>
      <c r="G1189">
        <f t="shared" si="75"/>
        <v>4.5627000000000004</v>
      </c>
      <c r="H1189">
        <f t="shared" si="75"/>
        <v>3</v>
      </c>
    </row>
    <row r="1190" spans="1:8" x14ac:dyDescent="0.2">
      <c r="A1190">
        <v>5.84</v>
      </c>
      <c r="B1190">
        <v>0.14799999999999999</v>
      </c>
      <c r="C1190">
        <v>4.53</v>
      </c>
      <c r="D1190">
        <v>3</v>
      </c>
      <c r="F1190">
        <f t="shared" si="75"/>
        <v>0.1648</v>
      </c>
      <c r="G1190">
        <f t="shared" si="75"/>
        <v>4.5662000000000003</v>
      </c>
      <c r="H1190">
        <f t="shared" si="75"/>
        <v>3</v>
      </c>
    </row>
    <row r="1191" spans="1:8" x14ac:dyDescent="0.2">
      <c r="A1191">
        <v>5.8449999999999998</v>
      </c>
      <c r="B1191">
        <v>0.17699999999999999</v>
      </c>
      <c r="C1191">
        <v>4.5199999999999996</v>
      </c>
      <c r="D1191">
        <v>3</v>
      </c>
      <c r="F1191">
        <f t="shared" si="75"/>
        <v>0.16539999999999999</v>
      </c>
      <c r="G1191">
        <f t="shared" si="75"/>
        <v>4.5732000000000008</v>
      </c>
      <c r="H1191">
        <f t="shared" si="75"/>
        <v>3</v>
      </c>
    </row>
    <row r="1192" spans="1:8" x14ac:dyDescent="0.2">
      <c r="A1192">
        <v>5.85</v>
      </c>
      <c r="B1192">
        <v>0.16900000000000001</v>
      </c>
      <c r="C1192">
        <v>4.5599999999999996</v>
      </c>
      <c r="D1192">
        <v>3</v>
      </c>
      <c r="F1192">
        <f t="shared" si="75"/>
        <v>0.1636</v>
      </c>
      <c r="G1192">
        <f t="shared" si="75"/>
        <v>4.5789</v>
      </c>
      <c r="H1192">
        <f t="shared" si="75"/>
        <v>3</v>
      </c>
    </row>
    <row r="1193" spans="1:8" x14ac:dyDescent="0.2">
      <c r="A1193">
        <v>5.8550000000000004</v>
      </c>
      <c r="B1193">
        <v>0.16900000000000001</v>
      </c>
      <c r="C1193">
        <v>4.6280000000000001</v>
      </c>
      <c r="D1193">
        <v>3</v>
      </c>
      <c r="F1193">
        <f t="shared" si="75"/>
        <v>0.16219999999999998</v>
      </c>
      <c r="G1193">
        <f t="shared" si="75"/>
        <v>4.5758999999999999</v>
      </c>
      <c r="H1193">
        <f t="shared" si="75"/>
        <v>3</v>
      </c>
    </row>
    <row r="1194" spans="1:8" x14ac:dyDescent="0.2">
      <c r="A1194">
        <v>5.86</v>
      </c>
      <c r="B1194">
        <v>0.14199999999999999</v>
      </c>
      <c r="C1194">
        <v>4.5999999999999996</v>
      </c>
      <c r="D1194">
        <v>3</v>
      </c>
      <c r="F1194">
        <f t="shared" si="75"/>
        <v>0.16329999999999997</v>
      </c>
      <c r="G1194">
        <f t="shared" si="75"/>
        <v>4.5653999999999995</v>
      </c>
      <c r="H1194">
        <f t="shared" si="75"/>
        <v>3</v>
      </c>
    </row>
    <row r="1195" spans="1:8" x14ac:dyDescent="0.2">
      <c r="A1195">
        <v>5.8650000000000002</v>
      </c>
      <c r="B1195">
        <v>0.153</v>
      </c>
      <c r="C1195">
        <v>4.585</v>
      </c>
      <c r="D1195">
        <v>3</v>
      </c>
      <c r="F1195">
        <f t="shared" si="75"/>
        <v>0.16629999999999998</v>
      </c>
      <c r="G1195">
        <f t="shared" si="75"/>
        <v>4.5614000000000008</v>
      </c>
      <c r="H1195">
        <f t="shared" si="75"/>
        <v>3</v>
      </c>
    </row>
    <row r="1196" spans="1:8" x14ac:dyDescent="0.2">
      <c r="A1196">
        <v>5.87</v>
      </c>
      <c r="B1196">
        <v>0.152</v>
      </c>
      <c r="C1196">
        <v>4.53</v>
      </c>
      <c r="D1196">
        <v>3</v>
      </c>
      <c r="F1196">
        <f t="shared" si="75"/>
        <v>0.16769999999999999</v>
      </c>
      <c r="G1196">
        <f t="shared" si="75"/>
        <v>4.5650999999999993</v>
      </c>
      <c r="H1196">
        <f t="shared" si="75"/>
        <v>3</v>
      </c>
    </row>
    <row r="1197" spans="1:8" x14ac:dyDescent="0.2">
      <c r="A1197">
        <v>5.875</v>
      </c>
      <c r="B1197">
        <v>0.17899999999999999</v>
      </c>
      <c r="C1197">
        <v>4.5170000000000003</v>
      </c>
      <c r="D1197">
        <v>3</v>
      </c>
      <c r="F1197">
        <f t="shared" si="75"/>
        <v>0.16639999999999999</v>
      </c>
      <c r="G1197">
        <f t="shared" si="75"/>
        <v>4.5715999999999992</v>
      </c>
      <c r="H1197">
        <f t="shared" si="75"/>
        <v>3</v>
      </c>
    </row>
    <row r="1198" spans="1:8" x14ac:dyDescent="0.2">
      <c r="A1198">
        <v>5.88</v>
      </c>
      <c r="B1198">
        <v>0.17499999999999999</v>
      </c>
      <c r="C1198">
        <v>4.5620000000000003</v>
      </c>
      <c r="D1198">
        <v>3</v>
      </c>
      <c r="F1198">
        <f t="shared" si="75"/>
        <v>0.1638</v>
      </c>
      <c r="G1198">
        <f t="shared" si="75"/>
        <v>4.5760999999999994</v>
      </c>
      <c r="H1198">
        <f t="shared" si="75"/>
        <v>3</v>
      </c>
    </row>
    <row r="1199" spans="1:8" x14ac:dyDescent="0.2">
      <c r="A1199">
        <v>5.8849999999999998</v>
      </c>
      <c r="B1199">
        <v>0.184</v>
      </c>
      <c r="C1199">
        <v>4.63</v>
      </c>
      <c r="D1199">
        <v>3</v>
      </c>
      <c r="F1199">
        <f t="shared" si="75"/>
        <v>0.16160000000000002</v>
      </c>
      <c r="G1199">
        <f t="shared" si="75"/>
        <v>4.5730999999999993</v>
      </c>
      <c r="H1199">
        <f t="shared" si="75"/>
        <v>3</v>
      </c>
    </row>
    <row r="1200" spans="1:8" x14ac:dyDescent="0.2">
      <c r="A1200">
        <v>5.89</v>
      </c>
      <c r="B1200">
        <v>0.154</v>
      </c>
      <c r="C1200">
        <v>4.5999999999999996</v>
      </c>
      <c r="D1200">
        <v>3</v>
      </c>
      <c r="F1200">
        <f t="shared" si="75"/>
        <v>0.16139999999999999</v>
      </c>
      <c r="G1200">
        <f t="shared" si="75"/>
        <v>4.5632999999999999</v>
      </c>
      <c r="H1200">
        <f t="shared" si="75"/>
        <v>3</v>
      </c>
    </row>
    <row r="1201" spans="1:8" x14ac:dyDescent="0.2">
      <c r="A1201">
        <v>5.8949999999999996</v>
      </c>
      <c r="B1201">
        <v>0.159</v>
      </c>
      <c r="C1201">
        <v>4.577</v>
      </c>
      <c r="D1201">
        <v>3</v>
      </c>
      <c r="F1201">
        <f t="shared" si="75"/>
        <v>0.16309999999999999</v>
      </c>
      <c r="G1201">
        <f t="shared" si="75"/>
        <v>4.5602999999999998</v>
      </c>
      <c r="H1201">
        <f t="shared" si="75"/>
        <v>3</v>
      </c>
    </row>
    <row r="1202" spans="1:8" x14ac:dyDescent="0.2">
      <c r="A1202">
        <v>5.9</v>
      </c>
      <c r="B1202">
        <v>0.155</v>
      </c>
      <c r="C1202">
        <v>4.53</v>
      </c>
      <c r="D1202">
        <v>3</v>
      </c>
      <c r="F1202">
        <f t="shared" si="75"/>
        <v>0.16499999999999998</v>
      </c>
      <c r="G1202">
        <f t="shared" si="75"/>
        <v>4.5643000000000002</v>
      </c>
      <c r="H1202">
        <f t="shared" si="75"/>
        <v>3</v>
      </c>
    </row>
    <row r="1203" spans="1:8" x14ac:dyDescent="0.2">
      <c r="A1203">
        <v>5.9050000000000002</v>
      </c>
      <c r="B1203">
        <v>0.18</v>
      </c>
      <c r="C1203">
        <v>4.5229999999999997</v>
      </c>
      <c r="D1203">
        <v>3</v>
      </c>
      <c r="F1203">
        <f t="shared" si="75"/>
        <v>0.16350000000000003</v>
      </c>
      <c r="G1203">
        <f t="shared" si="75"/>
        <v>4.5702999999999987</v>
      </c>
      <c r="H1203">
        <f t="shared" si="75"/>
        <v>3</v>
      </c>
    </row>
    <row r="1204" spans="1:8" x14ac:dyDescent="0.2">
      <c r="A1204">
        <v>5.91</v>
      </c>
      <c r="B1204">
        <v>0.17199999999999999</v>
      </c>
      <c r="C1204">
        <v>4.5599999999999996</v>
      </c>
      <c r="D1204">
        <v>3</v>
      </c>
      <c r="F1204">
        <f t="shared" ref="F1204:H1219" si="76">SUM(B1204:B1213)/10</f>
        <v>0.16109999999999999</v>
      </c>
      <c r="G1204">
        <f t="shared" si="76"/>
        <v>4.5749999999999993</v>
      </c>
      <c r="H1204">
        <f t="shared" si="76"/>
        <v>3</v>
      </c>
    </row>
    <row r="1205" spans="1:8" x14ac:dyDescent="0.2">
      <c r="A1205">
        <v>5.915</v>
      </c>
      <c r="B1205">
        <v>0.16700000000000001</v>
      </c>
      <c r="C1205">
        <v>4.6219999999999999</v>
      </c>
      <c r="D1205">
        <v>3</v>
      </c>
      <c r="F1205">
        <f t="shared" si="76"/>
        <v>0.1598</v>
      </c>
      <c r="G1205">
        <f t="shared" si="76"/>
        <v>4.572000000000001</v>
      </c>
      <c r="H1205">
        <f t="shared" si="76"/>
        <v>3</v>
      </c>
    </row>
    <row r="1206" spans="1:8" x14ac:dyDescent="0.2">
      <c r="A1206">
        <v>5.92</v>
      </c>
      <c r="B1206">
        <v>0.13900000000000001</v>
      </c>
      <c r="C1206">
        <v>4.5949999999999998</v>
      </c>
      <c r="D1206">
        <v>3</v>
      </c>
      <c r="F1206">
        <f t="shared" si="76"/>
        <v>0.1613</v>
      </c>
      <c r="G1206">
        <f t="shared" si="76"/>
        <v>4.5629999999999997</v>
      </c>
      <c r="H1206">
        <f t="shared" si="76"/>
        <v>3</v>
      </c>
    </row>
    <row r="1207" spans="1:8" x14ac:dyDescent="0.2">
      <c r="A1207">
        <v>5.9249999999999998</v>
      </c>
      <c r="B1207">
        <v>0.153</v>
      </c>
      <c r="C1207">
        <v>4.5620000000000003</v>
      </c>
      <c r="D1207">
        <v>3</v>
      </c>
      <c r="F1207">
        <f t="shared" si="76"/>
        <v>0.1648</v>
      </c>
      <c r="G1207">
        <f t="shared" si="76"/>
        <v>4.5604999999999993</v>
      </c>
      <c r="H1207">
        <f t="shared" si="76"/>
        <v>3</v>
      </c>
    </row>
    <row r="1208" spans="1:8" x14ac:dyDescent="0.2">
      <c r="A1208">
        <v>5.93</v>
      </c>
      <c r="B1208">
        <v>0.153</v>
      </c>
      <c r="C1208">
        <v>4.532</v>
      </c>
      <c r="D1208">
        <v>3</v>
      </c>
      <c r="F1208">
        <f t="shared" si="76"/>
        <v>0.16649999999999998</v>
      </c>
      <c r="G1208">
        <f t="shared" si="76"/>
        <v>4.5655999999999999</v>
      </c>
      <c r="H1208">
        <f t="shared" si="76"/>
        <v>3</v>
      </c>
    </row>
    <row r="1209" spans="1:8" x14ac:dyDescent="0.2">
      <c r="A1209">
        <v>5.9349999999999996</v>
      </c>
      <c r="B1209">
        <v>0.182</v>
      </c>
      <c r="C1209">
        <v>4.532</v>
      </c>
      <c r="D1209">
        <v>3</v>
      </c>
      <c r="F1209">
        <f t="shared" si="76"/>
        <v>0.16519999999999996</v>
      </c>
      <c r="G1209">
        <f t="shared" si="76"/>
        <v>4.5701000000000001</v>
      </c>
      <c r="H1209">
        <f t="shared" si="76"/>
        <v>3</v>
      </c>
    </row>
    <row r="1210" spans="1:8" x14ac:dyDescent="0.2">
      <c r="A1210">
        <v>5.94</v>
      </c>
      <c r="B1210">
        <v>0.17100000000000001</v>
      </c>
      <c r="C1210">
        <v>4.57</v>
      </c>
      <c r="D1210">
        <v>3</v>
      </c>
      <c r="F1210">
        <f t="shared" si="76"/>
        <v>0.16289999999999999</v>
      </c>
      <c r="G1210">
        <f t="shared" si="76"/>
        <v>4.5721000000000007</v>
      </c>
      <c r="H1210">
        <f t="shared" si="76"/>
        <v>3</v>
      </c>
    </row>
    <row r="1211" spans="1:8" x14ac:dyDescent="0.2">
      <c r="A1211">
        <v>5.9450000000000003</v>
      </c>
      <c r="B1211">
        <v>0.17799999999999999</v>
      </c>
      <c r="C1211">
        <v>4.617</v>
      </c>
      <c r="D1211">
        <v>3</v>
      </c>
      <c r="F1211">
        <f t="shared" si="76"/>
        <v>0.16189999999999999</v>
      </c>
      <c r="G1211">
        <f t="shared" si="76"/>
        <v>4.5678999999999998</v>
      </c>
      <c r="H1211">
        <f t="shared" si="76"/>
        <v>3</v>
      </c>
    </row>
    <row r="1212" spans="1:8" x14ac:dyDescent="0.2">
      <c r="A1212">
        <v>5.95</v>
      </c>
      <c r="B1212">
        <v>0.14000000000000001</v>
      </c>
      <c r="C1212">
        <v>4.59</v>
      </c>
      <c r="D1212">
        <v>3</v>
      </c>
      <c r="F1212">
        <f t="shared" si="76"/>
        <v>0.16240000000000002</v>
      </c>
      <c r="G1212">
        <f t="shared" si="76"/>
        <v>4.5591999999999997</v>
      </c>
      <c r="H1212">
        <f t="shared" si="76"/>
        <v>3</v>
      </c>
    </row>
    <row r="1213" spans="1:8" x14ac:dyDescent="0.2">
      <c r="A1213">
        <v>5.9550000000000001</v>
      </c>
      <c r="B1213">
        <v>0.156</v>
      </c>
      <c r="C1213">
        <v>4.57</v>
      </c>
      <c r="D1213">
        <v>3</v>
      </c>
      <c r="F1213">
        <f t="shared" si="76"/>
        <v>0.16610000000000003</v>
      </c>
      <c r="G1213">
        <f t="shared" si="76"/>
        <v>4.5575000000000001</v>
      </c>
      <c r="H1213">
        <f t="shared" si="76"/>
        <v>3</v>
      </c>
    </row>
    <row r="1214" spans="1:8" x14ac:dyDescent="0.2">
      <c r="A1214">
        <v>5.96</v>
      </c>
      <c r="B1214">
        <v>0.159</v>
      </c>
      <c r="C1214">
        <v>4.53</v>
      </c>
      <c r="D1214">
        <v>3</v>
      </c>
      <c r="F1214">
        <f t="shared" si="76"/>
        <v>0.16750000000000001</v>
      </c>
      <c r="G1214">
        <f t="shared" si="76"/>
        <v>4.5606999999999998</v>
      </c>
      <c r="H1214">
        <f t="shared" si="76"/>
        <v>3</v>
      </c>
    </row>
    <row r="1215" spans="1:8" x14ac:dyDescent="0.2">
      <c r="A1215">
        <v>5.9649999999999999</v>
      </c>
      <c r="B1215">
        <v>0.182</v>
      </c>
      <c r="C1215">
        <v>4.532</v>
      </c>
      <c r="D1215">
        <v>3</v>
      </c>
      <c r="F1215">
        <f t="shared" si="76"/>
        <v>0.1663</v>
      </c>
      <c r="G1215">
        <f t="shared" si="76"/>
        <v>4.5653999999999995</v>
      </c>
      <c r="H1215">
        <f t="shared" si="76"/>
        <v>3</v>
      </c>
    </row>
    <row r="1216" spans="1:8" x14ac:dyDescent="0.2">
      <c r="A1216">
        <v>5.97</v>
      </c>
      <c r="B1216">
        <v>0.17399999999999999</v>
      </c>
      <c r="C1216">
        <v>4.57</v>
      </c>
      <c r="D1216">
        <v>3</v>
      </c>
      <c r="F1216">
        <f t="shared" si="76"/>
        <v>0.1638</v>
      </c>
      <c r="G1216">
        <f t="shared" si="76"/>
        <v>4.5677000000000003</v>
      </c>
      <c r="H1216">
        <f t="shared" si="76"/>
        <v>3</v>
      </c>
    </row>
    <row r="1217" spans="1:8" x14ac:dyDescent="0.2">
      <c r="A1217">
        <v>5.9749999999999996</v>
      </c>
      <c r="B1217">
        <v>0.17</v>
      </c>
      <c r="C1217">
        <v>4.6130000000000004</v>
      </c>
      <c r="D1217">
        <v>3</v>
      </c>
      <c r="F1217">
        <f t="shared" si="76"/>
        <v>0.16290000000000002</v>
      </c>
      <c r="G1217">
        <f t="shared" si="76"/>
        <v>4.5644999999999998</v>
      </c>
      <c r="H1217">
        <f t="shared" si="76"/>
        <v>3</v>
      </c>
    </row>
    <row r="1218" spans="1:8" x14ac:dyDescent="0.2">
      <c r="A1218">
        <v>5.98</v>
      </c>
      <c r="B1218">
        <v>0.14000000000000001</v>
      </c>
      <c r="C1218">
        <v>4.577</v>
      </c>
      <c r="D1218">
        <v>3</v>
      </c>
      <c r="F1218">
        <f t="shared" si="76"/>
        <v>0.1641</v>
      </c>
      <c r="G1218">
        <f t="shared" si="76"/>
        <v>4.5569999999999995</v>
      </c>
      <c r="H1218">
        <f t="shared" si="76"/>
        <v>3</v>
      </c>
    </row>
    <row r="1219" spans="1:8" x14ac:dyDescent="0.2">
      <c r="A1219">
        <v>5.9850000000000003</v>
      </c>
      <c r="B1219">
        <v>0.159</v>
      </c>
      <c r="C1219">
        <v>4.5519999999999996</v>
      </c>
      <c r="D1219">
        <v>3</v>
      </c>
      <c r="F1219">
        <f t="shared" si="76"/>
        <v>0.16799999999999998</v>
      </c>
      <c r="G1219">
        <f t="shared" si="76"/>
        <v>4.5562999999999994</v>
      </c>
      <c r="H1219">
        <f t="shared" si="76"/>
        <v>3</v>
      </c>
    </row>
    <row r="1220" spans="1:8" x14ac:dyDescent="0.2">
      <c r="A1220">
        <v>5.99</v>
      </c>
      <c r="B1220">
        <v>0.161</v>
      </c>
      <c r="C1220">
        <v>4.5279999999999996</v>
      </c>
      <c r="D1220">
        <v>3</v>
      </c>
      <c r="F1220">
        <f t="shared" ref="F1220:H1235" si="77">SUM(B1220:B1229)/10</f>
        <v>0.16829999999999998</v>
      </c>
      <c r="G1220">
        <f t="shared" si="77"/>
        <v>4.5608000000000004</v>
      </c>
      <c r="H1220">
        <f t="shared" si="77"/>
        <v>3</v>
      </c>
    </row>
    <row r="1221" spans="1:8" x14ac:dyDescent="0.2">
      <c r="A1221">
        <v>5.9950000000000001</v>
      </c>
      <c r="B1221">
        <v>0.183</v>
      </c>
      <c r="C1221">
        <v>4.53</v>
      </c>
      <c r="D1221">
        <v>3</v>
      </c>
      <c r="F1221">
        <f t="shared" si="77"/>
        <v>0.1668</v>
      </c>
      <c r="G1221">
        <f t="shared" si="77"/>
        <v>4.5640000000000009</v>
      </c>
      <c r="H1221">
        <f t="shared" si="77"/>
        <v>3</v>
      </c>
    </row>
    <row r="1222" spans="1:8" x14ac:dyDescent="0.2">
      <c r="A1222">
        <v>6</v>
      </c>
      <c r="B1222">
        <v>0.17699999999999999</v>
      </c>
      <c r="C1222">
        <v>4.5730000000000004</v>
      </c>
      <c r="D1222">
        <v>3</v>
      </c>
      <c r="F1222">
        <f t="shared" si="77"/>
        <v>0.16489999999999999</v>
      </c>
      <c r="G1222">
        <f t="shared" si="77"/>
        <v>4.5648000000000009</v>
      </c>
      <c r="H1222">
        <f t="shared" si="77"/>
        <v>3</v>
      </c>
    </row>
    <row r="1223" spans="1:8" x14ac:dyDescent="0.2">
      <c r="A1223">
        <v>6.0049999999999999</v>
      </c>
      <c r="B1223">
        <v>0.17</v>
      </c>
      <c r="C1223">
        <v>4.6020000000000003</v>
      </c>
      <c r="D1223">
        <v>3</v>
      </c>
      <c r="F1223">
        <f t="shared" si="77"/>
        <v>0.16389999999999999</v>
      </c>
      <c r="G1223">
        <f t="shared" si="77"/>
        <v>4.5630000000000006</v>
      </c>
      <c r="H1223">
        <f t="shared" si="77"/>
        <v>3</v>
      </c>
    </row>
    <row r="1224" spans="1:8" x14ac:dyDescent="0.2">
      <c r="A1224">
        <v>6.01</v>
      </c>
      <c r="B1224">
        <v>0.14699999999999999</v>
      </c>
      <c r="C1224">
        <v>4.577</v>
      </c>
      <c r="D1224">
        <v>3</v>
      </c>
      <c r="F1224">
        <f t="shared" si="77"/>
        <v>0.1651</v>
      </c>
      <c r="G1224">
        <f t="shared" si="77"/>
        <v>4.5571000000000002</v>
      </c>
      <c r="H1224">
        <f t="shared" si="77"/>
        <v>3</v>
      </c>
    </row>
    <row r="1225" spans="1:8" x14ac:dyDescent="0.2">
      <c r="A1225">
        <v>6.0149999999999997</v>
      </c>
      <c r="B1225">
        <v>0.157</v>
      </c>
      <c r="C1225">
        <v>4.5549999999999997</v>
      </c>
      <c r="D1225">
        <v>3</v>
      </c>
      <c r="F1225">
        <f t="shared" si="77"/>
        <v>0.1686</v>
      </c>
      <c r="G1225">
        <f t="shared" si="77"/>
        <v>4.5545999999999998</v>
      </c>
      <c r="H1225">
        <f t="shared" si="77"/>
        <v>3</v>
      </c>
    </row>
    <row r="1226" spans="1:8" x14ac:dyDescent="0.2">
      <c r="A1226">
        <v>6.02</v>
      </c>
      <c r="B1226">
        <v>0.16500000000000001</v>
      </c>
      <c r="C1226">
        <v>4.5380000000000003</v>
      </c>
      <c r="D1226">
        <v>3</v>
      </c>
      <c r="F1226">
        <f t="shared" si="77"/>
        <v>0.16909999999999997</v>
      </c>
      <c r="G1226">
        <f t="shared" si="77"/>
        <v>4.5568</v>
      </c>
      <c r="H1226">
        <f t="shared" si="77"/>
        <v>3</v>
      </c>
    </row>
    <row r="1227" spans="1:8" x14ac:dyDescent="0.2">
      <c r="A1227">
        <v>6.0250000000000004</v>
      </c>
      <c r="B1227">
        <v>0.182</v>
      </c>
      <c r="C1227">
        <v>4.5380000000000003</v>
      </c>
      <c r="D1227">
        <v>3</v>
      </c>
      <c r="F1227">
        <f t="shared" si="77"/>
        <v>0.16739999999999997</v>
      </c>
      <c r="G1227">
        <f t="shared" si="77"/>
        <v>4.5600000000000005</v>
      </c>
      <c r="H1227">
        <f t="shared" si="77"/>
        <v>3</v>
      </c>
    </row>
    <row r="1228" spans="1:8" x14ac:dyDescent="0.2">
      <c r="A1228">
        <v>6.03</v>
      </c>
      <c r="B1228">
        <v>0.17899999999999999</v>
      </c>
      <c r="C1228">
        <v>4.57</v>
      </c>
      <c r="D1228">
        <v>3</v>
      </c>
      <c r="F1228">
        <f t="shared" si="77"/>
        <v>0.16589999999999999</v>
      </c>
      <c r="G1228">
        <f t="shared" si="77"/>
        <v>4.5606999999999998</v>
      </c>
      <c r="H1228">
        <f t="shared" si="77"/>
        <v>3</v>
      </c>
    </row>
    <row r="1229" spans="1:8" x14ac:dyDescent="0.2">
      <c r="A1229">
        <v>6.0350000000000001</v>
      </c>
      <c r="B1229">
        <v>0.16200000000000001</v>
      </c>
      <c r="C1229">
        <v>4.5970000000000004</v>
      </c>
      <c r="D1229">
        <v>3</v>
      </c>
      <c r="F1229">
        <f t="shared" si="77"/>
        <v>0.16499999999999998</v>
      </c>
      <c r="G1229">
        <f t="shared" si="77"/>
        <v>4.5591999999999997</v>
      </c>
      <c r="H1229">
        <f t="shared" si="77"/>
        <v>3</v>
      </c>
    </row>
    <row r="1230" spans="1:8" x14ac:dyDescent="0.2">
      <c r="A1230">
        <v>6.04</v>
      </c>
      <c r="B1230">
        <v>0.14599999999999999</v>
      </c>
      <c r="C1230">
        <v>4.5599999999999996</v>
      </c>
      <c r="D1230">
        <v>3</v>
      </c>
      <c r="F1230">
        <f t="shared" si="77"/>
        <v>0.16589999999999999</v>
      </c>
      <c r="G1230">
        <f t="shared" si="77"/>
        <v>4.5537999999999998</v>
      </c>
      <c r="H1230">
        <f t="shared" si="77"/>
        <v>3</v>
      </c>
    </row>
    <row r="1231" spans="1:8" x14ac:dyDescent="0.2">
      <c r="A1231">
        <v>6.0449999999999999</v>
      </c>
      <c r="B1231">
        <v>0.16400000000000001</v>
      </c>
      <c r="C1231">
        <v>4.5380000000000003</v>
      </c>
      <c r="D1231">
        <v>3</v>
      </c>
      <c r="F1231">
        <f t="shared" si="77"/>
        <v>0.1691</v>
      </c>
      <c r="G1231">
        <f t="shared" si="77"/>
        <v>4.5523000000000007</v>
      </c>
      <c r="H1231">
        <f t="shared" si="77"/>
        <v>3</v>
      </c>
    </row>
    <row r="1232" spans="1:8" x14ac:dyDescent="0.2">
      <c r="A1232">
        <v>6.05</v>
      </c>
      <c r="B1232">
        <v>0.16700000000000001</v>
      </c>
      <c r="C1232">
        <v>4.5549999999999997</v>
      </c>
      <c r="D1232">
        <v>3</v>
      </c>
      <c r="F1232">
        <f t="shared" si="77"/>
        <v>0.1686</v>
      </c>
      <c r="G1232">
        <f t="shared" si="77"/>
        <v>4.5552999999999999</v>
      </c>
      <c r="H1232">
        <f t="shared" si="77"/>
        <v>3</v>
      </c>
    </row>
    <row r="1233" spans="1:8" x14ac:dyDescent="0.2">
      <c r="A1233">
        <v>6.0549999999999997</v>
      </c>
      <c r="B1233">
        <v>0.182</v>
      </c>
      <c r="C1233">
        <v>4.5430000000000001</v>
      </c>
      <c r="D1233">
        <v>3</v>
      </c>
      <c r="F1233">
        <f t="shared" si="77"/>
        <v>0.1668</v>
      </c>
      <c r="G1233">
        <f t="shared" si="77"/>
        <v>4.5574999999999992</v>
      </c>
      <c r="H1233">
        <f t="shared" si="77"/>
        <v>3</v>
      </c>
    </row>
    <row r="1234" spans="1:8" x14ac:dyDescent="0.2">
      <c r="A1234">
        <v>6.06</v>
      </c>
      <c r="B1234">
        <v>0.182</v>
      </c>
      <c r="C1234">
        <v>4.5519999999999996</v>
      </c>
      <c r="D1234">
        <v>3</v>
      </c>
      <c r="F1234">
        <f t="shared" si="77"/>
        <v>0.16550000000000001</v>
      </c>
      <c r="G1234">
        <f t="shared" si="77"/>
        <v>4.5591999999999997</v>
      </c>
      <c r="H1234">
        <f t="shared" si="77"/>
        <v>3</v>
      </c>
    </row>
    <row r="1235" spans="1:8" x14ac:dyDescent="0.2">
      <c r="A1235">
        <v>6.0650000000000004</v>
      </c>
      <c r="B1235">
        <v>0.16200000000000001</v>
      </c>
      <c r="C1235">
        <v>4.577</v>
      </c>
      <c r="D1235">
        <v>3</v>
      </c>
      <c r="F1235">
        <f t="shared" si="77"/>
        <v>0.16470000000000001</v>
      </c>
      <c r="G1235">
        <f t="shared" si="77"/>
        <v>4.5589999999999993</v>
      </c>
      <c r="H1235">
        <f t="shared" si="77"/>
        <v>3</v>
      </c>
    </row>
    <row r="1236" spans="1:8" x14ac:dyDescent="0.2">
      <c r="A1236">
        <v>6.07</v>
      </c>
      <c r="B1236">
        <v>0.14799999999999999</v>
      </c>
      <c r="C1236">
        <v>4.57</v>
      </c>
      <c r="D1236">
        <v>3</v>
      </c>
      <c r="F1236">
        <f t="shared" ref="F1236:H1251" si="78">SUM(B1236:B1245)/10</f>
        <v>0.16550000000000001</v>
      </c>
      <c r="G1236">
        <f t="shared" si="78"/>
        <v>4.5536000000000003</v>
      </c>
      <c r="H1236">
        <f t="shared" si="78"/>
        <v>3</v>
      </c>
    </row>
    <row r="1237" spans="1:8" x14ac:dyDescent="0.2">
      <c r="A1237">
        <v>6.0750000000000002</v>
      </c>
      <c r="B1237">
        <v>0.16700000000000001</v>
      </c>
      <c r="C1237">
        <v>4.5449999999999999</v>
      </c>
      <c r="D1237">
        <v>3</v>
      </c>
      <c r="F1237">
        <f t="shared" si="78"/>
        <v>0.16819999999999999</v>
      </c>
      <c r="G1237">
        <f t="shared" si="78"/>
        <v>4.5508999999999995</v>
      </c>
      <c r="H1237">
        <f t="shared" si="78"/>
        <v>3</v>
      </c>
    </row>
    <row r="1238" spans="1:8" x14ac:dyDescent="0.2">
      <c r="A1238">
        <v>6.08</v>
      </c>
      <c r="B1238">
        <v>0.17</v>
      </c>
      <c r="C1238">
        <v>4.5549999999999997</v>
      </c>
      <c r="D1238">
        <v>3</v>
      </c>
      <c r="F1238">
        <f t="shared" si="78"/>
        <v>0.16750000000000001</v>
      </c>
      <c r="G1238">
        <f t="shared" si="78"/>
        <v>4.5531999999999986</v>
      </c>
      <c r="H1238">
        <f t="shared" si="78"/>
        <v>3</v>
      </c>
    </row>
    <row r="1239" spans="1:8" x14ac:dyDescent="0.2">
      <c r="A1239">
        <v>6.085</v>
      </c>
      <c r="B1239">
        <v>0.17100000000000001</v>
      </c>
      <c r="C1239">
        <v>4.5430000000000001</v>
      </c>
      <c r="D1239">
        <v>3</v>
      </c>
      <c r="F1239">
        <f t="shared" si="78"/>
        <v>0.16569999999999999</v>
      </c>
      <c r="G1239">
        <f t="shared" si="78"/>
        <v>4.5573999999999995</v>
      </c>
      <c r="H1239">
        <f t="shared" si="78"/>
        <v>3</v>
      </c>
    </row>
    <row r="1240" spans="1:8" x14ac:dyDescent="0.2">
      <c r="A1240">
        <v>6.09</v>
      </c>
      <c r="B1240">
        <v>0.17799999999999999</v>
      </c>
      <c r="C1240">
        <v>4.5449999999999999</v>
      </c>
      <c r="D1240">
        <v>3</v>
      </c>
      <c r="F1240">
        <f t="shared" si="78"/>
        <v>0.16499999999999998</v>
      </c>
      <c r="G1240">
        <f t="shared" si="78"/>
        <v>4.5590999999999999</v>
      </c>
      <c r="H1240">
        <f t="shared" si="78"/>
        <v>3</v>
      </c>
    </row>
    <row r="1241" spans="1:8" x14ac:dyDescent="0.2">
      <c r="A1241">
        <v>6.0949999999999998</v>
      </c>
      <c r="B1241">
        <v>0.159</v>
      </c>
      <c r="C1241">
        <v>4.5679999999999996</v>
      </c>
      <c r="D1241">
        <v>3</v>
      </c>
      <c r="F1241">
        <f t="shared" si="78"/>
        <v>0.16459999999999997</v>
      </c>
      <c r="G1241">
        <f t="shared" si="78"/>
        <v>4.5581000000000005</v>
      </c>
      <c r="H1241">
        <f t="shared" si="78"/>
        <v>3</v>
      </c>
    </row>
    <row r="1242" spans="1:8" x14ac:dyDescent="0.2">
      <c r="A1242">
        <v>6.1</v>
      </c>
      <c r="B1242">
        <v>0.14899999999999999</v>
      </c>
      <c r="C1242">
        <v>4.577</v>
      </c>
      <c r="D1242">
        <v>3</v>
      </c>
      <c r="F1242">
        <f t="shared" si="78"/>
        <v>0.16529999999999997</v>
      </c>
      <c r="G1242">
        <f t="shared" si="78"/>
        <v>4.5523000000000007</v>
      </c>
      <c r="H1242">
        <f t="shared" si="78"/>
        <v>3</v>
      </c>
    </row>
    <row r="1243" spans="1:8" x14ac:dyDescent="0.2">
      <c r="A1243">
        <v>6.1050000000000004</v>
      </c>
      <c r="B1243">
        <v>0.16900000000000001</v>
      </c>
      <c r="C1243">
        <v>4.5599999999999996</v>
      </c>
      <c r="D1243">
        <v>3</v>
      </c>
      <c r="F1243">
        <f t="shared" si="78"/>
        <v>0.16849999999999998</v>
      </c>
      <c r="G1243">
        <f t="shared" si="78"/>
        <v>4.5503</v>
      </c>
      <c r="H1243">
        <f t="shared" si="78"/>
        <v>3</v>
      </c>
    </row>
    <row r="1244" spans="1:8" x14ac:dyDescent="0.2">
      <c r="A1244">
        <v>6.11</v>
      </c>
      <c r="B1244">
        <v>0.17399999999999999</v>
      </c>
      <c r="C1244">
        <v>4.55</v>
      </c>
      <c r="D1244">
        <v>3</v>
      </c>
      <c r="F1244">
        <f t="shared" si="78"/>
        <v>0.1678</v>
      </c>
      <c r="G1244">
        <f t="shared" si="78"/>
        <v>4.5518000000000001</v>
      </c>
      <c r="H1244">
        <f t="shared" si="78"/>
        <v>3</v>
      </c>
    </row>
    <row r="1245" spans="1:8" x14ac:dyDescent="0.2">
      <c r="A1245">
        <v>6.1150000000000002</v>
      </c>
      <c r="B1245">
        <v>0.17</v>
      </c>
      <c r="C1245">
        <v>4.5229999999999997</v>
      </c>
      <c r="D1245">
        <v>3</v>
      </c>
      <c r="F1245">
        <f t="shared" si="78"/>
        <v>0.1658</v>
      </c>
      <c r="G1245">
        <f t="shared" si="78"/>
        <v>4.5570000000000004</v>
      </c>
      <c r="H1245">
        <f t="shared" si="78"/>
        <v>3</v>
      </c>
    </row>
    <row r="1246" spans="1:8" x14ac:dyDescent="0.2">
      <c r="A1246">
        <v>6.12</v>
      </c>
      <c r="B1246">
        <v>0.17499999999999999</v>
      </c>
      <c r="C1246">
        <v>4.5430000000000001</v>
      </c>
      <c r="D1246">
        <v>3</v>
      </c>
      <c r="F1246">
        <f t="shared" si="78"/>
        <v>0.16499999999999998</v>
      </c>
      <c r="G1246">
        <f t="shared" si="78"/>
        <v>4.5607000000000015</v>
      </c>
      <c r="H1246">
        <f t="shared" si="78"/>
        <v>3</v>
      </c>
    </row>
    <row r="1247" spans="1:8" x14ac:dyDescent="0.2">
      <c r="A1247">
        <v>6.125</v>
      </c>
      <c r="B1247">
        <v>0.16</v>
      </c>
      <c r="C1247">
        <v>4.5679999999999996</v>
      </c>
      <c r="D1247">
        <v>3</v>
      </c>
      <c r="F1247">
        <f t="shared" si="78"/>
        <v>0.16479999999999997</v>
      </c>
      <c r="G1247">
        <f t="shared" si="78"/>
        <v>4.5581000000000005</v>
      </c>
      <c r="H1247">
        <f t="shared" si="78"/>
        <v>3</v>
      </c>
    </row>
    <row r="1248" spans="1:8" x14ac:dyDescent="0.2">
      <c r="A1248">
        <v>6.13</v>
      </c>
      <c r="B1248">
        <v>0.152</v>
      </c>
      <c r="C1248">
        <v>4.5970000000000004</v>
      </c>
      <c r="D1248">
        <v>3</v>
      </c>
      <c r="F1248">
        <f t="shared" si="78"/>
        <v>0.1656</v>
      </c>
      <c r="G1248">
        <f t="shared" si="78"/>
        <v>4.5516000000000005</v>
      </c>
      <c r="H1248">
        <f t="shared" si="78"/>
        <v>3</v>
      </c>
    </row>
    <row r="1249" spans="1:8" x14ac:dyDescent="0.2">
      <c r="A1249">
        <v>6.1349999999999998</v>
      </c>
      <c r="B1249">
        <v>0.16400000000000001</v>
      </c>
      <c r="C1249">
        <v>4.5599999999999996</v>
      </c>
      <c r="D1249">
        <v>3</v>
      </c>
      <c r="F1249">
        <f t="shared" si="78"/>
        <v>0.16819999999999999</v>
      </c>
      <c r="G1249">
        <f t="shared" si="78"/>
        <v>4.5498999999999992</v>
      </c>
      <c r="H1249">
        <f t="shared" si="78"/>
        <v>3</v>
      </c>
    </row>
    <row r="1250" spans="1:8" x14ac:dyDescent="0.2">
      <c r="A1250">
        <v>6.14</v>
      </c>
      <c r="B1250">
        <v>0.17399999999999999</v>
      </c>
      <c r="C1250">
        <v>4.5350000000000001</v>
      </c>
      <c r="D1250">
        <v>3</v>
      </c>
      <c r="F1250">
        <f t="shared" si="78"/>
        <v>0.16789999999999999</v>
      </c>
      <c r="G1250">
        <f t="shared" si="78"/>
        <v>4.5531999999999995</v>
      </c>
      <c r="H1250">
        <f t="shared" si="78"/>
        <v>3</v>
      </c>
    </row>
    <row r="1251" spans="1:8" x14ac:dyDescent="0.2">
      <c r="A1251">
        <v>6.1449999999999996</v>
      </c>
      <c r="B1251">
        <v>0.16600000000000001</v>
      </c>
      <c r="C1251">
        <v>4.51</v>
      </c>
      <c r="D1251">
        <v>3</v>
      </c>
      <c r="F1251">
        <f t="shared" si="78"/>
        <v>0.16619999999999999</v>
      </c>
      <c r="G1251">
        <f t="shared" si="78"/>
        <v>4.5597000000000003</v>
      </c>
      <c r="H1251">
        <f t="shared" si="78"/>
        <v>3</v>
      </c>
    </row>
    <row r="1252" spans="1:8" x14ac:dyDescent="0.2">
      <c r="A1252">
        <v>6.15</v>
      </c>
      <c r="B1252">
        <v>0.18099999999999999</v>
      </c>
      <c r="C1252">
        <v>4.5570000000000004</v>
      </c>
      <c r="D1252">
        <v>3</v>
      </c>
      <c r="F1252">
        <f t="shared" ref="F1252:H1267" si="79">SUM(B1252:B1261)/10</f>
        <v>0.1651</v>
      </c>
      <c r="G1252">
        <f t="shared" si="79"/>
        <v>4.5629999999999997</v>
      </c>
      <c r="H1252">
        <f t="shared" si="79"/>
        <v>3</v>
      </c>
    </row>
    <row r="1253" spans="1:8" x14ac:dyDescent="0.2">
      <c r="A1253">
        <v>6.1550000000000002</v>
      </c>
      <c r="B1253">
        <v>0.16200000000000001</v>
      </c>
      <c r="C1253">
        <v>4.5750000000000002</v>
      </c>
      <c r="D1253">
        <v>3</v>
      </c>
      <c r="F1253">
        <f t="shared" si="79"/>
        <v>0.16440000000000002</v>
      </c>
      <c r="G1253">
        <f t="shared" si="79"/>
        <v>4.557599999999999</v>
      </c>
      <c r="H1253">
        <f t="shared" si="79"/>
        <v>3</v>
      </c>
    </row>
    <row r="1254" spans="1:8" x14ac:dyDescent="0.2">
      <c r="A1254">
        <v>6.16</v>
      </c>
      <c r="B1254">
        <v>0.154</v>
      </c>
      <c r="C1254">
        <v>4.6020000000000003</v>
      </c>
      <c r="D1254">
        <v>3</v>
      </c>
      <c r="F1254">
        <f t="shared" si="79"/>
        <v>0.1651</v>
      </c>
      <c r="G1254">
        <f t="shared" si="79"/>
        <v>4.5512999999999995</v>
      </c>
      <c r="H1254">
        <f t="shared" si="79"/>
        <v>3</v>
      </c>
    </row>
    <row r="1255" spans="1:8" x14ac:dyDescent="0.2">
      <c r="A1255">
        <v>6.165</v>
      </c>
      <c r="B1255">
        <v>0.16200000000000001</v>
      </c>
      <c r="C1255">
        <v>4.5599999999999996</v>
      </c>
      <c r="D1255">
        <v>3</v>
      </c>
      <c r="F1255">
        <f t="shared" si="79"/>
        <v>0.16830000000000001</v>
      </c>
      <c r="G1255">
        <f t="shared" si="79"/>
        <v>4.5504000000000007</v>
      </c>
      <c r="H1255">
        <f t="shared" si="79"/>
        <v>3</v>
      </c>
    </row>
    <row r="1256" spans="1:8" x14ac:dyDescent="0.2">
      <c r="A1256">
        <v>6.17</v>
      </c>
      <c r="B1256">
        <v>0.17299999999999999</v>
      </c>
      <c r="C1256">
        <v>4.5170000000000003</v>
      </c>
      <c r="D1256">
        <v>3</v>
      </c>
      <c r="F1256">
        <f t="shared" si="79"/>
        <v>0.16819999999999999</v>
      </c>
      <c r="G1256">
        <f t="shared" si="79"/>
        <v>4.5549000000000008</v>
      </c>
      <c r="H1256">
        <f t="shared" si="79"/>
        <v>3</v>
      </c>
    </row>
    <row r="1257" spans="1:8" x14ac:dyDescent="0.2">
      <c r="A1257">
        <v>6.1749999999999998</v>
      </c>
      <c r="B1257">
        <v>0.16800000000000001</v>
      </c>
      <c r="C1257">
        <v>4.5030000000000001</v>
      </c>
      <c r="D1257">
        <v>3</v>
      </c>
      <c r="F1257">
        <f t="shared" si="79"/>
        <v>0.16670000000000001</v>
      </c>
      <c r="G1257">
        <f t="shared" si="79"/>
        <v>4.5626999999999995</v>
      </c>
      <c r="H1257">
        <f t="shared" si="79"/>
        <v>3</v>
      </c>
    </row>
    <row r="1258" spans="1:8" x14ac:dyDescent="0.2">
      <c r="A1258">
        <v>6.18</v>
      </c>
      <c r="B1258">
        <v>0.17799999999999999</v>
      </c>
      <c r="C1258">
        <v>4.58</v>
      </c>
      <c r="D1258">
        <v>3</v>
      </c>
      <c r="F1258">
        <f t="shared" si="79"/>
        <v>0.16539999999999999</v>
      </c>
      <c r="G1258">
        <f t="shared" si="79"/>
        <v>4.5643999999999991</v>
      </c>
      <c r="H1258">
        <f t="shared" si="79"/>
        <v>3</v>
      </c>
    </row>
    <row r="1259" spans="1:8" x14ac:dyDescent="0.2">
      <c r="A1259">
        <v>6.1849999999999996</v>
      </c>
      <c r="B1259">
        <v>0.161</v>
      </c>
      <c r="C1259">
        <v>4.593</v>
      </c>
      <c r="D1259">
        <v>3</v>
      </c>
      <c r="F1259">
        <f t="shared" si="79"/>
        <v>0.16519999999999999</v>
      </c>
      <c r="G1259">
        <f t="shared" si="79"/>
        <v>4.5567000000000011</v>
      </c>
      <c r="H1259">
        <f t="shared" si="79"/>
        <v>3</v>
      </c>
    </row>
    <row r="1260" spans="1:8" x14ac:dyDescent="0.2">
      <c r="A1260">
        <v>6.19</v>
      </c>
      <c r="B1260">
        <v>0.157</v>
      </c>
      <c r="C1260">
        <v>4.5999999999999996</v>
      </c>
      <c r="D1260">
        <v>3</v>
      </c>
      <c r="F1260">
        <f t="shared" si="79"/>
        <v>0.16649999999999998</v>
      </c>
      <c r="G1260">
        <f t="shared" si="79"/>
        <v>4.5504000000000007</v>
      </c>
      <c r="H1260">
        <f t="shared" si="79"/>
        <v>3</v>
      </c>
    </row>
    <row r="1261" spans="1:8" x14ac:dyDescent="0.2">
      <c r="A1261">
        <v>6.1950000000000003</v>
      </c>
      <c r="B1261">
        <v>0.155</v>
      </c>
      <c r="C1261">
        <v>4.5430000000000001</v>
      </c>
      <c r="D1261">
        <v>3</v>
      </c>
      <c r="F1261">
        <f t="shared" si="79"/>
        <v>0.16899999999999998</v>
      </c>
      <c r="G1261">
        <f t="shared" si="79"/>
        <v>4.5511999999999997</v>
      </c>
      <c r="H1261">
        <f t="shared" si="79"/>
        <v>3</v>
      </c>
    </row>
    <row r="1262" spans="1:8" x14ac:dyDescent="0.2">
      <c r="A1262">
        <v>6.2</v>
      </c>
      <c r="B1262">
        <v>0.17399999999999999</v>
      </c>
      <c r="C1262">
        <v>4.5030000000000001</v>
      </c>
      <c r="D1262">
        <v>3</v>
      </c>
      <c r="F1262">
        <f t="shared" si="79"/>
        <v>0.16889999999999997</v>
      </c>
      <c r="G1262">
        <f t="shared" si="79"/>
        <v>4.5558999999999994</v>
      </c>
      <c r="H1262">
        <f t="shared" si="79"/>
        <v>3</v>
      </c>
    </row>
    <row r="1263" spans="1:8" x14ac:dyDescent="0.2">
      <c r="A1263">
        <v>6.2050000000000001</v>
      </c>
      <c r="B1263">
        <v>0.16900000000000001</v>
      </c>
      <c r="C1263">
        <v>4.5119999999999996</v>
      </c>
      <c r="D1263">
        <v>3</v>
      </c>
      <c r="F1263">
        <f t="shared" si="79"/>
        <v>0.16739999999999999</v>
      </c>
      <c r="G1263">
        <f t="shared" si="79"/>
        <v>4.5632999999999999</v>
      </c>
      <c r="H1263">
        <f t="shared" si="79"/>
        <v>3</v>
      </c>
    </row>
    <row r="1264" spans="1:8" x14ac:dyDescent="0.2">
      <c r="A1264">
        <v>6.21</v>
      </c>
      <c r="B1264">
        <v>0.186</v>
      </c>
      <c r="C1264">
        <v>4.593</v>
      </c>
      <c r="D1264">
        <v>3</v>
      </c>
      <c r="F1264">
        <f t="shared" si="79"/>
        <v>0.16589999999999999</v>
      </c>
      <c r="G1264">
        <f t="shared" si="79"/>
        <v>4.5637999999999996</v>
      </c>
      <c r="H1264">
        <f t="shared" si="79"/>
        <v>3</v>
      </c>
    </row>
    <row r="1265" spans="1:8" x14ac:dyDescent="0.2">
      <c r="A1265">
        <v>6.2149999999999999</v>
      </c>
      <c r="B1265">
        <v>0.161</v>
      </c>
      <c r="C1265">
        <v>4.6050000000000004</v>
      </c>
      <c r="D1265">
        <v>3</v>
      </c>
      <c r="F1265">
        <f t="shared" si="79"/>
        <v>0.16519999999999996</v>
      </c>
      <c r="G1265">
        <f t="shared" si="79"/>
        <v>4.5550000000000006</v>
      </c>
      <c r="H1265">
        <f t="shared" si="79"/>
        <v>3</v>
      </c>
    </row>
    <row r="1266" spans="1:8" x14ac:dyDescent="0.2">
      <c r="A1266">
        <v>6.22</v>
      </c>
      <c r="B1266">
        <v>0.158</v>
      </c>
      <c r="C1266">
        <v>4.5949999999999998</v>
      </c>
      <c r="D1266">
        <v>3</v>
      </c>
      <c r="F1266">
        <f t="shared" si="79"/>
        <v>0.16669999999999999</v>
      </c>
      <c r="G1266">
        <f t="shared" si="79"/>
        <v>4.5500000000000007</v>
      </c>
      <c r="H1266">
        <f t="shared" si="79"/>
        <v>3</v>
      </c>
    </row>
    <row r="1267" spans="1:8" x14ac:dyDescent="0.2">
      <c r="A1267">
        <v>6.2249999999999996</v>
      </c>
      <c r="B1267">
        <v>0.155</v>
      </c>
      <c r="C1267">
        <v>4.5199999999999996</v>
      </c>
      <c r="D1267">
        <v>3</v>
      </c>
      <c r="F1267">
        <f t="shared" si="79"/>
        <v>0.16929999999999998</v>
      </c>
      <c r="G1267">
        <f t="shared" si="79"/>
        <v>4.5518000000000001</v>
      </c>
      <c r="H1267">
        <f t="shared" si="79"/>
        <v>3</v>
      </c>
    </row>
    <row r="1268" spans="1:8" x14ac:dyDescent="0.2">
      <c r="A1268">
        <v>6.23</v>
      </c>
      <c r="B1268">
        <v>0.17599999999999999</v>
      </c>
      <c r="C1268">
        <v>4.5030000000000001</v>
      </c>
      <c r="D1268">
        <v>3</v>
      </c>
      <c r="F1268">
        <f t="shared" ref="F1268:H1283" si="80">SUM(B1268:B1277)/10</f>
        <v>0.16870000000000002</v>
      </c>
      <c r="G1268">
        <f t="shared" si="80"/>
        <v>4.5579999999999998</v>
      </c>
      <c r="H1268">
        <f t="shared" si="80"/>
        <v>3</v>
      </c>
    </row>
    <row r="1269" spans="1:8" x14ac:dyDescent="0.2">
      <c r="A1269">
        <v>6.2350000000000003</v>
      </c>
      <c r="B1269">
        <v>0.17399999999999999</v>
      </c>
      <c r="C1269">
        <v>4.53</v>
      </c>
      <c r="D1269">
        <v>3</v>
      </c>
      <c r="F1269">
        <f t="shared" si="80"/>
        <v>0.16719999999999999</v>
      </c>
      <c r="G1269">
        <f t="shared" si="80"/>
        <v>4.5641999999999996</v>
      </c>
      <c r="H1269">
        <f t="shared" si="80"/>
        <v>3</v>
      </c>
    </row>
    <row r="1270" spans="1:8" x14ac:dyDescent="0.2">
      <c r="A1270">
        <v>6.24</v>
      </c>
      <c r="B1270">
        <v>0.182</v>
      </c>
      <c r="C1270">
        <v>4.6079999999999997</v>
      </c>
      <c r="D1270">
        <v>3</v>
      </c>
      <c r="F1270">
        <f t="shared" si="80"/>
        <v>0.16539999999999999</v>
      </c>
      <c r="G1270">
        <f t="shared" si="80"/>
        <v>4.5626999999999995</v>
      </c>
      <c r="H1270">
        <f t="shared" si="80"/>
        <v>3</v>
      </c>
    </row>
    <row r="1271" spans="1:8" x14ac:dyDescent="0.2">
      <c r="A1271">
        <v>6.2450000000000001</v>
      </c>
      <c r="B1271">
        <v>0.154</v>
      </c>
      <c r="C1271">
        <v>4.59</v>
      </c>
      <c r="D1271">
        <v>3</v>
      </c>
      <c r="F1271">
        <f t="shared" si="80"/>
        <v>0.16529999999999997</v>
      </c>
      <c r="G1271">
        <f t="shared" si="80"/>
        <v>4.5536000000000003</v>
      </c>
      <c r="H1271">
        <f t="shared" si="80"/>
        <v>3</v>
      </c>
    </row>
    <row r="1272" spans="1:8" x14ac:dyDescent="0.2">
      <c r="A1272">
        <v>6.25</v>
      </c>
      <c r="B1272">
        <v>0.159</v>
      </c>
      <c r="C1272">
        <v>4.577</v>
      </c>
      <c r="D1272">
        <v>3</v>
      </c>
      <c r="F1272">
        <f t="shared" si="80"/>
        <v>0.1678</v>
      </c>
      <c r="G1272">
        <f t="shared" si="80"/>
        <v>4.5508000000000006</v>
      </c>
      <c r="H1272">
        <f t="shared" si="80"/>
        <v>3</v>
      </c>
    </row>
    <row r="1273" spans="1:8" x14ac:dyDescent="0.2">
      <c r="A1273">
        <v>6.2549999999999999</v>
      </c>
      <c r="B1273">
        <v>0.154</v>
      </c>
      <c r="C1273">
        <v>4.5170000000000003</v>
      </c>
      <c r="D1273">
        <v>3</v>
      </c>
      <c r="F1273">
        <f t="shared" si="80"/>
        <v>0.16899999999999998</v>
      </c>
      <c r="G1273">
        <f t="shared" si="80"/>
        <v>4.5539000000000005</v>
      </c>
      <c r="H1273">
        <f t="shared" si="80"/>
        <v>3</v>
      </c>
    </row>
    <row r="1274" spans="1:8" x14ac:dyDescent="0.2">
      <c r="A1274">
        <v>6.26</v>
      </c>
      <c r="B1274">
        <v>0.17899999999999999</v>
      </c>
      <c r="C1274">
        <v>4.5049999999999999</v>
      </c>
      <c r="D1274">
        <v>3</v>
      </c>
      <c r="F1274">
        <f t="shared" si="80"/>
        <v>0.16819999999999999</v>
      </c>
      <c r="G1274">
        <f t="shared" si="80"/>
        <v>4.5582000000000003</v>
      </c>
      <c r="H1274">
        <f t="shared" si="80"/>
        <v>3</v>
      </c>
    </row>
    <row r="1275" spans="1:8" x14ac:dyDescent="0.2">
      <c r="A1275">
        <v>6.2649999999999997</v>
      </c>
      <c r="B1275">
        <v>0.17599999999999999</v>
      </c>
      <c r="C1275">
        <v>4.5549999999999997</v>
      </c>
      <c r="D1275">
        <v>3</v>
      </c>
      <c r="F1275">
        <f t="shared" si="80"/>
        <v>0.1663</v>
      </c>
      <c r="G1275">
        <f t="shared" si="80"/>
        <v>4.5620000000000003</v>
      </c>
      <c r="H1275">
        <f t="shared" si="80"/>
        <v>3</v>
      </c>
    </row>
    <row r="1276" spans="1:8" x14ac:dyDescent="0.2">
      <c r="A1276">
        <v>6.27</v>
      </c>
      <c r="B1276">
        <v>0.184</v>
      </c>
      <c r="C1276">
        <v>4.6130000000000004</v>
      </c>
      <c r="D1276">
        <v>3</v>
      </c>
      <c r="F1276">
        <f t="shared" si="80"/>
        <v>0.1648</v>
      </c>
      <c r="G1276">
        <f t="shared" si="80"/>
        <v>4.5597000000000012</v>
      </c>
      <c r="H1276">
        <f t="shared" si="80"/>
        <v>3</v>
      </c>
    </row>
    <row r="1277" spans="1:8" x14ac:dyDescent="0.2">
      <c r="A1277">
        <v>6.2750000000000004</v>
      </c>
      <c r="B1277">
        <v>0.14899999999999999</v>
      </c>
      <c r="C1277">
        <v>4.5819999999999999</v>
      </c>
      <c r="D1277">
        <v>3</v>
      </c>
      <c r="F1277">
        <f t="shared" si="80"/>
        <v>0.1648</v>
      </c>
      <c r="G1277">
        <f t="shared" si="80"/>
        <v>4.5515999999999988</v>
      </c>
      <c r="H1277">
        <f t="shared" si="80"/>
        <v>3</v>
      </c>
    </row>
    <row r="1278" spans="1:8" x14ac:dyDescent="0.2">
      <c r="A1278">
        <v>6.28</v>
      </c>
      <c r="B1278">
        <v>0.161</v>
      </c>
      <c r="C1278">
        <v>4.5650000000000004</v>
      </c>
      <c r="D1278">
        <v>3</v>
      </c>
      <c r="F1278">
        <f t="shared" si="80"/>
        <v>0.16770000000000002</v>
      </c>
      <c r="G1278">
        <f t="shared" si="80"/>
        <v>4.5491000000000001</v>
      </c>
      <c r="H1278">
        <f t="shared" si="80"/>
        <v>3</v>
      </c>
    </row>
    <row r="1279" spans="1:8" x14ac:dyDescent="0.2">
      <c r="A1279">
        <v>6.2850000000000001</v>
      </c>
      <c r="B1279">
        <v>0.156</v>
      </c>
      <c r="C1279">
        <v>4.5149999999999997</v>
      </c>
      <c r="D1279">
        <v>3</v>
      </c>
      <c r="F1279">
        <f t="shared" si="80"/>
        <v>0.16850000000000001</v>
      </c>
      <c r="G1279">
        <f t="shared" si="80"/>
        <v>4.5521000000000003</v>
      </c>
      <c r="H1279">
        <f t="shared" si="80"/>
        <v>3</v>
      </c>
    </row>
    <row r="1280" spans="1:8" x14ac:dyDescent="0.2">
      <c r="A1280">
        <v>6.29</v>
      </c>
      <c r="B1280">
        <v>0.18099999999999999</v>
      </c>
      <c r="C1280">
        <v>4.5170000000000003</v>
      </c>
      <c r="D1280">
        <v>3</v>
      </c>
      <c r="F1280">
        <f t="shared" si="80"/>
        <v>0.16750000000000001</v>
      </c>
      <c r="G1280">
        <f t="shared" si="80"/>
        <v>4.5571000000000002</v>
      </c>
      <c r="H1280">
        <f t="shared" si="80"/>
        <v>3</v>
      </c>
    </row>
    <row r="1281" spans="1:8" x14ac:dyDescent="0.2">
      <c r="A1281">
        <v>6.2949999999999999</v>
      </c>
      <c r="B1281">
        <v>0.17899999999999999</v>
      </c>
      <c r="C1281">
        <v>4.5620000000000003</v>
      </c>
      <c r="D1281">
        <v>3</v>
      </c>
      <c r="F1281">
        <f t="shared" si="80"/>
        <v>0.16570000000000001</v>
      </c>
      <c r="G1281">
        <f t="shared" si="80"/>
        <v>4.5591999999999997</v>
      </c>
      <c r="H1281">
        <f t="shared" si="80"/>
        <v>3</v>
      </c>
    </row>
    <row r="1282" spans="1:8" x14ac:dyDescent="0.2">
      <c r="A1282">
        <v>6.3</v>
      </c>
      <c r="B1282">
        <v>0.17100000000000001</v>
      </c>
      <c r="C1282">
        <v>4.6079999999999997</v>
      </c>
      <c r="D1282">
        <v>3</v>
      </c>
      <c r="F1282">
        <f t="shared" si="80"/>
        <v>0.16439999999999999</v>
      </c>
      <c r="G1282">
        <f t="shared" si="80"/>
        <v>4.5572999999999997</v>
      </c>
      <c r="H1282">
        <f t="shared" si="80"/>
        <v>3</v>
      </c>
    </row>
    <row r="1283" spans="1:8" x14ac:dyDescent="0.2">
      <c r="A1283">
        <v>6.3049999999999997</v>
      </c>
      <c r="B1283">
        <v>0.14599999999999999</v>
      </c>
      <c r="C1283">
        <v>4.5599999999999996</v>
      </c>
      <c r="D1283">
        <v>3</v>
      </c>
      <c r="F1283">
        <f t="shared" si="80"/>
        <v>0.16509999999999997</v>
      </c>
      <c r="G1283">
        <f t="shared" si="80"/>
        <v>4.5508000000000006</v>
      </c>
      <c r="H1283">
        <f t="shared" si="80"/>
        <v>3</v>
      </c>
    </row>
    <row r="1284" spans="1:8" x14ac:dyDescent="0.2">
      <c r="A1284">
        <v>6.31</v>
      </c>
      <c r="B1284">
        <v>0.16</v>
      </c>
      <c r="C1284">
        <v>4.5430000000000001</v>
      </c>
      <c r="D1284">
        <v>3</v>
      </c>
      <c r="F1284">
        <f t="shared" ref="F1284:H1299" si="81">SUM(B1284:B1293)/10</f>
        <v>0.16839999999999999</v>
      </c>
      <c r="G1284">
        <f t="shared" si="81"/>
        <v>4.5497999999999994</v>
      </c>
      <c r="H1284">
        <f t="shared" si="81"/>
        <v>3</v>
      </c>
    </row>
    <row r="1285" spans="1:8" x14ac:dyDescent="0.2">
      <c r="A1285">
        <v>6.3150000000000004</v>
      </c>
      <c r="B1285">
        <v>0.161</v>
      </c>
      <c r="C1285">
        <v>4.532</v>
      </c>
      <c r="D1285">
        <v>3</v>
      </c>
      <c r="F1285">
        <f t="shared" si="81"/>
        <v>0.16849999999999998</v>
      </c>
      <c r="G1285">
        <f t="shared" si="81"/>
        <v>4.5534999999999997</v>
      </c>
      <c r="H1285">
        <f t="shared" si="81"/>
        <v>3</v>
      </c>
    </row>
    <row r="1286" spans="1:8" x14ac:dyDescent="0.2">
      <c r="A1286">
        <v>6.32</v>
      </c>
      <c r="B1286">
        <v>0.184</v>
      </c>
      <c r="C1286">
        <v>4.532</v>
      </c>
      <c r="D1286">
        <v>3</v>
      </c>
      <c r="F1286">
        <f t="shared" si="81"/>
        <v>0.1668</v>
      </c>
      <c r="G1286">
        <f t="shared" si="81"/>
        <v>4.5563000000000002</v>
      </c>
      <c r="H1286">
        <f t="shared" si="81"/>
        <v>3</v>
      </c>
    </row>
    <row r="1287" spans="1:8" x14ac:dyDescent="0.2">
      <c r="A1287">
        <v>6.3250000000000002</v>
      </c>
      <c r="B1287">
        <v>0.17799999999999999</v>
      </c>
      <c r="C1287">
        <v>4.5570000000000004</v>
      </c>
      <c r="D1287">
        <v>3</v>
      </c>
      <c r="F1287">
        <f t="shared" si="81"/>
        <v>0.16499999999999998</v>
      </c>
      <c r="G1287">
        <f t="shared" si="81"/>
        <v>4.5569000000000006</v>
      </c>
      <c r="H1287">
        <f t="shared" si="81"/>
        <v>3</v>
      </c>
    </row>
    <row r="1288" spans="1:8" x14ac:dyDescent="0.2">
      <c r="A1288">
        <v>6.33</v>
      </c>
      <c r="B1288">
        <v>0.16900000000000001</v>
      </c>
      <c r="C1288">
        <v>4.5949999999999998</v>
      </c>
      <c r="D1288">
        <v>3</v>
      </c>
      <c r="F1288">
        <f t="shared" si="81"/>
        <v>0.1641</v>
      </c>
      <c r="G1288">
        <f t="shared" si="81"/>
        <v>4.5564</v>
      </c>
      <c r="H1288">
        <f t="shared" si="81"/>
        <v>3</v>
      </c>
    </row>
    <row r="1289" spans="1:8" x14ac:dyDescent="0.2">
      <c r="A1289">
        <v>6.335</v>
      </c>
      <c r="B1289">
        <v>0.14599999999999999</v>
      </c>
      <c r="C1289">
        <v>4.5650000000000004</v>
      </c>
      <c r="D1289">
        <v>3</v>
      </c>
      <c r="F1289">
        <f t="shared" si="81"/>
        <v>0.1648</v>
      </c>
      <c r="G1289">
        <f t="shared" si="81"/>
        <v>4.5509000000000004</v>
      </c>
      <c r="H1289">
        <f t="shared" si="81"/>
        <v>3</v>
      </c>
    </row>
    <row r="1290" spans="1:8" x14ac:dyDescent="0.2">
      <c r="A1290">
        <v>6.34</v>
      </c>
      <c r="B1290">
        <v>0.16300000000000001</v>
      </c>
      <c r="C1290">
        <v>4.5380000000000003</v>
      </c>
      <c r="D1290">
        <v>3</v>
      </c>
      <c r="F1290">
        <f t="shared" si="81"/>
        <v>0.1676</v>
      </c>
      <c r="G1290">
        <f t="shared" si="81"/>
        <v>4.5493999999999994</v>
      </c>
      <c r="H1290">
        <f t="shared" si="81"/>
        <v>3</v>
      </c>
    </row>
    <row r="1291" spans="1:8" x14ac:dyDescent="0.2">
      <c r="A1291">
        <v>6.3449999999999998</v>
      </c>
      <c r="B1291">
        <v>0.16600000000000001</v>
      </c>
      <c r="C1291">
        <v>4.5430000000000001</v>
      </c>
      <c r="D1291">
        <v>3</v>
      </c>
      <c r="F1291">
        <f t="shared" si="81"/>
        <v>0.16729999999999998</v>
      </c>
      <c r="G1291">
        <f t="shared" si="81"/>
        <v>4.5517999999999992</v>
      </c>
      <c r="H1291">
        <f t="shared" si="81"/>
        <v>3</v>
      </c>
    </row>
    <row r="1292" spans="1:8" x14ac:dyDescent="0.2">
      <c r="A1292">
        <v>6.35</v>
      </c>
      <c r="B1292">
        <v>0.17799999999999999</v>
      </c>
      <c r="C1292">
        <v>4.5430000000000001</v>
      </c>
      <c r="D1292">
        <v>3</v>
      </c>
      <c r="F1292">
        <f t="shared" si="81"/>
        <v>0.16529999999999997</v>
      </c>
      <c r="G1292">
        <f t="shared" si="81"/>
        <v>4.5551999999999992</v>
      </c>
      <c r="H1292">
        <f t="shared" si="81"/>
        <v>3</v>
      </c>
    </row>
    <row r="1293" spans="1:8" x14ac:dyDescent="0.2">
      <c r="A1293">
        <v>6.3550000000000004</v>
      </c>
      <c r="B1293">
        <v>0.17899999999999999</v>
      </c>
      <c r="C1293">
        <v>4.55</v>
      </c>
      <c r="D1293">
        <v>3</v>
      </c>
      <c r="F1293">
        <f t="shared" si="81"/>
        <v>0.16409999999999997</v>
      </c>
      <c r="G1293">
        <f t="shared" si="81"/>
        <v>4.5560999999999989</v>
      </c>
      <c r="H1293">
        <f t="shared" si="81"/>
        <v>3</v>
      </c>
    </row>
    <row r="1294" spans="1:8" x14ac:dyDescent="0.2">
      <c r="A1294">
        <v>6.36</v>
      </c>
      <c r="B1294">
        <v>0.161</v>
      </c>
      <c r="C1294">
        <v>4.58</v>
      </c>
      <c r="D1294">
        <v>3</v>
      </c>
      <c r="F1294">
        <f t="shared" si="81"/>
        <v>0.16339999999999996</v>
      </c>
      <c r="G1294">
        <f t="shared" si="81"/>
        <v>4.5559000000000003</v>
      </c>
      <c r="H1294">
        <f t="shared" si="81"/>
        <v>3</v>
      </c>
    </row>
    <row r="1295" spans="1:8" x14ac:dyDescent="0.2">
      <c r="A1295">
        <v>6.3650000000000002</v>
      </c>
      <c r="B1295">
        <v>0.14399999999999999</v>
      </c>
      <c r="C1295">
        <v>4.5599999999999996</v>
      </c>
      <c r="D1295">
        <v>3</v>
      </c>
      <c r="F1295">
        <f t="shared" si="81"/>
        <v>0.16409999999999997</v>
      </c>
      <c r="G1295">
        <f t="shared" si="81"/>
        <v>4.5507</v>
      </c>
      <c r="H1295">
        <f t="shared" si="81"/>
        <v>3</v>
      </c>
    </row>
    <row r="1296" spans="1:8" x14ac:dyDescent="0.2">
      <c r="A1296">
        <v>6.37</v>
      </c>
      <c r="B1296">
        <v>0.16600000000000001</v>
      </c>
      <c r="C1296">
        <v>4.5380000000000003</v>
      </c>
      <c r="D1296">
        <v>3</v>
      </c>
      <c r="F1296">
        <f t="shared" si="81"/>
        <v>0.16729999999999998</v>
      </c>
      <c r="G1296">
        <f t="shared" si="81"/>
        <v>4.5495000000000001</v>
      </c>
      <c r="H1296">
        <f t="shared" si="81"/>
        <v>3</v>
      </c>
    </row>
    <row r="1297" spans="1:8" x14ac:dyDescent="0.2">
      <c r="A1297">
        <v>6.375</v>
      </c>
      <c r="B1297">
        <v>0.16900000000000001</v>
      </c>
      <c r="C1297">
        <v>4.5519999999999996</v>
      </c>
      <c r="D1297">
        <v>3</v>
      </c>
      <c r="F1297">
        <f t="shared" si="81"/>
        <v>0.16649999999999998</v>
      </c>
      <c r="G1297">
        <f t="shared" si="81"/>
        <v>4.5517000000000003</v>
      </c>
      <c r="H1297">
        <f t="shared" si="81"/>
        <v>3</v>
      </c>
    </row>
    <row r="1298" spans="1:8" x14ac:dyDescent="0.2">
      <c r="A1298">
        <v>6.38</v>
      </c>
      <c r="B1298">
        <v>0.17599999999999999</v>
      </c>
      <c r="C1298">
        <v>4.54</v>
      </c>
      <c r="D1298">
        <v>3</v>
      </c>
      <c r="F1298">
        <f t="shared" si="81"/>
        <v>0.16449999999999998</v>
      </c>
      <c r="G1298">
        <f t="shared" si="81"/>
        <v>4.5545</v>
      </c>
      <c r="H1298">
        <f t="shared" si="81"/>
        <v>3</v>
      </c>
    </row>
    <row r="1299" spans="1:8" x14ac:dyDescent="0.2">
      <c r="A1299">
        <v>6.3849999999999998</v>
      </c>
      <c r="B1299">
        <v>0.17399999999999999</v>
      </c>
      <c r="C1299">
        <v>4.55</v>
      </c>
      <c r="D1299">
        <v>3</v>
      </c>
      <c r="F1299">
        <f t="shared" si="81"/>
        <v>0.16320000000000001</v>
      </c>
      <c r="G1299">
        <f t="shared" si="81"/>
        <v>4.5562000000000005</v>
      </c>
      <c r="H1299">
        <f t="shared" si="81"/>
        <v>3</v>
      </c>
    </row>
    <row r="1300" spans="1:8" x14ac:dyDescent="0.2">
      <c r="A1300">
        <v>6.39</v>
      </c>
      <c r="B1300">
        <v>0.16</v>
      </c>
      <c r="C1300">
        <v>4.5620000000000003</v>
      </c>
      <c r="D1300">
        <v>3</v>
      </c>
      <c r="F1300">
        <f t="shared" ref="F1300:H1315" si="82">SUM(B1300:B1309)/10</f>
        <v>0.1628</v>
      </c>
      <c r="G1300">
        <f t="shared" si="82"/>
        <v>4.5556999999999999</v>
      </c>
      <c r="H1300">
        <f t="shared" si="82"/>
        <v>3</v>
      </c>
    </row>
    <row r="1301" spans="1:8" x14ac:dyDescent="0.2">
      <c r="A1301">
        <v>6.3949999999999996</v>
      </c>
      <c r="B1301">
        <v>0.14599999999999999</v>
      </c>
      <c r="C1301">
        <v>4.577</v>
      </c>
      <c r="D1301">
        <v>3</v>
      </c>
      <c r="F1301">
        <f t="shared" si="82"/>
        <v>0.16309999999999999</v>
      </c>
      <c r="G1301">
        <f t="shared" si="82"/>
        <v>4.5507000000000009</v>
      </c>
      <c r="H1301">
        <f t="shared" si="82"/>
        <v>3</v>
      </c>
    </row>
    <row r="1302" spans="1:8" x14ac:dyDescent="0.2">
      <c r="A1302">
        <v>6.4</v>
      </c>
      <c r="B1302">
        <v>0.16600000000000001</v>
      </c>
      <c r="C1302">
        <v>4.5519999999999996</v>
      </c>
      <c r="D1302">
        <v>3</v>
      </c>
      <c r="F1302">
        <f t="shared" si="82"/>
        <v>0.16489999999999999</v>
      </c>
      <c r="G1302">
        <f t="shared" si="82"/>
        <v>4.5478000000000005</v>
      </c>
      <c r="H1302">
        <f t="shared" si="82"/>
        <v>3</v>
      </c>
    </row>
    <row r="1303" spans="1:8" x14ac:dyDescent="0.2">
      <c r="A1303">
        <v>6.4050000000000002</v>
      </c>
      <c r="B1303">
        <v>0.17199999999999999</v>
      </c>
      <c r="C1303">
        <v>4.548</v>
      </c>
      <c r="D1303">
        <v>3</v>
      </c>
      <c r="F1303">
        <f t="shared" si="82"/>
        <v>0.16350000000000001</v>
      </c>
      <c r="G1303">
        <f t="shared" si="82"/>
        <v>4.5499000000000009</v>
      </c>
      <c r="H1303">
        <f t="shared" si="82"/>
        <v>3</v>
      </c>
    </row>
    <row r="1304" spans="1:8" x14ac:dyDescent="0.2">
      <c r="A1304">
        <v>6.41</v>
      </c>
      <c r="B1304">
        <v>0.16800000000000001</v>
      </c>
      <c r="C1304">
        <v>4.5279999999999996</v>
      </c>
      <c r="D1304">
        <v>3</v>
      </c>
      <c r="F1304">
        <f t="shared" si="82"/>
        <v>0.16049999999999998</v>
      </c>
      <c r="G1304">
        <f t="shared" si="82"/>
        <v>4.5551000000000013</v>
      </c>
      <c r="H1304">
        <f t="shared" si="82"/>
        <v>3</v>
      </c>
    </row>
    <row r="1305" spans="1:8" x14ac:dyDescent="0.2">
      <c r="A1305">
        <v>6.415</v>
      </c>
      <c r="B1305">
        <v>0.17599999999999999</v>
      </c>
      <c r="C1305">
        <v>4.548</v>
      </c>
      <c r="D1305">
        <v>3</v>
      </c>
      <c r="F1305">
        <f t="shared" si="82"/>
        <v>0.15939999999999999</v>
      </c>
      <c r="G1305">
        <f t="shared" si="82"/>
        <v>4.5583000000000009</v>
      </c>
      <c r="H1305">
        <f t="shared" si="82"/>
        <v>3</v>
      </c>
    </row>
    <row r="1306" spans="1:8" x14ac:dyDescent="0.2">
      <c r="A1306">
        <v>6.42</v>
      </c>
      <c r="B1306">
        <v>0.158</v>
      </c>
      <c r="C1306">
        <v>4.5599999999999996</v>
      </c>
      <c r="D1306">
        <v>3</v>
      </c>
      <c r="F1306">
        <f t="shared" si="82"/>
        <v>0.15889999999999999</v>
      </c>
      <c r="G1306">
        <f t="shared" si="82"/>
        <v>4.5575000000000001</v>
      </c>
      <c r="H1306">
        <f t="shared" si="82"/>
        <v>3</v>
      </c>
    </row>
    <row r="1307" spans="1:8" x14ac:dyDescent="0.2">
      <c r="A1307">
        <v>6.4249999999999998</v>
      </c>
      <c r="B1307">
        <v>0.14899999999999999</v>
      </c>
      <c r="C1307">
        <v>4.58</v>
      </c>
      <c r="D1307">
        <v>3</v>
      </c>
      <c r="F1307">
        <f t="shared" si="82"/>
        <v>0.1593</v>
      </c>
      <c r="G1307">
        <f t="shared" si="82"/>
        <v>4.5525000000000002</v>
      </c>
      <c r="H1307">
        <f t="shared" si="82"/>
        <v>3</v>
      </c>
    </row>
    <row r="1308" spans="1:8" x14ac:dyDescent="0.2">
      <c r="A1308">
        <v>6.43</v>
      </c>
      <c r="B1308">
        <v>0.16300000000000001</v>
      </c>
      <c r="C1308">
        <v>4.5570000000000004</v>
      </c>
      <c r="D1308">
        <v>3</v>
      </c>
      <c r="F1308">
        <f t="shared" si="82"/>
        <v>0.1613</v>
      </c>
      <c r="G1308">
        <f t="shared" si="82"/>
        <v>4.5502000000000002</v>
      </c>
      <c r="H1308">
        <f t="shared" si="82"/>
        <v>3</v>
      </c>
    </row>
    <row r="1309" spans="1:8" x14ac:dyDescent="0.2">
      <c r="A1309">
        <v>6.4349999999999996</v>
      </c>
      <c r="B1309">
        <v>0.17</v>
      </c>
      <c r="C1309">
        <v>4.5449999999999999</v>
      </c>
      <c r="D1309">
        <v>3</v>
      </c>
      <c r="F1309">
        <f t="shared" si="82"/>
        <v>0.1605</v>
      </c>
      <c r="G1309">
        <f t="shared" si="82"/>
        <v>4.5522</v>
      </c>
      <c r="H1309">
        <f t="shared" si="82"/>
        <v>3</v>
      </c>
    </row>
    <row r="1310" spans="1:8" x14ac:dyDescent="0.2">
      <c r="A1310">
        <v>6.44</v>
      </c>
      <c r="B1310">
        <v>0.16300000000000001</v>
      </c>
      <c r="C1310">
        <v>4.5119999999999996</v>
      </c>
      <c r="D1310">
        <v>3</v>
      </c>
      <c r="F1310">
        <f t="shared" si="82"/>
        <v>0.158</v>
      </c>
      <c r="G1310">
        <f t="shared" si="82"/>
        <v>4.5573999999999995</v>
      </c>
      <c r="H1310">
        <f t="shared" si="82"/>
        <v>3</v>
      </c>
    </row>
    <row r="1311" spans="1:8" x14ac:dyDescent="0.2">
      <c r="A1311">
        <v>6.4450000000000003</v>
      </c>
      <c r="B1311">
        <v>0.16400000000000001</v>
      </c>
      <c r="C1311">
        <v>4.548</v>
      </c>
      <c r="D1311">
        <v>3</v>
      </c>
      <c r="F1311">
        <f t="shared" si="82"/>
        <v>0.15760000000000002</v>
      </c>
      <c r="G1311">
        <f t="shared" si="82"/>
        <v>4.5621999999999998</v>
      </c>
      <c r="H1311">
        <f t="shared" si="82"/>
        <v>3</v>
      </c>
    </row>
    <row r="1312" spans="1:8" x14ac:dyDescent="0.2">
      <c r="A1312">
        <v>6.45</v>
      </c>
      <c r="B1312">
        <v>0.152</v>
      </c>
      <c r="C1312">
        <v>4.5730000000000004</v>
      </c>
      <c r="D1312">
        <v>3</v>
      </c>
      <c r="F1312">
        <f t="shared" si="82"/>
        <v>0.15840000000000001</v>
      </c>
      <c r="G1312">
        <f t="shared" si="82"/>
        <v>4.5614000000000008</v>
      </c>
      <c r="H1312">
        <f t="shared" si="82"/>
        <v>3</v>
      </c>
    </row>
    <row r="1313" spans="1:8" x14ac:dyDescent="0.2">
      <c r="A1313">
        <v>6.4550000000000001</v>
      </c>
      <c r="B1313">
        <v>0.14199999999999999</v>
      </c>
      <c r="C1313">
        <v>4.5999999999999996</v>
      </c>
      <c r="D1313">
        <v>3</v>
      </c>
      <c r="F1313">
        <f t="shared" si="82"/>
        <v>0.15939999999999999</v>
      </c>
      <c r="G1313">
        <f t="shared" si="82"/>
        <v>4.5548000000000002</v>
      </c>
      <c r="H1313">
        <f t="shared" si="82"/>
        <v>3</v>
      </c>
    </row>
    <row r="1314" spans="1:8" x14ac:dyDescent="0.2">
      <c r="A1314">
        <v>6.46</v>
      </c>
      <c r="B1314">
        <v>0.157</v>
      </c>
      <c r="C1314">
        <v>4.5599999999999996</v>
      </c>
      <c r="D1314">
        <v>3</v>
      </c>
      <c r="F1314">
        <f t="shared" si="82"/>
        <v>0.1133</v>
      </c>
      <c r="G1314">
        <f t="shared" si="82"/>
        <v>4.5508000000000006</v>
      </c>
      <c r="H1314">
        <f t="shared" si="82"/>
        <v>2.7</v>
      </c>
    </row>
    <row r="1315" spans="1:8" x14ac:dyDescent="0.2">
      <c r="A1315">
        <v>6.4649999999999999</v>
      </c>
      <c r="B1315">
        <v>0.17100000000000001</v>
      </c>
      <c r="C1315">
        <v>4.54</v>
      </c>
      <c r="D1315">
        <v>3</v>
      </c>
      <c r="F1315">
        <f t="shared" si="82"/>
        <v>5.1000000000000004E-2</v>
      </c>
      <c r="G1315">
        <f t="shared" si="82"/>
        <v>4.5148000000000001</v>
      </c>
      <c r="H1315">
        <f t="shared" si="82"/>
        <v>2.4</v>
      </c>
    </row>
    <row r="1316" spans="1:8" x14ac:dyDescent="0.2">
      <c r="A1316">
        <v>6.47</v>
      </c>
      <c r="B1316">
        <v>0.16200000000000001</v>
      </c>
      <c r="C1316">
        <v>4.51</v>
      </c>
      <c r="D1316">
        <v>3</v>
      </c>
      <c r="F1316">
        <f t="shared" ref="F1316:H1331" si="83">SUM(B1316:B1325)/10</f>
        <v>-8.0000000000000071E-3</v>
      </c>
      <c r="G1316">
        <f t="shared" si="83"/>
        <v>4.4398</v>
      </c>
      <c r="H1316">
        <f t="shared" si="83"/>
        <v>2.1</v>
      </c>
    </row>
    <row r="1317" spans="1:8" x14ac:dyDescent="0.2">
      <c r="A1317">
        <v>6.4749999999999996</v>
      </c>
      <c r="B1317">
        <v>0.16900000000000001</v>
      </c>
      <c r="C1317">
        <v>4.5570000000000004</v>
      </c>
      <c r="D1317">
        <v>3</v>
      </c>
      <c r="F1317">
        <f t="shared" si="83"/>
        <v>-6.1899999999999997E-2</v>
      </c>
      <c r="G1317">
        <f t="shared" si="83"/>
        <v>4.3345000000000002</v>
      </c>
      <c r="H1317">
        <f t="shared" si="83"/>
        <v>1.8</v>
      </c>
    </row>
    <row r="1318" spans="1:8" x14ac:dyDescent="0.2">
      <c r="A1318">
        <v>6.48</v>
      </c>
      <c r="B1318">
        <v>0.155</v>
      </c>
      <c r="C1318">
        <v>4.577</v>
      </c>
      <c r="D1318">
        <v>3</v>
      </c>
      <c r="F1318">
        <f t="shared" si="83"/>
        <v>-0.11579999999999999</v>
      </c>
      <c r="G1318">
        <f t="shared" si="83"/>
        <v>4.2072999999999992</v>
      </c>
      <c r="H1318">
        <f t="shared" si="83"/>
        <v>1.5</v>
      </c>
    </row>
    <row r="1319" spans="1:8" x14ac:dyDescent="0.2">
      <c r="A1319">
        <v>6.4850000000000003</v>
      </c>
      <c r="B1319">
        <v>0.14499999999999999</v>
      </c>
      <c r="C1319">
        <v>4.5970000000000004</v>
      </c>
      <c r="D1319">
        <v>3</v>
      </c>
      <c r="F1319">
        <f t="shared" si="83"/>
        <v>-0.16460000000000002</v>
      </c>
      <c r="G1319">
        <f t="shared" si="83"/>
        <v>4.0545999999999989</v>
      </c>
      <c r="H1319">
        <f t="shared" si="83"/>
        <v>1.2</v>
      </c>
    </row>
    <row r="1320" spans="1:8" x14ac:dyDescent="0.2">
      <c r="A1320">
        <v>6.49</v>
      </c>
      <c r="B1320">
        <v>0.159</v>
      </c>
      <c r="C1320">
        <v>4.5599999999999996</v>
      </c>
      <c r="D1320">
        <v>3</v>
      </c>
      <c r="F1320">
        <f t="shared" si="83"/>
        <v>-0.21129999999999999</v>
      </c>
      <c r="G1320">
        <f t="shared" si="83"/>
        <v>3.8872</v>
      </c>
      <c r="H1320">
        <f t="shared" si="83"/>
        <v>0.9</v>
      </c>
    </row>
    <row r="1321" spans="1:8" x14ac:dyDescent="0.2">
      <c r="A1321">
        <v>6.4950000000000001</v>
      </c>
      <c r="B1321">
        <v>0.17199999999999999</v>
      </c>
      <c r="C1321">
        <v>4.54</v>
      </c>
      <c r="D1321">
        <v>3</v>
      </c>
      <c r="F1321">
        <f t="shared" si="83"/>
        <v>-0.25690000000000002</v>
      </c>
      <c r="G1321">
        <f t="shared" si="83"/>
        <v>3.7018999999999997</v>
      </c>
      <c r="H1321">
        <f t="shared" si="83"/>
        <v>0.6</v>
      </c>
    </row>
    <row r="1322" spans="1:8" x14ac:dyDescent="0.2">
      <c r="A1322">
        <v>6.5</v>
      </c>
      <c r="B1322">
        <v>0.16200000000000001</v>
      </c>
      <c r="C1322">
        <v>4.5069999999999997</v>
      </c>
      <c r="D1322">
        <v>3</v>
      </c>
      <c r="F1322">
        <f t="shared" si="83"/>
        <v>-0.30310000000000004</v>
      </c>
      <c r="G1322">
        <f t="shared" si="83"/>
        <v>3.5131000000000001</v>
      </c>
      <c r="H1322">
        <f t="shared" si="83"/>
        <v>0.3</v>
      </c>
    </row>
    <row r="1323" spans="1:8" x14ac:dyDescent="0.2">
      <c r="A1323">
        <v>6.5049999999999999</v>
      </c>
      <c r="B1323">
        <v>-0.31900000000000001</v>
      </c>
      <c r="C1323">
        <v>4.5599999999999996</v>
      </c>
      <c r="D1323">
        <v>0</v>
      </c>
      <c r="F1323">
        <f t="shared" si="83"/>
        <v>-0.34620000000000006</v>
      </c>
      <c r="G1323">
        <f t="shared" si="83"/>
        <v>3.3115999999999999</v>
      </c>
      <c r="H1323">
        <f t="shared" si="83"/>
        <v>0</v>
      </c>
    </row>
    <row r="1324" spans="1:8" x14ac:dyDescent="0.2">
      <c r="A1324">
        <v>6.51</v>
      </c>
      <c r="B1324">
        <v>-0.46600000000000003</v>
      </c>
      <c r="C1324">
        <v>4.2</v>
      </c>
      <c r="D1324">
        <v>0</v>
      </c>
      <c r="F1324">
        <f t="shared" si="83"/>
        <v>-0.34120000000000006</v>
      </c>
      <c r="G1324">
        <f t="shared" si="83"/>
        <v>3.0956000000000001</v>
      </c>
      <c r="H1324">
        <f t="shared" si="83"/>
        <v>0</v>
      </c>
    </row>
    <row r="1325" spans="1:8" x14ac:dyDescent="0.2">
      <c r="A1325">
        <v>6.5149999999999997</v>
      </c>
      <c r="B1325">
        <v>-0.41899999999999998</v>
      </c>
      <c r="C1325">
        <v>3.79</v>
      </c>
      <c r="D1325">
        <v>0</v>
      </c>
      <c r="F1325">
        <f t="shared" si="83"/>
        <v>-0.31920000000000004</v>
      </c>
      <c r="G1325">
        <f t="shared" si="83"/>
        <v>2.9029000000000003</v>
      </c>
      <c r="H1325">
        <f t="shared" si="83"/>
        <v>0</v>
      </c>
    </row>
    <row r="1326" spans="1:8" x14ac:dyDescent="0.2">
      <c r="A1326">
        <v>6.52</v>
      </c>
      <c r="B1326">
        <v>-0.377</v>
      </c>
      <c r="C1326">
        <v>3.4569999999999999</v>
      </c>
      <c r="D1326">
        <v>0</v>
      </c>
      <c r="F1326">
        <f t="shared" si="83"/>
        <v>-0.30130000000000001</v>
      </c>
      <c r="G1326">
        <f t="shared" si="83"/>
        <v>2.7469000000000001</v>
      </c>
      <c r="H1326">
        <f t="shared" si="83"/>
        <v>0</v>
      </c>
    </row>
    <row r="1327" spans="1:8" x14ac:dyDescent="0.2">
      <c r="A1327">
        <v>6.5250000000000004</v>
      </c>
      <c r="B1327">
        <v>-0.37</v>
      </c>
      <c r="C1327">
        <v>3.2850000000000001</v>
      </c>
      <c r="D1327">
        <v>0</v>
      </c>
      <c r="F1327">
        <f t="shared" si="83"/>
        <v>-0.28570000000000001</v>
      </c>
      <c r="G1327">
        <f t="shared" si="83"/>
        <v>2.6139999999999999</v>
      </c>
      <c r="H1327">
        <f t="shared" si="83"/>
        <v>0</v>
      </c>
    </row>
    <row r="1328" spans="1:8" x14ac:dyDescent="0.2">
      <c r="A1328">
        <v>6.53</v>
      </c>
      <c r="B1328">
        <v>-0.33300000000000002</v>
      </c>
      <c r="C1328">
        <v>3.05</v>
      </c>
      <c r="D1328">
        <v>0</v>
      </c>
      <c r="F1328">
        <f t="shared" si="83"/>
        <v>-0.27030000000000004</v>
      </c>
      <c r="G1328">
        <f t="shared" si="83"/>
        <v>2.4870000000000001</v>
      </c>
      <c r="H1328">
        <f t="shared" si="83"/>
        <v>0</v>
      </c>
    </row>
    <row r="1329" spans="1:8" x14ac:dyDescent="0.2">
      <c r="A1329">
        <v>6.5350000000000001</v>
      </c>
      <c r="B1329">
        <v>-0.32200000000000001</v>
      </c>
      <c r="C1329">
        <v>2.923</v>
      </c>
      <c r="D1329">
        <v>0</v>
      </c>
      <c r="F1329">
        <f t="shared" si="83"/>
        <v>-0.25850000000000001</v>
      </c>
      <c r="G1329">
        <f t="shared" si="83"/>
        <v>2.3807999999999998</v>
      </c>
      <c r="H1329">
        <f t="shared" si="83"/>
        <v>0</v>
      </c>
    </row>
    <row r="1330" spans="1:8" x14ac:dyDescent="0.2">
      <c r="A1330">
        <v>6.54</v>
      </c>
      <c r="B1330">
        <v>-0.29699999999999999</v>
      </c>
      <c r="C1330">
        <v>2.7069999999999999</v>
      </c>
      <c r="D1330">
        <v>0</v>
      </c>
      <c r="F1330">
        <f t="shared" si="83"/>
        <v>-0.24630000000000002</v>
      </c>
      <c r="G1330">
        <f t="shared" si="83"/>
        <v>2.2749999999999995</v>
      </c>
      <c r="H1330">
        <f t="shared" si="83"/>
        <v>0</v>
      </c>
    </row>
    <row r="1331" spans="1:8" x14ac:dyDescent="0.2">
      <c r="A1331">
        <v>6.5449999999999999</v>
      </c>
      <c r="B1331">
        <v>-0.28999999999999998</v>
      </c>
      <c r="C1331">
        <v>2.6520000000000001</v>
      </c>
      <c r="D1331">
        <v>0</v>
      </c>
      <c r="F1331">
        <f t="shared" si="83"/>
        <v>-0.23519999999999999</v>
      </c>
      <c r="G1331">
        <f t="shared" si="83"/>
        <v>2.1872999999999996</v>
      </c>
      <c r="H1331">
        <f t="shared" si="83"/>
        <v>0</v>
      </c>
    </row>
    <row r="1332" spans="1:8" x14ac:dyDescent="0.2">
      <c r="A1332">
        <v>6.55</v>
      </c>
      <c r="B1332">
        <v>-0.26900000000000002</v>
      </c>
      <c r="C1332">
        <v>2.492</v>
      </c>
      <c r="D1332">
        <v>0</v>
      </c>
      <c r="F1332">
        <f t="shared" ref="F1332:H1347" si="84">SUM(B1332:B1341)/10</f>
        <v>-0.2253</v>
      </c>
      <c r="G1332">
        <f t="shared" si="84"/>
        <v>2.0982999999999996</v>
      </c>
      <c r="H1332">
        <f t="shared" si="84"/>
        <v>0</v>
      </c>
    </row>
    <row r="1333" spans="1:8" x14ac:dyDescent="0.2">
      <c r="A1333">
        <v>6.5549999999999997</v>
      </c>
      <c r="B1333">
        <v>-0.26900000000000002</v>
      </c>
      <c r="C1333">
        <v>2.4</v>
      </c>
      <c r="D1333">
        <v>0</v>
      </c>
      <c r="F1333">
        <f t="shared" si="84"/>
        <v>-0.21610000000000001</v>
      </c>
      <c r="G1333">
        <f t="shared" si="84"/>
        <v>2.0156000000000001</v>
      </c>
      <c r="H1333">
        <f t="shared" si="84"/>
        <v>0</v>
      </c>
    </row>
    <row r="1334" spans="1:8" x14ac:dyDescent="0.2">
      <c r="A1334">
        <v>6.56</v>
      </c>
      <c r="B1334">
        <v>-0.246</v>
      </c>
      <c r="C1334">
        <v>2.2730000000000001</v>
      </c>
      <c r="D1334">
        <v>0</v>
      </c>
      <c r="F1334">
        <f t="shared" si="84"/>
        <v>-0.20610000000000001</v>
      </c>
      <c r="G1334">
        <f t="shared" si="84"/>
        <v>1.9368000000000003</v>
      </c>
      <c r="H1334">
        <f t="shared" si="84"/>
        <v>0</v>
      </c>
    </row>
    <row r="1335" spans="1:8" x14ac:dyDescent="0.2">
      <c r="A1335">
        <v>6.5650000000000004</v>
      </c>
      <c r="B1335">
        <v>-0.24</v>
      </c>
      <c r="C1335">
        <v>2.23</v>
      </c>
      <c r="D1335">
        <v>0</v>
      </c>
      <c r="F1335">
        <f t="shared" si="84"/>
        <v>-0.19829999999999998</v>
      </c>
      <c r="G1335">
        <f t="shared" si="84"/>
        <v>1.8674999999999997</v>
      </c>
      <c r="H1335">
        <f t="shared" si="84"/>
        <v>0</v>
      </c>
    </row>
    <row r="1336" spans="1:8" x14ac:dyDescent="0.2">
      <c r="A1336">
        <v>6.57</v>
      </c>
      <c r="B1336">
        <v>-0.221</v>
      </c>
      <c r="C1336">
        <v>2.1280000000000001</v>
      </c>
      <c r="D1336">
        <v>0</v>
      </c>
      <c r="F1336">
        <f t="shared" si="84"/>
        <v>-0.19060000000000002</v>
      </c>
      <c r="G1336">
        <f t="shared" si="84"/>
        <v>1.7955000000000001</v>
      </c>
      <c r="H1336">
        <f t="shared" si="84"/>
        <v>0</v>
      </c>
    </row>
    <row r="1337" spans="1:8" x14ac:dyDescent="0.2">
      <c r="A1337">
        <v>6.5750000000000002</v>
      </c>
      <c r="B1337">
        <v>-0.216</v>
      </c>
      <c r="C1337">
        <v>2.0150000000000001</v>
      </c>
      <c r="D1337">
        <v>0</v>
      </c>
      <c r="F1337">
        <f t="shared" si="84"/>
        <v>-0.18340000000000001</v>
      </c>
      <c r="G1337">
        <f t="shared" si="84"/>
        <v>1.7260000000000002</v>
      </c>
      <c r="H1337">
        <f t="shared" si="84"/>
        <v>0</v>
      </c>
    </row>
    <row r="1338" spans="1:8" x14ac:dyDescent="0.2">
      <c r="A1338">
        <v>6.58</v>
      </c>
      <c r="B1338">
        <v>-0.215</v>
      </c>
      <c r="C1338">
        <v>1.988</v>
      </c>
      <c r="D1338">
        <v>0</v>
      </c>
      <c r="F1338">
        <f t="shared" si="84"/>
        <v>-0.17610000000000001</v>
      </c>
      <c r="G1338">
        <f t="shared" si="84"/>
        <v>1.6654999999999998</v>
      </c>
      <c r="H1338">
        <f t="shared" si="84"/>
        <v>0</v>
      </c>
    </row>
    <row r="1339" spans="1:8" x14ac:dyDescent="0.2">
      <c r="A1339">
        <v>6.585</v>
      </c>
      <c r="B1339">
        <v>-0.2</v>
      </c>
      <c r="C1339">
        <v>1.865</v>
      </c>
      <c r="D1339">
        <v>0</v>
      </c>
      <c r="F1339">
        <f t="shared" si="84"/>
        <v>-0.1686</v>
      </c>
      <c r="G1339">
        <f t="shared" si="84"/>
        <v>1.6049000000000002</v>
      </c>
      <c r="H1339">
        <f t="shared" si="84"/>
        <v>0</v>
      </c>
    </row>
    <row r="1340" spans="1:8" x14ac:dyDescent="0.2">
      <c r="A1340">
        <v>6.59</v>
      </c>
      <c r="B1340">
        <v>-0.186</v>
      </c>
      <c r="C1340">
        <v>1.83</v>
      </c>
      <c r="D1340">
        <v>0</v>
      </c>
      <c r="F1340">
        <f t="shared" si="84"/>
        <v>-0.16230000000000003</v>
      </c>
      <c r="G1340">
        <f t="shared" si="84"/>
        <v>1.5504</v>
      </c>
      <c r="H1340">
        <f t="shared" si="84"/>
        <v>0</v>
      </c>
    </row>
    <row r="1341" spans="1:8" x14ac:dyDescent="0.2">
      <c r="A1341">
        <v>6.5949999999999998</v>
      </c>
      <c r="B1341">
        <v>-0.191</v>
      </c>
      <c r="C1341">
        <v>1.762</v>
      </c>
      <c r="D1341">
        <v>0</v>
      </c>
      <c r="F1341">
        <f t="shared" si="84"/>
        <v>-0.15620000000000003</v>
      </c>
      <c r="G1341">
        <f t="shared" si="84"/>
        <v>1.4922</v>
      </c>
      <c r="H1341">
        <f t="shared" si="84"/>
        <v>0</v>
      </c>
    </row>
    <row r="1342" spans="1:8" x14ac:dyDescent="0.2">
      <c r="A1342">
        <v>6.6</v>
      </c>
      <c r="B1342">
        <v>-0.17699999999999999</v>
      </c>
      <c r="C1342">
        <v>1.665</v>
      </c>
      <c r="D1342">
        <v>0</v>
      </c>
      <c r="F1342">
        <f t="shared" si="84"/>
        <v>-0.14940000000000001</v>
      </c>
      <c r="G1342">
        <f t="shared" si="84"/>
        <v>1.4396999999999998</v>
      </c>
      <c r="H1342">
        <f t="shared" si="84"/>
        <v>0</v>
      </c>
    </row>
    <row r="1343" spans="1:8" x14ac:dyDescent="0.2">
      <c r="A1343">
        <v>6.6050000000000004</v>
      </c>
      <c r="B1343">
        <v>-0.16900000000000001</v>
      </c>
      <c r="C1343">
        <v>1.6120000000000001</v>
      </c>
      <c r="D1343">
        <v>0</v>
      </c>
      <c r="F1343">
        <f t="shared" si="84"/>
        <v>-0.14369999999999999</v>
      </c>
      <c r="G1343">
        <f t="shared" si="84"/>
        <v>1.3923999999999999</v>
      </c>
      <c r="H1343">
        <f t="shared" si="84"/>
        <v>0</v>
      </c>
    </row>
    <row r="1344" spans="1:8" x14ac:dyDescent="0.2">
      <c r="A1344">
        <v>6.61</v>
      </c>
      <c r="B1344">
        <v>-0.16800000000000001</v>
      </c>
      <c r="C1344">
        <v>1.58</v>
      </c>
      <c r="D1344">
        <v>0</v>
      </c>
      <c r="F1344">
        <f t="shared" si="84"/>
        <v>-0.13869999999999999</v>
      </c>
      <c r="G1344">
        <f t="shared" si="84"/>
        <v>1.3485</v>
      </c>
      <c r="H1344">
        <f t="shared" si="84"/>
        <v>0</v>
      </c>
    </row>
    <row r="1345" spans="1:8" x14ac:dyDescent="0.2">
      <c r="A1345">
        <v>6.6150000000000002</v>
      </c>
      <c r="B1345">
        <v>-0.16300000000000001</v>
      </c>
      <c r="C1345">
        <v>1.51</v>
      </c>
      <c r="D1345">
        <v>0</v>
      </c>
      <c r="F1345">
        <f t="shared" si="84"/>
        <v>-0.1328</v>
      </c>
      <c r="G1345">
        <f t="shared" si="84"/>
        <v>1.3</v>
      </c>
      <c r="H1345">
        <f t="shared" si="84"/>
        <v>0</v>
      </c>
    </row>
    <row r="1346" spans="1:8" x14ac:dyDescent="0.2">
      <c r="A1346">
        <v>6.62</v>
      </c>
      <c r="B1346">
        <v>-0.14899999999999999</v>
      </c>
      <c r="C1346">
        <v>1.4330000000000001</v>
      </c>
      <c r="D1346">
        <v>0</v>
      </c>
      <c r="F1346">
        <f t="shared" si="84"/>
        <v>-0.127</v>
      </c>
      <c r="G1346">
        <f t="shared" si="84"/>
        <v>1.2567000000000002</v>
      </c>
      <c r="H1346">
        <f t="shared" si="84"/>
        <v>0</v>
      </c>
    </row>
    <row r="1347" spans="1:8" x14ac:dyDescent="0.2">
      <c r="A1347">
        <v>6.625</v>
      </c>
      <c r="B1347">
        <v>-0.14299999999999999</v>
      </c>
      <c r="C1347">
        <v>1.41</v>
      </c>
      <c r="D1347">
        <v>0</v>
      </c>
      <c r="F1347">
        <f t="shared" si="84"/>
        <v>-0.12179999999999999</v>
      </c>
      <c r="G1347">
        <f t="shared" si="84"/>
        <v>1.2172000000000001</v>
      </c>
      <c r="H1347">
        <f t="shared" si="84"/>
        <v>0</v>
      </c>
    </row>
    <row r="1348" spans="1:8" x14ac:dyDescent="0.2">
      <c r="A1348">
        <v>6.63</v>
      </c>
      <c r="B1348">
        <v>-0.14000000000000001</v>
      </c>
      <c r="C1348">
        <v>1.3819999999999999</v>
      </c>
      <c r="D1348">
        <v>0</v>
      </c>
      <c r="F1348">
        <f t="shared" ref="F1348:H1363" si="85">SUM(B1348:B1357)/10</f>
        <v>-0.1172</v>
      </c>
      <c r="G1348">
        <f t="shared" si="85"/>
        <v>1.1762000000000001</v>
      </c>
      <c r="H1348">
        <f t="shared" si="85"/>
        <v>0</v>
      </c>
    </row>
    <row r="1349" spans="1:8" x14ac:dyDescent="0.2">
      <c r="A1349">
        <v>6.6349999999999998</v>
      </c>
      <c r="B1349">
        <v>-0.13700000000000001</v>
      </c>
      <c r="C1349">
        <v>1.32</v>
      </c>
      <c r="D1349">
        <v>0</v>
      </c>
      <c r="F1349">
        <f t="shared" si="85"/>
        <v>-0.1129</v>
      </c>
      <c r="G1349">
        <f t="shared" si="85"/>
        <v>1.1359999999999999</v>
      </c>
      <c r="H1349">
        <f t="shared" si="85"/>
        <v>0</v>
      </c>
    </row>
    <row r="1350" spans="1:8" x14ac:dyDescent="0.2">
      <c r="A1350">
        <v>6.64</v>
      </c>
      <c r="B1350">
        <v>-0.125</v>
      </c>
      <c r="C1350">
        <v>1.248</v>
      </c>
      <c r="D1350">
        <v>0</v>
      </c>
      <c r="F1350">
        <f t="shared" si="85"/>
        <v>-0.10829999999999999</v>
      </c>
      <c r="G1350">
        <f t="shared" si="85"/>
        <v>1.0978000000000001</v>
      </c>
      <c r="H1350">
        <f t="shared" si="85"/>
        <v>0</v>
      </c>
    </row>
    <row r="1351" spans="1:8" x14ac:dyDescent="0.2">
      <c r="A1351">
        <v>6.6449999999999996</v>
      </c>
      <c r="B1351">
        <v>-0.123</v>
      </c>
      <c r="C1351">
        <v>1.2370000000000001</v>
      </c>
      <c r="D1351">
        <v>0</v>
      </c>
      <c r="F1351">
        <f t="shared" si="85"/>
        <v>-0.10419999999999999</v>
      </c>
      <c r="G1351">
        <f t="shared" si="85"/>
        <v>1.0630000000000002</v>
      </c>
      <c r="H1351">
        <f t="shared" si="85"/>
        <v>0</v>
      </c>
    </row>
    <row r="1352" spans="1:8" x14ac:dyDescent="0.2">
      <c r="A1352">
        <v>6.65</v>
      </c>
      <c r="B1352">
        <v>-0.12</v>
      </c>
      <c r="C1352">
        <v>1.1919999999999999</v>
      </c>
      <c r="D1352">
        <v>0</v>
      </c>
      <c r="F1352">
        <f t="shared" si="85"/>
        <v>-0.10019999999999998</v>
      </c>
      <c r="G1352">
        <f t="shared" si="85"/>
        <v>1.0268000000000002</v>
      </c>
      <c r="H1352">
        <f t="shared" si="85"/>
        <v>0</v>
      </c>
    </row>
    <row r="1353" spans="1:8" x14ac:dyDescent="0.2">
      <c r="A1353">
        <v>6.6550000000000002</v>
      </c>
      <c r="B1353">
        <v>-0.11899999999999999</v>
      </c>
      <c r="C1353">
        <v>1.173</v>
      </c>
      <c r="D1353">
        <v>0</v>
      </c>
      <c r="F1353">
        <f t="shared" si="85"/>
        <v>-9.569999999999998E-2</v>
      </c>
      <c r="G1353">
        <f t="shared" si="85"/>
        <v>0.99229999999999985</v>
      </c>
      <c r="H1353">
        <f t="shared" si="85"/>
        <v>0</v>
      </c>
    </row>
    <row r="1354" spans="1:8" x14ac:dyDescent="0.2">
      <c r="A1354">
        <v>6.66</v>
      </c>
      <c r="B1354">
        <v>-0.109</v>
      </c>
      <c r="C1354">
        <v>1.095</v>
      </c>
      <c r="D1354">
        <v>0</v>
      </c>
      <c r="F1354">
        <f t="shared" si="85"/>
        <v>-9.1299999999999978E-2</v>
      </c>
      <c r="G1354">
        <f t="shared" si="85"/>
        <v>0.9577</v>
      </c>
      <c r="H1354">
        <f t="shared" si="85"/>
        <v>0</v>
      </c>
    </row>
    <row r="1355" spans="1:8" x14ac:dyDescent="0.2">
      <c r="A1355">
        <v>6.665</v>
      </c>
      <c r="B1355">
        <v>-0.105</v>
      </c>
      <c r="C1355">
        <v>1.077</v>
      </c>
      <c r="D1355">
        <v>0</v>
      </c>
      <c r="F1355">
        <f t="shared" si="85"/>
        <v>-8.7899999999999978E-2</v>
      </c>
      <c r="G1355">
        <f t="shared" si="85"/>
        <v>0.92820000000000014</v>
      </c>
      <c r="H1355">
        <f t="shared" si="85"/>
        <v>0</v>
      </c>
    </row>
    <row r="1356" spans="1:8" x14ac:dyDescent="0.2">
      <c r="A1356">
        <v>6.67</v>
      </c>
      <c r="B1356">
        <v>-9.7000000000000003E-2</v>
      </c>
      <c r="C1356">
        <v>1.038</v>
      </c>
      <c r="D1356">
        <v>0</v>
      </c>
      <c r="F1356">
        <f t="shared" si="85"/>
        <v>-8.4499999999999992E-2</v>
      </c>
      <c r="G1356">
        <f t="shared" si="85"/>
        <v>0.89800000000000024</v>
      </c>
      <c r="H1356">
        <f t="shared" si="85"/>
        <v>0</v>
      </c>
    </row>
    <row r="1357" spans="1:8" x14ac:dyDescent="0.2">
      <c r="A1357">
        <v>6.6749999999999998</v>
      </c>
      <c r="B1357">
        <v>-9.7000000000000003E-2</v>
      </c>
      <c r="C1357">
        <v>1</v>
      </c>
      <c r="D1357">
        <v>0</v>
      </c>
      <c r="F1357">
        <f t="shared" si="85"/>
        <v>-8.1199999999999981E-2</v>
      </c>
      <c r="G1357">
        <f t="shared" si="85"/>
        <v>0.86819999999999986</v>
      </c>
      <c r="H1357">
        <f t="shared" si="85"/>
        <v>0</v>
      </c>
    </row>
    <row r="1358" spans="1:8" x14ac:dyDescent="0.2">
      <c r="A1358">
        <v>6.68</v>
      </c>
      <c r="B1358">
        <v>-9.7000000000000003E-2</v>
      </c>
      <c r="C1358">
        <v>0.98</v>
      </c>
      <c r="D1358">
        <v>0</v>
      </c>
      <c r="F1358">
        <f t="shared" si="85"/>
        <v>-7.7699999999999991E-2</v>
      </c>
      <c r="G1358">
        <f t="shared" si="85"/>
        <v>0.8397</v>
      </c>
      <c r="H1358">
        <f t="shared" si="85"/>
        <v>0</v>
      </c>
    </row>
    <row r="1359" spans="1:8" x14ac:dyDescent="0.2">
      <c r="A1359">
        <v>6.6849999999999996</v>
      </c>
      <c r="B1359">
        <v>-9.0999999999999998E-2</v>
      </c>
      <c r="C1359">
        <v>0.93799999999999994</v>
      </c>
      <c r="D1359">
        <v>0</v>
      </c>
      <c r="F1359">
        <f t="shared" si="85"/>
        <v>-7.4000000000000024E-2</v>
      </c>
      <c r="G1359">
        <f t="shared" si="85"/>
        <v>0.8115</v>
      </c>
      <c r="H1359">
        <f t="shared" si="85"/>
        <v>0</v>
      </c>
    </row>
    <row r="1360" spans="1:8" x14ac:dyDescent="0.2">
      <c r="A1360">
        <v>6.69</v>
      </c>
      <c r="B1360">
        <v>-8.4000000000000005E-2</v>
      </c>
      <c r="C1360">
        <v>0.9</v>
      </c>
      <c r="D1360">
        <v>0</v>
      </c>
      <c r="F1360">
        <f t="shared" si="85"/>
        <v>-7.0700000000000013E-2</v>
      </c>
      <c r="G1360">
        <f t="shared" si="85"/>
        <v>0.78569999999999995</v>
      </c>
      <c r="H1360">
        <f t="shared" si="85"/>
        <v>0</v>
      </c>
    </row>
    <row r="1361" spans="1:8" x14ac:dyDescent="0.2">
      <c r="A1361">
        <v>6.6950000000000003</v>
      </c>
      <c r="B1361">
        <v>-8.3000000000000004E-2</v>
      </c>
      <c r="C1361">
        <v>0.875</v>
      </c>
      <c r="D1361">
        <v>0</v>
      </c>
      <c r="F1361">
        <f t="shared" si="85"/>
        <v>-6.7900000000000002E-2</v>
      </c>
      <c r="G1361">
        <f t="shared" si="85"/>
        <v>0.76190000000000002</v>
      </c>
      <c r="H1361">
        <f t="shared" si="85"/>
        <v>0</v>
      </c>
    </row>
    <row r="1362" spans="1:8" x14ac:dyDescent="0.2">
      <c r="A1362">
        <v>6.7</v>
      </c>
      <c r="B1362">
        <v>-7.4999999999999997E-2</v>
      </c>
      <c r="C1362">
        <v>0.84699999999999998</v>
      </c>
      <c r="D1362">
        <v>0</v>
      </c>
      <c r="F1362">
        <f t="shared" si="85"/>
        <v>-6.4900000000000013E-2</v>
      </c>
      <c r="G1362">
        <f t="shared" si="85"/>
        <v>0.73709999999999987</v>
      </c>
      <c r="H1362">
        <f t="shared" si="85"/>
        <v>0</v>
      </c>
    </row>
    <row r="1363" spans="1:8" x14ac:dyDescent="0.2">
      <c r="A1363">
        <v>6.7050000000000001</v>
      </c>
      <c r="B1363">
        <v>-7.4999999999999997E-2</v>
      </c>
      <c r="C1363">
        <v>0.82699999999999996</v>
      </c>
      <c r="D1363">
        <v>0</v>
      </c>
      <c r="F1363">
        <f t="shared" si="85"/>
        <v>-6.2400000000000011E-2</v>
      </c>
      <c r="G1363">
        <f t="shared" si="85"/>
        <v>0.71289999999999998</v>
      </c>
      <c r="H1363">
        <f t="shared" si="85"/>
        <v>0</v>
      </c>
    </row>
    <row r="1364" spans="1:8" x14ac:dyDescent="0.2">
      <c r="A1364">
        <v>6.71</v>
      </c>
      <c r="B1364">
        <v>-7.4999999999999997E-2</v>
      </c>
      <c r="C1364">
        <v>0.8</v>
      </c>
      <c r="D1364">
        <v>0</v>
      </c>
      <c r="F1364">
        <f t="shared" ref="F1364:H1379" si="86">SUM(B1364:B1373)/10</f>
        <v>-5.9900000000000009E-2</v>
      </c>
      <c r="G1364">
        <f t="shared" si="86"/>
        <v>0.68989999999999996</v>
      </c>
      <c r="H1364">
        <f t="shared" si="86"/>
        <v>0</v>
      </c>
    </row>
    <row r="1365" spans="1:8" x14ac:dyDescent="0.2">
      <c r="A1365">
        <v>6.7149999999999999</v>
      </c>
      <c r="B1365">
        <v>-7.0999999999999994E-2</v>
      </c>
      <c r="C1365">
        <v>0.77500000000000002</v>
      </c>
      <c r="D1365">
        <v>0</v>
      </c>
      <c r="F1365">
        <f t="shared" si="86"/>
        <v>-5.7100000000000005E-2</v>
      </c>
      <c r="G1365">
        <f t="shared" si="86"/>
        <v>0.66660000000000008</v>
      </c>
      <c r="H1365">
        <f t="shared" si="86"/>
        <v>0</v>
      </c>
    </row>
    <row r="1366" spans="1:8" x14ac:dyDescent="0.2">
      <c r="A1366">
        <v>6.72</v>
      </c>
      <c r="B1366">
        <v>-6.4000000000000001E-2</v>
      </c>
      <c r="C1366">
        <v>0.74</v>
      </c>
      <c r="D1366">
        <v>0</v>
      </c>
      <c r="F1366">
        <f t="shared" si="86"/>
        <v>-5.4199999999999991E-2</v>
      </c>
      <c r="G1366">
        <f t="shared" si="86"/>
        <v>0.64290000000000003</v>
      </c>
      <c r="H1366">
        <f t="shared" si="86"/>
        <v>0</v>
      </c>
    </row>
    <row r="1367" spans="1:8" x14ac:dyDescent="0.2">
      <c r="A1367">
        <v>6.7249999999999996</v>
      </c>
      <c r="B1367">
        <v>-6.2E-2</v>
      </c>
      <c r="C1367">
        <v>0.71499999999999997</v>
      </c>
      <c r="D1367">
        <v>0</v>
      </c>
      <c r="F1367">
        <f t="shared" si="86"/>
        <v>-5.1899999999999988E-2</v>
      </c>
      <c r="G1367">
        <f t="shared" si="86"/>
        <v>0.62160000000000004</v>
      </c>
      <c r="H1367">
        <f t="shared" si="86"/>
        <v>0</v>
      </c>
    </row>
    <row r="1368" spans="1:8" x14ac:dyDescent="0.2">
      <c r="A1368">
        <v>6.73</v>
      </c>
      <c r="B1368">
        <v>-0.06</v>
      </c>
      <c r="C1368">
        <v>0.69799999999999995</v>
      </c>
      <c r="D1368">
        <v>0</v>
      </c>
      <c r="F1368">
        <f t="shared" si="86"/>
        <v>-4.9599999999999991E-2</v>
      </c>
      <c r="G1368">
        <f t="shared" si="86"/>
        <v>0.60210000000000008</v>
      </c>
      <c r="H1368">
        <f t="shared" si="86"/>
        <v>0</v>
      </c>
    </row>
    <row r="1369" spans="1:8" x14ac:dyDescent="0.2">
      <c r="A1369">
        <v>6.7350000000000003</v>
      </c>
      <c r="B1369">
        <v>-5.8000000000000003E-2</v>
      </c>
      <c r="C1369">
        <v>0.68</v>
      </c>
      <c r="D1369">
        <v>0</v>
      </c>
      <c r="F1369">
        <f t="shared" si="86"/>
        <v>-4.7199999999999992E-2</v>
      </c>
      <c r="G1369">
        <f t="shared" si="86"/>
        <v>0.58210000000000006</v>
      </c>
      <c r="H1369">
        <f t="shared" si="86"/>
        <v>0</v>
      </c>
    </row>
    <row r="1370" spans="1:8" x14ac:dyDescent="0.2">
      <c r="A1370">
        <v>6.74</v>
      </c>
      <c r="B1370">
        <v>-5.6000000000000001E-2</v>
      </c>
      <c r="C1370">
        <v>0.66200000000000003</v>
      </c>
      <c r="D1370">
        <v>0</v>
      </c>
      <c r="F1370">
        <f t="shared" si="86"/>
        <v>-4.4999999999999991E-2</v>
      </c>
      <c r="G1370">
        <f t="shared" si="86"/>
        <v>0.56340000000000012</v>
      </c>
      <c r="H1370">
        <f t="shared" si="86"/>
        <v>0</v>
      </c>
    </row>
    <row r="1371" spans="1:8" x14ac:dyDescent="0.2">
      <c r="A1371">
        <v>6.7450000000000001</v>
      </c>
      <c r="B1371">
        <v>-5.2999999999999999E-2</v>
      </c>
      <c r="C1371">
        <v>0.627</v>
      </c>
      <c r="D1371">
        <v>0</v>
      </c>
      <c r="F1371">
        <f t="shared" si="86"/>
        <v>-4.2899999999999994E-2</v>
      </c>
      <c r="G1371">
        <f t="shared" si="86"/>
        <v>0.54590000000000005</v>
      </c>
      <c r="H1371">
        <f t="shared" si="86"/>
        <v>0</v>
      </c>
    </row>
    <row r="1372" spans="1:8" x14ac:dyDescent="0.2">
      <c r="A1372">
        <v>6.75</v>
      </c>
      <c r="B1372">
        <v>-0.05</v>
      </c>
      <c r="C1372">
        <v>0.60499999999999998</v>
      </c>
      <c r="D1372">
        <v>0</v>
      </c>
      <c r="F1372">
        <f t="shared" si="86"/>
        <v>-4.1100000000000005E-2</v>
      </c>
      <c r="G1372">
        <f t="shared" si="86"/>
        <v>0.53070000000000006</v>
      </c>
      <c r="H1372">
        <f t="shared" si="86"/>
        <v>0</v>
      </c>
    </row>
    <row r="1373" spans="1:8" x14ac:dyDescent="0.2">
      <c r="A1373">
        <v>6.7549999999999999</v>
      </c>
      <c r="B1373">
        <v>-0.05</v>
      </c>
      <c r="C1373">
        <v>0.59699999999999998</v>
      </c>
      <c r="D1373">
        <v>0</v>
      </c>
      <c r="F1373">
        <f t="shared" si="86"/>
        <v>-3.95E-2</v>
      </c>
      <c r="G1373">
        <f t="shared" si="86"/>
        <v>0.51649999999999996</v>
      </c>
      <c r="H1373">
        <f t="shared" si="86"/>
        <v>0</v>
      </c>
    </row>
    <row r="1374" spans="1:8" x14ac:dyDescent="0.2">
      <c r="A1374">
        <v>6.76</v>
      </c>
      <c r="B1374">
        <v>-4.7E-2</v>
      </c>
      <c r="C1374">
        <v>0.56699999999999995</v>
      </c>
      <c r="D1374">
        <v>0</v>
      </c>
      <c r="F1374">
        <f t="shared" si="86"/>
        <v>-3.7700000000000011E-2</v>
      </c>
      <c r="G1374">
        <f t="shared" si="86"/>
        <v>0.50100000000000011</v>
      </c>
      <c r="H1374">
        <f t="shared" si="86"/>
        <v>0</v>
      </c>
    </row>
    <row r="1375" spans="1:8" x14ac:dyDescent="0.2">
      <c r="A1375">
        <v>6.7649999999999997</v>
      </c>
      <c r="B1375">
        <v>-4.2000000000000003E-2</v>
      </c>
      <c r="C1375">
        <v>0.53800000000000003</v>
      </c>
      <c r="D1375">
        <v>0</v>
      </c>
      <c r="F1375">
        <f t="shared" si="86"/>
        <v>-3.620000000000001E-2</v>
      </c>
      <c r="G1375">
        <f t="shared" si="86"/>
        <v>0.48830000000000007</v>
      </c>
      <c r="H1375">
        <f t="shared" si="86"/>
        <v>0</v>
      </c>
    </row>
    <row r="1376" spans="1:8" x14ac:dyDescent="0.2">
      <c r="A1376">
        <v>6.77</v>
      </c>
      <c r="B1376">
        <v>-4.1000000000000002E-2</v>
      </c>
      <c r="C1376">
        <v>0.52700000000000002</v>
      </c>
      <c r="D1376">
        <v>0</v>
      </c>
      <c r="F1376">
        <f t="shared" si="86"/>
        <v>-3.4800000000000011E-2</v>
      </c>
      <c r="G1376">
        <f t="shared" si="86"/>
        <v>0.47550000000000009</v>
      </c>
      <c r="H1376">
        <f t="shared" si="86"/>
        <v>0</v>
      </c>
    </row>
    <row r="1377" spans="1:8" x14ac:dyDescent="0.2">
      <c r="A1377">
        <v>6.7750000000000004</v>
      </c>
      <c r="B1377">
        <v>-3.9E-2</v>
      </c>
      <c r="C1377">
        <v>0.52</v>
      </c>
      <c r="D1377">
        <v>0</v>
      </c>
      <c r="F1377">
        <f t="shared" si="86"/>
        <v>-3.3400000000000006E-2</v>
      </c>
      <c r="G1377">
        <f t="shared" si="86"/>
        <v>0.46310000000000001</v>
      </c>
      <c r="H1377">
        <f t="shared" si="86"/>
        <v>0</v>
      </c>
    </row>
    <row r="1378" spans="1:8" x14ac:dyDescent="0.2">
      <c r="A1378">
        <v>6.78</v>
      </c>
      <c r="B1378">
        <v>-3.5999999999999997E-2</v>
      </c>
      <c r="C1378">
        <v>0.498</v>
      </c>
      <c r="D1378">
        <v>0</v>
      </c>
      <c r="F1378">
        <f t="shared" si="86"/>
        <v>-3.1800000000000009E-2</v>
      </c>
      <c r="G1378">
        <f t="shared" si="86"/>
        <v>0.44960000000000006</v>
      </c>
      <c r="H1378">
        <f t="shared" si="86"/>
        <v>0</v>
      </c>
    </row>
    <row r="1379" spans="1:8" x14ac:dyDescent="0.2">
      <c r="A1379">
        <v>6.7850000000000001</v>
      </c>
      <c r="B1379">
        <v>-3.5999999999999997E-2</v>
      </c>
      <c r="C1379">
        <v>0.49299999999999999</v>
      </c>
      <c r="D1379">
        <v>0</v>
      </c>
      <c r="F1379">
        <f t="shared" si="86"/>
        <v>-3.0500000000000006E-2</v>
      </c>
      <c r="G1379">
        <f t="shared" si="86"/>
        <v>0.4375</v>
      </c>
      <c r="H1379">
        <f t="shared" si="86"/>
        <v>0</v>
      </c>
    </row>
    <row r="1380" spans="1:8" x14ac:dyDescent="0.2">
      <c r="A1380">
        <v>6.79</v>
      </c>
      <c r="B1380">
        <v>-3.5000000000000003E-2</v>
      </c>
      <c r="C1380">
        <v>0.48699999999999999</v>
      </c>
      <c r="D1380">
        <v>0</v>
      </c>
      <c r="F1380">
        <f t="shared" ref="F1380:H1395" si="87">SUM(B1380:B1389)/10</f>
        <v>-2.8900000000000002E-2</v>
      </c>
      <c r="G1380">
        <f t="shared" si="87"/>
        <v>0.42399999999999993</v>
      </c>
      <c r="H1380">
        <f t="shared" si="87"/>
        <v>0</v>
      </c>
    </row>
    <row r="1381" spans="1:8" x14ac:dyDescent="0.2">
      <c r="A1381">
        <v>6.7949999999999999</v>
      </c>
      <c r="B1381">
        <v>-3.5000000000000003E-2</v>
      </c>
      <c r="C1381">
        <v>0.47499999999999998</v>
      </c>
      <c r="D1381">
        <v>0</v>
      </c>
      <c r="F1381">
        <f t="shared" si="87"/>
        <v>-2.7400000000000001E-2</v>
      </c>
      <c r="G1381">
        <f t="shared" si="87"/>
        <v>0.4103</v>
      </c>
      <c r="H1381">
        <f t="shared" si="87"/>
        <v>0</v>
      </c>
    </row>
    <row r="1382" spans="1:8" x14ac:dyDescent="0.2">
      <c r="A1382">
        <v>6.8</v>
      </c>
      <c r="B1382">
        <v>-3.4000000000000002E-2</v>
      </c>
      <c r="C1382">
        <v>0.46300000000000002</v>
      </c>
      <c r="D1382">
        <v>0</v>
      </c>
      <c r="F1382">
        <f t="shared" si="87"/>
        <v>-2.5799999999999997E-2</v>
      </c>
      <c r="G1382">
        <f t="shared" si="87"/>
        <v>0.39679999999999999</v>
      </c>
      <c r="H1382">
        <f t="shared" si="87"/>
        <v>0</v>
      </c>
    </row>
    <row r="1383" spans="1:8" x14ac:dyDescent="0.2">
      <c r="A1383">
        <v>6.8049999999999997</v>
      </c>
      <c r="B1383">
        <v>-3.2000000000000001E-2</v>
      </c>
      <c r="C1383">
        <v>0.442</v>
      </c>
      <c r="D1383">
        <v>0</v>
      </c>
      <c r="F1383">
        <f t="shared" si="87"/>
        <v>-2.4099999999999993E-2</v>
      </c>
      <c r="G1383">
        <f t="shared" si="87"/>
        <v>0.38319999999999999</v>
      </c>
      <c r="H1383">
        <f t="shared" si="87"/>
        <v>0</v>
      </c>
    </row>
    <row r="1384" spans="1:8" x14ac:dyDescent="0.2">
      <c r="A1384">
        <v>6.81</v>
      </c>
      <c r="B1384">
        <v>-3.2000000000000001E-2</v>
      </c>
      <c r="C1384">
        <v>0.44</v>
      </c>
      <c r="D1384">
        <v>0</v>
      </c>
      <c r="F1384">
        <f t="shared" si="87"/>
        <v>-2.2399999999999996E-2</v>
      </c>
      <c r="G1384">
        <f t="shared" si="87"/>
        <v>0.37120000000000003</v>
      </c>
      <c r="H1384">
        <f t="shared" si="87"/>
        <v>0</v>
      </c>
    </row>
    <row r="1385" spans="1:8" x14ac:dyDescent="0.2">
      <c r="A1385">
        <v>6.8150000000000004</v>
      </c>
      <c r="B1385">
        <v>-2.8000000000000001E-2</v>
      </c>
      <c r="C1385">
        <v>0.41</v>
      </c>
      <c r="D1385">
        <v>0</v>
      </c>
      <c r="F1385">
        <f t="shared" si="87"/>
        <v>-2.06E-2</v>
      </c>
      <c r="G1385">
        <f t="shared" si="87"/>
        <v>0.35819999999999996</v>
      </c>
      <c r="H1385">
        <f t="shared" si="87"/>
        <v>0</v>
      </c>
    </row>
    <row r="1386" spans="1:8" x14ac:dyDescent="0.2">
      <c r="A1386">
        <v>6.82</v>
      </c>
      <c r="B1386">
        <v>-2.7E-2</v>
      </c>
      <c r="C1386">
        <v>0.40300000000000002</v>
      </c>
      <c r="D1386">
        <v>0</v>
      </c>
      <c r="F1386">
        <f t="shared" si="87"/>
        <v>-1.9100000000000006E-2</v>
      </c>
      <c r="G1386">
        <f t="shared" si="87"/>
        <v>0.34799999999999998</v>
      </c>
      <c r="H1386">
        <f t="shared" si="87"/>
        <v>0</v>
      </c>
    </row>
    <row r="1387" spans="1:8" x14ac:dyDescent="0.2">
      <c r="A1387">
        <v>6.8250000000000002</v>
      </c>
      <c r="B1387">
        <v>-2.3E-2</v>
      </c>
      <c r="C1387">
        <v>0.38500000000000001</v>
      </c>
      <c r="D1387">
        <v>0</v>
      </c>
      <c r="F1387">
        <f t="shared" si="87"/>
        <v>-1.7700000000000004E-2</v>
      </c>
      <c r="G1387">
        <f t="shared" si="87"/>
        <v>0.33690000000000003</v>
      </c>
      <c r="H1387">
        <f t="shared" si="87"/>
        <v>0</v>
      </c>
    </row>
    <row r="1388" spans="1:8" x14ac:dyDescent="0.2">
      <c r="A1388">
        <v>6.83</v>
      </c>
      <c r="B1388">
        <v>-2.3E-2</v>
      </c>
      <c r="C1388">
        <v>0.377</v>
      </c>
      <c r="D1388">
        <v>0</v>
      </c>
      <c r="F1388">
        <f t="shared" si="87"/>
        <v>-1.6500000000000004E-2</v>
      </c>
      <c r="G1388">
        <f t="shared" si="87"/>
        <v>0.32619999999999993</v>
      </c>
      <c r="H1388">
        <f t="shared" si="87"/>
        <v>0</v>
      </c>
    </row>
    <row r="1389" spans="1:8" x14ac:dyDescent="0.2">
      <c r="A1389">
        <v>6.835</v>
      </c>
      <c r="B1389">
        <v>-0.02</v>
      </c>
      <c r="C1389">
        <v>0.35799999999999998</v>
      </c>
      <c r="D1389">
        <v>0</v>
      </c>
      <c r="F1389">
        <f t="shared" si="87"/>
        <v>-1.5200000000000002E-2</v>
      </c>
      <c r="G1389">
        <f t="shared" si="87"/>
        <v>0.31529999999999997</v>
      </c>
      <c r="H1389">
        <f t="shared" si="87"/>
        <v>0</v>
      </c>
    </row>
    <row r="1390" spans="1:8" x14ac:dyDescent="0.2">
      <c r="A1390">
        <v>6.84</v>
      </c>
      <c r="B1390">
        <v>-0.02</v>
      </c>
      <c r="C1390">
        <v>0.35</v>
      </c>
      <c r="D1390">
        <v>0</v>
      </c>
      <c r="F1390">
        <f t="shared" si="87"/>
        <v>-1.4100000000000001E-2</v>
      </c>
      <c r="G1390">
        <f t="shared" si="87"/>
        <v>0.30549999999999999</v>
      </c>
      <c r="H1390">
        <f t="shared" si="87"/>
        <v>0</v>
      </c>
    </row>
    <row r="1391" spans="1:8" x14ac:dyDescent="0.2">
      <c r="A1391">
        <v>6.8449999999999998</v>
      </c>
      <c r="B1391">
        <v>-1.9E-2</v>
      </c>
      <c r="C1391">
        <v>0.34</v>
      </c>
      <c r="D1391">
        <v>0</v>
      </c>
      <c r="F1391">
        <f t="shared" si="87"/>
        <v>-1.2999999999999998E-2</v>
      </c>
      <c r="G1391">
        <f t="shared" si="87"/>
        <v>0.29530000000000001</v>
      </c>
      <c r="H1391">
        <f t="shared" si="87"/>
        <v>0</v>
      </c>
    </row>
    <row r="1392" spans="1:8" x14ac:dyDescent="0.2">
      <c r="A1392">
        <v>6.85</v>
      </c>
      <c r="B1392">
        <v>-1.7000000000000001E-2</v>
      </c>
      <c r="C1392">
        <v>0.32700000000000001</v>
      </c>
      <c r="D1392">
        <v>0</v>
      </c>
      <c r="F1392">
        <f t="shared" si="87"/>
        <v>-1.1899999999999997E-2</v>
      </c>
      <c r="G1392">
        <f t="shared" si="87"/>
        <v>0.28530000000000005</v>
      </c>
      <c r="H1392">
        <f t="shared" si="87"/>
        <v>0</v>
      </c>
    </row>
    <row r="1393" spans="1:8" x14ac:dyDescent="0.2">
      <c r="A1393">
        <v>6.8550000000000004</v>
      </c>
      <c r="B1393">
        <v>-1.4999999999999999E-2</v>
      </c>
      <c r="C1393">
        <v>0.32200000000000001</v>
      </c>
      <c r="D1393">
        <v>0</v>
      </c>
      <c r="F1393">
        <f t="shared" si="87"/>
        <v>-1.0899999999999998E-2</v>
      </c>
      <c r="G1393">
        <f t="shared" si="87"/>
        <v>0.27610000000000007</v>
      </c>
      <c r="H1393">
        <f t="shared" si="87"/>
        <v>0</v>
      </c>
    </row>
    <row r="1394" spans="1:8" x14ac:dyDescent="0.2">
      <c r="A1394">
        <v>6.86</v>
      </c>
      <c r="B1394">
        <v>-1.4E-2</v>
      </c>
      <c r="C1394">
        <v>0.31</v>
      </c>
      <c r="D1394">
        <v>0</v>
      </c>
      <c r="F1394">
        <f t="shared" si="87"/>
        <v>-0.01</v>
      </c>
      <c r="G1394">
        <f t="shared" si="87"/>
        <v>0.26659999999999995</v>
      </c>
      <c r="H1394">
        <f t="shared" si="87"/>
        <v>0</v>
      </c>
    </row>
    <row r="1395" spans="1:8" x14ac:dyDescent="0.2">
      <c r="A1395">
        <v>6.8650000000000002</v>
      </c>
      <c r="B1395">
        <v>-1.2999999999999999E-2</v>
      </c>
      <c r="C1395">
        <v>0.308</v>
      </c>
      <c r="D1395">
        <v>0</v>
      </c>
      <c r="F1395">
        <f t="shared" si="87"/>
        <v>-9.0000000000000028E-3</v>
      </c>
      <c r="G1395">
        <f t="shared" si="87"/>
        <v>0.2576</v>
      </c>
      <c r="H1395">
        <f t="shared" si="87"/>
        <v>0</v>
      </c>
    </row>
    <row r="1396" spans="1:8" x14ac:dyDescent="0.2">
      <c r="A1396">
        <v>6.87</v>
      </c>
      <c r="B1396">
        <v>-1.2999999999999999E-2</v>
      </c>
      <c r="C1396">
        <v>0.29199999999999998</v>
      </c>
      <c r="D1396">
        <v>0</v>
      </c>
      <c r="F1396">
        <f t="shared" ref="F1396:H1411" si="88">SUM(B1396:B1405)/10</f>
        <v>-8.1000000000000013E-3</v>
      </c>
      <c r="G1396">
        <f t="shared" si="88"/>
        <v>0.24780000000000002</v>
      </c>
      <c r="H1396">
        <f t="shared" si="88"/>
        <v>0</v>
      </c>
    </row>
    <row r="1397" spans="1:8" x14ac:dyDescent="0.2">
      <c r="A1397">
        <v>6.875</v>
      </c>
      <c r="B1397">
        <v>-1.0999999999999999E-2</v>
      </c>
      <c r="C1397">
        <v>0.27800000000000002</v>
      </c>
      <c r="D1397">
        <v>0</v>
      </c>
      <c r="F1397">
        <f t="shared" si="88"/>
        <v>-7.2000000000000007E-3</v>
      </c>
      <c r="G1397">
        <f t="shared" si="88"/>
        <v>0.23929999999999998</v>
      </c>
      <c r="H1397">
        <f t="shared" si="88"/>
        <v>0</v>
      </c>
    </row>
    <row r="1398" spans="1:8" x14ac:dyDescent="0.2">
      <c r="A1398">
        <v>6.88</v>
      </c>
      <c r="B1398">
        <v>-0.01</v>
      </c>
      <c r="C1398">
        <v>0.26800000000000002</v>
      </c>
      <c r="D1398">
        <v>0</v>
      </c>
      <c r="F1398">
        <f t="shared" si="88"/>
        <v>-6.4000000000000003E-3</v>
      </c>
      <c r="G1398">
        <f t="shared" si="88"/>
        <v>0.23149999999999998</v>
      </c>
      <c r="H1398">
        <f t="shared" si="88"/>
        <v>0</v>
      </c>
    </row>
    <row r="1399" spans="1:8" x14ac:dyDescent="0.2">
      <c r="A1399">
        <v>6.8849999999999998</v>
      </c>
      <c r="B1399">
        <v>-8.9999999999999993E-3</v>
      </c>
      <c r="C1399">
        <v>0.26</v>
      </c>
      <c r="D1399">
        <v>0</v>
      </c>
      <c r="F1399">
        <f t="shared" si="88"/>
        <v>-5.5000000000000005E-3</v>
      </c>
      <c r="G1399">
        <f t="shared" si="88"/>
        <v>0.22390000000000004</v>
      </c>
      <c r="H1399">
        <f t="shared" si="88"/>
        <v>0</v>
      </c>
    </row>
    <row r="1400" spans="1:8" x14ac:dyDescent="0.2">
      <c r="A1400">
        <v>6.89</v>
      </c>
      <c r="B1400">
        <v>-8.9999999999999993E-3</v>
      </c>
      <c r="C1400">
        <v>0.248</v>
      </c>
      <c r="D1400">
        <v>0</v>
      </c>
      <c r="F1400">
        <f t="shared" si="88"/>
        <v>-4.7000000000000011E-3</v>
      </c>
      <c r="G1400">
        <f t="shared" si="88"/>
        <v>0.21639999999999998</v>
      </c>
      <c r="H1400">
        <f t="shared" si="88"/>
        <v>0</v>
      </c>
    </row>
    <row r="1401" spans="1:8" x14ac:dyDescent="0.2">
      <c r="A1401">
        <v>6.8949999999999996</v>
      </c>
      <c r="B1401">
        <v>-8.0000000000000002E-3</v>
      </c>
      <c r="C1401">
        <v>0.24</v>
      </c>
      <c r="D1401">
        <v>0</v>
      </c>
      <c r="F1401">
        <f t="shared" si="88"/>
        <v>-3.9000000000000007E-3</v>
      </c>
      <c r="G1401">
        <f t="shared" si="88"/>
        <v>0.20989999999999998</v>
      </c>
      <c r="H1401">
        <f t="shared" si="88"/>
        <v>0</v>
      </c>
    </row>
    <row r="1402" spans="1:8" x14ac:dyDescent="0.2">
      <c r="A1402">
        <v>6.9</v>
      </c>
      <c r="B1402">
        <v>-7.0000000000000001E-3</v>
      </c>
      <c r="C1402">
        <v>0.23499999999999999</v>
      </c>
      <c r="D1402">
        <v>0</v>
      </c>
      <c r="F1402">
        <f t="shared" si="88"/>
        <v>-3.1000000000000003E-3</v>
      </c>
      <c r="G1402">
        <f t="shared" si="88"/>
        <v>0.20390000000000003</v>
      </c>
      <c r="H1402">
        <f t="shared" si="88"/>
        <v>0</v>
      </c>
    </row>
    <row r="1403" spans="1:8" x14ac:dyDescent="0.2">
      <c r="A1403">
        <v>6.9050000000000002</v>
      </c>
      <c r="B1403">
        <v>-6.0000000000000001E-3</v>
      </c>
      <c r="C1403">
        <v>0.22700000000000001</v>
      </c>
      <c r="D1403">
        <v>0</v>
      </c>
      <c r="F1403">
        <f t="shared" si="88"/>
        <v>-2.3000000000000004E-3</v>
      </c>
      <c r="G1403">
        <f t="shared" si="88"/>
        <v>0.19790000000000002</v>
      </c>
      <c r="H1403">
        <f t="shared" si="88"/>
        <v>0</v>
      </c>
    </row>
    <row r="1404" spans="1:8" x14ac:dyDescent="0.2">
      <c r="A1404">
        <v>6.91</v>
      </c>
      <c r="B1404">
        <v>-4.0000000000000001E-3</v>
      </c>
      <c r="C1404">
        <v>0.22</v>
      </c>
      <c r="D1404">
        <v>0</v>
      </c>
      <c r="F1404">
        <f t="shared" si="88"/>
        <v>-1.5E-3</v>
      </c>
      <c r="G1404">
        <f t="shared" si="88"/>
        <v>0.19239999999999999</v>
      </c>
      <c r="H1404">
        <f t="shared" si="88"/>
        <v>0</v>
      </c>
    </row>
    <row r="1405" spans="1:8" x14ac:dyDescent="0.2">
      <c r="A1405">
        <v>6.915</v>
      </c>
      <c r="B1405">
        <v>-4.0000000000000001E-3</v>
      </c>
      <c r="C1405">
        <v>0.21</v>
      </c>
      <c r="D1405">
        <v>0</v>
      </c>
      <c r="F1405">
        <f t="shared" si="88"/>
        <v>-9.0000000000000008E-4</v>
      </c>
      <c r="G1405">
        <f t="shared" si="88"/>
        <v>0.18739999999999998</v>
      </c>
      <c r="H1405">
        <f t="shared" si="88"/>
        <v>0</v>
      </c>
    </row>
    <row r="1406" spans="1:8" x14ac:dyDescent="0.2">
      <c r="A1406">
        <v>6.92</v>
      </c>
      <c r="B1406">
        <v>-4.0000000000000001E-3</v>
      </c>
      <c r="C1406">
        <v>0.20699999999999999</v>
      </c>
      <c r="D1406">
        <v>0</v>
      </c>
      <c r="F1406">
        <f t="shared" si="88"/>
        <v>-3.0000000000000008E-4</v>
      </c>
      <c r="G1406">
        <f t="shared" si="88"/>
        <v>0.18339999999999998</v>
      </c>
      <c r="H1406">
        <f t="shared" si="88"/>
        <v>0</v>
      </c>
    </row>
    <row r="1407" spans="1:8" x14ac:dyDescent="0.2">
      <c r="A1407">
        <v>6.9249999999999998</v>
      </c>
      <c r="B1407">
        <v>-3.0000000000000001E-3</v>
      </c>
      <c r="C1407">
        <v>0.2</v>
      </c>
      <c r="D1407">
        <v>0</v>
      </c>
      <c r="F1407">
        <f t="shared" si="88"/>
        <v>3.0000000000000003E-4</v>
      </c>
      <c r="G1407">
        <f t="shared" si="88"/>
        <v>0.17919999999999997</v>
      </c>
      <c r="H1407">
        <f t="shared" si="88"/>
        <v>0</v>
      </c>
    </row>
    <row r="1408" spans="1:8" x14ac:dyDescent="0.2">
      <c r="A1408">
        <v>6.93</v>
      </c>
      <c r="B1408">
        <v>-1E-3</v>
      </c>
      <c r="C1408">
        <v>0.192</v>
      </c>
      <c r="D1408">
        <v>0</v>
      </c>
      <c r="F1408">
        <f t="shared" si="88"/>
        <v>8.0000000000000004E-4</v>
      </c>
      <c r="G1408">
        <f t="shared" si="88"/>
        <v>0.17539999999999997</v>
      </c>
      <c r="H1408">
        <f t="shared" si="88"/>
        <v>0</v>
      </c>
    </row>
    <row r="1409" spans="1:8" x14ac:dyDescent="0.2">
      <c r="A1409">
        <v>6.9349999999999996</v>
      </c>
      <c r="B1409">
        <v>-1E-3</v>
      </c>
      <c r="C1409">
        <v>0.185</v>
      </c>
      <c r="D1409">
        <v>0</v>
      </c>
      <c r="F1409">
        <f t="shared" si="88"/>
        <v>1.3000000000000002E-3</v>
      </c>
      <c r="G1409">
        <f t="shared" si="88"/>
        <v>0.17219999999999996</v>
      </c>
      <c r="H1409">
        <f t="shared" si="88"/>
        <v>0</v>
      </c>
    </row>
    <row r="1410" spans="1:8" x14ac:dyDescent="0.2">
      <c r="A1410">
        <v>6.94</v>
      </c>
      <c r="B1410">
        <v>-1E-3</v>
      </c>
      <c r="C1410">
        <v>0.183</v>
      </c>
      <c r="D1410">
        <v>0</v>
      </c>
      <c r="F1410">
        <f t="shared" si="88"/>
        <v>1.8000000000000002E-3</v>
      </c>
      <c r="G1410">
        <f t="shared" si="88"/>
        <v>0.1694</v>
      </c>
      <c r="H1410">
        <f t="shared" si="88"/>
        <v>0</v>
      </c>
    </row>
    <row r="1411" spans="1:8" x14ac:dyDescent="0.2">
      <c r="A1411">
        <v>6.9450000000000003</v>
      </c>
      <c r="B1411">
        <v>0</v>
      </c>
      <c r="C1411">
        <v>0.18</v>
      </c>
      <c r="D1411">
        <v>0</v>
      </c>
      <c r="F1411">
        <f t="shared" si="88"/>
        <v>2.3000000000000004E-3</v>
      </c>
      <c r="G1411">
        <f t="shared" si="88"/>
        <v>0.16639999999999999</v>
      </c>
      <c r="H1411">
        <f t="shared" si="88"/>
        <v>0</v>
      </c>
    </row>
    <row r="1412" spans="1:8" x14ac:dyDescent="0.2">
      <c r="A1412">
        <v>6.95</v>
      </c>
      <c r="B1412">
        <v>1E-3</v>
      </c>
      <c r="C1412">
        <v>0.17499999999999999</v>
      </c>
      <c r="D1412">
        <v>0</v>
      </c>
      <c r="F1412">
        <f t="shared" ref="F1412:H1427" si="89">SUM(B1412:B1421)/10</f>
        <v>2.7000000000000001E-3</v>
      </c>
      <c r="G1412">
        <f t="shared" si="89"/>
        <v>0.16370000000000001</v>
      </c>
      <c r="H1412">
        <f t="shared" si="89"/>
        <v>0</v>
      </c>
    </row>
    <row r="1413" spans="1:8" x14ac:dyDescent="0.2">
      <c r="A1413">
        <v>6.9550000000000001</v>
      </c>
      <c r="B1413">
        <v>2E-3</v>
      </c>
      <c r="C1413">
        <v>0.17199999999999999</v>
      </c>
      <c r="D1413">
        <v>0</v>
      </c>
      <c r="F1413">
        <f t="shared" si="89"/>
        <v>3.0000000000000001E-3</v>
      </c>
      <c r="G1413">
        <f t="shared" si="89"/>
        <v>0.161</v>
      </c>
      <c r="H1413">
        <f t="shared" si="89"/>
        <v>0</v>
      </c>
    </row>
    <row r="1414" spans="1:8" x14ac:dyDescent="0.2">
      <c r="A1414">
        <v>6.96</v>
      </c>
      <c r="B1414">
        <v>2E-3</v>
      </c>
      <c r="C1414">
        <v>0.17</v>
      </c>
      <c r="D1414">
        <v>0</v>
      </c>
      <c r="F1414">
        <f t="shared" si="89"/>
        <v>3.2000000000000002E-3</v>
      </c>
      <c r="G1414">
        <f t="shared" si="89"/>
        <v>0.1583</v>
      </c>
      <c r="H1414">
        <f t="shared" si="89"/>
        <v>0</v>
      </c>
    </row>
    <row r="1415" spans="1:8" x14ac:dyDescent="0.2">
      <c r="A1415">
        <v>6.9649999999999999</v>
      </c>
      <c r="B1415">
        <v>2E-3</v>
      </c>
      <c r="C1415">
        <v>0.17</v>
      </c>
      <c r="D1415">
        <v>0</v>
      </c>
      <c r="F1415">
        <f t="shared" si="89"/>
        <v>3.5000000000000005E-3</v>
      </c>
      <c r="G1415">
        <f t="shared" si="89"/>
        <v>0.1555</v>
      </c>
      <c r="H1415">
        <f t="shared" si="89"/>
        <v>0</v>
      </c>
    </row>
    <row r="1416" spans="1:8" x14ac:dyDescent="0.2">
      <c r="A1416">
        <v>6.97</v>
      </c>
      <c r="B1416">
        <v>2E-3</v>
      </c>
      <c r="C1416">
        <v>0.16500000000000001</v>
      </c>
      <c r="D1416">
        <v>0</v>
      </c>
      <c r="F1416">
        <f t="shared" si="89"/>
        <v>3.8E-3</v>
      </c>
      <c r="G1416">
        <f t="shared" si="89"/>
        <v>0.152</v>
      </c>
      <c r="H1416">
        <f t="shared" si="89"/>
        <v>0</v>
      </c>
    </row>
    <row r="1417" spans="1:8" x14ac:dyDescent="0.2">
      <c r="A1417">
        <v>6.9749999999999996</v>
      </c>
      <c r="B1417">
        <v>2E-3</v>
      </c>
      <c r="C1417">
        <v>0.16200000000000001</v>
      </c>
      <c r="D1417">
        <v>0</v>
      </c>
      <c r="F1417">
        <f t="shared" si="89"/>
        <v>4.1000000000000003E-3</v>
      </c>
      <c r="G1417">
        <f t="shared" si="89"/>
        <v>0.14929999999999999</v>
      </c>
      <c r="H1417">
        <f t="shared" si="89"/>
        <v>0</v>
      </c>
    </row>
    <row r="1418" spans="1:8" x14ac:dyDescent="0.2">
      <c r="A1418">
        <v>6.98</v>
      </c>
      <c r="B1418">
        <v>4.0000000000000001E-3</v>
      </c>
      <c r="C1418">
        <v>0.16</v>
      </c>
      <c r="D1418">
        <v>0</v>
      </c>
      <c r="F1418">
        <f t="shared" si="89"/>
        <v>4.3999999999999994E-3</v>
      </c>
      <c r="G1418">
        <f t="shared" si="89"/>
        <v>0.14660000000000001</v>
      </c>
      <c r="H1418">
        <f t="shared" si="89"/>
        <v>0</v>
      </c>
    </row>
    <row r="1419" spans="1:8" x14ac:dyDescent="0.2">
      <c r="A1419">
        <v>6.9850000000000003</v>
      </c>
      <c r="B1419">
        <v>4.0000000000000001E-3</v>
      </c>
      <c r="C1419">
        <v>0.157</v>
      </c>
      <c r="D1419">
        <v>0</v>
      </c>
      <c r="F1419">
        <f t="shared" si="89"/>
        <v>4.5999999999999999E-3</v>
      </c>
      <c r="G1419">
        <f t="shared" si="89"/>
        <v>0.14379999999999998</v>
      </c>
      <c r="H1419">
        <f t="shared" si="89"/>
        <v>0</v>
      </c>
    </row>
    <row r="1420" spans="1:8" x14ac:dyDescent="0.2">
      <c r="A1420">
        <v>6.99</v>
      </c>
      <c r="B1420">
        <v>4.0000000000000001E-3</v>
      </c>
      <c r="C1420">
        <v>0.153</v>
      </c>
      <c r="D1420">
        <v>0</v>
      </c>
      <c r="F1420">
        <f t="shared" si="89"/>
        <v>4.8000000000000004E-3</v>
      </c>
      <c r="G1420">
        <f t="shared" si="89"/>
        <v>0.1411</v>
      </c>
      <c r="H1420">
        <f t="shared" si="89"/>
        <v>0</v>
      </c>
    </row>
    <row r="1421" spans="1:8" x14ac:dyDescent="0.2">
      <c r="A1421">
        <v>6.9950000000000001</v>
      </c>
      <c r="B1421">
        <v>4.0000000000000001E-3</v>
      </c>
      <c r="C1421">
        <v>0.153</v>
      </c>
      <c r="D1421">
        <v>0</v>
      </c>
      <c r="F1421">
        <f t="shared" si="89"/>
        <v>5.0999999999999995E-3</v>
      </c>
      <c r="G1421">
        <f t="shared" si="89"/>
        <v>0.13879999999999998</v>
      </c>
      <c r="H1421">
        <f t="shared" si="89"/>
        <v>0</v>
      </c>
    </row>
    <row r="1422" spans="1:8" x14ac:dyDescent="0.2">
      <c r="A1422">
        <v>7</v>
      </c>
      <c r="B1422">
        <v>4.0000000000000001E-3</v>
      </c>
      <c r="C1422">
        <v>0.14799999999999999</v>
      </c>
      <c r="D1422">
        <v>0</v>
      </c>
      <c r="F1422">
        <f t="shared" si="89"/>
        <v>5.4000000000000003E-3</v>
      </c>
      <c r="G1422">
        <f t="shared" si="89"/>
        <v>0.13569999999999999</v>
      </c>
      <c r="H1422">
        <f t="shared" si="89"/>
        <v>0</v>
      </c>
    </row>
    <row r="1423" spans="1:8" x14ac:dyDescent="0.2">
      <c r="A1423">
        <v>7.0049999999999999</v>
      </c>
      <c r="B1423">
        <v>4.0000000000000001E-3</v>
      </c>
      <c r="C1423">
        <v>0.14499999999999999</v>
      </c>
      <c r="D1423">
        <v>0</v>
      </c>
      <c r="F1423">
        <f t="shared" si="89"/>
        <v>5.7000000000000002E-3</v>
      </c>
      <c r="G1423">
        <f t="shared" si="89"/>
        <v>0.13290000000000002</v>
      </c>
      <c r="H1423">
        <f t="shared" si="89"/>
        <v>0</v>
      </c>
    </row>
    <row r="1424" spans="1:8" x14ac:dyDescent="0.2">
      <c r="A1424">
        <v>7.01</v>
      </c>
      <c r="B1424">
        <v>5.0000000000000001E-3</v>
      </c>
      <c r="C1424">
        <v>0.14199999999999999</v>
      </c>
      <c r="D1424">
        <v>0</v>
      </c>
      <c r="F1424">
        <f t="shared" si="89"/>
        <v>6.0000000000000001E-3</v>
      </c>
      <c r="G1424">
        <f t="shared" si="89"/>
        <v>0.13010000000000002</v>
      </c>
      <c r="H1424">
        <f t="shared" si="89"/>
        <v>0</v>
      </c>
    </row>
    <row r="1425" spans="1:8" x14ac:dyDescent="0.2">
      <c r="A1425">
        <v>7.0149999999999997</v>
      </c>
      <c r="B1425">
        <v>5.0000000000000001E-3</v>
      </c>
      <c r="C1425">
        <v>0.13500000000000001</v>
      </c>
      <c r="D1425">
        <v>0</v>
      </c>
      <c r="F1425">
        <f t="shared" si="89"/>
        <v>6.1999999999999989E-3</v>
      </c>
      <c r="G1425">
        <f t="shared" si="89"/>
        <v>0.12759999999999999</v>
      </c>
      <c r="H1425">
        <f t="shared" si="89"/>
        <v>0</v>
      </c>
    </row>
    <row r="1426" spans="1:8" x14ac:dyDescent="0.2">
      <c r="A1426">
        <v>7.02</v>
      </c>
      <c r="B1426">
        <v>5.0000000000000001E-3</v>
      </c>
      <c r="C1426">
        <v>0.13800000000000001</v>
      </c>
      <c r="D1426">
        <v>0</v>
      </c>
      <c r="F1426">
        <f t="shared" si="89"/>
        <v>6.4000000000000003E-3</v>
      </c>
      <c r="G1426">
        <f t="shared" si="89"/>
        <v>0.12559999999999999</v>
      </c>
      <c r="H1426">
        <f t="shared" si="89"/>
        <v>0</v>
      </c>
    </row>
    <row r="1427" spans="1:8" x14ac:dyDescent="0.2">
      <c r="A1427">
        <v>7.0250000000000004</v>
      </c>
      <c r="B1427">
        <v>5.0000000000000001E-3</v>
      </c>
      <c r="C1427">
        <v>0.13500000000000001</v>
      </c>
      <c r="D1427">
        <v>0</v>
      </c>
      <c r="F1427">
        <f t="shared" si="89"/>
        <v>6.7000000000000002E-3</v>
      </c>
      <c r="G1427">
        <f t="shared" si="89"/>
        <v>0.12310000000000001</v>
      </c>
      <c r="H1427">
        <f t="shared" si="89"/>
        <v>0</v>
      </c>
    </row>
    <row r="1428" spans="1:8" x14ac:dyDescent="0.2">
      <c r="A1428">
        <v>7.03</v>
      </c>
      <c r="B1428">
        <v>6.0000000000000001E-3</v>
      </c>
      <c r="C1428">
        <v>0.13200000000000001</v>
      </c>
      <c r="D1428">
        <v>0</v>
      </c>
      <c r="F1428">
        <f t="shared" ref="F1428:H1443" si="90">SUM(B1428:B1437)/10</f>
        <v>7.000000000000001E-3</v>
      </c>
      <c r="G1428">
        <f t="shared" si="90"/>
        <v>0.12090000000000001</v>
      </c>
      <c r="H1428">
        <f t="shared" si="90"/>
        <v>0</v>
      </c>
    </row>
    <row r="1429" spans="1:8" x14ac:dyDescent="0.2">
      <c r="A1429">
        <v>7.0350000000000001</v>
      </c>
      <c r="B1429">
        <v>6.0000000000000001E-3</v>
      </c>
      <c r="C1429">
        <v>0.13</v>
      </c>
      <c r="D1429">
        <v>0</v>
      </c>
      <c r="F1429">
        <f t="shared" si="90"/>
        <v>7.2999999999999992E-3</v>
      </c>
      <c r="G1429">
        <f t="shared" si="90"/>
        <v>0.11850000000000001</v>
      </c>
      <c r="H1429">
        <f t="shared" si="90"/>
        <v>0</v>
      </c>
    </row>
    <row r="1430" spans="1:8" x14ac:dyDescent="0.2">
      <c r="A1430">
        <v>7.04</v>
      </c>
      <c r="B1430">
        <v>7.0000000000000001E-3</v>
      </c>
      <c r="C1430">
        <v>0.13</v>
      </c>
      <c r="D1430">
        <v>0</v>
      </c>
      <c r="F1430">
        <f t="shared" si="90"/>
        <v>7.6E-3</v>
      </c>
      <c r="G1430">
        <f t="shared" si="90"/>
        <v>0.11599999999999999</v>
      </c>
      <c r="H1430">
        <f t="shared" si="90"/>
        <v>0</v>
      </c>
    </row>
    <row r="1431" spans="1:8" x14ac:dyDescent="0.2">
      <c r="A1431">
        <v>7.0449999999999999</v>
      </c>
      <c r="B1431">
        <v>7.0000000000000001E-3</v>
      </c>
      <c r="C1431">
        <v>0.122</v>
      </c>
      <c r="D1431">
        <v>0</v>
      </c>
      <c r="F1431">
        <f t="shared" si="90"/>
        <v>7.7999999999999996E-3</v>
      </c>
      <c r="G1431">
        <f t="shared" si="90"/>
        <v>0.11300000000000002</v>
      </c>
      <c r="H1431">
        <f t="shared" si="90"/>
        <v>0</v>
      </c>
    </row>
    <row r="1432" spans="1:8" x14ac:dyDescent="0.2">
      <c r="A1432">
        <v>7.05</v>
      </c>
      <c r="B1432">
        <v>7.0000000000000001E-3</v>
      </c>
      <c r="C1432">
        <v>0.12</v>
      </c>
      <c r="D1432">
        <v>0</v>
      </c>
      <c r="F1432">
        <f t="shared" si="90"/>
        <v>8.0000000000000002E-3</v>
      </c>
      <c r="G1432">
        <f t="shared" si="90"/>
        <v>0.11080000000000001</v>
      </c>
      <c r="H1432">
        <f t="shared" si="90"/>
        <v>0</v>
      </c>
    </row>
    <row r="1433" spans="1:8" x14ac:dyDescent="0.2">
      <c r="A1433">
        <v>7.0549999999999997</v>
      </c>
      <c r="B1433">
        <v>7.0000000000000001E-3</v>
      </c>
      <c r="C1433">
        <v>0.11700000000000001</v>
      </c>
      <c r="D1433">
        <v>0</v>
      </c>
      <c r="F1433">
        <f t="shared" si="90"/>
        <v>8.199999999999999E-3</v>
      </c>
      <c r="G1433">
        <f t="shared" si="90"/>
        <v>0.1086</v>
      </c>
      <c r="H1433">
        <f t="shared" si="90"/>
        <v>0</v>
      </c>
    </row>
    <row r="1434" spans="1:8" x14ac:dyDescent="0.2">
      <c r="A1434">
        <v>7.06</v>
      </c>
      <c r="B1434">
        <v>7.0000000000000001E-3</v>
      </c>
      <c r="C1434">
        <v>0.11700000000000001</v>
      </c>
      <c r="D1434">
        <v>0</v>
      </c>
      <c r="F1434">
        <f t="shared" si="90"/>
        <v>8.3999999999999995E-3</v>
      </c>
      <c r="G1434">
        <f t="shared" si="90"/>
        <v>0.1062</v>
      </c>
      <c r="H1434">
        <f t="shared" si="90"/>
        <v>0</v>
      </c>
    </row>
    <row r="1435" spans="1:8" x14ac:dyDescent="0.2">
      <c r="A1435">
        <v>7.0650000000000004</v>
      </c>
      <c r="B1435">
        <v>7.0000000000000001E-3</v>
      </c>
      <c r="C1435">
        <v>0.115</v>
      </c>
      <c r="D1435">
        <v>0</v>
      </c>
      <c r="F1435">
        <f t="shared" si="90"/>
        <v>8.6E-3</v>
      </c>
      <c r="G1435">
        <f t="shared" si="90"/>
        <v>0.1032</v>
      </c>
      <c r="H1435">
        <f t="shared" si="90"/>
        <v>0</v>
      </c>
    </row>
    <row r="1436" spans="1:8" x14ac:dyDescent="0.2">
      <c r="A1436">
        <v>7.07</v>
      </c>
      <c r="B1436">
        <v>8.0000000000000002E-3</v>
      </c>
      <c r="C1436">
        <v>0.113</v>
      </c>
      <c r="D1436">
        <v>0</v>
      </c>
      <c r="F1436">
        <f t="shared" si="90"/>
        <v>8.8999999999999999E-3</v>
      </c>
      <c r="G1436">
        <f t="shared" si="90"/>
        <v>0.10069999999999998</v>
      </c>
      <c r="H1436">
        <f t="shared" si="90"/>
        <v>0</v>
      </c>
    </row>
    <row r="1437" spans="1:8" x14ac:dyDescent="0.2">
      <c r="A1437">
        <v>7.0750000000000002</v>
      </c>
      <c r="B1437">
        <v>8.0000000000000002E-3</v>
      </c>
      <c r="C1437">
        <v>0.113</v>
      </c>
      <c r="D1437">
        <v>0</v>
      </c>
      <c r="F1437">
        <f t="shared" si="90"/>
        <v>9.1000000000000004E-3</v>
      </c>
      <c r="G1437">
        <f t="shared" si="90"/>
        <v>9.7899999999999987E-2</v>
      </c>
      <c r="H1437">
        <f t="shared" si="90"/>
        <v>0</v>
      </c>
    </row>
    <row r="1438" spans="1:8" x14ac:dyDescent="0.2">
      <c r="A1438">
        <v>7.08</v>
      </c>
      <c r="B1438">
        <v>8.9999999999999993E-3</v>
      </c>
      <c r="C1438">
        <v>0.108</v>
      </c>
      <c r="D1438">
        <v>0</v>
      </c>
      <c r="F1438">
        <f t="shared" si="90"/>
        <v>9.2999999999999992E-3</v>
      </c>
      <c r="G1438">
        <f t="shared" si="90"/>
        <v>9.4799999999999982E-2</v>
      </c>
      <c r="H1438">
        <f t="shared" si="90"/>
        <v>0</v>
      </c>
    </row>
    <row r="1439" spans="1:8" x14ac:dyDescent="0.2">
      <c r="A1439">
        <v>7.085</v>
      </c>
      <c r="B1439">
        <v>8.9999999999999993E-3</v>
      </c>
      <c r="C1439">
        <v>0.105</v>
      </c>
      <c r="D1439">
        <v>0</v>
      </c>
      <c r="F1439">
        <f t="shared" si="90"/>
        <v>9.3999999999999986E-3</v>
      </c>
      <c r="G1439">
        <f t="shared" si="90"/>
        <v>9.1999999999999985E-2</v>
      </c>
      <c r="H1439">
        <f t="shared" si="90"/>
        <v>0</v>
      </c>
    </row>
    <row r="1440" spans="1:8" x14ac:dyDescent="0.2">
      <c r="A1440">
        <v>7.09</v>
      </c>
      <c r="B1440">
        <v>8.9999999999999993E-3</v>
      </c>
      <c r="C1440">
        <v>0.1</v>
      </c>
      <c r="D1440">
        <v>0</v>
      </c>
      <c r="F1440">
        <f t="shared" si="90"/>
        <v>9.6999999999999986E-3</v>
      </c>
      <c r="G1440">
        <f t="shared" si="90"/>
        <v>8.9499999999999982E-2</v>
      </c>
      <c r="H1440">
        <f t="shared" si="90"/>
        <v>0</v>
      </c>
    </row>
    <row r="1441" spans="1:8" x14ac:dyDescent="0.2">
      <c r="A1441">
        <v>7.0949999999999998</v>
      </c>
      <c r="B1441">
        <v>8.9999999999999993E-3</v>
      </c>
      <c r="C1441">
        <v>0.1</v>
      </c>
      <c r="D1441">
        <v>0</v>
      </c>
      <c r="F1441">
        <f t="shared" si="90"/>
        <v>9.9999999999999985E-3</v>
      </c>
      <c r="G1441">
        <f t="shared" si="90"/>
        <v>8.699999999999998E-2</v>
      </c>
      <c r="H1441">
        <f t="shared" si="90"/>
        <v>0</v>
      </c>
    </row>
    <row r="1442" spans="1:8" x14ac:dyDescent="0.2">
      <c r="A1442">
        <v>7.1</v>
      </c>
      <c r="B1442">
        <v>8.9999999999999993E-3</v>
      </c>
      <c r="C1442">
        <v>9.8000000000000004E-2</v>
      </c>
      <c r="D1442">
        <v>0</v>
      </c>
      <c r="F1442">
        <f t="shared" si="90"/>
        <v>1.03E-2</v>
      </c>
      <c r="G1442">
        <f t="shared" si="90"/>
        <v>8.4199999999999983E-2</v>
      </c>
      <c r="H1442">
        <f t="shared" si="90"/>
        <v>0</v>
      </c>
    </row>
    <row r="1443" spans="1:8" x14ac:dyDescent="0.2">
      <c r="A1443">
        <v>7.1050000000000004</v>
      </c>
      <c r="B1443">
        <v>8.9999999999999993E-3</v>
      </c>
      <c r="C1443">
        <v>9.2999999999999999E-2</v>
      </c>
      <c r="D1443">
        <v>0</v>
      </c>
      <c r="F1443">
        <f t="shared" si="90"/>
        <v>1.0699999999999999E-2</v>
      </c>
      <c r="G1443">
        <f t="shared" si="90"/>
        <v>8.1199999999999981E-2</v>
      </c>
      <c r="H1443">
        <f t="shared" si="90"/>
        <v>0</v>
      </c>
    </row>
    <row r="1444" spans="1:8" x14ac:dyDescent="0.2">
      <c r="A1444">
        <v>7.11</v>
      </c>
      <c r="B1444">
        <v>8.9999999999999993E-3</v>
      </c>
      <c r="C1444">
        <v>8.6999999999999994E-2</v>
      </c>
      <c r="D1444">
        <v>0</v>
      </c>
      <c r="F1444">
        <f t="shared" ref="F1444:H1459" si="91">SUM(B1444:B1453)/10</f>
        <v>1.1099999999999999E-2</v>
      </c>
      <c r="G1444">
        <f t="shared" si="91"/>
        <v>7.8399999999999984E-2</v>
      </c>
      <c r="H1444">
        <f t="shared" si="91"/>
        <v>0</v>
      </c>
    </row>
    <row r="1445" spans="1:8" x14ac:dyDescent="0.2">
      <c r="A1445">
        <v>7.1150000000000002</v>
      </c>
      <c r="B1445">
        <v>0.01</v>
      </c>
      <c r="C1445">
        <v>0.09</v>
      </c>
      <c r="D1445">
        <v>0</v>
      </c>
      <c r="F1445">
        <f t="shared" si="91"/>
        <v>1.15E-2</v>
      </c>
      <c r="G1445">
        <f t="shared" si="91"/>
        <v>7.5900000000000009E-2</v>
      </c>
      <c r="H1445">
        <f t="shared" si="91"/>
        <v>0</v>
      </c>
    </row>
    <row r="1446" spans="1:8" x14ac:dyDescent="0.2">
      <c r="A1446">
        <v>7.12</v>
      </c>
      <c r="B1446">
        <v>0.01</v>
      </c>
      <c r="C1446">
        <v>8.5000000000000006E-2</v>
      </c>
      <c r="D1446">
        <v>0</v>
      </c>
      <c r="F1446">
        <f t="shared" si="91"/>
        <v>1.1899999999999997E-2</v>
      </c>
      <c r="G1446">
        <f t="shared" si="91"/>
        <v>7.2900000000000006E-2</v>
      </c>
      <c r="H1446">
        <f t="shared" si="91"/>
        <v>0</v>
      </c>
    </row>
    <row r="1447" spans="1:8" x14ac:dyDescent="0.2">
      <c r="A1447">
        <v>7.125</v>
      </c>
      <c r="B1447">
        <v>0.01</v>
      </c>
      <c r="C1447">
        <v>8.2000000000000003E-2</v>
      </c>
      <c r="D1447">
        <v>0</v>
      </c>
      <c r="F1447">
        <f t="shared" si="91"/>
        <v>1.2199999999999999E-2</v>
      </c>
      <c r="G1447">
        <f t="shared" si="91"/>
        <v>7.0400000000000018E-2</v>
      </c>
      <c r="H1447">
        <f t="shared" si="91"/>
        <v>0</v>
      </c>
    </row>
    <row r="1448" spans="1:8" x14ac:dyDescent="0.2">
      <c r="A1448">
        <v>7.13</v>
      </c>
      <c r="B1448">
        <v>0.01</v>
      </c>
      <c r="C1448">
        <v>0.08</v>
      </c>
      <c r="D1448">
        <v>0</v>
      </c>
      <c r="F1448">
        <f t="shared" si="91"/>
        <v>1.26E-2</v>
      </c>
      <c r="G1448">
        <f t="shared" si="91"/>
        <v>6.8200000000000011E-2</v>
      </c>
      <c r="H1448">
        <f t="shared" si="91"/>
        <v>0</v>
      </c>
    </row>
    <row r="1449" spans="1:8" x14ac:dyDescent="0.2">
      <c r="A1449">
        <v>7.1349999999999998</v>
      </c>
      <c r="B1449">
        <v>1.2E-2</v>
      </c>
      <c r="C1449">
        <v>0.08</v>
      </c>
      <c r="D1449">
        <v>0</v>
      </c>
      <c r="F1449">
        <f t="shared" si="91"/>
        <v>1.3000000000000001E-2</v>
      </c>
      <c r="G1449">
        <f t="shared" si="91"/>
        <v>6.6200000000000009E-2</v>
      </c>
      <c r="H1449">
        <f t="shared" si="91"/>
        <v>0</v>
      </c>
    </row>
    <row r="1450" spans="1:8" x14ac:dyDescent="0.2">
      <c r="A1450">
        <v>7.14</v>
      </c>
      <c r="B1450">
        <v>1.2E-2</v>
      </c>
      <c r="C1450">
        <v>7.4999999999999997E-2</v>
      </c>
      <c r="D1450">
        <v>0</v>
      </c>
      <c r="F1450">
        <f t="shared" si="91"/>
        <v>1.32E-2</v>
      </c>
      <c r="G1450">
        <f t="shared" si="91"/>
        <v>6.4200000000000007E-2</v>
      </c>
      <c r="H1450">
        <f t="shared" si="91"/>
        <v>0</v>
      </c>
    </row>
    <row r="1451" spans="1:8" x14ac:dyDescent="0.2">
      <c r="A1451">
        <v>7.1449999999999996</v>
      </c>
      <c r="B1451">
        <v>1.2E-2</v>
      </c>
      <c r="C1451">
        <v>7.1999999999999995E-2</v>
      </c>
      <c r="D1451">
        <v>0</v>
      </c>
      <c r="F1451">
        <f t="shared" si="91"/>
        <v>1.3300000000000001E-2</v>
      </c>
      <c r="G1451">
        <f t="shared" si="91"/>
        <v>6.2700000000000006E-2</v>
      </c>
      <c r="H1451">
        <f t="shared" si="91"/>
        <v>0</v>
      </c>
    </row>
    <row r="1452" spans="1:8" x14ac:dyDescent="0.2">
      <c r="A1452">
        <v>7.15</v>
      </c>
      <c r="B1452">
        <v>1.2999999999999999E-2</v>
      </c>
      <c r="C1452">
        <v>6.8000000000000005E-2</v>
      </c>
      <c r="D1452">
        <v>0</v>
      </c>
      <c r="F1452">
        <f t="shared" si="91"/>
        <v>1.3500000000000002E-2</v>
      </c>
      <c r="G1452">
        <f t="shared" si="91"/>
        <v>6.1499999999999999E-2</v>
      </c>
      <c r="H1452">
        <f t="shared" si="91"/>
        <v>0</v>
      </c>
    </row>
    <row r="1453" spans="1:8" x14ac:dyDescent="0.2">
      <c r="A1453">
        <v>7.1550000000000002</v>
      </c>
      <c r="B1453">
        <v>1.2999999999999999E-2</v>
      </c>
      <c r="C1453">
        <v>6.5000000000000002E-2</v>
      </c>
      <c r="D1453">
        <v>0</v>
      </c>
      <c r="F1453">
        <f t="shared" si="91"/>
        <v>1.3600000000000001E-2</v>
      </c>
      <c r="G1453">
        <f t="shared" si="91"/>
        <v>6.0199999999999997E-2</v>
      </c>
      <c r="H1453">
        <f t="shared" si="91"/>
        <v>0</v>
      </c>
    </row>
    <row r="1454" spans="1:8" x14ac:dyDescent="0.2">
      <c r="A1454">
        <v>7.16</v>
      </c>
      <c r="B1454">
        <v>1.2999999999999999E-2</v>
      </c>
      <c r="C1454">
        <v>6.2E-2</v>
      </c>
      <c r="D1454">
        <v>0</v>
      </c>
      <c r="F1454">
        <f t="shared" si="91"/>
        <v>1.37E-2</v>
      </c>
      <c r="G1454">
        <f t="shared" si="91"/>
        <v>5.920000000000001E-2</v>
      </c>
      <c r="H1454">
        <f t="shared" si="91"/>
        <v>0</v>
      </c>
    </row>
    <row r="1455" spans="1:8" x14ac:dyDescent="0.2">
      <c r="A1455">
        <v>7.165</v>
      </c>
      <c r="B1455">
        <v>1.4E-2</v>
      </c>
      <c r="C1455">
        <v>0.06</v>
      </c>
      <c r="D1455">
        <v>0</v>
      </c>
      <c r="F1455">
        <f t="shared" si="91"/>
        <v>1.3800000000000002E-2</v>
      </c>
      <c r="G1455">
        <f t="shared" si="91"/>
        <v>5.8800000000000005E-2</v>
      </c>
      <c r="H1455">
        <f t="shared" si="91"/>
        <v>0</v>
      </c>
    </row>
    <row r="1456" spans="1:8" x14ac:dyDescent="0.2">
      <c r="A1456">
        <v>7.17</v>
      </c>
      <c r="B1456">
        <v>1.2999999999999999E-2</v>
      </c>
      <c r="C1456">
        <v>0.06</v>
      </c>
      <c r="D1456">
        <v>0</v>
      </c>
      <c r="F1456">
        <f t="shared" si="91"/>
        <v>1.3800000000000002E-2</v>
      </c>
      <c r="G1456">
        <f t="shared" si="91"/>
        <v>5.800000000000001E-2</v>
      </c>
      <c r="H1456">
        <f t="shared" si="91"/>
        <v>0</v>
      </c>
    </row>
    <row r="1457" spans="1:8" x14ac:dyDescent="0.2">
      <c r="A1457">
        <v>7.1749999999999998</v>
      </c>
      <c r="B1457">
        <v>1.4E-2</v>
      </c>
      <c r="C1457">
        <v>0.06</v>
      </c>
      <c r="D1457">
        <v>0</v>
      </c>
      <c r="F1457">
        <f t="shared" si="91"/>
        <v>1.3800000000000002E-2</v>
      </c>
      <c r="G1457">
        <f t="shared" si="91"/>
        <v>5.7200000000000008E-2</v>
      </c>
      <c r="H1457">
        <f t="shared" si="91"/>
        <v>0</v>
      </c>
    </row>
    <row r="1458" spans="1:8" x14ac:dyDescent="0.2">
      <c r="A1458">
        <v>7.18</v>
      </c>
      <c r="B1458">
        <v>1.4E-2</v>
      </c>
      <c r="C1458">
        <v>0.06</v>
      </c>
      <c r="D1458">
        <v>0</v>
      </c>
      <c r="F1458">
        <f t="shared" si="91"/>
        <v>1.4000000000000002E-2</v>
      </c>
      <c r="G1458">
        <f t="shared" si="91"/>
        <v>5.6400000000000006E-2</v>
      </c>
      <c r="H1458">
        <f t="shared" si="91"/>
        <v>0</v>
      </c>
    </row>
    <row r="1459" spans="1:8" x14ac:dyDescent="0.2">
      <c r="A1459">
        <v>7.1849999999999996</v>
      </c>
      <c r="B1459">
        <v>1.4E-2</v>
      </c>
      <c r="C1459">
        <v>0.06</v>
      </c>
      <c r="D1459">
        <v>0</v>
      </c>
      <c r="F1459">
        <f t="shared" si="91"/>
        <v>1.4100000000000001E-2</v>
      </c>
      <c r="G1459">
        <f t="shared" si="91"/>
        <v>5.5400000000000005E-2</v>
      </c>
      <c r="H1459">
        <f t="shared" si="91"/>
        <v>0</v>
      </c>
    </row>
    <row r="1460" spans="1:8" x14ac:dyDescent="0.2">
      <c r="A1460">
        <v>7.19</v>
      </c>
      <c r="B1460">
        <v>1.2999999999999999E-2</v>
      </c>
      <c r="C1460">
        <v>0.06</v>
      </c>
      <c r="D1460">
        <v>0</v>
      </c>
      <c r="F1460">
        <f t="shared" ref="F1460:H1475" si="92">SUM(B1460:B1469)/10</f>
        <v>1.4200000000000001E-2</v>
      </c>
      <c r="G1460">
        <f t="shared" si="92"/>
        <v>5.3399999999999989E-2</v>
      </c>
      <c r="H1460">
        <f t="shared" si="92"/>
        <v>0</v>
      </c>
    </row>
    <row r="1461" spans="1:8" x14ac:dyDescent="0.2">
      <c r="A1461">
        <v>7.1950000000000003</v>
      </c>
      <c r="B1461">
        <v>1.4E-2</v>
      </c>
      <c r="C1461">
        <v>0.06</v>
      </c>
      <c r="D1461">
        <v>0</v>
      </c>
      <c r="F1461">
        <f t="shared" si="92"/>
        <v>1.4500000000000002E-2</v>
      </c>
      <c r="G1461">
        <f t="shared" si="92"/>
        <v>5.0899999999999987E-2</v>
      </c>
      <c r="H1461">
        <f t="shared" si="92"/>
        <v>0</v>
      </c>
    </row>
    <row r="1462" spans="1:8" x14ac:dyDescent="0.2">
      <c r="A1462">
        <v>7.2</v>
      </c>
      <c r="B1462">
        <v>1.4E-2</v>
      </c>
      <c r="C1462">
        <v>5.5E-2</v>
      </c>
      <c r="D1462">
        <v>0</v>
      </c>
      <c r="F1462">
        <f t="shared" si="92"/>
        <v>1.4800000000000002E-2</v>
      </c>
      <c r="G1462">
        <f t="shared" si="92"/>
        <v>4.8399999999999999E-2</v>
      </c>
      <c r="H1462">
        <f t="shared" si="92"/>
        <v>0</v>
      </c>
    </row>
    <row r="1463" spans="1:8" x14ac:dyDescent="0.2">
      <c r="A1463">
        <v>7.2050000000000001</v>
      </c>
      <c r="B1463">
        <v>1.4E-2</v>
      </c>
      <c r="C1463">
        <v>5.5E-2</v>
      </c>
      <c r="D1463">
        <v>0</v>
      </c>
      <c r="F1463">
        <f t="shared" si="92"/>
        <v>1.5000000000000003E-2</v>
      </c>
      <c r="G1463">
        <f t="shared" si="92"/>
        <v>4.6400000000000011E-2</v>
      </c>
      <c r="H1463">
        <f t="shared" si="92"/>
        <v>0</v>
      </c>
    </row>
    <row r="1464" spans="1:8" x14ac:dyDescent="0.2">
      <c r="A1464">
        <v>7.21</v>
      </c>
      <c r="B1464">
        <v>1.4E-2</v>
      </c>
      <c r="C1464">
        <v>5.8000000000000003E-2</v>
      </c>
      <c r="D1464">
        <v>0</v>
      </c>
      <c r="F1464">
        <f t="shared" si="92"/>
        <v>1.5200000000000002E-2</v>
      </c>
      <c r="G1464">
        <f t="shared" si="92"/>
        <v>4.4100000000000007E-2</v>
      </c>
      <c r="H1464">
        <f t="shared" si="92"/>
        <v>0</v>
      </c>
    </row>
    <row r="1465" spans="1:8" x14ac:dyDescent="0.2">
      <c r="A1465">
        <v>7.2149999999999999</v>
      </c>
      <c r="B1465">
        <v>1.4E-2</v>
      </c>
      <c r="C1465">
        <v>5.1999999999999998E-2</v>
      </c>
      <c r="D1465">
        <v>0</v>
      </c>
      <c r="F1465">
        <f t="shared" si="92"/>
        <v>1.5500000000000003E-2</v>
      </c>
      <c r="G1465">
        <f t="shared" si="92"/>
        <v>4.1300000000000017E-2</v>
      </c>
      <c r="H1465">
        <f t="shared" si="92"/>
        <v>0</v>
      </c>
    </row>
    <row r="1466" spans="1:8" x14ac:dyDescent="0.2">
      <c r="A1466">
        <v>7.22</v>
      </c>
      <c r="B1466">
        <v>1.2999999999999999E-2</v>
      </c>
      <c r="C1466">
        <v>5.1999999999999998E-2</v>
      </c>
      <c r="D1466">
        <v>0</v>
      </c>
      <c r="F1466">
        <f t="shared" si="92"/>
        <v>1.5900000000000001E-2</v>
      </c>
      <c r="G1466">
        <f t="shared" si="92"/>
        <v>3.8800000000000015E-2</v>
      </c>
      <c r="H1466">
        <f t="shared" si="92"/>
        <v>0</v>
      </c>
    </row>
    <row r="1467" spans="1:8" x14ac:dyDescent="0.2">
      <c r="A1467">
        <v>7.2249999999999996</v>
      </c>
      <c r="B1467">
        <v>1.6E-2</v>
      </c>
      <c r="C1467">
        <v>5.1999999999999998E-2</v>
      </c>
      <c r="D1467">
        <v>0</v>
      </c>
      <c r="F1467">
        <f t="shared" si="92"/>
        <v>1.6399999999999998E-2</v>
      </c>
      <c r="G1467">
        <f t="shared" si="92"/>
        <v>3.6100000000000007E-2</v>
      </c>
      <c r="H1467">
        <f t="shared" si="92"/>
        <v>0</v>
      </c>
    </row>
    <row r="1468" spans="1:8" x14ac:dyDescent="0.2">
      <c r="A1468">
        <v>7.23</v>
      </c>
      <c r="B1468">
        <v>1.4999999999999999E-2</v>
      </c>
      <c r="C1468">
        <v>0.05</v>
      </c>
      <c r="D1468">
        <v>0</v>
      </c>
      <c r="F1468">
        <f t="shared" si="92"/>
        <v>1.67E-2</v>
      </c>
      <c r="G1468">
        <f t="shared" si="92"/>
        <v>3.2900000000000006E-2</v>
      </c>
      <c r="H1468">
        <f t="shared" si="92"/>
        <v>0</v>
      </c>
    </row>
    <row r="1469" spans="1:8" x14ac:dyDescent="0.2">
      <c r="A1469">
        <v>7.2350000000000003</v>
      </c>
      <c r="B1469">
        <v>1.4999999999999999E-2</v>
      </c>
      <c r="C1469">
        <v>0.04</v>
      </c>
      <c r="D1469">
        <v>0</v>
      </c>
      <c r="F1469">
        <f t="shared" si="92"/>
        <v>1.7099999999999997E-2</v>
      </c>
      <c r="G1469">
        <f t="shared" si="92"/>
        <v>2.9900000000000003E-2</v>
      </c>
      <c r="H1469">
        <f t="shared" si="92"/>
        <v>0</v>
      </c>
    </row>
    <row r="1470" spans="1:8" x14ac:dyDescent="0.2">
      <c r="A1470">
        <v>7.24</v>
      </c>
      <c r="B1470">
        <v>1.6E-2</v>
      </c>
      <c r="C1470">
        <v>3.5000000000000003E-2</v>
      </c>
      <c r="D1470">
        <v>0</v>
      </c>
      <c r="F1470">
        <f t="shared" si="92"/>
        <v>1.7499999999999998E-2</v>
      </c>
      <c r="G1470">
        <f t="shared" si="92"/>
        <v>2.7900000000000001E-2</v>
      </c>
      <c r="H1470">
        <f t="shared" si="92"/>
        <v>0</v>
      </c>
    </row>
    <row r="1471" spans="1:8" x14ac:dyDescent="0.2">
      <c r="A1471">
        <v>7.2450000000000001</v>
      </c>
      <c r="B1471">
        <v>1.7000000000000001E-2</v>
      </c>
      <c r="C1471">
        <v>3.5000000000000003E-2</v>
      </c>
      <c r="D1471">
        <v>0</v>
      </c>
      <c r="F1471">
        <f t="shared" si="92"/>
        <v>1.78E-2</v>
      </c>
      <c r="G1471">
        <f t="shared" si="92"/>
        <v>2.6399999999999996E-2</v>
      </c>
      <c r="H1471">
        <f t="shared" si="92"/>
        <v>0</v>
      </c>
    </row>
    <row r="1472" spans="1:8" x14ac:dyDescent="0.2">
      <c r="A1472">
        <v>7.25</v>
      </c>
      <c r="B1472">
        <v>1.6E-2</v>
      </c>
      <c r="C1472">
        <v>3.5000000000000003E-2</v>
      </c>
      <c r="D1472">
        <v>0</v>
      </c>
      <c r="F1472">
        <f t="shared" si="92"/>
        <v>1.7999999999999999E-2</v>
      </c>
      <c r="G1472">
        <f t="shared" si="92"/>
        <v>2.4699999999999993E-2</v>
      </c>
      <c r="H1472">
        <f t="shared" si="92"/>
        <v>0</v>
      </c>
    </row>
    <row r="1473" spans="1:8" x14ac:dyDescent="0.2">
      <c r="A1473">
        <v>7.2549999999999999</v>
      </c>
      <c r="B1473">
        <v>1.6E-2</v>
      </c>
      <c r="C1473">
        <v>3.2000000000000001E-2</v>
      </c>
      <c r="D1473">
        <v>0</v>
      </c>
      <c r="F1473">
        <f t="shared" si="92"/>
        <v>1.8399999999999996E-2</v>
      </c>
      <c r="G1473">
        <f t="shared" si="92"/>
        <v>2.2999999999999993E-2</v>
      </c>
      <c r="H1473">
        <f t="shared" si="92"/>
        <v>0</v>
      </c>
    </row>
    <row r="1474" spans="1:8" x14ac:dyDescent="0.2">
      <c r="A1474">
        <v>7.26</v>
      </c>
      <c r="B1474">
        <v>1.7000000000000001E-2</v>
      </c>
      <c r="C1474">
        <v>0.03</v>
      </c>
      <c r="D1474">
        <v>0</v>
      </c>
      <c r="F1474">
        <f t="shared" si="92"/>
        <v>1.8699999999999998E-2</v>
      </c>
      <c r="G1474">
        <f t="shared" si="92"/>
        <v>2.1799999999999993E-2</v>
      </c>
      <c r="H1474">
        <f t="shared" si="92"/>
        <v>0</v>
      </c>
    </row>
    <row r="1475" spans="1:8" x14ac:dyDescent="0.2">
      <c r="A1475">
        <v>7.2649999999999997</v>
      </c>
      <c r="B1475">
        <v>1.7999999999999999E-2</v>
      </c>
      <c r="C1475">
        <v>2.7E-2</v>
      </c>
      <c r="D1475">
        <v>0</v>
      </c>
      <c r="F1475">
        <f t="shared" si="92"/>
        <v>1.8899999999999997E-2</v>
      </c>
      <c r="G1475">
        <f t="shared" si="92"/>
        <v>2.0799999999999996E-2</v>
      </c>
      <c r="H1475">
        <f t="shared" si="92"/>
        <v>0</v>
      </c>
    </row>
    <row r="1476" spans="1:8" x14ac:dyDescent="0.2">
      <c r="A1476">
        <v>7.27</v>
      </c>
      <c r="B1476">
        <v>1.7999999999999999E-2</v>
      </c>
      <c r="C1476">
        <v>2.5000000000000001E-2</v>
      </c>
      <c r="D1476">
        <v>0</v>
      </c>
      <c r="F1476">
        <f t="shared" ref="F1476:H1491" si="93">SUM(B1476:B1485)/10</f>
        <v>1.8999999999999996E-2</v>
      </c>
      <c r="G1476">
        <f t="shared" si="93"/>
        <v>1.9899999999999998E-2</v>
      </c>
      <c r="H1476">
        <f t="shared" si="93"/>
        <v>0</v>
      </c>
    </row>
    <row r="1477" spans="1:8" x14ac:dyDescent="0.2">
      <c r="A1477">
        <v>7.2750000000000004</v>
      </c>
      <c r="B1477">
        <v>1.9E-2</v>
      </c>
      <c r="C1477">
        <v>0.02</v>
      </c>
      <c r="D1477">
        <v>0</v>
      </c>
      <c r="F1477">
        <f t="shared" si="93"/>
        <v>1.9099999999999999E-2</v>
      </c>
      <c r="G1477">
        <f t="shared" si="93"/>
        <v>1.9399999999999997E-2</v>
      </c>
      <c r="H1477">
        <f t="shared" si="93"/>
        <v>0</v>
      </c>
    </row>
    <row r="1478" spans="1:8" x14ac:dyDescent="0.2">
      <c r="A1478">
        <v>7.28</v>
      </c>
      <c r="B1478">
        <v>1.9E-2</v>
      </c>
      <c r="C1478">
        <v>0.02</v>
      </c>
      <c r="D1478">
        <v>0</v>
      </c>
      <c r="F1478">
        <f t="shared" si="93"/>
        <v>1.9099999999999999E-2</v>
      </c>
      <c r="G1478">
        <f t="shared" si="93"/>
        <v>1.9599999999999999E-2</v>
      </c>
      <c r="H1478">
        <f t="shared" si="93"/>
        <v>0</v>
      </c>
    </row>
    <row r="1479" spans="1:8" x14ac:dyDescent="0.2">
      <c r="A1479">
        <v>7.2850000000000001</v>
      </c>
      <c r="B1479">
        <v>1.9E-2</v>
      </c>
      <c r="C1479">
        <v>0.02</v>
      </c>
      <c r="D1479">
        <v>0</v>
      </c>
      <c r="F1479">
        <f t="shared" si="93"/>
        <v>1.9099999999999999E-2</v>
      </c>
      <c r="G1479">
        <f t="shared" si="93"/>
        <v>1.9599999999999999E-2</v>
      </c>
      <c r="H1479">
        <f t="shared" si="93"/>
        <v>0</v>
      </c>
    </row>
    <row r="1480" spans="1:8" x14ac:dyDescent="0.2">
      <c r="A1480">
        <v>7.29</v>
      </c>
      <c r="B1480">
        <v>1.9E-2</v>
      </c>
      <c r="C1480">
        <v>0.02</v>
      </c>
      <c r="D1480">
        <v>0</v>
      </c>
      <c r="F1480">
        <f t="shared" si="93"/>
        <v>1.9099999999999999E-2</v>
      </c>
      <c r="G1480">
        <f t="shared" si="93"/>
        <v>1.9599999999999999E-2</v>
      </c>
      <c r="H1480">
        <f t="shared" si="93"/>
        <v>0</v>
      </c>
    </row>
    <row r="1481" spans="1:8" x14ac:dyDescent="0.2">
      <c r="A1481">
        <v>7.2949999999999999</v>
      </c>
      <c r="B1481">
        <v>1.9E-2</v>
      </c>
      <c r="C1481">
        <v>1.7999999999999999E-2</v>
      </c>
      <c r="D1481">
        <v>0</v>
      </c>
      <c r="F1481">
        <f t="shared" si="93"/>
        <v>1.9099999999999999E-2</v>
      </c>
      <c r="G1481">
        <f t="shared" si="93"/>
        <v>1.9599999999999999E-2</v>
      </c>
      <c r="H1481">
        <f t="shared" si="93"/>
        <v>0</v>
      </c>
    </row>
    <row r="1482" spans="1:8" x14ac:dyDescent="0.2">
      <c r="A1482">
        <v>7.3</v>
      </c>
      <c r="B1482">
        <v>0.02</v>
      </c>
      <c r="C1482">
        <v>1.7999999999999999E-2</v>
      </c>
      <c r="D1482">
        <v>0</v>
      </c>
      <c r="F1482">
        <f t="shared" si="93"/>
        <v>1.9099999999999999E-2</v>
      </c>
      <c r="G1482">
        <f t="shared" si="93"/>
        <v>1.9599999999999996E-2</v>
      </c>
      <c r="H1482">
        <f t="shared" si="93"/>
        <v>0</v>
      </c>
    </row>
    <row r="1483" spans="1:8" x14ac:dyDescent="0.2">
      <c r="A1483">
        <v>7.3049999999999997</v>
      </c>
      <c r="B1483">
        <v>1.9E-2</v>
      </c>
      <c r="C1483">
        <v>0.02</v>
      </c>
      <c r="D1483">
        <v>0</v>
      </c>
      <c r="F1483">
        <f t="shared" si="93"/>
        <v>1.9099999999999999E-2</v>
      </c>
      <c r="G1483">
        <f t="shared" si="93"/>
        <v>1.9799999999999998E-2</v>
      </c>
      <c r="H1483">
        <f t="shared" si="93"/>
        <v>0</v>
      </c>
    </row>
    <row r="1484" spans="1:8" x14ac:dyDescent="0.2">
      <c r="A1484">
        <v>7.31</v>
      </c>
      <c r="B1484">
        <v>1.9E-2</v>
      </c>
      <c r="C1484">
        <v>0.02</v>
      </c>
      <c r="D1484">
        <v>0</v>
      </c>
      <c r="F1484">
        <f t="shared" si="93"/>
        <v>1.9099999999999999E-2</v>
      </c>
      <c r="G1484">
        <f t="shared" si="93"/>
        <v>1.9599999999999996E-2</v>
      </c>
      <c r="H1484">
        <f t="shared" si="93"/>
        <v>0</v>
      </c>
    </row>
    <row r="1485" spans="1:8" x14ac:dyDescent="0.2">
      <c r="A1485">
        <v>7.3150000000000004</v>
      </c>
      <c r="B1485">
        <v>1.9E-2</v>
      </c>
      <c r="C1485">
        <v>1.7999999999999999E-2</v>
      </c>
      <c r="D1485">
        <v>0</v>
      </c>
      <c r="F1485">
        <f t="shared" si="93"/>
        <v>1.9199999999999998E-2</v>
      </c>
      <c r="G1485">
        <f t="shared" si="93"/>
        <v>1.9799999999999998E-2</v>
      </c>
      <c r="H1485">
        <f t="shared" si="93"/>
        <v>0</v>
      </c>
    </row>
    <row r="1486" spans="1:8" x14ac:dyDescent="0.2">
      <c r="A1486">
        <v>7.32</v>
      </c>
      <c r="B1486">
        <v>1.9E-2</v>
      </c>
      <c r="C1486">
        <v>0.02</v>
      </c>
      <c r="D1486">
        <v>0</v>
      </c>
      <c r="F1486">
        <f t="shared" si="93"/>
        <v>1.9199999999999998E-2</v>
      </c>
      <c r="G1486">
        <f t="shared" si="93"/>
        <v>1.9999999999999997E-2</v>
      </c>
      <c r="H1486">
        <f t="shared" si="93"/>
        <v>0</v>
      </c>
    </row>
    <row r="1487" spans="1:8" x14ac:dyDescent="0.2">
      <c r="A1487">
        <v>7.3250000000000002</v>
      </c>
      <c r="B1487">
        <v>1.9E-2</v>
      </c>
      <c r="C1487">
        <v>2.1999999999999999E-2</v>
      </c>
      <c r="D1487">
        <v>0</v>
      </c>
      <c r="F1487">
        <f t="shared" si="93"/>
        <v>1.9299999999999998E-2</v>
      </c>
      <c r="G1487">
        <f t="shared" si="93"/>
        <v>2.0199999999999999E-2</v>
      </c>
      <c r="H1487">
        <f t="shared" si="93"/>
        <v>0</v>
      </c>
    </row>
    <row r="1488" spans="1:8" x14ac:dyDescent="0.2">
      <c r="A1488">
        <v>7.33</v>
      </c>
      <c r="B1488">
        <v>1.9E-2</v>
      </c>
      <c r="C1488">
        <v>0.02</v>
      </c>
      <c r="D1488">
        <v>0</v>
      </c>
      <c r="F1488">
        <f t="shared" si="93"/>
        <v>1.9299999999999998E-2</v>
      </c>
      <c r="G1488">
        <f t="shared" si="93"/>
        <v>1.9999999999999997E-2</v>
      </c>
      <c r="H1488">
        <f t="shared" si="93"/>
        <v>0</v>
      </c>
    </row>
    <row r="1489" spans="1:8" x14ac:dyDescent="0.2">
      <c r="A1489">
        <v>7.335</v>
      </c>
      <c r="B1489">
        <v>1.9E-2</v>
      </c>
      <c r="C1489">
        <v>0.02</v>
      </c>
      <c r="D1489">
        <v>0</v>
      </c>
      <c r="F1489">
        <f t="shared" si="93"/>
        <v>1.9299999999999998E-2</v>
      </c>
      <c r="G1489">
        <f t="shared" si="93"/>
        <v>2.0199999999999996E-2</v>
      </c>
      <c r="H1489">
        <f t="shared" si="93"/>
        <v>0</v>
      </c>
    </row>
    <row r="1490" spans="1:8" x14ac:dyDescent="0.2">
      <c r="A1490">
        <v>7.34</v>
      </c>
      <c r="B1490">
        <v>1.9E-2</v>
      </c>
      <c r="C1490">
        <v>0.02</v>
      </c>
      <c r="D1490">
        <v>0</v>
      </c>
      <c r="F1490">
        <f t="shared" si="93"/>
        <v>1.9199999999999998E-2</v>
      </c>
      <c r="G1490">
        <f t="shared" si="93"/>
        <v>2.0199999999999999E-2</v>
      </c>
      <c r="H1490">
        <f t="shared" si="93"/>
        <v>0</v>
      </c>
    </row>
    <row r="1491" spans="1:8" x14ac:dyDescent="0.2">
      <c r="A1491">
        <v>7.3449999999999998</v>
      </c>
      <c r="B1491">
        <v>1.9E-2</v>
      </c>
      <c r="C1491">
        <v>1.7999999999999999E-2</v>
      </c>
      <c r="D1491">
        <v>0</v>
      </c>
      <c r="F1491">
        <f t="shared" si="93"/>
        <v>1.9199999999999998E-2</v>
      </c>
      <c r="G1491">
        <f t="shared" si="93"/>
        <v>2.0199999999999996E-2</v>
      </c>
      <c r="H1491">
        <f t="shared" si="93"/>
        <v>0</v>
      </c>
    </row>
    <row r="1492" spans="1:8" x14ac:dyDescent="0.2">
      <c r="A1492">
        <v>7.35</v>
      </c>
      <c r="B1492">
        <v>0.02</v>
      </c>
      <c r="C1492">
        <v>0.02</v>
      </c>
      <c r="D1492">
        <v>0</v>
      </c>
      <c r="F1492">
        <f t="shared" ref="F1492:H1507" si="94">SUM(B1492:B1501)/10</f>
        <v>1.9199999999999998E-2</v>
      </c>
      <c r="G1492">
        <f t="shared" si="94"/>
        <v>2.0199999999999999E-2</v>
      </c>
      <c r="H1492">
        <f t="shared" si="94"/>
        <v>0</v>
      </c>
    </row>
    <row r="1493" spans="1:8" x14ac:dyDescent="0.2">
      <c r="A1493">
        <v>7.3550000000000004</v>
      </c>
      <c r="B1493">
        <v>1.9E-2</v>
      </c>
      <c r="C1493">
        <v>1.7999999999999999E-2</v>
      </c>
      <c r="D1493">
        <v>0</v>
      </c>
      <c r="F1493">
        <f t="shared" si="94"/>
        <v>1.9199999999999998E-2</v>
      </c>
      <c r="G1493">
        <f t="shared" si="94"/>
        <v>2.0399999999999995E-2</v>
      </c>
      <c r="H1493">
        <f t="shared" si="94"/>
        <v>0</v>
      </c>
    </row>
    <row r="1494" spans="1:8" x14ac:dyDescent="0.2">
      <c r="A1494">
        <v>7.36</v>
      </c>
      <c r="B1494">
        <v>0.02</v>
      </c>
      <c r="C1494">
        <v>2.1999999999999999E-2</v>
      </c>
      <c r="D1494">
        <v>0</v>
      </c>
      <c r="F1494">
        <f t="shared" si="94"/>
        <v>1.9199999999999998E-2</v>
      </c>
      <c r="G1494">
        <f t="shared" si="94"/>
        <v>2.0599999999999997E-2</v>
      </c>
      <c r="H1494">
        <f t="shared" si="94"/>
        <v>0</v>
      </c>
    </row>
    <row r="1495" spans="1:8" x14ac:dyDescent="0.2">
      <c r="A1495">
        <v>7.3650000000000002</v>
      </c>
      <c r="B1495">
        <v>1.9E-2</v>
      </c>
      <c r="C1495">
        <v>0.02</v>
      </c>
      <c r="D1495">
        <v>0</v>
      </c>
      <c r="F1495">
        <f t="shared" si="94"/>
        <v>1.9199999999999998E-2</v>
      </c>
      <c r="G1495">
        <f t="shared" si="94"/>
        <v>2.0399999999999995E-2</v>
      </c>
      <c r="H1495">
        <f t="shared" si="94"/>
        <v>0</v>
      </c>
    </row>
    <row r="1496" spans="1:8" x14ac:dyDescent="0.2">
      <c r="A1496">
        <v>7.37</v>
      </c>
      <c r="B1496">
        <v>0.02</v>
      </c>
      <c r="C1496">
        <v>2.1999999999999999E-2</v>
      </c>
      <c r="D1496">
        <v>0</v>
      </c>
      <c r="F1496">
        <f t="shared" si="94"/>
        <v>1.9199999999999998E-2</v>
      </c>
      <c r="G1496">
        <f t="shared" si="94"/>
        <v>2.0399999999999998E-2</v>
      </c>
      <c r="H1496">
        <f t="shared" si="94"/>
        <v>0</v>
      </c>
    </row>
    <row r="1497" spans="1:8" x14ac:dyDescent="0.2">
      <c r="A1497">
        <v>7.375</v>
      </c>
      <c r="B1497">
        <v>1.9E-2</v>
      </c>
      <c r="C1497">
        <v>0.02</v>
      </c>
      <c r="D1497">
        <v>0</v>
      </c>
      <c r="F1497">
        <f t="shared" si="94"/>
        <v>1.9099999999999999E-2</v>
      </c>
      <c r="G1497">
        <f t="shared" si="94"/>
        <v>2.0399999999999995E-2</v>
      </c>
      <c r="H1497">
        <f t="shared" si="94"/>
        <v>0</v>
      </c>
    </row>
    <row r="1498" spans="1:8" x14ac:dyDescent="0.2">
      <c r="A1498">
        <v>7.38</v>
      </c>
      <c r="B1498">
        <v>1.9E-2</v>
      </c>
      <c r="C1498">
        <v>2.1999999999999999E-2</v>
      </c>
      <c r="D1498">
        <v>0</v>
      </c>
      <c r="F1498">
        <f t="shared" si="94"/>
        <v>1.9099999999999999E-2</v>
      </c>
      <c r="G1498">
        <f t="shared" si="94"/>
        <v>2.0399999999999998E-2</v>
      </c>
      <c r="H1498">
        <f t="shared" si="94"/>
        <v>0</v>
      </c>
    </row>
    <row r="1499" spans="1:8" x14ac:dyDescent="0.2">
      <c r="A1499">
        <v>7.3849999999999998</v>
      </c>
      <c r="B1499">
        <v>1.7999999999999999E-2</v>
      </c>
      <c r="C1499">
        <v>0.02</v>
      </c>
      <c r="D1499">
        <v>0</v>
      </c>
      <c r="F1499">
        <f t="shared" si="94"/>
        <v>1.9099999999999999E-2</v>
      </c>
      <c r="G1499">
        <f t="shared" si="94"/>
        <v>2.0199999999999996E-2</v>
      </c>
      <c r="H1499">
        <f t="shared" si="94"/>
        <v>0</v>
      </c>
    </row>
    <row r="1500" spans="1:8" x14ac:dyDescent="0.2">
      <c r="A1500">
        <v>7.39</v>
      </c>
      <c r="B1500">
        <v>1.9E-2</v>
      </c>
      <c r="C1500">
        <v>0.02</v>
      </c>
      <c r="D1500">
        <v>0</v>
      </c>
      <c r="F1500">
        <f t="shared" si="94"/>
        <v>1.9199999999999998E-2</v>
      </c>
      <c r="G1500">
        <f t="shared" si="94"/>
        <v>2.0199999999999999E-2</v>
      </c>
      <c r="H1500">
        <f t="shared" si="94"/>
        <v>0</v>
      </c>
    </row>
    <row r="1501" spans="1:8" x14ac:dyDescent="0.2">
      <c r="A1501">
        <v>7.3949999999999996</v>
      </c>
      <c r="B1501">
        <v>1.9E-2</v>
      </c>
      <c r="C1501">
        <v>1.7999999999999999E-2</v>
      </c>
      <c r="D1501">
        <v>0</v>
      </c>
      <c r="F1501">
        <f t="shared" si="94"/>
        <v>1.9199999999999998E-2</v>
      </c>
      <c r="G1501">
        <f t="shared" si="94"/>
        <v>2.0199999999999996E-2</v>
      </c>
      <c r="H1501">
        <f t="shared" si="94"/>
        <v>0</v>
      </c>
    </row>
    <row r="1502" spans="1:8" x14ac:dyDescent="0.2">
      <c r="A1502">
        <v>7.4</v>
      </c>
      <c r="B1502">
        <v>0.02</v>
      </c>
      <c r="C1502">
        <v>2.1999999999999999E-2</v>
      </c>
      <c r="D1502">
        <v>0</v>
      </c>
      <c r="F1502">
        <f t="shared" si="94"/>
        <v>1.9199999999999998E-2</v>
      </c>
      <c r="G1502">
        <f t="shared" si="94"/>
        <v>2.0399999999999998E-2</v>
      </c>
      <c r="H1502">
        <f t="shared" si="94"/>
        <v>0</v>
      </c>
    </row>
    <row r="1503" spans="1:8" x14ac:dyDescent="0.2">
      <c r="A1503">
        <v>7.4050000000000002</v>
      </c>
      <c r="B1503">
        <v>1.9E-2</v>
      </c>
      <c r="C1503">
        <v>0.02</v>
      </c>
      <c r="D1503">
        <v>0</v>
      </c>
      <c r="F1503">
        <f t="shared" si="94"/>
        <v>1.9099999999999999E-2</v>
      </c>
      <c r="G1503">
        <f t="shared" si="94"/>
        <v>2.0199999999999996E-2</v>
      </c>
      <c r="H1503">
        <f t="shared" si="94"/>
        <v>0</v>
      </c>
    </row>
    <row r="1504" spans="1:8" x14ac:dyDescent="0.2">
      <c r="A1504">
        <v>7.41</v>
      </c>
      <c r="B1504">
        <v>0.02</v>
      </c>
      <c r="C1504">
        <v>0.02</v>
      </c>
      <c r="D1504">
        <v>0</v>
      </c>
      <c r="F1504">
        <f t="shared" si="94"/>
        <v>1.9099999999999999E-2</v>
      </c>
      <c r="G1504">
        <f t="shared" si="94"/>
        <v>2.0199999999999999E-2</v>
      </c>
      <c r="H1504">
        <f t="shared" si="94"/>
        <v>0</v>
      </c>
    </row>
    <row r="1505" spans="1:8" x14ac:dyDescent="0.2">
      <c r="A1505">
        <v>7.415</v>
      </c>
      <c r="B1505">
        <v>1.9E-2</v>
      </c>
      <c r="C1505">
        <v>0.02</v>
      </c>
      <c r="D1505">
        <v>0</v>
      </c>
      <c r="F1505">
        <f t="shared" si="94"/>
        <v>1.9099999999999999E-2</v>
      </c>
      <c r="G1505">
        <f t="shared" si="94"/>
        <v>2.0399999999999998E-2</v>
      </c>
      <c r="H1505">
        <f t="shared" si="94"/>
        <v>0</v>
      </c>
    </row>
    <row r="1506" spans="1:8" x14ac:dyDescent="0.2">
      <c r="A1506">
        <v>7.42</v>
      </c>
      <c r="B1506">
        <v>1.9E-2</v>
      </c>
      <c r="C1506">
        <v>2.1999999999999999E-2</v>
      </c>
      <c r="D1506">
        <v>0</v>
      </c>
      <c r="F1506">
        <f t="shared" si="94"/>
        <v>1.9199999999999998E-2</v>
      </c>
      <c r="G1506">
        <f t="shared" si="94"/>
        <v>2.0399999999999998E-2</v>
      </c>
      <c r="H1506">
        <f t="shared" si="94"/>
        <v>0</v>
      </c>
    </row>
    <row r="1507" spans="1:8" x14ac:dyDescent="0.2">
      <c r="A1507">
        <v>7.4249999999999998</v>
      </c>
      <c r="B1507">
        <v>1.9E-2</v>
      </c>
      <c r="C1507">
        <v>0.02</v>
      </c>
      <c r="D1507">
        <v>0</v>
      </c>
      <c r="F1507">
        <f t="shared" si="94"/>
        <v>1.9299999999999998E-2</v>
      </c>
      <c r="G1507">
        <f t="shared" si="94"/>
        <v>2.0199999999999999E-2</v>
      </c>
      <c r="H1507">
        <f t="shared" si="94"/>
        <v>0</v>
      </c>
    </row>
    <row r="1508" spans="1:8" x14ac:dyDescent="0.2">
      <c r="A1508">
        <v>7.43</v>
      </c>
      <c r="B1508">
        <v>1.9E-2</v>
      </c>
      <c r="C1508">
        <v>0.02</v>
      </c>
      <c r="D1508">
        <v>0</v>
      </c>
      <c r="F1508">
        <f t="shared" ref="F1508:H1523" si="95">SUM(B1508:B1517)/10</f>
        <v>1.9299999999999998E-2</v>
      </c>
      <c r="G1508">
        <f t="shared" si="95"/>
        <v>2.0399999999999998E-2</v>
      </c>
      <c r="H1508">
        <f t="shared" si="95"/>
        <v>0</v>
      </c>
    </row>
    <row r="1509" spans="1:8" x14ac:dyDescent="0.2">
      <c r="A1509">
        <v>7.4349999999999996</v>
      </c>
      <c r="B1509">
        <v>1.9E-2</v>
      </c>
      <c r="C1509">
        <v>0.02</v>
      </c>
      <c r="D1509">
        <v>0</v>
      </c>
      <c r="F1509">
        <f t="shared" si="95"/>
        <v>1.9399999999999997E-2</v>
      </c>
      <c r="G1509">
        <f t="shared" si="95"/>
        <v>2.0599999999999997E-2</v>
      </c>
      <c r="H1509">
        <f t="shared" si="95"/>
        <v>0</v>
      </c>
    </row>
    <row r="1510" spans="1:8" x14ac:dyDescent="0.2">
      <c r="A1510">
        <v>7.44</v>
      </c>
      <c r="B1510">
        <v>1.9E-2</v>
      </c>
      <c r="C1510">
        <v>0.02</v>
      </c>
      <c r="D1510">
        <v>0</v>
      </c>
      <c r="F1510">
        <f t="shared" si="95"/>
        <v>1.9499999999999997E-2</v>
      </c>
      <c r="G1510">
        <f t="shared" si="95"/>
        <v>2.0799999999999999E-2</v>
      </c>
      <c r="H1510">
        <f t="shared" si="95"/>
        <v>0</v>
      </c>
    </row>
    <row r="1511" spans="1:8" x14ac:dyDescent="0.2">
      <c r="A1511">
        <v>7.4450000000000003</v>
      </c>
      <c r="B1511">
        <v>1.9E-2</v>
      </c>
      <c r="C1511">
        <v>0.02</v>
      </c>
      <c r="D1511">
        <v>0</v>
      </c>
      <c r="F1511">
        <f t="shared" si="95"/>
        <v>1.9499999999999997E-2</v>
      </c>
      <c r="G1511">
        <f t="shared" si="95"/>
        <v>2.0999999999999998E-2</v>
      </c>
      <c r="H1511">
        <f t="shared" si="95"/>
        <v>0</v>
      </c>
    </row>
    <row r="1512" spans="1:8" x14ac:dyDescent="0.2">
      <c r="A1512">
        <v>7.45</v>
      </c>
      <c r="B1512">
        <v>1.9E-2</v>
      </c>
      <c r="C1512">
        <v>0.02</v>
      </c>
      <c r="D1512">
        <v>0</v>
      </c>
      <c r="F1512">
        <f t="shared" si="95"/>
        <v>1.9599999999999999E-2</v>
      </c>
      <c r="G1512">
        <f t="shared" si="95"/>
        <v>2.1199999999999997E-2</v>
      </c>
      <c r="H1512">
        <f t="shared" si="95"/>
        <v>0</v>
      </c>
    </row>
    <row r="1513" spans="1:8" x14ac:dyDescent="0.2">
      <c r="A1513">
        <v>7.4550000000000001</v>
      </c>
      <c r="B1513">
        <v>1.9E-2</v>
      </c>
      <c r="C1513">
        <v>0.02</v>
      </c>
      <c r="D1513">
        <v>0</v>
      </c>
      <c r="F1513">
        <f t="shared" si="95"/>
        <v>1.9599999999999999E-2</v>
      </c>
      <c r="G1513">
        <f t="shared" si="95"/>
        <v>2.1199999999999997E-2</v>
      </c>
      <c r="H1513">
        <f t="shared" si="95"/>
        <v>0</v>
      </c>
    </row>
    <row r="1514" spans="1:8" x14ac:dyDescent="0.2">
      <c r="A1514">
        <v>7.46</v>
      </c>
      <c r="B1514">
        <v>0.02</v>
      </c>
      <c r="C1514">
        <v>2.1999999999999999E-2</v>
      </c>
      <c r="D1514">
        <v>0</v>
      </c>
      <c r="F1514">
        <f t="shared" si="95"/>
        <v>1.9699999999999999E-2</v>
      </c>
      <c r="G1514">
        <f t="shared" si="95"/>
        <v>2.1199999999999993E-2</v>
      </c>
      <c r="H1514">
        <f t="shared" si="95"/>
        <v>0</v>
      </c>
    </row>
    <row r="1515" spans="1:8" x14ac:dyDescent="0.2">
      <c r="A1515">
        <v>7.4649999999999999</v>
      </c>
      <c r="B1515">
        <v>0.02</v>
      </c>
      <c r="C1515">
        <v>0.02</v>
      </c>
      <c r="D1515">
        <v>0</v>
      </c>
      <c r="F1515">
        <f t="shared" si="95"/>
        <v>6.4500000000000002E-2</v>
      </c>
      <c r="G1515">
        <f t="shared" si="95"/>
        <v>2.1699999999999994E-2</v>
      </c>
      <c r="H1515">
        <f t="shared" si="95"/>
        <v>0.3</v>
      </c>
    </row>
    <row r="1516" spans="1:8" x14ac:dyDescent="0.2">
      <c r="A1516">
        <v>7.47</v>
      </c>
      <c r="B1516">
        <v>0.02</v>
      </c>
      <c r="C1516">
        <v>0.02</v>
      </c>
      <c r="D1516">
        <v>0</v>
      </c>
      <c r="F1516">
        <f t="shared" si="95"/>
        <v>0.1216</v>
      </c>
      <c r="G1516">
        <f t="shared" si="95"/>
        <v>6.1399999999999989E-2</v>
      </c>
      <c r="H1516">
        <f t="shared" si="95"/>
        <v>0.6</v>
      </c>
    </row>
    <row r="1517" spans="1:8" x14ac:dyDescent="0.2">
      <c r="A1517">
        <v>7.4749999999999996</v>
      </c>
      <c r="B1517">
        <v>1.9E-2</v>
      </c>
      <c r="C1517">
        <v>2.1999999999999999E-2</v>
      </c>
      <c r="D1517">
        <v>0</v>
      </c>
      <c r="F1517">
        <f t="shared" si="95"/>
        <v>0.17469999999999999</v>
      </c>
      <c r="G1517">
        <f t="shared" si="95"/>
        <v>0.13639999999999999</v>
      </c>
      <c r="H1517">
        <f t="shared" si="95"/>
        <v>0.9</v>
      </c>
    </row>
    <row r="1518" spans="1:8" x14ac:dyDescent="0.2">
      <c r="A1518">
        <v>7.48</v>
      </c>
      <c r="B1518">
        <v>0.02</v>
      </c>
      <c r="C1518">
        <v>2.1999999999999999E-2</v>
      </c>
      <c r="D1518">
        <v>0</v>
      </c>
      <c r="F1518">
        <f t="shared" si="95"/>
        <v>0.22590000000000005</v>
      </c>
      <c r="G1518">
        <f t="shared" si="95"/>
        <v>0.2427</v>
      </c>
      <c r="H1518">
        <f t="shared" si="95"/>
        <v>1.2</v>
      </c>
    </row>
    <row r="1519" spans="1:8" x14ac:dyDescent="0.2">
      <c r="A1519">
        <v>7.4850000000000003</v>
      </c>
      <c r="B1519">
        <v>0.02</v>
      </c>
      <c r="C1519">
        <v>2.1999999999999999E-2</v>
      </c>
      <c r="D1519">
        <v>0</v>
      </c>
      <c r="F1519">
        <f t="shared" si="95"/>
        <v>0.27420000000000005</v>
      </c>
      <c r="G1519">
        <f t="shared" si="95"/>
        <v>0.3745</v>
      </c>
      <c r="H1519">
        <f t="shared" si="95"/>
        <v>1.5</v>
      </c>
    </row>
    <row r="1520" spans="1:8" x14ac:dyDescent="0.2">
      <c r="A1520">
        <v>7.49</v>
      </c>
      <c r="B1520">
        <v>1.9E-2</v>
      </c>
      <c r="C1520">
        <v>2.1999999999999999E-2</v>
      </c>
      <c r="D1520">
        <v>0</v>
      </c>
      <c r="F1520">
        <f t="shared" si="95"/>
        <v>0.32030000000000003</v>
      </c>
      <c r="G1520">
        <f t="shared" si="95"/>
        <v>0.52900000000000003</v>
      </c>
      <c r="H1520">
        <f t="shared" si="95"/>
        <v>1.8</v>
      </c>
    </row>
    <row r="1521" spans="1:8" x14ac:dyDescent="0.2">
      <c r="A1521">
        <v>7.4950000000000001</v>
      </c>
      <c r="B1521">
        <v>0.02</v>
      </c>
      <c r="C1521">
        <v>2.1999999999999999E-2</v>
      </c>
      <c r="D1521">
        <v>0</v>
      </c>
      <c r="F1521">
        <f t="shared" si="95"/>
        <v>0.36449999999999999</v>
      </c>
      <c r="G1521">
        <f t="shared" si="95"/>
        <v>0.69799999999999995</v>
      </c>
      <c r="H1521">
        <f t="shared" si="95"/>
        <v>2.1</v>
      </c>
    </row>
    <row r="1522" spans="1:8" x14ac:dyDescent="0.2">
      <c r="A1522">
        <v>7.5</v>
      </c>
      <c r="B1522">
        <v>1.9E-2</v>
      </c>
      <c r="C1522">
        <v>0.02</v>
      </c>
      <c r="D1522">
        <v>0</v>
      </c>
      <c r="F1522">
        <f t="shared" si="95"/>
        <v>0.40689999999999998</v>
      </c>
      <c r="G1522">
        <f t="shared" si="95"/>
        <v>0.88080000000000003</v>
      </c>
      <c r="H1522">
        <f t="shared" si="95"/>
        <v>2.4</v>
      </c>
    </row>
    <row r="1523" spans="1:8" x14ac:dyDescent="0.2">
      <c r="A1523">
        <v>7.5049999999999999</v>
      </c>
      <c r="B1523">
        <v>0.02</v>
      </c>
      <c r="C1523">
        <v>0.02</v>
      </c>
      <c r="D1523">
        <v>0</v>
      </c>
      <c r="F1523">
        <f t="shared" si="95"/>
        <v>0.4476</v>
      </c>
      <c r="G1523">
        <f t="shared" si="95"/>
        <v>1.0803</v>
      </c>
      <c r="H1523">
        <f t="shared" si="95"/>
        <v>2.7</v>
      </c>
    </row>
    <row r="1524" spans="1:8" x14ac:dyDescent="0.2">
      <c r="A1524">
        <v>7.51</v>
      </c>
      <c r="B1524">
        <v>0.46800000000000003</v>
      </c>
      <c r="C1524">
        <v>2.7E-2</v>
      </c>
      <c r="D1524">
        <v>3</v>
      </c>
      <c r="F1524">
        <f t="shared" ref="F1524:H1539" si="96">SUM(B1524:B1533)/10</f>
        <v>0.48699999999999999</v>
      </c>
      <c r="G1524">
        <f t="shared" si="96"/>
        <v>1.2873000000000001</v>
      </c>
      <c r="H1524">
        <f t="shared" si="96"/>
        <v>3</v>
      </c>
    </row>
    <row r="1525" spans="1:8" x14ac:dyDescent="0.2">
      <c r="A1525">
        <v>7.5149999999999997</v>
      </c>
      <c r="B1525">
        <v>0.59099999999999997</v>
      </c>
      <c r="C1525">
        <v>0.41699999999999998</v>
      </c>
      <c r="D1525">
        <v>3</v>
      </c>
      <c r="F1525">
        <f t="shared" si="96"/>
        <v>0.48049999999999998</v>
      </c>
      <c r="G1525">
        <f t="shared" si="96"/>
        <v>1.5089000000000001</v>
      </c>
      <c r="H1525">
        <f t="shared" si="96"/>
        <v>3</v>
      </c>
    </row>
    <row r="1526" spans="1:8" x14ac:dyDescent="0.2">
      <c r="A1526">
        <v>7.52</v>
      </c>
      <c r="B1526">
        <v>0.55100000000000005</v>
      </c>
      <c r="C1526">
        <v>0.77</v>
      </c>
      <c r="D1526">
        <v>3</v>
      </c>
      <c r="F1526">
        <f t="shared" si="96"/>
        <v>0.46170000000000011</v>
      </c>
      <c r="G1526">
        <f t="shared" si="96"/>
        <v>1.7004000000000001</v>
      </c>
      <c r="H1526">
        <f t="shared" si="96"/>
        <v>3</v>
      </c>
    </row>
    <row r="1527" spans="1:8" x14ac:dyDescent="0.2">
      <c r="A1527">
        <v>7.5250000000000004</v>
      </c>
      <c r="B1527">
        <v>0.53100000000000003</v>
      </c>
      <c r="C1527">
        <v>1.085</v>
      </c>
      <c r="D1527">
        <v>3</v>
      </c>
      <c r="F1527">
        <f t="shared" si="96"/>
        <v>0.44500000000000012</v>
      </c>
      <c r="G1527">
        <f t="shared" si="96"/>
        <v>1.8659000000000003</v>
      </c>
      <c r="H1527">
        <f t="shared" si="96"/>
        <v>3</v>
      </c>
    </row>
    <row r="1528" spans="1:8" x14ac:dyDescent="0.2">
      <c r="A1528">
        <v>7.53</v>
      </c>
      <c r="B1528">
        <v>0.503</v>
      </c>
      <c r="C1528">
        <v>1.34</v>
      </c>
      <c r="D1528">
        <v>3</v>
      </c>
      <c r="F1528">
        <f t="shared" si="96"/>
        <v>0.42849999999999999</v>
      </c>
      <c r="G1528">
        <f t="shared" si="96"/>
        <v>2.0118999999999998</v>
      </c>
      <c r="H1528">
        <f t="shared" si="96"/>
        <v>3</v>
      </c>
    </row>
    <row r="1529" spans="1:8" x14ac:dyDescent="0.2">
      <c r="A1529">
        <v>7.5350000000000001</v>
      </c>
      <c r="B1529">
        <v>0.48099999999999998</v>
      </c>
      <c r="C1529">
        <v>1.5669999999999999</v>
      </c>
      <c r="D1529">
        <v>3</v>
      </c>
      <c r="F1529">
        <f t="shared" si="96"/>
        <v>0.41550000000000004</v>
      </c>
      <c r="G1529">
        <f t="shared" si="96"/>
        <v>2.1346000000000003</v>
      </c>
      <c r="H1529">
        <f t="shared" si="96"/>
        <v>3</v>
      </c>
    </row>
    <row r="1530" spans="1:8" x14ac:dyDescent="0.2">
      <c r="A1530">
        <v>7.54</v>
      </c>
      <c r="B1530">
        <v>0.46100000000000002</v>
      </c>
      <c r="C1530">
        <v>1.712</v>
      </c>
      <c r="D1530">
        <v>3</v>
      </c>
      <c r="F1530">
        <f t="shared" si="96"/>
        <v>0.40279999999999994</v>
      </c>
      <c r="G1530">
        <f t="shared" si="96"/>
        <v>2.2467000000000001</v>
      </c>
      <c r="H1530">
        <f t="shared" si="96"/>
        <v>3</v>
      </c>
    </row>
    <row r="1531" spans="1:8" x14ac:dyDescent="0.2">
      <c r="A1531">
        <v>7.5449999999999999</v>
      </c>
      <c r="B1531">
        <v>0.44400000000000001</v>
      </c>
      <c r="C1531">
        <v>1.85</v>
      </c>
      <c r="D1531">
        <v>3</v>
      </c>
      <c r="F1531">
        <f t="shared" si="96"/>
        <v>0.39240000000000003</v>
      </c>
      <c r="G1531">
        <f t="shared" si="96"/>
        <v>2.3502000000000001</v>
      </c>
      <c r="H1531">
        <f t="shared" si="96"/>
        <v>3</v>
      </c>
    </row>
    <row r="1532" spans="1:8" x14ac:dyDescent="0.2">
      <c r="A1532">
        <v>7.55</v>
      </c>
      <c r="B1532">
        <v>0.42599999999999999</v>
      </c>
      <c r="C1532">
        <v>2.0150000000000001</v>
      </c>
      <c r="D1532">
        <v>3</v>
      </c>
      <c r="F1532">
        <f t="shared" si="96"/>
        <v>0.38160000000000005</v>
      </c>
      <c r="G1532">
        <f t="shared" si="96"/>
        <v>2.4476999999999998</v>
      </c>
      <c r="H1532">
        <f t="shared" si="96"/>
        <v>3</v>
      </c>
    </row>
    <row r="1533" spans="1:8" x14ac:dyDescent="0.2">
      <c r="A1533">
        <v>7.5549999999999997</v>
      </c>
      <c r="B1533">
        <v>0.41399999999999998</v>
      </c>
      <c r="C1533">
        <v>2.09</v>
      </c>
      <c r="D1533">
        <v>3</v>
      </c>
      <c r="F1533">
        <f t="shared" si="96"/>
        <v>0.373</v>
      </c>
      <c r="G1533">
        <f t="shared" si="96"/>
        <v>2.5331999999999999</v>
      </c>
      <c r="H1533">
        <f t="shared" si="96"/>
        <v>3</v>
      </c>
    </row>
    <row r="1534" spans="1:8" x14ac:dyDescent="0.2">
      <c r="A1534">
        <v>7.56</v>
      </c>
      <c r="B1534">
        <v>0.40300000000000002</v>
      </c>
      <c r="C1534">
        <v>2.2429999999999999</v>
      </c>
      <c r="D1534">
        <v>3</v>
      </c>
      <c r="F1534">
        <f t="shared" si="96"/>
        <v>0.36329999999999996</v>
      </c>
      <c r="G1534">
        <f t="shared" si="96"/>
        <v>2.6229999999999998</v>
      </c>
      <c r="H1534">
        <f t="shared" si="96"/>
        <v>3</v>
      </c>
    </row>
    <row r="1535" spans="1:8" x14ac:dyDescent="0.2">
      <c r="A1535">
        <v>7.5650000000000004</v>
      </c>
      <c r="B1535">
        <v>0.40300000000000002</v>
      </c>
      <c r="C1535">
        <v>2.3319999999999999</v>
      </c>
      <c r="D1535">
        <v>3</v>
      </c>
      <c r="F1535">
        <f t="shared" si="96"/>
        <v>0.35489999999999999</v>
      </c>
      <c r="G1535">
        <f t="shared" si="96"/>
        <v>2.6975000000000002</v>
      </c>
      <c r="H1535">
        <f t="shared" si="96"/>
        <v>3</v>
      </c>
    </row>
    <row r="1536" spans="1:8" x14ac:dyDescent="0.2">
      <c r="A1536">
        <v>7.57</v>
      </c>
      <c r="B1536">
        <v>0.38400000000000001</v>
      </c>
      <c r="C1536">
        <v>2.4249999999999998</v>
      </c>
      <c r="D1536">
        <v>3</v>
      </c>
      <c r="F1536">
        <f t="shared" si="96"/>
        <v>0.34699999999999998</v>
      </c>
      <c r="G1536">
        <f t="shared" si="96"/>
        <v>2.7698</v>
      </c>
      <c r="H1536">
        <f t="shared" si="96"/>
        <v>3</v>
      </c>
    </row>
    <row r="1537" spans="1:8" x14ac:dyDescent="0.2">
      <c r="A1537">
        <v>7.5750000000000002</v>
      </c>
      <c r="B1537">
        <v>0.36599999999999999</v>
      </c>
      <c r="C1537">
        <v>2.5449999999999999</v>
      </c>
      <c r="D1537">
        <v>3</v>
      </c>
      <c r="F1537">
        <f t="shared" si="96"/>
        <v>0.33950000000000002</v>
      </c>
      <c r="G1537">
        <f t="shared" si="96"/>
        <v>2.839</v>
      </c>
      <c r="H1537">
        <f t="shared" si="96"/>
        <v>3</v>
      </c>
    </row>
    <row r="1538" spans="1:8" x14ac:dyDescent="0.2">
      <c r="A1538">
        <v>7.58</v>
      </c>
      <c r="B1538">
        <v>0.373</v>
      </c>
      <c r="C1538">
        <v>2.5670000000000002</v>
      </c>
      <c r="D1538">
        <v>3</v>
      </c>
      <c r="F1538">
        <f t="shared" si="96"/>
        <v>0.33410000000000001</v>
      </c>
      <c r="G1538">
        <f t="shared" si="96"/>
        <v>2.8980000000000006</v>
      </c>
      <c r="H1538">
        <f t="shared" si="96"/>
        <v>3</v>
      </c>
    </row>
    <row r="1539" spans="1:8" x14ac:dyDescent="0.2">
      <c r="A1539">
        <v>7.585</v>
      </c>
      <c r="B1539">
        <v>0.35399999999999998</v>
      </c>
      <c r="C1539">
        <v>2.6880000000000002</v>
      </c>
      <c r="D1539">
        <v>3</v>
      </c>
      <c r="F1539">
        <f t="shared" si="96"/>
        <v>0.32480000000000003</v>
      </c>
      <c r="G1539">
        <f t="shared" si="96"/>
        <v>2.9648000000000003</v>
      </c>
      <c r="H1539">
        <f t="shared" si="96"/>
        <v>3</v>
      </c>
    </row>
    <row r="1540" spans="1:8" x14ac:dyDescent="0.2">
      <c r="A1540">
        <v>7.59</v>
      </c>
      <c r="B1540">
        <v>0.35699999999999998</v>
      </c>
      <c r="C1540">
        <v>2.7469999999999999</v>
      </c>
      <c r="D1540">
        <v>3</v>
      </c>
      <c r="F1540">
        <f t="shared" ref="F1540:H1555" si="97">SUM(B1540:B1549)/10</f>
        <v>0.32</v>
      </c>
      <c r="G1540">
        <f t="shared" si="97"/>
        <v>3.0230000000000001</v>
      </c>
      <c r="H1540">
        <f t="shared" si="97"/>
        <v>3</v>
      </c>
    </row>
    <row r="1541" spans="1:8" x14ac:dyDescent="0.2">
      <c r="A1541">
        <v>7.5949999999999998</v>
      </c>
      <c r="B1541">
        <v>0.33600000000000002</v>
      </c>
      <c r="C1541">
        <v>2.8250000000000002</v>
      </c>
      <c r="D1541">
        <v>3</v>
      </c>
      <c r="F1541">
        <f t="shared" si="97"/>
        <v>0.31189999999999996</v>
      </c>
      <c r="G1541">
        <f t="shared" si="97"/>
        <v>3.0855000000000001</v>
      </c>
      <c r="H1541">
        <f t="shared" si="97"/>
        <v>3</v>
      </c>
    </row>
    <row r="1542" spans="1:8" x14ac:dyDescent="0.2">
      <c r="A1542">
        <v>7.6</v>
      </c>
      <c r="B1542">
        <v>0.34</v>
      </c>
      <c r="C1542">
        <v>2.87</v>
      </c>
      <c r="D1542">
        <v>3</v>
      </c>
      <c r="F1542">
        <f t="shared" si="97"/>
        <v>0.30680000000000007</v>
      </c>
      <c r="G1542">
        <f t="shared" si="97"/>
        <v>3.1389999999999998</v>
      </c>
      <c r="H1542">
        <f t="shared" si="97"/>
        <v>3</v>
      </c>
    </row>
    <row r="1543" spans="1:8" x14ac:dyDescent="0.2">
      <c r="A1543">
        <v>7.6050000000000004</v>
      </c>
      <c r="B1543">
        <v>0.317</v>
      </c>
      <c r="C1543">
        <v>2.988</v>
      </c>
      <c r="D1543">
        <v>3</v>
      </c>
      <c r="F1543">
        <f t="shared" si="97"/>
        <v>0.30109999999999998</v>
      </c>
      <c r="G1543">
        <f t="shared" si="97"/>
        <v>3.1902999999999997</v>
      </c>
      <c r="H1543">
        <f t="shared" si="97"/>
        <v>3</v>
      </c>
    </row>
    <row r="1544" spans="1:8" x14ac:dyDescent="0.2">
      <c r="A1544">
        <v>7.61</v>
      </c>
      <c r="B1544">
        <v>0.31900000000000001</v>
      </c>
      <c r="C1544">
        <v>2.988</v>
      </c>
      <c r="D1544">
        <v>3</v>
      </c>
      <c r="F1544">
        <f t="shared" si="97"/>
        <v>0.29440000000000005</v>
      </c>
      <c r="G1544">
        <f t="shared" si="97"/>
        <v>3.2409999999999997</v>
      </c>
      <c r="H1544">
        <f t="shared" si="97"/>
        <v>3</v>
      </c>
    </row>
    <row r="1545" spans="1:8" x14ac:dyDescent="0.2">
      <c r="A1545">
        <v>7.6150000000000002</v>
      </c>
      <c r="B1545">
        <v>0.32400000000000001</v>
      </c>
      <c r="C1545">
        <v>3.0550000000000002</v>
      </c>
      <c r="D1545">
        <v>3</v>
      </c>
      <c r="F1545">
        <f t="shared" si="97"/>
        <v>0.28999999999999998</v>
      </c>
      <c r="G1545">
        <f t="shared" si="97"/>
        <v>3.2885</v>
      </c>
      <c r="H1545">
        <f t="shared" si="97"/>
        <v>3</v>
      </c>
    </row>
    <row r="1546" spans="1:8" x14ac:dyDescent="0.2">
      <c r="A1546">
        <v>7.62</v>
      </c>
      <c r="B1546">
        <v>0.309</v>
      </c>
      <c r="C1546">
        <v>3.117</v>
      </c>
      <c r="D1546">
        <v>3</v>
      </c>
      <c r="F1546">
        <f t="shared" si="97"/>
        <v>0.28460000000000002</v>
      </c>
      <c r="G1546">
        <f t="shared" si="97"/>
        <v>3.3379999999999996</v>
      </c>
      <c r="H1546">
        <f t="shared" si="97"/>
        <v>3</v>
      </c>
    </row>
    <row r="1547" spans="1:8" x14ac:dyDescent="0.2">
      <c r="A1547">
        <v>7.625</v>
      </c>
      <c r="B1547">
        <v>0.312</v>
      </c>
      <c r="C1547">
        <v>3.1349999999999998</v>
      </c>
      <c r="D1547">
        <v>3</v>
      </c>
      <c r="F1547">
        <f t="shared" si="97"/>
        <v>0.27850000000000003</v>
      </c>
      <c r="G1547">
        <f t="shared" si="97"/>
        <v>3.3843000000000005</v>
      </c>
      <c r="H1547">
        <f t="shared" si="97"/>
        <v>3</v>
      </c>
    </row>
    <row r="1548" spans="1:8" x14ac:dyDescent="0.2">
      <c r="A1548">
        <v>7.63</v>
      </c>
      <c r="B1548">
        <v>0.28000000000000003</v>
      </c>
      <c r="C1548">
        <v>3.2349999999999999</v>
      </c>
      <c r="D1548">
        <v>3</v>
      </c>
      <c r="F1548">
        <f t="shared" si="97"/>
        <v>0.27409999999999995</v>
      </c>
      <c r="G1548">
        <f t="shared" si="97"/>
        <v>3.4320999999999997</v>
      </c>
      <c r="H1548">
        <f t="shared" si="97"/>
        <v>3</v>
      </c>
    </row>
    <row r="1549" spans="1:8" x14ac:dyDescent="0.2">
      <c r="A1549">
        <v>7.6349999999999998</v>
      </c>
      <c r="B1549">
        <v>0.30599999999999999</v>
      </c>
      <c r="C1549">
        <v>3.27</v>
      </c>
      <c r="D1549">
        <v>3</v>
      </c>
      <c r="F1549">
        <f t="shared" si="97"/>
        <v>0.27249999999999996</v>
      </c>
      <c r="G1549">
        <f t="shared" si="97"/>
        <v>3.4723999999999995</v>
      </c>
      <c r="H1549">
        <f t="shared" si="97"/>
        <v>3</v>
      </c>
    </row>
    <row r="1550" spans="1:8" x14ac:dyDescent="0.2">
      <c r="A1550">
        <v>7.64</v>
      </c>
      <c r="B1550">
        <v>0.27600000000000002</v>
      </c>
      <c r="C1550">
        <v>3.3719999999999999</v>
      </c>
      <c r="D1550">
        <v>3</v>
      </c>
      <c r="F1550">
        <f t="shared" si="97"/>
        <v>0.26599999999999996</v>
      </c>
      <c r="G1550">
        <f t="shared" si="97"/>
        <v>3.5151000000000003</v>
      </c>
      <c r="H1550">
        <f t="shared" si="97"/>
        <v>3</v>
      </c>
    </row>
    <row r="1551" spans="1:8" x14ac:dyDescent="0.2">
      <c r="A1551">
        <v>7.6449999999999996</v>
      </c>
      <c r="B1551">
        <v>0.28499999999999998</v>
      </c>
      <c r="C1551">
        <v>3.36</v>
      </c>
      <c r="D1551">
        <v>3</v>
      </c>
      <c r="F1551">
        <f t="shared" si="97"/>
        <v>0.2641</v>
      </c>
      <c r="G1551">
        <f t="shared" si="97"/>
        <v>3.5493999999999999</v>
      </c>
      <c r="H1551">
        <f t="shared" si="97"/>
        <v>3</v>
      </c>
    </row>
    <row r="1552" spans="1:8" x14ac:dyDescent="0.2">
      <c r="A1552">
        <v>7.65</v>
      </c>
      <c r="B1552">
        <v>0.28299999999999997</v>
      </c>
      <c r="C1552">
        <v>3.383</v>
      </c>
      <c r="D1552">
        <v>3</v>
      </c>
      <c r="F1552">
        <f t="shared" si="97"/>
        <v>0.26040000000000002</v>
      </c>
      <c r="G1552">
        <f t="shared" si="97"/>
        <v>3.5874000000000001</v>
      </c>
      <c r="H1552">
        <f t="shared" si="97"/>
        <v>3</v>
      </c>
    </row>
    <row r="1553" spans="1:8" x14ac:dyDescent="0.2">
      <c r="A1553">
        <v>7.6550000000000002</v>
      </c>
      <c r="B1553">
        <v>0.25</v>
      </c>
      <c r="C1553">
        <v>3.4950000000000001</v>
      </c>
      <c r="D1553">
        <v>3</v>
      </c>
      <c r="F1553">
        <f t="shared" si="97"/>
        <v>0.25430000000000008</v>
      </c>
      <c r="G1553">
        <f t="shared" si="97"/>
        <v>3.6265999999999998</v>
      </c>
      <c r="H1553">
        <f t="shared" si="97"/>
        <v>3</v>
      </c>
    </row>
    <row r="1554" spans="1:8" x14ac:dyDescent="0.2">
      <c r="A1554">
        <v>7.66</v>
      </c>
      <c r="B1554">
        <v>0.27500000000000002</v>
      </c>
      <c r="C1554">
        <v>3.4630000000000001</v>
      </c>
      <c r="D1554">
        <v>3</v>
      </c>
      <c r="F1554">
        <f t="shared" si="97"/>
        <v>0.25339999999999996</v>
      </c>
      <c r="G1554">
        <f t="shared" si="97"/>
        <v>3.6538000000000004</v>
      </c>
      <c r="H1554">
        <f t="shared" si="97"/>
        <v>3</v>
      </c>
    </row>
    <row r="1555" spans="1:8" x14ac:dyDescent="0.2">
      <c r="A1555">
        <v>7.665</v>
      </c>
      <c r="B1555">
        <v>0.27</v>
      </c>
      <c r="C1555">
        <v>3.55</v>
      </c>
      <c r="D1555">
        <v>3</v>
      </c>
      <c r="F1555">
        <f t="shared" si="97"/>
        <v>0.25050000000000006</v>
      </c>
      <c r="G1555">
        <f t="shared" si="97"/>
        <v>3.6885000000000003</v>
      </c>
      <c r="H1555">
        <f t="shared" si="97"/>
        <v>3</v>
      </c>
    </row>
    <row r="1556" spans="1:8" x14ac:dyDescent="0.2">
      <c r="A1556">
        <v>7.67</v>
      </c>
      <c r="B1556">
        <v>0.248</v>
      </c>
      <c r="C1556">
        <v>3.58</v>
      </c>
      <c r="D1556">
        <v>3</v>
      </c>
      <c r="F1556">
        <f t="shared" ref="F1556:H1571" si="98">SUM(B1556:B1565)/10</f>
        <v>0.24559999999999998</v>
      </c>
      <c r="G1556">
        <f t="shared" si="98"/>
        <v>3.7221999999999995</v>
      </c>
      <c r="H1556">
        <f t="shared" si="98"/>
        <v>3</v>
      </c>
    </row>
    <row r="1557" spans="1:8" x14ac:dyDescent="0.2">
      <c r="A1557">
        <v>7.6749999999999998</v>
      </c>
      <c r="B1557">
        <v>0.26800000000000002</v>
      </c>
      <c r="C1557">
        <v>3.613</v>
      </c>
      <c r="D1557">
        <v>3</v>
      </c>
      <c r="F1557">
        <f t="shared" si="98"/>
        <v>0.24340000000000001</v>
      </c>
      <c r="G1557">
        <f t="shared" si="98"/>
        <v>3.7523999999999993</v>
      </c>
      <c r="H1557">
        <f t="shared" si="98"/>
        <v>3</v>
      </c>
    </row>
    <row r="1558" spans="1:8" x14ac:dyDescent="0.2">
      <c r="A1558">
        <v>7.68</v>
      </c>
      <c r="B1558">
        <v>0.26400000000000001</v>
      </c>
      <c r="C1558">
        <v>3.6379999999999999</v>
      </c>
      <c r="D1558">
        <v>3</v>
      </c>
      <c r="F1558">
        <f t="shared" si="98"/>
        <v>0.24</v>
      </c>
      <c r="G1558">
        <f t="shared" si="98"/>
        <v>3.7795999999999998</v>
      </c>
      <c r="H1558">
        <f t="shared" si="98"/>
        <v>3</v>
      </c>
    </row>
    <row r="1559" spans="1:8" x14ac:dyDescent="0.2">
      <c r="A1559">
        <v>7.6849999999999996</v>
      </c>
      <c r="B1559">
        <v>0.24099999999999999</v>
      </c>
      <c r="C1559">
        <v>3.6970000000000001</v>
      </c>
      <c r="D1559">
        <v>3</v>
      </c>
      <c r="F1559">
        <f t="shared" si="98"/>
        <v>0.23650000000000002</v>
      </c>
      <c r="G1559">
        <f t="shared" si="98"/>
        <v>3.8130000000000002</v>
      </c>
      <c r="H1559">
        <f t="shared" si="98"/>
        <v>3</v>
      </c>
    </row>
    <row r="1560" spans="1:8" x14ac:dyDescent="0.2">
      <c r="A1560">
        <v>7.69</v>
      </c>
      <c r="B1560">
        <v>0.25700000000000001</v>
      </c>
      <c r="C1560">
        <v>3.7149999999999999</v>
      </c>
      <c r="D1560">
        <v>3</v>
      </c>
      <c r="F1560">
        <f t="shared" si="98"/>
        <v>0.23380000000000001</v>
      </c>
      <c r="G1560">
        <f t="shared" si="98"/>
        <v>3.843</v>
      </c>
      <c r="H1560">
        <f t="shared" si="98"/>
        <v>3</v>
      </c>
    </row>
    <row r="1561" spans="1:8" x14ac:dyDescent="0.2">
      <c r="A1561">
        <v>7.6950000000000003</v>
      </c>
      <c r="B1561">
        <v>0.248</v>
      </c>
      <c r="C1561">
        <v>3.74</v>
      </c>
      <c r="D1561">
        <v>3</v>
      </c>
      <c r="F1561">
        <f t="shared" si="98"/>
        <v>0.23139999999999999</v>
      </c>
      <c r="G1561">
        <f t="shared" si="98"/>
        <v>3.8680000000000008</v>
      </c>
      <c r="H1561">
        <f t="shared" si="98"/>
        <v>3</v>
      </c>
    </row>
    <row r="1562" spans="1:8" x14ac:dyDescent="0.2">
      <c r="A1562">
        <v>7.7</v>
      </c>
      <c r="B1562">
        <v>0.222</v>
      </c>
      <c r="C1562">
        <v>3.7749999999999999</v>
      </c>
      <c r="D1562">
        <v>3</v>
      </c>
      <c r="F1562">
        <f t="shared" si="98"/>
        <v>0.22929999999999998</v>
      </c>
      <c r="G1562">
        <f t="shared" si="98"/>
        <v>3.8924999999999996</v>
      </c>
      <c r="H1562">
        <f t="shared" si="98"/>
        <v>3</v>
      </c>
    </row>
    <row r="1563" spans="1:8" x14ac:dyDescent="0.2">
      <c r="A1563">
        <v>7.7050000000000001</v>
      </c>
      <c r="B1563">
        <v>0.24099999999999999</v>
      </c>
      <c r="C1563">
        <v>3.7669999999999999</v>
      </c>
      <c r="D1563">
        <v>3</v>
      </c>
      <c r="F1563">
        <f t="shared" si="98"/>
        <v>0.22800000000000004</v>
      </c>
      <c r="G1563">
        <f t="shared" si="98"/>
        <v>3.9183000000000008</v>
      </c>
      <c r="H1563">
        <f t="shared" si="98"/>
        <v>3</v>
      </c>
    </row>
    <row r="1564" spans="1:8" x14ac:dyDescent="0.2">
      <c r="A1564">
        <v>7.71</v>
      </c>
      <c r="B1564">
        <v>0.246</v>
      </c>
      <c r="C1564">
        <v>3.81</v>
      </c>
      <c r="D1564">
        <v>3</v>
      </c>
      <c r="F1564">
        <f t="shared" si="98"/>
        <v>0.22480000000000003</v>
      </c>
      <c r="G1564">
        <f t="shared" si="98"/>
        <v>3.9435999999999991</v>
      </c>
      <c r="H1564">
        <f t="shared" si="98"/>
        <v>3</v>
      </c>
    </row>
    <row r="1565" spans="1:8" x14ac:dyDescent="0.2">
      <c r="A1565">
        <v>7.7149999999999999</v>
      </c>
      <c r="B1565">
        <v>0.221</v>
      </c>
      <c r="C1565">
        <v>3.887</v>
      </c>
      <c r="D1565">
        <v>3</v>
      </c>
      <c r="F1565">
        <f t="shared" si="98"/>
        <v>0.22260000000000005</v>
      </c>
      <c r="G1565">
        <f t="shared" si="98"/>
        <v>3.9634</v>
      </c>
      <c r="H1565">
        <f t="shared" si="98"/>
        <v>3</v>
      </c>
    </row>
    <row r="1566" spans="1:8" x14ac:dyDescent="0.2">
      <c r="A1566">
        <v>7.72</v>
      </c>
      <c r="B1566">
        <v>0.22600000000000001</v>
      </c>
      <c r="C1566">
        <v>3.8820000000000001</v>
      </c>
      <c r="D1566">
        <v>3</v>
      </c>
      <c r="F1566">
        <f t="shared" si="98"/>
        <v>0.22230000000000003</v>
      </c>
      <c r="G1566">
        <f t="shared" si="98"/>
        <v>3.9817</v>
      </c>
      <c r="H1566">
        <f t="shared" si="98"/>
        <v>3</v>
      </c>
    </row>
    <row r="1567" spans="1:8" x14ac:dyDescent="0.2">
      <c r="A1567">
        <v>7.7249999999999996</v>
      </c>
      <c r="B1567">
        <v>0.23400000000000001</v>
      </c>
      <c r="C1567">
        <v>3.8849999999999998</v>
      </c>
      <c r="D1567">
        <v>3</v>
      </c>
      <c r="F1567">
        <f t="shared" si="98"/>
        <v>0.21880000000000002</v>
      </c>
      <c r="G1567">
        <f t="shared" si="98"/>
        <v>4.0054999999999996</v>
      </c>
      <c r="H1567">
        <f t="shared" si="98"/>
        <v>3</v>
      </c>
    </row>
    <row r="1568" spans="1:8" x14ac:dyDescent="0.2">
      <c r="A1568">
        <v>7.73</v>
      </c>
      <c r="B1568">
        <v>0.22900000000000001</v>
      </c>
      <c r="C1568">
        <v>3.972</v>
      </c>
      <c r="D1568">
        <v>3</v>
      </c>
      <c r="F1568">
        <f t="shared" si="98"/>
        <v>0.21640000000000001</v>
      </c>
      <c r="G1568">
        <f t="shared" si="98"/>
        <v>4.0257999999999994</v>
      </c>
      <c r="H1568">
        <f t="shared" si="98"/>
        <v>3</v>
      </c>
    </row>
    <row r="1569" spans="1:8" x14ac:dyDescent="0.2">
      <c r="A1569">
        <v>7.7350000000000003</v>
      </c>
      <c r="B1569">
        <v>0.214</v>
      </c>
      <c r="C1569">
        <v>3.9969999999999999</v>
      </c>
      <c r="D1569">
        <v>3</v>
      </c>
      <c r="F1569">
        <f t="shared" si="98"/>
        <v>0.21600000000000003</v>
      </c>
      <c r="G1569">
        <f t="shared" si="98"/>
        <v>4.0339</v>
      </c>
      <c r="H1569">
        <f t="shared" si="98"/>
        <v>3</v>
      </c>
    </row>
    <row r="1570" spans="1:8" x14ac:dyDescent="0.2">
      <c r="A1570">
        <v>7.74</v>
      </c>
      <c r="B1570">
        <v>0.23300000000000001</v>
      </c>
      <c r="C1570">
        <v>3.9649999999999999</v>
      </c>
      <c r="D1570">
        <v>3</v>
      </c>
      <c r="F1570">
        <f t="shared" si="98"/>
        <v>0.21550000000000002</v>
      </c>
      <c r="G1570">
        <f t="shared" si="98"/>
        <v>4.0466999999999995</v>
      </c>
      <c r="H1570">
        <f t="shared" si="98"/>
        <v>3</v>
      </c>
    </row>
    <row r="1571" spans="1:8" x14ac:dyDescent="0.2">
      <c r="A1571">
        <v>7.7450000000000001</v>
      </c>
      <c r="B1571">
        <v>0.22700000000000001</v>
      </c>
      <c r="C1571">
        <v>3.9849999999999999</v>
      </c>
      <c r="D1571">
        <v>3</v>
      </c>
      <c r="F1571">
        <f t="shared" si="98"/>
        <v>0.21129999999999999</v>
      </c>
      <c r="G1571">
        <f t="shared" si="98"/>
        <v>4.0678999999999998</v>
      </c>
      <c r="H1571">
        <f t="shared" si="98"/>
        <v>3</v>
      </c>
    </row>
    <row r="1572" spans="1:8" x14ac:dyDescent="0.2">
      <c r="A1572">
        <v>7.75</v>
      </c>
      <c r="B1572">
        <v>0.20899999999999999</v>
      </c>
      <c r="C1572">
        <v>4.0330000000000004</v>
      </c>
      <c r="D1572">
        <v>3</v>
      </c>
      <c r="F1572">
        <f t="shared" ref="F1572:H1587" si="99">SUM(B1572:B1581)/10</f>
        <v>0.20860000000000004</v>
      </c>
      <c r="G1572">
        <f t="shared" si="99"/>
        <v>4.0842000000000001</v>
      </c>
      <c r="H1572">
        <f t="shared" si="99"/>
        <v>3</v>
      </c>
    </row>
    <row r="1573" spans="1:8" x14ac:dyDescent="0.2">
      <c r="A1573">
        <v>7.7549999999999999</v>
      </c>
      <c r="B1573">
        <v>0.20899999999999999</v>
      </c>
      <c r="C1573">
        <v>4.0199999999999996</v>
      </c>
      <c r="D1573">
        <v>3</v>
      </c>
      <c r="F1573">
        <f t="shared" si="99"/>
        <v>0.20870000000000002</v>
      </c>
      <c r="G1573">
        <f t="shared" si="99"/>
        <v>4.0941999999999998</v>
      </c>
      <c r="H1573">
        <f t="shared" si="99"/>
        <v>3</v>
      </c>
    </row>
    <row r="1574" spans="1:8" x14ac:dyDescent="0.2">
      <c r="A1574">
        <v>7.76</v>
      </c>
      <c r="B1574">
        <v>0.224</v>
      </c>
      <c r="C1574">
        <v>4.008</v>
      </c>
      <c r="D1574">
        <v>3</v>
      </c>
      <c r="F1574">
        <f t="shared" si="99"/>
        <v>0.20849999999999999</v>
      </c>
      <c r="G1574">
        <f t="shared" si="99"/>
        <v>4.1117000000000008</v>
      </c>
      <c r="H1574">
        <f t="shared" si="99"/>
        <v>3</v>
      </c>
    </row>
    <row r="1575" spans="1:8" x14ac:dyDescent="0.2">
      <c r="A1575">
        <v>7.7649999999999997</v>
      </c>
      <c r="B1575">
        <v>0.218</v>
      </c>
      <c r="C1575">
        <v>4.07</v>
      </c>
      <c r="D1575">
        <v>3</v>
      </c>
      <c r="F1575">
        <f t="shared" si="99"/>
        <v>0.2051</v>
      </c>
      <c r="G1575">
        <f t="shared" si="99"/>
        <v>4.1323999999999996</v>
      </c>
      <c r="H1575">
        <f t="shared" si="99"/>
        <v>3</v>
      </c>
    </row>
    <row r="1576" spans="1:8" x14ac:dyDescent="0.2">
      <c r="A1576">
        <v>7.77</v>
      </c>
      <c r="B1576">
        <v>0.191</v>
      </c>
      <c r="C1576">
        <v>4.12</v>
      </c>
      <c r="D1576">
        <v>3</v>
      </c>
      <c r="F1576">
        <f t="shared" si="99"/>
        <v>0.20219999999999999</v>
      </c>
      <c r="G1576">
        <f t="shared" si="99"/>
        <v>4.1476000000000006</v>
      </c>
      <c r="H1576">
        <f t="shared" si="99"/>
        <v>3</v>
      </c>
    </row>
    <row r="1577" spans="1:8" x14ac:dyDescent="0.2">
      <c r="A1577">
        <v>7.7750000000000004</v>
      </c>
      <c r="B1577">
        <v>0.21</v>
      </c>
      <c r="C1577">
        <v>4.0880000000000001</v>
      </c>
      <c r="D1577">
        <v>3</v>
      </c>
      <c r="F1577">
        <f t="shared" si="99"/>
        <v>0.20339999999999997</v>
      </c>
      <c r="G1577">
        <f t="shared" si="99"/>
        <v>4.1581000000000001</v>
      </c>
      <c r="H1577">
        <f t="shared" si="99"/>
        <v>3</v>
      </c>
    </row>
    <row r="1578" spans="1:8" x14ac:dyDescent="0.2">
      <c r="A1578">
        <v>7.78</v>
      </c>
      <c r="B1578">
        <v>0.22500000000000001</v>
      </c>
      <c r="C1578">
        <v>4.0529999999999999</v>
      </c>
      <c r="D1578">
        <v>3</v>
      </c>
      <c r="F1578">
        <f t="shared" si="99"/>
        <v>0.20230000000000001</v>
      </c>
      <c r="G1578">
        <f t="shared" si="99"/>
        <v>4.1685999999999996</v>
      </c>
      <c r="H1578">
        <f t="shared" si="99"/>
        <v>3</v>
      </c>
    </row>
    <row r="1579" spans="1:8" x14ac:dyDescent="0.2">
      <c r="A1579">
        <v>7.7850000000000001</v>
      </c>
      <c r="B1579">
        <v>0.20899999999999999</v>
      </c>
      <c r="C1579">
        <v>4.125</v>
      </c>
      <c r="D1579">
        <v>3</v>
      </c>
      <c r="F1579">
        <f t="shared" si="99"/>
        <v>0.19890000000000002</v>
      </c>
      <c r="G1579">
        <f t="shared" si="99"/>
        <v>4.1930999999999994</v>
      </c>
      <c r="H1579">
        <f t="shared" si="99"/>
        <v>3</v>
      </c>
    </row>
    <row r="1580" spans="1:8" x14ac:dyDescent="0.2">
      <c r="A1580">
        <v>7.79</v>
      </c>
      <c r="B1580">
        <v>0.191</v>
      </c>
      <c r="C1580">
        <v>4.1769999999999996</v>
      </c>
      <c r="D1580">
        <v>3</v>
      </c>
      <c r="F1580">
        <f t="shared" si="99"/>
        <v>0.19560000000000002</v>
      </c>
      <c r="G1580">
        <f t="shared" si="99"/>
        <v>4.2085999999999997</v>
      </c>
      <c r="H1580">
        <f t="shared" si="99"/>
        <v>3</v>
      </c>
    </row>
    <row r="1581" spans="1:8" x14ac:dyDescent="0.2">
      <c r="A1581">
        <v>7.7949999999999999</v>
      </c>
      <c r="B1581">
        <v>0.2</v>
      </c>
      <c r="C1581">
        <v>4.1479999999999997</v>
      </c>
      <c r="D1581">
        <v>3</v>
      </c>
      <c r="F1581">
        <f t="shared" si="99"/>
        <v>0.19460000000000002</v>
      </c>
      <c r="G1581">
        <f t="shared" si="99"/>
        <v>4.2146999999999997</v>
      </c>
      <c r="H1581">
        <f t="shared" si="99"/>
        <v>3</v>
      </c>
    </row>
    <row r="1582" spans="1:8" x14ac:dyDescent="0.2">
      <c r="A1582">
        <v>7.8</v>
      </c>
      <c r="B1582">
        <v>0.21</v>
      </c>
      <c r="C1582">
        <v>4.133</v>
      </c>
      <c r="D1582">
        <v>3</v>
      </c>
      <c r="F1582">
        <f t="shared" si="99"/>
        <v>0.19570000000000004</v>
      </c>
      <c r="G1582">
        <f t="shared" si="99"/>
        <v>4.2252000000000001</v>
      </c>
      <c r="H1582">
        <f t="shared" si="99"/>
        <v>3</v>
      </c>
    </row>
    <row r="1583" spans="1:8" x14ac:dyDescent="0.2">
      <c r="A1583">
        <v>7.8049999999999997</v>
      </c>
      <c r="B1583">
        <v>0.20699999999999999</v>
      </c>
      <c r="C1583">
        <v>4.1950000000000003</v>
      </c>
      <c r="D1583">
        <v>3</v>
      </c>
      <c r="F1583">
        <f t="shared" si="99"/>
        <v>0.19400000000000003</v>
      </c>
      <c r="G1583">
        <f t="shared" si="99"/>
        <v>4.2393999999999998</v>
      </c>
      <c r="H1583">
        <f t="shared" si="99"/>
        <v>3</v>
      </c>
    </row>
    <row r="1584" spans="1:8" x14ac:dyDescent="0.2">
      <c r="A1584">
        <v>7.81</v>
      </c>
      <c r="B1584">
        <v>0.19</v>
      </c>
      <c r="C1584">
        <v>4.2149999999999999</v>
      </c>
      <c r="D1584">
        <v>3</v>
      </c>
      <c r="F1584">
        <f t="shared" si="99"/>
        <v>0.19140000000000004</v>
      </c>
      <c r="G1584">
        <f t="shared" si="99"/>
        <v>4.2525999999999993</v>
      </c>
      <c r="H1584">
        <f t="shared" si="99"/>
        <v>3</v>
      </c>
    </row>
    <row r="1585" spans="1:8" x14ac:dyDescent="0.2">
      <c r="A1585">
        <v>7.8150000000000004</v>
      </c>
      <c r="B1585">
        <v>0.189</v>
      </c>
      <c r="C1585">
        <v>4.2220000000000004</v>
      </c>
      <c r="D1585">
        <v>3</v>
      </c>
      <c r="F1585">
        <f t="shared" si="99"/>
        <v>0.19020000000000001</v>
      </c>
      <c r="G1585">
        <f t="shared" si="99"/>
        <v>4.2615999999999996</v>
      </c>
      <c r="H1585">
        <f t="shared" si="99"/>
        <v>3</v>
      </c>
    </row>
    <row r="1586" spans="1:8" x14ac:dyDescent="0.2">
      <c r="A1586">
        <v>7.82</v>
      </c>
      <c r="B1586">
        <v>0.20300000000000001</v>
      </c>
      <c r="C1586">
        <v>4.2249999999999996</v>
      </c>
      <c r="D1586">
        <v>3</v>
      </c>
      <c r="F1586">
        <f t="shared" si="99"/>
        <v>0.191</v>
      </c>
      <c r="G1586">
        <f t="shared" si="99"/>
        <v>4.2708999999999993</v>
      </c>
      <c r="H1586">
        <f t="shared" si="99"/>
        <v>3</v>
      </c>
    </row>
    <row r="1587" spans="1:8" x14ac:dyDescent="0.2">
      <c r="A1587">
        <v>7.8250000000000002</v>
      </c>
      <c r="B1587">
        <v>0.19900000000000001</v>
      </c>
      <c r="C1587">
        <v>4.1929999999999996</v>
      </c>
      <c r="D1587">
        <v>3</v>
      </c>
      <c r="F1587">
        <f t="shared" si="99"/>
        <v>0.1895</v>
      </c>
      <c r="G1587">
        <f t="shared" si="99"/>
        <v>4.2766999999999999</v>
      </c>
      <c r="H1587">
        <f t="shared" si="99"/>
        <v>3</v>
      </c>
    </row>
    <row r="1588" spans="1:8" x14ac:dyDescent="0.2">
      <c r="A1588">
        <v>7.83</v>
      </c>
      <c r="B1588">
        <v>0.191</v>
      </c>
      <c r="C1588">
        <v>4.298</v>
      </c>
      <c r="D1588">
        <v>3</v>
      </c>
      <c r="F1588">
        <f t="shared" ref="F1588:H1603" si="100">SUM(B1588:B1597)/10</f>
        <v>0.18959999999999999</v>
      </c>
      <c r="G1588">
        <f t="shared" si="100"/>
        <v>4.2949000000000002</v>
      </c>
      <c r="H1588">
        <f t="shared" si="100"/>
        <v>3</v>
      </c>
    </row>
    <row r="1589" spans="1:8" x14ac:dyDescent="0.2">
      <c r="A1589">
        <v>7.835</v>
      </c>
      <c r="B1589">
        <v>0.17599999999999999</v>
      </c>
      <c r="C1589">
        <v>4.28</v>
      </c>
      <c r="D1589">
        <v>3</v>
      </c>
      <c r="F1589">
        <f t="shared" si="100"/>
        <v>0.18649999999999997</v>
      </c>
      <c r="G1589">
        <f t="shared" si="100"/>
        <v>4.3000999999999996</v>
      </c>
      <c r="H1589">
        <f t="shared" si="100"/>
        <v>3</v>
      </c>
    </row>
    <row r="1590" spans="1:8" x14ac:dyDescent="0.2">
      <c r="A1590">
        <v>7.84</v>
      </c>
      <c r="B1590">
        <v>0.18099999999999999</v>
      </c>
      <c r="C1590">
        <v>4.2380000000000004</v>
      </c>
      <c r="D1590">
        <v>3</v>
      </c>
      <c r="F1590">
        <f t="shared" si="100"/>
        <v>0.187</v>
      </c>
      <c r="G1590">
        <f t="shared" si="100"/>
        <v>4.3059000000000003</v>
      </c>
      <c r="H1590">
        <f t="shared" si="100"/>
        <v>3</v>
      </c>
    </row>
    <row r="1591" spans="1:8" x14ac:dyDescent="0.2">
      <c r="A1591">
        <v>7.8449999999999998</v>
      </c>
      <c r="B1591">
        <v>0.21099999999999999</v>
      </c>
      <c r="C1591">
        <v>4.2530000000000001</v>
      </c>
      <c r="D1591">
        <v>3</v>
      </c>
      <c r="F1591">
        <f t="shared" si="100"/>
        <v>0.18849999999999997</v>
      </c>
      <c r="G1591">
        <f t="shared" si="100"/>
        <v>4.3153000000000006</v>
      </c>
      <c r="H1591">
        <f t="shared" si="100"/>
        <v>3</v>
      </c>
    </row>
    <row r="1592" spans="1:8" x14ac:dyDescent="0.2">
      <c r="A1592">
        <v>7.85</v>
      </c>
      <c r="B1592">
        <v>0.193</v>
      </c>
      <c r="C1592">
        <v>4.2750000000000004</v>
      </c>
      <c r="D1592">
        <v>3</v>
      </c>
      <c r="F1592">
        <f t="shared" si="100"/>
        <v>0.1865</v>
      </c>
      <c r="G1592">
        <f t="shared" si="100"/>
        <v>4.323500000000001</v>
      </c>
      <c r="H1592">
        <f t="shared" si="100"/>
        <v>3</v>
      </c>
    </row>
    <row r="1593" spans="1:8" x14ac:dyDescent="0.2">
      <c r="A1593">
        <v>7.8550000000000004</v>
      </c>
      <c r="B1593">
        <v>0.18099999999999999</v>
      </c>
      <c r="C1593">
        <v>4.327</v>
      </c>
      <c r="D1593">
        <v>3</v>
      </c>
      <c r="F1593">
        <f t="shared" si="100"/>
        <v>0.18529999999999999</v>
      </c>
      <c r="G1593">
        <f t="shared" si="100"/>
        <v>4.3375000000000004</v>
      </c>
      <c r="H1593">
        <f t="shared" si="100"/>
        <v>3</v>
      </c>
    </row>
    <row r="1594" spans="1:8" x14ac:dyDescent="0.2">
      <c r="A1594">
        <v>7.86</v>
      </c>
      <c r="B1594">
        <v>0.17799999999999999</v>
      </c>
      <c r="C1594">
        <v>4.3049999999999997</v>
      </c>
      <c r="D1594">
        <v>3</v>
      </c>
      <c r="F1594">
        <f t="shared" si="100"/>
        <v>0.18329999999999999</v>
      </c>
      <c r="G1594">
        <f t="shared" si="100"/>
        <v>4.3426</v>
      </c>
      <c r="H1594">
        <f t="shared" si="100"/>
        <v>3</v>
      </c>
    </row>
    <row r="1595" spans="1:8" x14ac:dyDescent="0.2">
      <c r="A1595">
        <v>7.8650000000000002</v>
      </c>
      <c r="B1595">
        <v>0.19700000000000001</v>
      </c>
      <c r="C1595">
        <v>4.3150000000000004</v>
      </c>
      <c r="D1595">
        <v>3</v>
      </c>
      <c r="F1595">
        <f t="shared" si="100"/>
        <v>0.1832</v>
      </c>
      <c r="G1595">
        <f t="shared" si="100"/>
        <v>4.3504000000000005</v>
      </c>
      <c r="H1595">
        <f t="shared" si="100"/>
        <v>3</v>
      </c>
    </row>
    <row r="1596" spans="1:8" x14ac:dyDescent="0.2">
      <c r="A1596">
        <v>7.87</v>
      </c>
      <c r="B1596">
        <v>0.188</v>
      </c>
      <c r="C1596">
        <v>4.2830000000000004</v>
      </c>
      <c r="D1596">
        <v>3</v>
      </c>
      <c r="F1596">
        <f t="shared" si="100"/>
        <v>0.18280000000000002</v>
      </c>
      <c r="G1596">
        <f t="shared" si="100"/>
        <v>4.3536000000000001</v>
      </c>
      <c r="H1596">
        <f t="shared" si="100"/>
        <v>3</v>
      </c>
    </row>
    <row r="1597" spans="1:8" x14ac:dyDescent="0.2">
      <c r="A1597">
        <v>7.875</v>
      </c>
      <c r="B1597">
        <v>0.2</v>
      </c>
      <c r="C1597">
        <v>4.375</v>
      </c>
      <c r="D1597">
        <v>3</v>
      </c>
      <c r="F1597">
        <f t="shared" si="100"/>
        <v>0.183</v>
      </c>
      <c r="G1597">
        <f t="shared" si="100"/>
        <v>4.3624999999999998</v>
      </c>
      <c r="H1597">
        <f t="shared" si="100"/>
        <v>3</v>
      </c>
    </row>
    <row r="1598" spans="1:8" x14ac:dyDescent="0.2">
      <c r="A1598">
        <v>7.88</v>
      </c>
      <c r="B1598">
        <v>0.16</v>
      </c>
      <c r="C1598">
        <v>4.3499999999999996</v>
      </c>
      <c r="D1598">
        <v>3</v>
      </c>
      <c r="F1598">
        <f t="shared" si="100"/>
        <v>0.18090000000000001</v>
      </c>
      <c r="G1598">
        <f t="shared" si="100"/>
        <v>4.3685</v>
      </c>
      <c r="H1598">
        <f t="shared" si="100"/>
        <v>3</v>
      </c>
    </row>
    <row r="1599" spans="1:8" x14ac:dyDescent="0.2">
      <c r="A1599">
        <v>7.8849999999999998</v>
      </c>
      <c r="B1599">
        <v>0.18099999999999999</v>
      </c>
      <c r="C1599">
        <v>4.3380000000000001</v>
      </c>
      <c r="D1599">
        <v>3</v>
      </c>
      <c r="F1599">
        <f t="shared" si="100"/>
        <v>0.18040000000000003</v>
      </c>
      <c r="G1599">
        <f t="shared" si="100"/>
        <v>4.3745000000000003</v>
      </c>
      <c r="H1599">
        <f t="shared" si="100"/>
        <v>3</v>
      </c>
    </row>
    <row r="1600" spans="1:8" x14ac:dyDescent="0.2">
      <c r="A1600">
        <v>7.89</v>
      </c>
      <c r="B1600">
        <v>0.19600000000000001</v>
      </c>
      <c r="C1600">
        <v>4.3319999999999999</v>
      </c>
      <c r="D1600">
        <v>3</v>
      </c>
      <c r="F1600">
        <f t="shared" si="100"/>
        <v>0.1799</v>
      </c>
      <c r="G1600">
        <f t="shared" si="100"/>
        <v>4.3815</v>
      </c>
      <c r="H1600">
        <f t="shared" si="100"/>
        <v>3</v>
      </c>
    </row>
    <row r="1601" spans="1:8" x14ac:dyDescent="0.2">
      <c r="A1601">
        <v>7.8949999999999996</v>
      </c>
      <c r="B1601">
        <v>0.191</v>
      </c>
      <c r="C1601">
        <v>4.335</v>
      </c>
      <c r="D1601">
        <v>3</v>
      </c>
      <c r="F1601">
        <f t="shared" si="100"/>
        <v>0.17909999999999998</v>
      </c>
      <c r="G1601">
        <f t="shared" si="100"/>
        <v>4.3849999999999998</v>
      </c>
      <c r="H1601">
        <f t="shared" si="100"/>
        <v>3</v>
      </c>
    </row>
    <row r="1602" spans="1:8" x14ac:dyDescent="0.2">
      <c r="A1602">
        <v>7.9</v>
      </c>
      <c r="B1602">
        <v>0.18099999999999999</v>
      </c>
      <c r="C1602">
        <v>4.415</v>
      </c>
      <c r="D1602">
        <v>3</v>
      </c>
      <c r="F1602">
        <f t="shared" si="100"/>
        <v>0.17859999999999998</v>
      </c>
      <c r="G1602">
        <f t="shared" si="100"/>
        <v>4.3899999999999988</v>
      </c>
      <c r="H1602">
        <f t="shared" si="100"/>
        <v>3</v>
      </c>
    </row>
    <row r="1603" spans="1:8" x14ac:dyDescent="0.2">
      <c r="A1603">
        <v>7.9050000000000002</v>
      </c>
      <c r="B1603">
        <v>0.161</v>
      </c>
      <c r="C1603">
        <v>4.3780000000000001</v>
      </c>
      <c r="D1603">
        <v>3</v>
      </c>
      <c r="F1603">
        <f t="shared" si="100"/>
        <v>0.17889999999999998</v>
      </c>
      <c r="G1603">
        <f t="shared" si="100"/>
        <v>4.3955000000000002</v>
      </c>
      <c r="H1603">
        <f t="shared" si="100"/>
        <v>3</v>
      </c>
    </row>
    <row r="1604" spans="1:8" x14ac:dyDescent="0.2">
      <c r="A1604">
        <v>7.91</v>
      </c>
      <c r="B1604">
        <v>0.17699999999999999</v>
      </c>
      <c r="C1604">
        <v>4.383</v>
      </c>
      <c r="D1604">
        <v>3</v>
      </c>
      <c r="F1604">
        <f t="shared" ref="F1604:H1619" si="101">SUM(B1604:B1613)/10</f>
        <v>0.17809999999999998</v>
      </c>
      <c r="G1604">
        <f t="shared" si="101"/>
        <v>4.4000000000000004</v>
      </c>
      <c r="H1604">
        <f t="shared" si="101"/>
        <v>3</v>
      </c>
    </row>
    <row r="1605" spans="1:8" x14ac:dyDescent="0.2">
      <c r="A1605">
        <v>7.915</v>
      </c>
      <c r="B1605">
        <v>0.193</v>
      </c>
      <c r="C1605">
        <v>4.3470000000000004</v>
      </c>
      <c r="D1605">
        <v>3</v>
      </c>
      <c r="F1605">
        <f t="shared" si="101"/>
        <v>0.17779999999999999</v>
      </c>
      <c r="G1605">
        <f t="shared" si="101"/>
        <v>4.4040000000000008</v>
      </c>
      <c r="H1605">
        <f t="shared" si="101"/>
        <v>3</v>
      </c>
    </row>
    <row r="1606" spans="1:8" x14ac:dyDescent="0.2">
      <c r="A1606">
        <v>7.92</v>
      </c>
      <c r="B1606">
        <v>0.19</v>
      </c>
      <c r="C1606">
        <v>4.3719999999999999</v>
      </c>
      <c r="D1606">
        <v>3</v>
      </c>
      <c r="F1606">
        <f t="shared" si="101"/>
        <v>0.17689999999999997</v>
      </c>
      <c r="G1606">
        <f t="shared" si="101"/>
        <v>4.4121000000000006</v>
      </c>
      <c r="H1606">
        <f t="shared" si="101"/>
        <v>3</v>
      </c>
    </row>
    <row r="1607" spans="1:8" x14ac:dyDescent="0.2">
      <c r="A1607">
        <v>7.9249999999999998</v>
      </c>
      <c r="B1607">
        <v>0.17899999999999999</v>
      </c>
      <c r="C1607">
        <v>4.4349999999999996</v>
      </c>
      <c r="D1607">
        <v>3</v>
      </c>
      <c r="F1607">
        <f t="shared" si="101"/>
        <v>0.17559999999999998</v>
      </c>
      <c r="G1607">
        <f t="shared" si="101"/>
        <v>4.4141000000000004</v>
      </c>
      <c r="H1607">
        <f t="shared" si="101"/>
        <v>3</v>
      </c>
    </row>
    <row r="1608" spans="1:8" x14ac:dyDescent="0.2">
      <c r="A1608">
        <v>7.93</v>
      </c>
      <c r="B1608">
        <v>0.155</v>
      </c>
      <c r="C1608">
        <v>4.41</v>
      </c>
      <c r="D1608">
        <v>3</v>
      </c>
      <c r="F1608">
        <f t="shared" si="101"/>
        <v>0.17659999999999998</v>
      </c>
      <c r="G1608">
        <f t="shared" si="101"/>
        <v>4.4186000000000005</v>
      </c>
      <c r="H1608">
        <f t="shared" si="101"/>
        <v>3</v>
      </c>
    </row>
    <row r="1609" spans="1:8" x14ac:dyDescent="0.2">
      <c r="A1609">
        <v>7.9349999999999996</v>
      </c>
      <c r="B1609">
        <v>0.17599999999999999</v>
      </c>
      <c r="C1609">
        <v>4.4080000000000004</v>
      </c>
      <c r="D1609">
        <v>3</v>
      </c>
      <c r="F1609">
        <f t="shared" si="101"/>
        <v>0.1769</v>
      </c>
      <c r="G1609">
        <f t="shared" si="101"/>
        <v>4.4256000000000002</v>
      </c>
      <c r="H1609">
        <f t="shared" si="101"/>
        <v>3</v>
      </c>
    </row>
    <row r="1610" spans="1:8" x14ac:dyDescent="0.2">
      <c r="A1610">
        <v>7.94</v>
      </c>
      <c r="B1610">
        <v>0.188</v>
      </c>
      <c r="C1610">
        <v>4.367</v>
      </c>
      <c r="D1610">
        <v>3</v>
      </c>
      <c r="F1610">
        <f t="shared" si="101"/>
        <v>0.17549999999999999</v>
      </c>
      <c r="G1610">
        <f t="shared" si="101"/>
        <v>4.4291</v>
      </c>
      <c r="H1610">
        <f t="shared" si="101"/>
        <v>3</v>
      </c>
    </row>
    <row r="1611" spans="1:8" x14ac:dyDescent="0.2">
      <c r="A1611">
        <v>7.9450000000000003</v>
      </c>
      <c r="B1611">
        <v>0.186</v>
      </c>
      <c r="C1611">
        <v>4.3849999999999998</v>
      </c>
      <c r="D1611">
        <v>3</v>
      </c>
      <c r="F1611">
        <f t="shared" si="101"/>
        <v>0.17399999999999999</v>
      </c>
      <c r="G1611">
        <f t="shared" si="101"/>
        <v>4.4353999999999996</v>
      </c>
      <c r="H1611">
        <f t="shared" si="101"/>
        <v>3</v>
      </c>
    </row>
    <row r="1612" spans="1:8" x14ac:dyDescent="0.2">
      <c r="A1612">
        <v>7.95</v>
      </c>
      <c r="B1612">
        <v>0.184</v>
      </c>
      <c r="C1612">
        <v>4.47</v>
      </c>
      <c r="D1612">
        <v>3</v>
      </c>
      <c r="F1612">
        <f t="shared" si="101"/>
        <v>0.17369999999999999</v>
      </c>
      <c r="G1612">
        <f t="shared" si="101"/>
        <v>4.4412000000000003</v>
      </c>
      <c r="H1612">
        <f t="shared" si="101"/>
        <v>3</v>
      </c>
    </row>
    <row r="1613" spans="1:8" x14ac:dyDescent="0.2">
      <c r="A1613">
        <v>7.9550000000000001</v>
      </c>
      <c r="B1613">
        <v>0.153</v>
      </c>
      <c r="C1613">
        <v>4.423</v>
      </c>
      <c r="D1613">
        <v>3</v>
      </c>
      <c r="F1613">
        <f t="shared" si="101"/>
        <v>0.1734</v>
      </c>
      <c r="G1613">
        <f t="shared" si="101"/>
        <v>4.4390000000000001</v>
      </c>
      <c r="H1613">
        <f t="shared" si="101"/>
        <v>3</v>
      </c>
    </row>
    <row r="1614" spans="1:8" x14ac:dyDescent="0.2">
      <c r="A1614">
        <v>7.96</v>
      </c>
      <c r="B1614">
        <v>0.17399999999999999</v>
      </c>
      <c r="C1614">
        <v>4.423</v>
      </c>
      <c r="D1614">
        <v>3</v>
      </c>
      <c r="F1614">
        <f t="shared" si="101"/>
        <v>0.17460000000000003</v>
      </c>
      <c r="G1614">
        <f t="shared" si="101"/>
        <v>4.4439000000000002</v>
      </c>
      <c r="H1614">
        <f t="shared" si="101"/>
        <v>3</v>
      </c>
    </row>
    <row r="1615" spans="1:8" x14ac:dyDescent="0.2">
      <c r="A1615">
        <v>7.9649999999999999</v>
      </c>
      <c r="B1615">
        <v>0.184</v>
      </c>
      <c r="C1615">
        <v>4.4279999999999999</v>
      </c>
      <c r="D1615">
        <v>3</v>
      </c>
      <c r="F1615">
        <f t="shared" si="101"/>
        <v>0.17320000000000002</v>
      </c>
      <c r="G1615">
        <f t="shared" si="101"/>
        <v>4.4531000000000001</v>
      </c>
      <c r="H1615">
        <f t="shared" si="101"/>
        <v>3</v>
      </c>
    </row>
    <row r="1616" spans="1:8" x14ac:dyDescent="0.2">
      <c r="A1616">
        <v>7.97</v>
      </c>
      <c r="B1616">
        <v>0.17699999999999999</v>
      </c>
      <c r="C1616">
        <v>4.3920000000000003</v>
      </c>
      <c r="D1616">
        <v>3</v>
      </c>
      <c r="F1616">
        <f t="shared" si="101"/>
        <v>0.17080000000000001</v>
      </c>
      <c r="G1616">
        <f t="shared" si="101"/>
        <v>4.4546000000000001</v>
      </c>
      <c r="H1616">
        <f t="shared" si="101"/>
        <v>3</v>
      </c>
    </row>
    <row r="1617" spans="1:8" x14ac:dyDescent="0.2">
      <c r="A1617">
        <v>7.9749999999999996</v>
      </c>
      <c r="B1617">
        <v>0.189</v>
      </c>
      <c r="C1617">
        <v>4.4800000000000004</v>
      </c>
      <c r="D1617">
        <v>3</v>
      </c>
      <c r="F1617">
        <f t="shared" si="101"/>
        <v>0.17180000000000001</v>
      </c>
      <c r="G1617">
        <f t="shared" si="101"/>
        <v>4.4571999999999994</v>
      </c>
      <c r="H1617">
        <f t="shared" si="101"/>
        <v>3</v>
      </c>
    </row>
    <row r="1618" spans="1:8" x14ac:dyDescent="0.2">
      <c r="A1618">
        <v>7.98</v>
      </c>
      <c r="B1618">
        <v>0.158</v>
      </c>
      <c r="C1618">
        <v>4.4800000000000004</v>
      </c>
      <c r="D1618">
        <v>3</v>
      </c>
      <c r="F1618">
        <f t="shared" si="101"/>
        <v>0.17109999999999997</v>
      </c>
      <c r="G1618">
        <f t="shared" si="101"/>
        <v>4.4564000000000004</v>
      </c>
      <c r="H1618">
        <f t="shared" si="101"/>
        <v>3</v>
      </c>
    </row>
    <row r="1619" spans="1:8" x14ac:dyDescent="0.2">
      <c r="A1619">
        <v>7.9850000000000003</v>
      </c>
      <c r="B1619">
        <v>0.16200000000000001</v>
      </c>
      <c r="C1619">
        <v>4.4429999999999996</v>
      </c>
      <c r="D1619">
        <v>3</v>
      </c>
      <c r="F1619">
        <f t="shared" si="101"/>
        <v>0.17199999999999999</v>
      </c>
      <c r="G1619">
        <f t="shared" si="101"/>
        <v>4.4607000000000001</v>
      </c>
      <c r="H1619">
        <f t="shared" si="101"/>
        <v>3</v>
      </c>
    </row>
    <row r="1620" spans="1:8" x14ac:dyDescent="0.2">
      <c r="A1620">
        <v>7.99</v>
      </c>
      <c r="B1620">
        <v>0.17299999999999999</v>
      </c>
      <c r="C1620">
        <v>4.43</v>
      </c>
      <c r="D1620">
        <v>3</v>
      </c>
      <c r="F1620">
        <f t="shared" ref="F1620:H1635" si="102">SUM(B1620:B1629)/10</f>
        <v>0.17019999999999999</v>
      </c>
      <c r="G1620">
        <f t="shared" si="102"/>
        <v>4.4641000000000002</v>
      </c>
      <c r="H1620">
        <f t="shared" si="102"/>
        <v>3</v>
      </c>
    </row>
    <row r="1621" spans="1:8" x14ac:dyDescent="0.2">
      <c r="A1621">
        <v>7.9950000000000001</v>
      </c>
      <c r="B1621">
        <v>0.183</v>
      </c>
      <c r="C1621">
        <v>4.4429999999999996</v>
      </c>
      <c r="D1621">
        <v>3</v>
      </c>
      <c r="F1621">
        <f t="shared" si="102"/>
        <v>0.16969999999999999</v>
      </c>
      <c r="G1621">
        <f t="shared" si="102"/>
        <v>4.4680999999999997</v>
      </c>
      <c r="H1621">
        <f t="shared" si="102"/>
        <v>3</v>
      </c>
    </row>
    <row r="1622" spans="1:8" x14ac:dyDescent="0.2">
      <c r="A1622">
        <v>8</v>
      </c>
      <c r="B1622">
        <v>0.18099999999999999</v>
      </c>
      <c r="C1622">
        <v>4.4480000000000004</v>
      </c>
      <c r="D1622">
        <v>3</v>
      </c>
      <c r="F1622">
        <f t="shared" si="102"/>
        <v>0.16919999999999996</v>
      </c>
      <c r="G1622">
        <f t="shared" si="102"/>
        <v>4.4720999999999993</v>
      </c>
      <c r="H1622">
        <f t="shared" si="102"/>
        <v>3</v>
      </c>
    </row>
    <row r="1623" spans="1:8" x14ac:dyDescent="0.2">
      <c r="A1623">
        <v>8.0050000000000008</v>
      </c>
      <c r="B1623">
        <v>0.16500000000000001</v>
      </c>
      <c r="C1623">
        <v>4.4720000000000004</v>
      </c>
      <c r="D1623">
        <v>3</v>
      </c>
      <c r="F1623">
        <f t="shared" si="102"/>
        <v>0.16809999999999997</v>
      </c>
      <c r="G1623">
        <f t="shared" si="102"/>
        <v>4.4718</v>
      </c>
      <c r="H1623">
        <f t="shared" si="102"/>
        <v>3</v>
      </c>
    </row>
    <row r="1624" spans="1:8" x14ac:dyDescent="0.2">
      <c r="A1624">
        <v>8.01</v>
      </c>
      <c r="B1624">
        <v>0.16</v>
      </c>
      <c r="C1624">
        <v>4.5149999999999997</v>
      </c>
      <c r="D1624">
        <v>3</v>
      </c>
      <c r="F1624">
        <f t="shared" si="102"/>
        <v>0.1699</v>
      </c>
      <c r="G1624">
        <f t="shared" si="102"/>
        <v>4.4738999999999995</v>
      </c>
      <c r="H1624">
        <f t="shared" si="102"/>
        <v>3</v>
      </c>
    </row>
    <row r="1625" spans="1:8" x14ac:dyDescent="0.2">
      <c r="A1625">
        <v>8.0150000000000006</v>
      </c>
      <c r="B1625">
        <v>0.16</v>
      </c>
      <c r="C1625">
        <v>4.4429999999999996</v>
      </c>
      <c r="D1625">
        <v>3</v>
      </c>
      <c r="F1625">
        <f t="shared" si="102"/>
        <v>0.1704</v>
      </c>
      <c r="G1625">
        <f t="shared" si="102"/>
        <v>4.4747000000000003</v>
      </c>
      <c r="H1625">
        <f t="shared" si="102"/>
        <v>3</v>
      </c>
    </row>
    <row r="1626" spans="1:8" x14ac:dyDescent="0.2">
      <c r="A1626">
        <v>8.02</v>
      </c>
      <c r="B1626">
        <v>0.187</v>
      </c>
      <c r="C1626">
        <v>4.4180000000000001</v>
      </c>
      <c r="D1626">
        <v>3</v>
      </c>
      <c r="F1626">
        <f t="shared" si="102"/>
        <v>0.1706</v>
      </c>
      <c r="G1626">
        <f t="shared" si="102"/>
        <v>4.4834000000000005</v>
      </c>
      <c r="H1626">
        <f t="shared" si="102"/>
        <v>3</v>
      </c>
    </row>
    <row r="1627" spans="1:8" x14ac:dyDescent="0.2">
      <c r="A1627">
        <v>8.0250000000000004</v>
      </c>
      <c r="B1627">
        <v>0.182</v>
      </c>
      <c r="C1627">
        <v>4.4720000000000004</v>
      </c>
      <c r="D1627">
        <v>3</v>
      </c>
      <c r="F1627">
        <f t="shared" si="102"/>
        <v>0.16829999999999998</v>
      </c>
      <c r="G1627">
        <f t="shared" si="102"/>
        <v>4.4875999999999996</v>
      </c>
      <c r="H1627">
        <f t="shared" si="102"/>
        <v>3</v>
      </c>
    </row>
    <row r="1628" spans="1:8" x14ac:dyDescent="0.2">
      <c r="A1628">
        <v>8.0299999999999994</v>
      </c>
      <c r="B1628">
        <v>0.16700000000000001</v>
      </c>
      <c r="C1628">
        <v>4.5229999999999997</v>
      </c>
      <c r="D1628">
        <v>3</v>
      </c>
      <c r="F1628">
        <f t="shared" si="102"/>
        <v>0.1694</v>
      </c>
      <c r="G1628">
        <f t="shared" si="102"/>
        <v>4.4851999999999999</v>
      </c>
      <c r="H1628">
        <f t="shared" si="102"/>
        <v>3</v>
      </c>
    </row>
    <row r="1629" spans="1:8" x14ac:dyDescent="0.2">
      <c r="A1629">
        <v>8.0350000000000001</v>
      </c>
      <c r="B1629">
        <v>0.14399999999999999</v>
      </c>
      <c r="C1629">
        <v>4.4770000000000003</v>
      </c>
      <c r="D1629">
        <v>3</v>
      </c>
      <c r="F1629">
        <f t="shared" si="102"/>
        <v>0.17169999999999999</v>
      </c>
      <c r="G1629">
        <f t="shared" si="102"/>
        <v>4.4836</v>
      </c>
      <c r="H1629">
        <f t="shared" si="102"/>
        <v>3</v>
      </c>
    </row>
    <row r="1630" spans="1:8" x14ac:dyDescent="0.2">
      <c r="A1630">
        <v>8.0399999999999991</v>
      </c>
      <c r="B1630">
        <v>0.16800000000000001</v>
      </c>
      <c r="C1630">
        <v>4.47</v>
      </c>
      <c r="D1630">
        <v>3</v>
      </c>
      <c r="F1630">
        <f t="shared" si="102"/>
        <v>0.17449999999999999</v>
      </c>
      <c r="G1630">
        <f t="shared" si="102"/>
        <v>4.4904000000000002</v>
      </c>
      <c r="H1630">
        <f t="shared" si="102"/>
        <v>3</v>
      </c>
    </row>
    <row r="1631" spans="1:8" x14ac:dyDescent="0.2">
      <c r="A1631">
        <v>8.0449999999999999</v>
      </c>
      <c r="B1631">
        <v>0.17799999999999999</v>
      </c>
      <c r="C1631">
        <v>4.4829999999999997</v>
      </c>
      <c r="D1631">
        <v>3</v>
      </c>
      <c r="F1631">
        <f t="shared" si="102"/>
        <v>0.17249999999999999</v>
      </c>
      <c r="G1631">
        <f t="shared" si="102"/>
        <v>4.4934000000000003</v>
      </c>
      <c r="H1631">
        <f t="shared" si="102"/>
        <v>3</v>
      </c>
    </row>
    <row r="1632" spans="1:8" x14ac:dyDescent="0.2">
      <c r="A1632">
        <v>8.0500000000000007</v>
      </c>
      <c r="B1632">
        <v>0.17</v>
      </c>
      <c r="C1632">
        <v>4.4450000000000003</v>
      </c>
      <c r="D1632">
        <v>3</v>
      </c>
      <c r="F1632">
        <f t="shared" si="102"/>
        <v>0.1716</v>
      </c>
      <c r="G1632">
        <f t="shared" si="102"/>
        <v>4.4938000000000002</v>
      </c>
      <c r="H1632">
        <f t="shared" si="102"/>
        <v>3</v>
      </c>
    </row>
    <row r="1633" spans="1:8" x14ac:dyDescent="0.2">
      <c r="A1633">
        <v>8.0549999999999997</v>
      </c>
      <c r="B1633">
        <v>0.183</v>
      </c>
      <c r="C1633">
        <v>4.4930000000000003</v>
      </c>
      <c r="D1633">
        <v>3</v>
      </c>
      <c r="F1633">
        <f t="shared" si="102"/>
        <v>0.17259999999999998</v>
      </c>
      <c r="G1633">
        <f t="shared" si="102"/>
        <v>4.4992999999999999</v>
      </c>
      <c r="H1633">
        <f t="shared" si="102"/>
        <v>3</v>
      </c>
    </row>
    <row r="1634" spans="1:8" x14ac:dyDescent="0.2">
      <c r="A1634">
        <v>8.06</v>
      </c>
      <c r="B1634">
        <v>0.16500000000000001</v>
      </c>
      <c r="C1634">
        <v>4.5229999999999997</v>
      </c>
      <c r="D1634">
        <v>3</v>
      </c>
      <c r="F1634">
        <f t="shared" si="102"/>
        <v>0.17249999999999996</v>
      </c>
      <c r="G1634">
        <f t="shared" si="102"/>
        <v>4.4963000000000006</v>
      </c>
      <c r="H1634">
        <f t="shared" si="102"/>
        <v>3</v>
      </c>
    </row>
    <row r="1635" spans="1:8" x14ac:dyDescent="0.2">
      <c r="A1635">
        <v>8.0649999999999995</v>
      </c>
      <c r="B1635">
        <v>0.16200000000000001</v>
      </c>
      <c r="C1635">
        <v>4.53</v>
      </c>
      <c r="D1635">
        <v>3</v>
      </c>
      <c r="F1635">
        <f t="shared" si="102"/>
        <v>0.17419999999999997</v>
      </c>
      <c r="G1635">
        <f t="shared" si="102"/>
        <v>4.4933000000000005</v>
      </c>
      <c r="H1635">
        <f t="shared" si="102"/>
        <v>3</v>
      </c>
    </row>
    <row r="1636" spans="1:8" x14ac:dyDescent="0.2">
      <c r="A1636">
        <v>8.07</v>
      </c>
      <c r="B1636">
        <v>0.16400000000000001</v>
      </c>
      <c r="C1636">
        <v>4.46</v>
      </c>
      <c r="D1636">
        <v>3</v>
      </c>
      <c r="F1636">
        <f t="shared" ref="F1636:H1651" si="103">SUM(B1636:B1645)/10</f>
        <v>0.17459999999999995</v>
      </c>
      <c r="G1636">
        <f t="shared" si="103"/>
        <v>4.4928000000000008</v>
      </c>
      <c r="H1636">
        <f t="shared" si="103"/>
        <v>3</v>
      </c>
    </row>
    <row r="1637" spans="1:8" x14ac:dyDescent="0.2">
      <c r="A1637">
        <v>8.0749999999999993</v>
      </c>
      <c r="B1637">
        <v>0.193</v>
      </c>
      <c r="C1637">
        <v>4.4480000000000004</v>
      </c>
      <c r="D1637">
        <v>3</v>
      </c>
      <c r="F1637">
        <f t="shared" si="103"/>
        <v>0.17429999999999998</v>
      </c>
      <c r="G1637">
        <f t="shared" si="103"/>
        <v>4.5016000000000007</v>
      </c>
      <c r="H1637">
        <f t="shared" si="103"/>
        <v>3</v>
      </c>
    </row>
    <row r="1638" spans="1:8" x14ac:dyDescent="0.2">
      <c r="A1638">
        <v>8.08</v>
      </c>
      <c r="B1638">
        <v>0.19</v>
      </c>
      <c r="C1638">
        <v>4.5069999999999997</v>
      </c>
      <c r="D1638">
        <v>3</v>
      </c>
      <c r="F1638">
        <f t="shared" si="103"/>
        <v>0.17139999999999997</v>
      </c>
      <c r="G1638">
        <f t="shared" si="103"/>
        <v>4.5045000000000002</v>
      </c>
      <c r="H1638">
        <f t="shared" si="103"/>
        <v>3</v>
      </c>
    </row>
    <row r="1639" spans="1:8" x14ac:dyDescent="0.2">
      <c r="A1639">
        <v>8.0850000000000009</v>
      </c>
      <c r="B1639">
        <v>0.17199999999999999</v>
      </c>
      <c r="C1639">
        <v>4.5449999999999999</v>
      </c>
      <c r="D1639">
        <v>3</v>
      </c>
      <c r="F1639">
        <f t="shared" si="103"/>
        <v>0.17119999999999996</v>
      </c>
      <c r="G1639">
        <f t="shared" si="103"/>
        <v>4.4977999999999998</v>
      </c>
      <c r="H1639">
        <f t="shared" si="103"/>
        <v>3</v>
      </c>
    </row>
    <row r="1640" spans="1:8" x14ac:dyDescent="0.2">
      <c r="A1640">
        <v>8.09</v>
      </c>
      <c r="B1640">
        <v>0.14799999999999999</v>
      </c>
      <c r="C1640">
        <v>4.5</v>
      </c>
      <c r="D1640">
        <v>3</v>
      </c>
      <c r="F1640">
        <f t="shared" si="103"/>
        <v>0.17269999999999999</v>
      </c>
      <c r="G1640">
        <f t="shared" si="103"/>
        <v>4.4922999999999993</v>
      </c>
      <c r="H1640">
        <f t="shared" si="103"/>
        <v>3</v>
      </c>
    </row>
    <row r="1641" spans="1:8" x14ac:dyDescent="0.2">
      <c r="A1641">
        <v>8.0950000000000006</v>
      </c>
      <c r="B1641">
        <v>0.16900000000000001</v>
      </c>
      <c r="C1641">
        <v>4.4870000000000001</v>
      </c>
      <c r="D1641">
        <v>3</v>
      </c>
      <c r="F1641">
        <f t="shared" si="103"/>
        <v>0.17649999999999996</v>
      </c>
      <c r="G1641">
        <f t="shared" si="103"/>
        <v>4.4984999999999999</v>
      </c>
      <c r="H1641">
        <f t="shared" si="103"/>
        <v>3</v>
      </c>
    </row>
    <row r="1642" spans="1:8" x14ac:dyDescent="0.2">
      <c r="A1642">
        <v>8.1</v>
      </c>
      <c r="B1642">
        <v>0.18</v>
      </c>
      <c r="C1642">
        <v>4.5</v>
      </c>
      <c r="D1642">
        <v>3</v>
      </c>
      <c r="F1642">
        <f t="shared" si="103"/>
        <v>0.17460000000000001</v>
      </c>
      <c r="G1642">
        <f t="shared" si="103"/>
        <v>4.5026000000000002</v>
      </c>
      <c r="H1642">
        <f t="shared" si="103"/>
        <v>3</v>
      </c>
    </row>
    <row r="1643" spans="1:8" x14ac:dyDescent="0.2">
      <c r="A1643">
        <v>8.1050000000000004</v>
      </c>
      <c r="B1643">
        <v>0.182</v>
      </c>
      <c r="C1643">
        <v>4.4630000000000001</v>
      </c>
      <c r="D1643">
        <v>3</v>
      </c>
      <c r="F1643">
        <f t="shared" si="103"/>
        <v>0.1729</v>
      </c>
      <c r="G1643">
        <f t="shared" si="103"/>
        <v>4.5019</v>
      </c>
      <c r="H1643">
        <f t="shared" si="103"/>
        <v>3</v>
      </c>
    </row>
    <row r="1644" spans="1:8" x14ac:dyDescent="0.2">
      <c r="A1644">
        <v>8.11</v>
      </c>
      <c r="B1644">
        <v>0.182</v>
      </c>
      <c r="C1644">
        <v>4.4930000000000003</v>
      </c>
      <c r="D1644">
        <v>3</v>
      </c>
      <c r="F1644">
        <f t="shared" si="103"/>
        <v>0.17219999999999999</v>
      </c>
      <c r="G1644">
        <f t="shared" si="103"/>
        <v>4.5046000000000008</v>
      </c>
      <c r="H1644">
        <f t="shared" si="103"/>
        <v>3</v>
      </c>
    </row>
    <row r="1645" spans="1:8" x14ac:dyDescent="0.2">
      <c r="A1645">
        <v>8.1150000000000002</v>
      </c>
      <c r="B1645">
        <v>0.16600000000000001</v>
      </c>
      <c r="C1645">
        <v>4.5250000000000004</v>
      </c>
      <c r="D1645">
        <v>3</v>
      </c>
      <c r="F1645">
        <f t="shared" si="103"/>
        <v>0.17319999999999999</v>
      </c>
      <c r="G1645">
        <f t="shared" si="103"/>
        <v>4.5048000000000004</v>
      </c>
      <c r="H1645">
        <f t="shared" si="103"/>
        <v>3</v>
      </c>
    </row>
    <row r="1646" spans="1:8" x14ac:dyDescent="0.2">
      <c r="A1646">
        <v>8.1199999999999992</v>
      </c>
      <c r="B1646">
        <v>0.161</v>
      </c>
      <c r="C1646">
        <v>4.548</v>
      </c>
      <c r="D1646">
        <v>3</v>
      </c>
      <c r="F1646">
        <f t="shared" si="103"/>
        <v>0.17499999999999999</v>
      </c>
      <c r="G1646">
        <f t="shared" si="103"/>
        <v>4.5027999999999997</v>
      </c>
      <c r="H1646">
        <f t="shared" si="103"/>
        <v>3</v>
      </c>
    </row>
    <row r="1647" spans="1:8" x14ac:dyDescent="0.2">
      <c r="A1647">
        <v>8.125</v>
      </c>
      <c r="B1647">
        <v>0.16400000000000001</v>
      </c>
      <c r="C1647">
        <v>4.4770000000000003</v>
      </c>
      <c r="D1647">
        <v>3</v>
      </c>
      <c r="F1647">
        <f t="shared" si="103"/>
        <v>0.17529999999999996</v>
      </c>
      <c r="G1647">
        <f t="shared" si="103"/>
        <v>4.4995000000000003</v>
      </c>
      <c r="H1647">
        <f t="shared" si="103"/>
        <v>3</v>
      </c>
    </row>
    <row r="1648" spans="1:8" x14ac:dyDescent="0.2">
      <c r="A1648">
        <v>8.1300000000000008</v>
      </c>
      <c r="B1648">
        <v>0.188</v>
      </c>
      <c r="C1648">
        <v>4.4400000000000004</v>
      </c>
      <c r="D1648">
        <v>3</v>
      </c>
      <c r="F1648">
        <f t="shared" si="103"/>
        <v>0.17449999999999996</v>
      </c>
      <c r="G1648">
        <f t="shared" si="103"/>
        <v>4.5063000000000004</v>
      </c>
      <c r="H1648">
        <f t="shared" si="103"/>
        <v>3</v>
      </c>
    </row>
    <row r="1649" spans="1:8" x14ac:dyDescent="0.2">
      <c r="A1649">
        <v>8.1349999999999998</v>
      </c>
      <c r="B1649">
        <v>0.187</v>
      </c>
      <c r="C1649">
        <v>4.49</v>
      </c>
      <c r="D1649">
        <v>3</v>
      </c>
      <c r="F1649">
        <f t="shared" si="103"/>
        <v>0.17259999999999998</v>
      </c>
      <c r="G1649">
        <f t="shared" si="103"/>
        <v>4.5145999999999997</v>
      </c>
      <c r="H1649">
        <f t="shared" si="103"/>
        <v>3</v>
      </c>
    </row>
    <row r="1650" spans="1:8" x14ac:dyDescent="0.2">
      <c r="A1650">
        <v>8.14</v>
      </c>
      <c r="B1650">
        <v>0.186</v>
      </c>
      <c r="C1650">
        <v>4.5620000000000003</v>
      </c>
      <c r="D1650">
        <v>3</v>
      </c>
      <c r="F1650">
        <f t="shared" si="103"/>
        <v>0.17219999999999996</v>
      </c>
      <c r="G1650">
        <f t="shared" si="103"/>
        <v>4.5149000000000008</v>
      </c>
      <c r="H1650">
        <f t="shared" si="103"/>
        <v>3</v>
      </c>
    </row>
    <row r="1651" spans="1:8" x14ac:dyDescent="0.2">
      <c r="A1651">
        <v>8.1449999999999996</v>
      </c>
      <c r="B1651">
        <v>0.15</v>
      </c>
      <c r="C1651">
        <v>4.5279999999999996</v>
      </c>
      <c r="D1651">
        <v>3</v>
      </c>
      <c r="F1651">
        <f t="shared" si="103"/>
        <v>0.17149999999999999</v>
      </c>
      <c r="G1651">
        <f t="shared" si="103"/>
        <v>4.5053999999999998</v>
      </c>
      <c r="H1651">
        <f t="shared" si="103"/>
        <v>3</v>
      </c>
    </row>
    <row r="1652" spans="1:8" x14ac:dyDescent="0.2">
      <c r="A1652">
        <v>8.15</v>
      </c>
      <c r="B1652">
        <v>0.16300000000000001</v>
      </c>
      <c r="C1652">
        <v>4.4930000000000003</v>
      </c>
      <c r="D1652">
        <v>3</v>
      </c>
      <c r="F1652">
        <f t="shared" ref="F1652:H1667" si="104">SUM(B1652:B1661)/10</f>
        <v>0.17530000000000001</v>
      </c>
      <c r="G1652">
        <f t="shared" si="104"/>
        <v>4.5063999999999993</v>
      </c>
      <c r="H1652">
        <f t="shared" si="104"/>
        <v>3</v>
      </c>
    </row>
    <row r="1653" spans="1:8" x14ac:dyDescent="0.2">
      <c r="A1653">
        <v>8.1549999999999994</v>
      </c>
      <c r="B1653">
        <v>0.17499999999999999</v>
      </c>
      <c r="C1653">
        <v>4.49</v>
      </c>
      <c r="D1653">
        <v>3</v>
      </c>
      <c r="F1653">
        <f t="shared" si="104"/>
        <v>0.1754</v>
      </c>
      <c r="G1653">
        <f t="shared" si="104"/>
        <v>4.5125999999999999</v>
      </c>
      <c r="H1653">
        <f t="shared" si="104"/>
        <v>3</v>
      </c>
    </row>
    <row r="1654" spans="1:8" x14ac:dyDescent="0.2">
      <c r="A1654">
        <v>8.16</v>
      </c>
      <c r="B1654">
        <v>0.192</v>
      </c>
      <c r="C1654">
        <v>4.4950000000000001</v>
      </c>
      <c r="D1654">
        <v>3</v>
      </c>
      <c r="F1654">
        <f t="shared" si="104"/>
        <v>0.17409999999999998</v>
      </c>
      <c r="G1654">
        <f t="shared" si="104"/>
        <v>4.5181000000000004</v>
      </c>
      <c r="H1654">
        <f t="shared" si="104"/>
        <v>3</v>
      </c>
    </row>
    <row r="1655" spans="1:8" x14ac:dyDescent="0.2">
      <c r="A1655">
        <v>8.1649999999999991</v>
      </c>
      <c r="B1655">
        <v>0.184</v>
      </c>
      <c r="C1655">
        <v>4.5049999999999999</v>
      </c>
      <c r="D1655">
        <v>3</v>
      </c>
      <c r="F1655">
        <f t="shared" si="104"/>
        <v>0.17109999999999997</v>
      </c>
      <c r="G1655">
        <f t="shared" si="104"/>
        <v>4.5163000000000011</v>
      </c>
      <c r="H1655">
        <f t="shared" si="104"/>
        <v>3</v>
      </c>
    </row>
    <row r="1656" spans="1:8" x14ac:dyDescent="0.2">
      <c r="A1656">
        <v>8.17</v>
      </c>
      <c r="B1656">
        <v>0.16400000000000001</v>
      </c>
      <c r="C1656">
        <v>4.5149999999999997</v>
      </c>
      <c r="D1656">
        <v>3</v>
      </c>
      <c r="F1656">
        <f t="shared" si="104"/>
        <v>0.17159999999999997</v>
      </c>
      <c r="G1656">
        <f t="shared" si="104"/>
        <v>4.5138000000000007</v>
      </c>
      <c r="H1656">
        <f t="shared" si="104"/>
        <v>3</v>
      </c>
    </row>
    <row r="1657" spans="1:8" x14ac:dyDescent="0.2">
      <c r="A1657">
        <v>8.1750000000000007</v>
      </c>
      <c r="B1657">
        <v>0.156</v>
      </c>
      <c r="C1657">
        <v>4.5449999999999999</v>
      </c>
      <c r="D1657">
        <v>3</v>
      </c>
      <c r="F1657">
        <f t="shared" si="104"/>
        <v>0.17399999999999999</v>
      </c>
      <c r="G1657">
        <f t="shared" si="104"/>
        <v>4.5140000000000011</v>
      </c>
      <c r="H1657">
        <f t="shared" si="104"/>
        <v>3</v>
      </c>
    </row>
    <row r="1658" spans="1:8" x14ac:dyDescent="0.2">
      <c r="A1658">
        <v>8.18</v>
      </c>
      <c r="B1658">
        <v>0.16900000000000001</v>
      </c>
      <c r="C1658">
        <v>4.5229999999999997</v>
      </c>
      <c r="D1658">
        <v>3</v>
      </c>
      <c r="F1658">
        <f t="shared" si="104"/>
        <v>0.17599999999999999</v>
      </c>
      <c r="G1658">
        <f t="shared" si="104"/>
        <v>4.5163000000000002</v>
      </c>
      <c r="H1658">
        <f t="shared" si="104"/>
        <v>3</v>
      </c>
    </row>
    <row r="1659" spans="1:8" x14ac:dyDescent="0.2">
      <c r="A1659">
        <v>8.1850000000000005</v>
      </c>
      <c r="B1659">
        <v>0.183</v>
      </c>
      <c r="C1659">
        <v>4.4930000000000003</v>
      </c>
      <c r="D1659">
        <v>3</v>
      </c>
      <c r="F1659">
        <f t="shared" si="104"/>
        <v>0.17369999999999999</v>
      </c>
      <c r="G1659">
        <f t="shared" si="104"/>
        <v>4.516</v>
      </c>
      <c r="H1659">
        <f t="shared" si="104"/>
        <v>3</v>
      </c>
    </row>
    <row r="1660" spans="1:8" x14ac:dyDescent="0.2">
      <c r="A1660">
        <v>8.19</v>
      </c>
      <c r="B1660">
        <v>0.17899999999999999</v>
      </c>
      <c r="C1660">
        <v>4.4669999999999996</v>
      </c>
      <c r="D1660">
        <v>3</v>
      </c>
      <c r="F1660">
        <f t="shared" si="104"/>
        <v>0.17199999999999999</v>
      </c>
      <c r="G1660">
        <f t="shared" si="104"/>
        <v>4.5161999999999995</v>
      </c>
      <c r="H1660">
        <f t="shared" si="104"/>
        <v>3</v>
      </c>
    </row>
    <row r="1661" spans="1:8" x14ac:dyDescent="0.2">
      <c r="A1661">
        <v>8.1950000000000003</v>
      </c>
      <c r="B1661">
        <v>0.188</v>
      </c>
      <c r="C1661">
        <v>4.5380000000000003</v>
      </c>
      <c r="D1661">
        <v>3</v>
      </c>
      <c r="F1661">
        <f t="shared" si="104"/>
        <v>0.17229999999999995</v>
      </c>
      <c r="G1661">
        <f t="shared" si="104"/>
        <v>4.5205000000000002</v>
      </c>
      <c r="H1661">
        <f t="shared" si="104"/>
        <v>3</v>
      </c>
    </row>
    <row r="1662" spans="1:8" x14ac:dyDescent="0.2">
      <c r="A1662">
        <v>8.1999999999999993</v>
      </c>
      <c r="B1662">
        <v>0.16400000000000001</v>
      </c>
      <c r="C1662">
        <v>4.5549999999999997</v>
      </c>
      <c r="D1662">
        <v>3</v>
      </c>
      <c r="F1662">
        <f t="shared" si="104"/>
        <v>0.17259999999999998</v>
      </c>
      <c r="G1662">
        <f t="shared" si="104"/>
        <v>4.5172000000000008</v>
      </c>
      <c r="H1662">
        <f t="shared" si="104"/>
        <v>3</v>
      </c>
    </row>
    <row r="1663" spans="1:8" x14ac:dyDescent="0.2">
      <c r="A1663">
        <v>8.2050000000000001</v>
      </c>
      <c r="B1663">
        <v>0.16200000000000001</v>
      </c>
      <c r="C1663">
        <v>4.5449999999999999</v>
      </c>
      <c r="D1663">
        <v>3</v>
      </c>
      <c r="F1663">
        <f t="shared" si="104"/>
        <v>0.17499999999999999</v>
      </c>
      <c r="G1663">
        <f t="shared" si="104"/>
        <v>4.5129000000000001</v>
      </c>
      <c r="H1663">
        <f t="shared" si="104"/>
        <v>3</v>
      </c>
    </row>
    <row r="1664" spans="1:8" x14ac:dyDescent="0.2">
      <c r="A1664">
        <v>8.2100000000000009</v>
      </c>
      <c r="B1664">
        <v>0.16200000000000001</v>
      </c>
      <c r="C1664">
        <v>4.4770000000000003</v>
      </c>
      <c r="D1664">
        <v>3</v>
      </c>
      <c r="F1664">
        <f t="shared" si="104"/>
        <v>0.17519999999999997</v>
      </c>
      <c r="G1664">
        <f t="shared" si="104"/>
        <v>4.5114000000000001</v>
      </c>
      <c r="H1664">
        <f t="shared" si="104"/>
        <v>3</v>
      </c>
    </row>
    <row r="1665" spans="1:8" x14ac:dyDescent="0.2">
      <c r="A1665">
        <v>8.2149999999999999</v>
      </c>
      <c r="B1665">
        <v>0.189</v>
      </c>
      <c r="C1665">
        <v>4.4800000000000004</v>
      </c>
      <c r="D1665">
        <v>3</v>
      </c>
      <c r="F1665">
        <f t="shared" si="104"/>
        <v>0.17429999999999998</v>
      </c>
      <c r="G1665">
        <f t="shared" si="104"/>
        <v>4.5198999999999998</v>
      </c>
      <c r="H1665">
        <f t="shared" si="104"/>
        <v>3</v>
      </c>
    </row>
    <row r="1666" spans="1:8" x14ac:dyDescent="0.2">
      <c r="A1666">
        <v>8.2200000000000006</v>
      </c>
      <c r="B1666">
        <v>0.188</v>
      </c>
      <c r="C1666">
        <v>4.5170000000000003</v>
      </c>
      <c r="D1666">
        <v>3</v>
      </c>
      <c r="F1666">
        <f t="shared" si="104"/>
        <v>0.17230000000000001</v>
      </c>
      <c r="G1666">
        <f t="shared" si="104"/>
        <v>4.5241999999999987</v>
      </c>
      <c r="H1666">
        <f t="shared" si="104"/>
        <v>3</v>
      </c>
    </row>
    <row r="1667" spans="1:8" x14ac:dyDescent="0.2">
      <c r="A1667">
        <v>8.2249999999999996</v>
      </c>
      <c r="B1667">
        <v>0.17599999999999999</v>
      </c>
      <c r="C1667">
        <v>4.5679999999999996</v>
      </c>
      <c r="D1667">
        <v>3</v>
      </c>
      <c r="F1667">
        <f t="shared" si="104"/>
        <v>0.1716</v>
      </c>
      <c r="G1667">
        <f t="shared" si="104"/>
        <v>4.5211999999999994</v>
      </c>
      <c r="H1667">
        <f t="shared" si="104"/>
        <v>3</v>
      </c>
    </row>
    <row r="1668" spans="1:8" x14ac:dyDescent="0.2">
      <c r="A1668">
        <v>8.23</v>
      </c>
      <c r="B1668">
        <v>0.14599999999999999</v>
      </c>
      <c r="C1668">
        <v>4.5199999999999996</v>
      </c>
      <c r="D1668">
        <v>3</v>
      </c>
      <c r="F1668">
        <f t="shared" ref="F1668:H1683" si="105">SUM(B1668:B1677)/10</f>
        <v>0.17170000000000002</v>
      </c>
      <c r="G1668">
        <f t="shared" si="105"/>
        <v>4.5119000000000007</v>
      </c>
      <c r="H1668">
        <f t="shared" si="105"/>
        <v>3</v>
      </c>
    </row>
    <row r="1669" spans="1:8" x14ac:dyDescent="0.2">
      <c r="A1669">
        <v>8.2349999999999994</v>
      </c>
      <c r="B1669">
        <v>0.16600000000000001</v>
      </c>
      <c r="C1669">
        <v>4.4950000000000001</v>
      </c>
      <c r="D1669">
        <v>3</v>
      </c>
      <c r="F1669">
        <f t="shared" si="105"/>
        <v>0.1757</v>
      </c>
      <c r="G1669">
        <f t="shared" si="105"/>
        <v>4.5147000000000004</v>
      </c>
      <c r="H1669">
        <f t="shared" si="105"/>
        <v>3</v>
      </c>
    </row>
    <row r="1670" spans="1:8" x14ac:dyDescent="0.2">
      <c r="A1670">
        <v>8.24</v>
      </c>
      <c r="B1670">
        <v>0.182</v>
      </c>
      <c r="C1670">
        <v>4.51</v>
      </c>
      <c r="D1670">
        <v>3</v>
      </c>
      <c r="F1670">
        <f t="shared" si="105"/>
        <v>0.1759</v>
      </c>
      <c r="G1670">
        <f t="shared" si="105"/>
        <v>4.5212000000000012</v>
      </c>
      <c r="H1670">
        <f t="shared" si="105"/>
        <v>3</v>
      </c>
    </row>
    <row r="1671" spans="1:8" x14ac:dyDescent="0.2">
      <c r="A1671">
        <v>8.2449999999999992</v>
      </c>
      <c r="B1671">
        <v>0.191</v>
      </c>
      <c r="C1671">
        <v>4.5049999999999999</v>
      </c>
      <c r="D1671">
        <v>3</v>
      </c>
      <c r="F1671">
        <f t="shared" si="105"/>
        <v>0.17399999999999999</v>
      </c>
      <c r="G1671">
        <f t="shared" si="105"/>
        <v>4.5264000000000006</v>
      </c>
      <c r="H1671">
        <f t="shared" si="105"/>
        <v>3</v>
      </c>
    </row>
    <row r="1672" spans="1:8" x14ac:dyDescent="0.2">
      <c r="A1672">
        <v>8.25</v>
      </c>
      <c r="B1672">
        <v>0.188</v>
      </c>
      <c r="C1672">
        <v>4.5119999999999996</v>
      </c>
      <c r="D1672">
        <v>3</v>
      </c>
      <c r="F1672">
        <f t="shared" si="105"/>
        <v>0.17109999999999997</v>
      </c>
      <c r="G1672">
        <f t="shared" si="105"/>
        <v>4.5255999999999998</v>
      </c>
      <c r="H1672">
        <f t="shared" si="105"/>
        <v>3</v>
      </c>
    </row>
    <row r="1673" spans="1:8" x14ac:dyDescent="0.2">
      <c r="A1673">
        <v>8.2550000000000008</v>
      </c>
      <c r="B1673">
        <v>0.16400000000000001</v>
      </c>
      <c r="C1673">
        <v>4.53</v>
      </c>
      <c r="D1673">
        <v>3</v>
      </c>
      <c r="F1673">
        <f t="shared" si="105"/>
        <v>0.17129999999999998</v>
      </c>
      <c r="G1673">
        <f t="shared" si="105"/>
        <v>4.5210999999999997</v>
      </c>
      <c r="H1673">
        <f t="shared" si="105"/>
        <v>3</v>
      </c>
    </row>
    <row r="1674" spans="1:8" x14ac:dyDescent="0.2">
      <c r="A1674">
        <v>8.26</v>
      </c>
      <c r="B1674">
        <v>0.153</v>
      </c>
      <c r="C1674">
        <v>4.5620000000000003</v>
      </c>
      <c r="D1674">
        <v>3</v>
      </c>
      <c r="F1674">
        <f t="shared" si="105"/>
        <v>0.17329999999999995</v>
      </c>
      <c r="G1674">
        <f t="shared" si="105"/>
        <v>4.5203999999999995</v>
      </c>
      <c r="H1674">
        <f t="shared" si="105"/>
        <v>3</v>
      </c>
    </row>
    <row r="1675" spans="1:8" x14ac:dyDescent="0.2">
      <c r="A1675">
        <v>8.2650000000000006</v>
      </c>
      <c r="B1675">
        <v>0.16900000000000001</v>
      </c>
      <c r="C1675">
        <v>4.5229999999999997</v>
      </c>
      <c r="D1675">
        <v>3</v>
      </c>
      <c r="F1675">
        <f t="shared" si="105"/>
        <v>0.17609999999999998</v>
      </c>
      <c r="G1675">
        <f t="shared" si="105"/>
        <v>4.5229999999999997</v>
      </c>
      <c r="H1675">
        <f t="shared" si="105"/>
        <v>3</v>
      </c>
    </row>
    <row r="1676" spans="1:8" x14ac:dyDescent="0.2">
      <c r="A1676">
        <v>8.27</v>
      </c>
      <c r="B1676">
        <v>0.18099999999999999</v>
      </c>
      <c r="C1676">
        <v>4.4870000000000001</v>
      </c>
      <c r="D1676">
        <v>3</v>
      </c>
      <c r="F1676">
        <f t="shared" si="105"/>
        <v>0.1739</v>
      </c>
      <c r="G1676">
        <f t="shared" si="105"/>
        <v>4.5250000000000004</v>
      </c>
      <c r="H1676">
        <f t="shared" si="105"/>
        <v>3</v>
      </c>
    </row>
    <row r="1677" spans="1:8" x14ac:dyDescent="0.2">
      <c r="A1677">
        <v>8.2750000000000004</v>
      </c>
      <c r="B1677">
        <v>0.17699999999999999</v>
      </c>
      <c r="C1677">
        <v>4.4749999999999996</v>
      </c>
      <c r="D1677">
        <v>3</v>
      </c>
      <c r="F1677">
        <f t="shared" si="105"/>
        <v>0.17199999999999999</v>
      </c>
      <c r="G1677">
        <f t="shared" si="105"/>
        <v>4.5269999999999992</v>
      </c>
      <c r="H1677">
        <f t="shared" si="105"/>
        <v>3</v>
      </c>
    </row>
    <row r="1678" spans="1:8" x14ac:dyDescent="0.2">
      <c r="A1678">
        <v>8.2799999999999994</v>
      </c>
      <c r="B1678">
        <v>0.186</v>
      </c>
      <c r="C1678">
        <v>4.548</v>
      </c>
      <c r="D1678">
        <v>3</v>
      </c>
      <c r="F1678">
        <f t="shared" si="105"/>
        <v>0.17149999999999999</v>
      </c>
      <c r="G1678">
        <f t="shared" si="105"/>
        <v>4.5310000000000006</v>
      </c>
      <c r="H1678">
        <f t="shared" si="105"/>
        <v>3</v>
      </c>
    </row>
    <row r="1679" spans="1:8" x14ac:dyDescent="0.2">
      <c r="A1679">
        <v>8.2850000000000001</v>
      </c>
      <c r="B1679">
        <v>0.16800000000000001</v>
      </c>
      <c r="C1679">
        <v>4.5599999999999996</v>
      </c>
      <c r="D1679">
        <v>3</v>
      </c>
      <c r="F1679">
        <f t="shared" si="105"/>
        <v>0.1719</v>
      </c>
      <c r="G1679">
        <f t="shared" si="105"/>
        <v>4.5277000000000003</v>
      </c>
      <c r="H1679">
        <f t="shared" si="105"/>
        <v>3</v>
      </c>
    </row>
    <row r="1680" spans="1:8" x14ac:dyDescent="0.2">
      <c r="A1680">
        <v>8.2899999999999991</v>
      </c>
      <c r="B1680">
        <v>0.16300000000000001</v>
      </c>
      <c r="C1680">
        <v>4.5620000000000003</v>
      </c>
      <c r="D1680">
        <v>3</v>
      </c>
      <c r="F1680">
        <f t="shared" si="105"/>
        <v>0.17329999999999998</v>
      </c>
      <c r="G1680">
        <f t="shared" si="105"/>
        <v>4.5244999999999997</v>
      </c>
      <c r="H1680">
        <f t="shared" si="105"/>
        <v>3</v>
      </c>
    </row>
    <row r="1681" spans="1:8" x14ac:dyDescent="0.2">
      <c r="A1681">
        <v>8.2949999999999999</v>
      </c>
      <c r="B1681">
        <v>0.16200000000000001</v>
      </c>
      <c r="C1681">
        <v>4.4969999999999999</v>
      </c>
      <c r="D1681">
        <v>3</v>
      </c>
      <c r="F1681">
        <f t="shared" si="105"/>
        <v>0.17339999999999997</v>
      </c>
      <c r="G1681">
        <f t="shared" si="105"/>
        <v>4.5222999999999995</v>
      </c>
      <c r="H1681">
        <f t="shared" si="105"/>
        <v>3</v>
      </c>
    </row>
    <row r="1682" spans="1:8" x14ac:dyDescent="0.2">
      <c r="A1682">
        <v>8.3000000000000007</v>
      </c>
      <c r="B1682">
        <v>0.19</v>
      </c>
      <c r="C1682">
        <v>4.4669999999999996</v>
      </c>
      <c r="D1682">
        <v>3</v>
      </c>
      <c r="F1682">
        <f t="shared" si="105"/>
        <v>0.17219999999999996</v>
      </c>
      <c r="G1682">
        <f t="shared" si="105"/>
        <v>4.5278</v>
      </c>
      <c r="H1682">
        <f t="shared" si="105"/>
        <v>3</v>
      </c>
    </row>
    <row r="1683" spans="1:8" x14ac:dyDescent="0.2">
      <c r="A1683">
        <v>8.3049999999999997</v>
      </c>
      <c r="B1683">
        <v>0.184</v>
      </c>
      <c r="C1683">
        <v>4.5229999999999997</v>
      </c>
      <c r="D1683">
        <v>3</v>
      </c>
      <c r="F1683">
        <f t="shared" si="105"/>
        <v>0.17029999999999998</v>
      </c>
      <c r="G1683">
        <f t="shared" si="105"/>
        <v>4.5341000000000005</v>
      </c>
      <c r="H1683">
        <f t="shared" si="105"/>
        <v>3</v>
      </c>
    </row>
    <row r="1684" spans="1:8" x14ac:dyDescent="0.2">
      <c r="A1684">
        <v>8.31</v>
      </c>
      <c r="B1684">
        <v>0.18099999999999999</v>
      </c>
      <c r="C1684">
        <v>4.5880000000000001</v>
      </c>
      <c r="D1684">
        <v>3</v>
      </c>
      <c r="F1684">
        <f t="shared" ref="F1684:H1699" si="106">SUM(B1684:B1693)/10</f>
        <v>0.17019999999999996</v>
      </c>
      <c r="G1684">
        <f t="shared" si="106"/>
        <v>4.5343</v>
      </c>
      <c r="H1684">
        <f t="shared" si="106"/>
        <v>3</v>
      </c>
    </row>
    <row r="1685" spans="1:8" x14ac:dyDescent="0.2">
      <c r="A1685">
        <v>8.3149999999999995</v>
      </c>
      <c r="B1685">
        <v>0.14699999999999999</v>
      </c>
      <c r="C1685">
        <v>4.5430000000000001</v>
      </c>
      <c r="D1685">
        <v>3</v>
      </c>
      <c r="F1685">
        <f t="shared" si="106"/>
        <v>0.16929999999999998</v>
      </c>
      <c r="G1685">
        <f t="shared" si="106"/>
        <v>4.5251999999999999</v>
      </c>
      <c r="H1685">
        <f t="shared" si="106"/>
        <v>3</v>
      </c>
    </row>
    <row r="1686" spans="1:8" x14ac:dyDescent="0.2">
      <c r="A1686">
        <v>8.32</v>
      </c>
      <c r="B1686">
        <v>0.16200000000000001</v>
      </c>
      <c r="C1686">
        <v>4.5069999999999997</v>
      </c>
      <c r="D1686">
        <v>3</v>
      </c>
      <c r="F1686">
        <f t="shared" si="106"/>
        <v>0.1729</v>
      </c>
      <c r="G1686">
        <f t="shared" si="106"/>
        <v>4.5233999999999996</v>
      </c>
      <c r="H1686">
        <f t="shared" si="106"/>
        <v>3</v>
      </c>
    </row>
    <row r="1687" spans="1:8" x14ac:dyDescent="0.2">
      <c r="A1687">
        <v>8.3249999999999993</v>
      </c>
      <c r="B1687">
        <v>0.17199999999999999</v>
      </c>
      <c r="C1687">
        <v>4.5149999999999997</v>
      </c>
      <c r="D1687">
        <v>3</v>
      </c>
      <c r="F1687">
        <f t="shared" si="106"/>
        <v>0.17330000000000001</v>
      </c>
      <c r="G1687">
        <f t="shared" si="106"/>
        <v>4.5278999999999998</v>
      </c>
      <c r="H1687">
        <f t="shared" si="106"/>
        <v>3</v>
      </c>
    </row>
    <row r="1688" spans="1:8" x14ac:dyDescent="0.2">
      <c r="A1688">
        <v>8.33</v>
      </c>
      <c r="B1688">
        <v>0.19</v>
      </c>
      <c r="C1688">
        <v>4.5149999999999997</v>
      </c>
      <c r="D1688">
        <v>3</v>
      </c>
      <c r="F1688">
        <f t="shared" si="106"/>
        <v>0.17180000000000001</v>
      </c>
      <c r="G1688">
        <f t="shared" si="106"/>
        <v>4.5345999999999993</v>
      </c>
      <c r="H1688">
        <f t="shared" si="106"/>
        <v>3</v>
      </c>
    </row>
    <row r="1689" spans="1:8" x14ac:dyDescent="0.2">
      <c r="A1689">
        <v>8.3350000000000009</v>
      </c>
      <c r="B1689">
        <v>0.182</v>
      </c>
      <c r="C1689">
        <v>4.5279999999999996</v>
      </c>
      <c r="D1689">
        <v>3</v>
      </c>
      <c r="F1689">
        <f t="shared" si="106"/>
        <v>0.16919999999999999</v>
      </c>
      <c r="G1689">
        <f t="shared" si="106"/>
        <v>4.5358999999999998</v>
      </c>
      <c r="H1689">
        <f t="shared" si="106"/>
        <v>3</v>
      </c>
    </row>
    <row r="1690" spans="1:8" x14ac:dyDescent="0.2">
      <c r="A1690">
        <v>8.34</v>
      </c>
      <c r="B1690">
        <v>0.16400000000000001</v>
      </c>
      <c r="C1690">
        <v>4.54</v>
      </c>
      <c r="D1690">
        <v>3</v>
      </c>
      <c r="F1690">
        <f t="shared" si="106"/>
        <v>0.16899999999999998</v>
      </c>
      <c r="G1690">
        <f t="shared" si="106"/>
        <v>4.5305999999999997</v>
      </c>
      <c r="H1690">
        <f t="shared" si="106"/>
        <v>3</v>
      </c>
    </row>
    <row r="1691" spans="1:8" x14ac:dyDescent="0.2">
      <c r="A1691">
        <v>8.3450000000000006</v>
      </c>
      <c r="B1691">
        <v>0.15</v>
      </c>
      <c r="C1691">
        <v>4.5519999999999996</v>
      </c>
      <c r="D1691">
        <v>3</v>
      </c>
      <c r="F1691">
        <f t="shared" si="106"/>
        <v>0.17019999999999996</v>
      </c>
      <c r="G1691">
        <f t="shared" si="106"/>
        <v>4.5259</v>
      </c>
      <c r="H1691">
        <f t="shared" si="106"/>
        <v>3</v>
      </c>
    </row>
    <row r="1692" spans="1:8" x14ac:dyDescent="0.2">
      <c r="A1692">
        <v>8.35</v>
      </c>
      <c r="B1692">
        <v>0.17100000000000001</v>
      </c>
      <c r="C1692">
        <v>4.53</v>
      </c>
      <c r="D1692">
        <v>3</v>
      </c>
      <c r="F1692">
        <f t="shared" si="106"/>
        <v>0.17369999999999999</v>
      </c>
      <c r="G1692">
        <f t="shared" si="106"/>
        <v>4.5283999999999995</v>
      </c>
      <c r="H1692">
        <f t="shared" si="106"/>
        <v>3</v>
      </c>
    </row>
    <row r="1693" spans="1:8" x14ac:dyDescent="0.2">
      <c r="A1693">
        <v>8.3550000000000004</v>
      </c>
      <c r="B1693">
        <v>0.183</v>
      </c>
      <c r="C1693">
        <v>4.5250000000000004</v>
      </c>
      <c r="D1693">
        <v>3</v>
      </c>
      <c r="F1693">
        <f t="shared" si="106"/>
        <v>0.17250000000000001</v>
      </c>
      <c r="G1693">
        <f t="shared" si="106"/>
        <v>4.5324</v>
      </c>
      <c r="H1693">
        <f t="shared" si="106"/>
        <v>3</v>
      </c>
    </row>
    <row r="1694" spans="1:8" x14ac:dyDescent="0.2">
      <c r="A1694">
        <v>8.36</v>
      </c>
      <c r="B1694">
        <v>0.17199999999999999</v>
      </c>
      <c r="C1694">
        <v>4.4969999999999999</v>
      </c>
      <c r="D1694">
        <v>3</v>
      </c>
      <c r="F1694">
        <f t="shared" si="106"/>
        <v>0.17050000000000001</v>
      </c>
      <c r="G1694">
        <f t="shared" si="106"/>
        <v>4.5350999999999999</v>
      </c>
      <c r="H1694">
        <f t="shared" si="106"/>
        <v>3</v>
      </c>
    </row>
    <row r="1695" spans="1:8" x14ac:dyDescent="0.2">
      <c r="A1695">
        <v>8.3650000000000002</v>
      </c>
      <c r="B1695">
        <v>0.183</v>
      </c>
      <c r="C1695">
        <v>4.5250000000000004</v>
      </c>
      <c r="D1695">
        <v>3</v>
      </c>
      <c r="F1695">
        <f t="shared" si="106"/>
        <v>0.16940000000000002</v>
      </c>
      <c r="G1695">
        <f t="shared" si="106"/>
        <v>4.5357000000000003</v>
      </c>
      <c r="H1695">
        <f t="shared" si="106"/>
        <v>3</v>
      </c>
    </row>
    <row r="1696" spans="1:8" x14ac:dyDescent="0.2">
      <c r="A1696">
        <v>8.3699999999999992</v>
      </c>
      <c r="B1696">
        <v>0.16600000000000001</v>
      </c>
      <c r="C1696">
        <v>4.5519999999999996</v>
      </c>
      <c r="D1696">
        <v>3</v>
      </c>
      <c r="F1696">
        <f t="shared" si="106"/>
        <v>0.17</v>
      </c>
      <c r="G1696">
        <f t="shared" si="106"/>
        <v>4.5319000000000003</v>
      </c>
      <c r="H1696">
        <f t="shared" si="106"/>
        <v>3</v>
      </c>
    </row>
    <row r="1697" spans="1:8" x14ac:dyDescent="0.2">
      <c r="A1697">
        <v>8.375</v>
      </c>
      <c r="B1697">
        <v>0.157</v>
      </c>
      <c r="C1697">
        <v>4.5819999999999999</v>
      </c>
      <c r="D1697">
        <v>3</v>
      </c>
      <c r="F1697">
        <f t="shared" si="106"/>
        <v>0.17200000000000001</v>
      </c>
      <c r="G1697">
        <f t="shared" si="106"/>
        <v>4.5305000000000009</v>
      </c>
      <c r="H1697">
        <f t="shared" si="106"/>
        <v>3</v>
      </c>
    </row>
    <row r="1698" spans="1:8" x14ac:dyDescent="0.2">
      <c r="A1698">
        <v>8.3800000000000008</v>
      </c>
      <c r="B1698">
        <v>0.16400000000000001</v>
      </c>
      <c r="C1698">
        <v>4.5279999999999996</v>
      </c>
      <c r="D1698">
        <v>3</v>
      </c>
      <c r="F1698">
        <f t="shared" si="106"/>
        <v>0.1741</v>
      </c>
      <c r="G1698">
        <f t="shared" si="106"/>
        <v>4.5308000000000002</v>
      </c>
      <c r="H1698">
        <f t="shared" si="106"/>
        <v>3</v>
      </c>
    </row>
    <row r="1699" spans="1:8" x14ac:dyDescent="0.2">
      <c r="A1699">
        <v>8.3849999999999998</v>
      </c>
      <c r="B1699">
        <v>0.18</v>
      </c>
      <c r="C1699">
        <v>4.4749999999999996</v>
      </c>
      <c r="D1699">
        <v>3</v>
      </c>
      <c r="F1699">
        <f t="shared" si="106"/>
        <v>0.1726</v>
      </c>
      <c r="G1699">
        <f t="shared" si="106"/>
        <v>4.5330000000000004</v>
      </c>
      <c r="H1699">
        <f t="shared" si="106"/>
        <v>3</v>
      </c>
    </row>
    <row r="1700" spans="1:8" x14ac:dyDescent="0.2">
      <c r="A1700">
        <v>8.39</v>
      </c>
      <c r="B1700">
        <v>0.17599999999999999</v>
      </c>
      <c r="C1700">
        <v>4.4930000000000003</v>
      </c>
      <c r="D1700">
        <v>3</v>
      </c>
      <c r="F1700">
        <f t="shared" ref="F1700:H1715" si="107">SUM(B1700:B1709)/10</f>
        <v>0.1711</v>
      </c>
      <c r="G1700">
        <f t="shared" si="107"/>
        <v>4.5372000000000003</v>
      </c>
      <c r="H1700">
        <f t="shared" si="107"/>
        <v>3</v>
      </c>
    </row>
    <row r="1701" spans="1:8" x14ac:dyDescent="0.2">
      <c r="A1701">
        <v>8.3949999999999996</v>
      </c>
      <c r="B1701">
        <v>0.185</v>
      </c>
      <c r="C1701">
        <v>4.577</v>
      </c>
      <c r="D1701">
        <v>3</v>
      </c>
      <c r="F1701">
        <f t="shared" si="107"/>
        <v>0.1706</v>
      </c>
      <c r="G1701">
        <f t="shared" si="107"/>
        <v>4.5399000000000003</v>
      </c>
      <c r="H1701">
        <f t="shared" si="107"/>
        <v>3</v>
      </c>
    </row>
    <row r="1702" spans="1:8" x14ac:dyDescent="0.2">
      <c r="A1702">
        <v>8.4</v>
      </c>
      <c r="B1702">
        <v>0.159</v>
      </c>
      <c r="C1702">
        <v>4.57</v>
      </c>
      <c r="D1702">
        <v>3</v>
      </c>
      <c r="F1702">
        <f t="shared" si="107"/>
        <v>0.17069999999999999</v>
      </c>
      <c r="G1702">
        <f t="shared" si="107"/>
        <v>4.5344999999999995</v>
      </c>
      <c r="H1702">
        <f t="shared" si="107"/>
        <v>3</v>
      </c>
    </row>
    <row r="1703" spans="1:8" x14ac:dyDescent="0.2">
      <c r="A1703">
        <v>8.4049999999999994</v>
      </c>
      <c r="B1703">
        <v>0.16300000000000001</v>
      </c>
      <c r="C1703">
        <v>4.5519999999999996</v>
      </c>
      <c r="D1703">
        <v>3</v>
      </c>
      <c r="F1703">
        <f t="shared" si="107"/>
        <v>0.17280000000000001</v>
      </c>
      <c r="G1703">
        <f t="shared" si="107"/>
        <v>4.531299999999999</v>
      </c>
      <c r="H1703">
        <f t="shared" si="107"/>
        <v>3</v>
      </c>
    </row>
    <row r="1704" spans="1:8" x14ac:dyDescent="0.2">
      <c r="A1704">
        <v>8.41</v>
      </c>
      <c r="B1704">
        <v>0.161</v>
      </c>
      <c r="C1704">
        <v>4.5030000000000001</v>
      </c>
      <c r="D1704">
        <v>3</v>
      </c>
      <c r="F1704">
        <f t="shared" si="107"/>
        <v>0.17280000000000001</v>
      </c>
      <c r="G1704">
        <f t="shared" si="107"/>
        <v>4.5315999999999992</v>
      </c>
      <c r="H1704">
        <f t="shared" si="107"/>
        <v>3</v>
      </c>
    </row>
    <row r="1705" spans="1:8" x14ac:dyDescent="0.2">
      <c r="A1705">
        <v>8.4149999999999991</v>
      </c>
      <c r="B1705">
        <v>0.189</v>
      </c>
      <c r="C1705">
        <v>4.4870000000000001</v>
      </c>
      <c r="D1705">
        <v>3</v>
      </c>
      <c r="F1705">
        <f t="shared" si="107"/>
        <v>0.17169999999999999</v>
      </c>
      <c r="G1705">
        <f t="shared" si="107"/>
        <v>4.5369999999999999</v>
      </c>
      <c r="H1705">
        <f t="shared" si="107"/>
        <v>3</v>
      </c>
    </row>
    <row r="1706" spans="1:8" x14ac:dyDescent="0.2">
      <c r="A1706">
        <v>8.42</v>
      </c>
      <c r="B1706">
        <v>0.186</v>
      </c>
      <c r="C1706">
        <v>4.5380000000000003</v>
      </c>
      <c r="D1706">
        <v>3</v>
      </c>
      <c r="F1706">
        <f t="shared" si="107"/>
        <v>0.1696</v>
      </c>
      <c r="G1706">
        <f t="shared" si="107"/>
        <v>4.5418000000000003</v>
      </c>
      <c r="H1706">
        <f t="shared" si="107"/>
        <v>3</v>
      </c>
    </row>
    <row r="1707" spans="1:8" x14ac:dyDescent="0.2">
      <c r="A1707">
        <v>8.4250000000000007</v>
      </c>
      <c r="B1707">
        <v>0.17799999999999999</v>
      </c>
      <c r="C1707">
        <v>4.585</v>
      </c>
      <c r="D1707">
        <v>3</v>
      </c>
      <c r="F1707">
        <f t="shared" si="107"/>
        <v>0.16889999999999999</v>
      </c>
      <c r="G1707">
        <f t="shared" si="107"/>
        <v>4.541199999999999</v>
      </c>
      <c r="H1707">
        <f t="shared" si="107"/>
        <v>3</v>
      </c>
    </row>
    <row r="1708" spans="1:8" x14ac:dyDescent="0.2">
      <c r="A1708">
        <v>8.43</v>
      </c>
      <c r="B1708">
        <v>0.14899999999999999</v>
      </c>
      <c r="C1708">
        <v>4.55</v>
      </c>
      <c r="D1708">
        <v>3</v>
      </c>
      <c r="F1708">
        <f t="shared" si="107"/>
        <v>0.16849999999999998</v>
      </c>
      <c r="G1708">
        <f t="shared" si="107"/>
        <v>4.5333999999999994</v>
      </c>
      <c r="H1708">
        <f t="shared" si="107"/>
        <v>3</v>
      </c>
    </row>
    <row r="1709" spans="1:8" x14ac:dyDescent="0.2">
      <c r="A1709">
        <v>8.4350000000000005</v>
      </c>
      <c r="B1709">
        <v>0.16500000000000001</v>
      </c>
      <c r="C1709">
        <v>4.5170000000000003</v>
      </c>
      <c r="D1709">
        <v>3</v>
      </c>
      <c r="F1709">
        <f t="shared" si="107"/>
        <v>0.17159999999999997</v>
      </c>
      <c r="G1709">
        <f t="shared" si="107"/>
        <v>4.5316000000000001</v>
      </c>
      <c r="H1709">
        <f t="shared" si="107"/>
        <v>3</v>
      </c>
    </row>
    <row r="1710" spans="1:8" x14ac:dyDescent="0.2">
      <c r="A1710">
        <v>8.44</v>
      </c>
      <c r="B1710">
        <v>0.17100000000000001</v>
      </c>
      <c r="C1710">
        <v>4.5199999999999996</v>
      </c>
      <c r="D1710">
        <v>3</v>
      </c>
      <c r="F1710">
        <f t="shared" si="107"/>
        <v>0.1714</v>
      </c>
      <c r="G1710">
        <f t="shared" si="107"/>
        <v>4.535099999999999</v>
      </c>
      <c r="H1710">
        <f t="shared" si="107"/>
        <v>3</v>
      </c>
    </row>
    <row r="1711" spans="1:8" x14ac:dyDescent="0.2">
      <c r="A1711">
        <v>8.4450000000000003</v>
      </c>
      <c r="B1711">
        <v>0.186</v>
      </c>
      <c r="C1711">
        <v>4.5229999999999997</v>
      </c>
      <c r="D1711">
        <v>3</v>
      </c>
      <c r="F1711">
        <f t="shared" si="107"/>
        <v>0.1699</v>
      </c>
      <c r="G1711">
        <f t="shared" si="107"/>
        <v>4.5415999999999999</v>
      </c>
      <c r="H1711">
        <f t="shared" si="107"/>
        <v>3</v>
      </c>
    </row>
    <row r="1712" spans="1:8" x14ac:dyDescent="0.2">
      <c r="A1712">
        <v>8.4499999999999993</v>
      </c>
      <c r="B1712">
        <v>0.18</v>
      </c>
      <c r="C1712">
        <v>4.5380000000000003</v>
      </c>
      <c r="D1712">
        <v>3</v>
      </c>
      <c r="F1712">
        <f t="shared" si="107"/>
        <v>0.16769999999999999</v>
      </c>
      <c r="G1712">
        <f t="shared" si="107"/>
        <v>4.5431000000000008</v>
      </c>
      <c r="H1712">
        <f t="shared" si="107"/>
        <v>3</v>
      </c>
    </row>
    <row r="1713" spans="1:8" x14ac:dyDescent="0.2">
      <c r="A1713">
        <v>8.4550000000000001</v>
      </c>
      <c r="B1713">
        <v>0.16300000000000001</v>
      </c>
      <c r="C1713">
        <v>4.5549999999999997</v>
      </c>
      <c r="D1713">
        <v>3</v>
      </c>
      <c r="F1713">
        <f t="shared" si="107"/>
        <v>0.16779999999999998</v>
      </c>
      <c r="G1713">
        <f t="shared" si="107"/>
        <v>4.5398000000000005</v>
      </c>
      <c r="H1713">
        <f t="shared" si="107"/>
        <v>3</v>
      </c>
    </row>
    <row r="1714" spans="1:8" x14ac:dyDescent="0.2">
      <c r="A1714">
        <v>8.4600000000000009</v>
      </c>
      <c r="B1714">
        <v>0.15</v>
      </c>
      <c r="C1714">
        <v>4.5570000000000004</v>
      </c>
      <c r="D1714">
        <v>3</v>
      </c>
      <c r="F1714">
        <f t="shared" si="107"/>
        <v>0.12029999999999999</v>
      </c>
      <c r="G1714">
        <f t="shared" si="107"/>
        <v>4.5327999999999999</v>
      </c>
      <c r="H1714">
        <f t="shared" si="107"/>
        <v>2.7</v>
      </c>
    </row>
    <row r="1715" spans="1:8" x14ac:dyDescent="0.2">
      <c r="A1715">
        <v>8.4649999999999999</v>
      </c>
      <c r="B1715">
        <v>0.16800000000000001</v>
      </c>
      <c r="C1715">
        <v>4.5350000000000001</v>
      </c>
      <c r="D1715">
        <v>3</v>
      </c>
      <c r="F1715">
        <f t="shared" si="107"/>
        <v>6.0599999999999966E-2</v>
      </c>
      <c r="G1715">
        <f t="shared" si="107"/>
        <v>4.4961000000000002</v>
      </c>
      <c r="H1715">
        <f t="shared" si="107"/>
        <v>2.4</v>
      </c>
    </row>
    <row r="1716" spans="1:8" x14ac:dyDescent="0.2">
      <c r="A1716">
        <v>8.4700000000000006</v>
      </c>
      <c r="B1716">
        <v>0.17899999999999999</v>
      </c>
      <c r="C1716">
        <v>4.532</v>
      </c>
      <c r="D1716">
        <v>3</v>
      </c>
      <c r="F1716">
        <f t="shared" ref="F1716:H1731" si="108">SUM(B1716:B1725)/10</f>
        <v>1.7000000000000014E-3</v>
      </c>
      <c r="G1716">
        <f t="shared" si="108"/>
        <v>4.4237999999999991</v>
      </c>
      <c r="H1716">
        <f t="shared" si="108"/>
        <v>2.1</v>
      </c>
    </row>
    <row r="1717" spans="1:8" x14ac:dyDescent="0.2">
      <c r="A1717">
        <v>8.4749999999999996</v>
      </c>
      <c r="B1717">
        <v>0.17399999999999999</v>
      </c>
      <c r="C1717">
        <v>4.5069999999999997</v>
      </c>
      <c r="D1717">
        <v>3</v>
      </c>
      <c r="F1717">
        <f t="shared" si="108"/>
        <v>-5.3500000000000006E-2</v>
      </c>
      <c r="G1717">
        <f t="shared" si="108"/>
        <v>4.3152999999999997</v>
      </c>
      <c r="H1717">
        <f t="shared" si="108"/>
        <v>1.8</v>
      </c>
    </row>
    <row r="1718" spans="1:8" x14ac:dyDescent="0.2">
      <c r="A1718">
        <v>8.48</v>
      </c>
      <c r="B1718">
        <v>0.18</v>
      </c>
      <c r="C1718">
        <v>4.532</v>
      </c>
      <c r="D1718">
        <v>3</v>
      </c>
      <c r="F1718">
        <f t="shared" si="108"/>
        <v>-0.10729999999999999</v>
      </c>
      <c r="G1718">
        <f t="shared" si="108"/>
        <v>4.1928000000000001</v>
      </c>
      <c r="H1718">
        <f t="shared" si="108"/>
        <v>1.5</v>
      </c>
    </row>
    <row r="1719" spans="1:8" x14ac:dyDescent="0.2">
      <c r="A1719">
        <v>8.4849999999999994</v>
      </c>
      <c r="B1719">
        <v>0.16300000000000001</v>
      </c>
      <c r="C1719">
        <v>4.5519999999999996</v>
      </c>
      <c r="D1719">
        <v>3</v>
      </c>
      <c r="F1719">
        <f t="shared" si="108"/>
        <v>-0.15850000000000003</v>
      </c>
      <c r="G1719">
        <f t="shared" si="108"/>
        <v>4.0438999999999998</v>
      </c>
      <c r="H1719">
        <f t="shared" si="108"/>
        <v>1.2</v>
      </c>
    </row>
    <row r="1720" spans="1:8" x14ac:dyDescent="0.2">
      <c r="A1720">
        <v>8.49</v>
      </c>
      <c r="B1720">
        <v>0.156</v>
      </c>
      <c r="C1720">
        <v>4.585</v>
      </c>
      <c r="D1720">
        <v>3</v>
      </c>
      <c r="F1720">
        <f t="shared" si="108"/>
        <v>-0.2056</v>
      </c>
      <c r="G1720">
        <f t="shared" si="108"/>
        <v>3.8759999999999999</v>
      </c>
      <c r="H1720">
        <f t="shared" si="108"/>
        <v>0.9</v>
      </c>
    </row>
    <row r="1721" spans="1:8" x14ac:dyDescent="0.2">
      <c r="A1721">
        <v>8.4949999999999992</v>
      </c>
      <c r="B1721">
        <v>0.16400000000000001</v>
      </c>
      <c r="C1721">
        <v>4.5380000000000003</v>
      </c>
      <c r="D1721">
        <v>3</v>
      </c>
      <c r="F1721">
        <f t="shared" si="108"/>
        <v>-0.251</v>
      </c>
      <c r="G1721">
        <f t="shared" si="108"/>
        <v>3.6891999999999996</v>
      </c>
      <c r="H1721">
        <f t="shared" si="108"/>
        <v>0.6</v>
      </c>
    </row>
    <row r="1722" spans="1:8" x14ac:dyDescent="0.2">
      <c r="A1722">
        <v>8.5</v>
      </c>
      <c r="B1722">
        <v>0.18099999999999999</v>
      </c>
      <c r="C1722">
        <v>4.5049999999999999</v>
      </c>
      <c r="D1722">
        <v>3</v>
      </c>
      <c r="F1722">
        <f t="shared" si="108"/>
        <v>-0.2949</v>
      </c>
      <c r="G1722">
        <f t="shared" si="108"/>
        <v>3.4951999999999996</v>
      </c>
      <c r="H1722">
        <f t="shared" si="108"/>
        <v>0.3</v>
      </c>
    </row>
    <row r="1723" spans="1:8" x14ac:dyDescent="0.2">
      <c r="A1723">
        <v>8.5050000000000008</v>
      </c>
      <c r="B1723">
        <v>-0.312</v>
      </c>
      <c r="C1723">
        <v>4.4850000000000003</v>
      </c>
      <c r="D1723">
        <v>0</v>
      </c>
      <c r="F1723">
        <f t="shared" si="108"/>
        <v>-0.33949999999999997</v>
      </c>
      <c r="G1723">
        <f t="shared" si="108"/>
        <v>3.2933999999999997</v>
      </c>
      <c r="H1723">
        <f t="shared" si="108"/>
        <v>0</v>
      </c>
    </row>
    <row r="1724" spans="1:8" x14ac:dyDescent="0.2">
      <c r="A1724">
        <v>8.51</v>
      </c>
      <c r="B1724">
        <v>-0.44700000000000001</v>
      </c>
      <c r="C1724">
        <v>4.1900000000000004</v>
      </c>
      <c r="D1724">
        <v>0</v>
      </c>
      <c r="F1724">
        <f t="shared" si="108"/>
        <v>-0.33470000000000005</v>
      </c>
      <c r="G1724">
        <f t="shared" si="108"/>
        <v>3.0863999999999998</v>
      </c>
      <c r="H1724">
        <f t="shared" si="108"/>
        <v>0</v>
      </c>
    </row>
    <row r="1725" spans="1:8" x14ac:dyDescent="0.2">
      <c r="A1725">
        <v>8.5150000000000006</v>
      </c>
      <c r="B1725">
        <v>-0.42099999999999999</v>
      </c>
      <c r="C1725">
        <v>3.8119999999999998</v>
      </c>
      <c r="D1725">
        <v>0</v>
      </c>
      <c r="F1725">
        <f t="shared" si="108"/>
        <v>-0.31400000000000006</v>
      </c>
      <c r="G1725">
        <f t="shared" si="108"/>
        <v>2.8961999999999999</v>
      </c>
      <c r="H1725">
        <f t="shared" si="108"/>
        <v>0</v>
      </c>
    </row>
    <row r="1726" spans="1:8" x14ac:dyDescent="0.2">
      <c r="A1726">
        <v>8.52</v>
      </c>
      <c r="B1726">
        <v>-0.373</v>
      </c>
      <c r="C1726">
        <v>3.4470000000000001</v>
      </c>
      <c r="D1726">
        <v>0</v>
      </c>
      <c r="F1726">
        <f t="shared" si="108"/>
        <v>-0.29580000000000001</v>
      </c>
      <c r="G1726">
        <f t="shared" si="108"/>
        <v>2.7366999999999999</v>
      </c>
      <c r="H1726">
        <f t="shared" si="108"/>
        <v>0</v>
      </c>
    </row>
    <row r="1727" spans="1:8" x14ac:dyDescent="0.2">
      <c r="A1727">
        <v>8.5250000000000004</v>
      </c>
      <c r="B1727">
        <v>-0.36399999999999999</v>
      </c>
      <c r="C1727">
        <v>3.282</v>
      </c>
      <c r="D1727">
        <v>0</v>
      </c>
      <c r="F1727">
        <f t="shared" si="108"/>
        <v>-0.28110000000000002</v>
      </c>
      <c r="G1727">
        <f t="shared" si="108"/>
        <v>2.6002000000000001</v>
      </c>
      <c r="H1727">
        <f t="shared" si="108"/>
        <v>0</v>
      </c>
    </row>
    <row r="1728" spans="1:8" x14ac:dyDescent="0.2">
      <c r="A1728">
        <v>8.5299999999999994</v>
      </c>
      <c r="B1728">
        <v>-0.33200000000000002</v>
      </c>
      <c r="C1728">
        <v>3.0430000000000001</v>
      </c>
      <c r="D1728">
        <v>0</v>
      </c>
      <c r="F1728">
        <f t="shared" si="108"/>
        <v>-0.26619999999999999</v>
      </c>
      <c r="G1728">
        <f t="shared" si="108"/>
        <v>2.4744999999999999</v>
      </c>
      <c r="H1728">
        <f t="shared" si="108"/>
        <v>0</v>
      </c>
    </row>
    <row r="1729" spans="1:8" x14ac:dyDescent="0.2">
      <c r="A1729">
        <v>8.5350000000000001</v>
      </c>
      <c r="B1729">
        <v>-0.308</v>
      </c>
      <c r="C1729">
        <v>2.8730000000000002</v>
      </c>
      <c r="D1729">
        <v>0</v>
      </c>
      <c r="F1729">
        <f t="shared" si="108"/>
        <v>-0.25419999999999998</v>
      </c>
      <c r="G1729">
        <f t="shared" si="108"/>
        <v>2.3686999999999996</v>
      </c>
      <c r="H1729">
        <f t="shared" si="108"/>
        <v>0</v>
      </c>
    </row>
    <row r="1730" spans="1:8" x14ac:dyDescent="0.2">
      <c r="A1730">
        <v>8.5399999999999991</v>
      </c>
      <c r="B1730">
        <v>-0.29799999999999999</v>
      </c>
      <c r="C1730">
        <v>2.7170000000000001</v>
      </c>
      <c r="D1730">
        <v>0</v>
      </c>
      <c r="F1730">
        <f t="shared" si="108"/>
        <v>-0.24289999999999998</v>
      </c>
      <c r="G1730">
        <f t="shared" si="108"/>
        <v>2.2680999999999996</v>
      </c>
      <c r="H1730">
        <f t="shared" si="108"/>
        <v>0</v>
      </c>
    </row>
    <row r="1731" spans="1:8" x14ac:dyDescent="0.2">
      <c r="A1731">
        <v>8.5449999999999999</v>
      </c>
      <c r="B1731">
        <v>-0.27500000000000002</v>
      </c>
      <c r="C1731">
        <v>2.5979999999999999</v>
      </c>
      <c r="D1731">
        <v>0</v>
      </c>
      <c r="F1731">
        <f t="shared" si="108"/>
        <v>-0.23230000000000001</v>
      </c>
      <c r="G1731">
        <f t="shared" si="108"/>
        <v>2.1783999999999999</v>
      </c>
      <c r="H1731">
        <f t="shared" si="108"/>
        <v>0</v>
      </c>
    </row>
    <row r="1732" spans="1:8" x14ac:dyDescent="0.2">
      <c r="A1732">
        <v>8.5500000000000007</v>
      </c>
      <c r="B1732">
        <v>-0.26500000000000001</v>
      </c>
      <c r="C1732">
        <v>2.4870000000000001</v>
      </c>
      <c r="D1732">
        <v>0</v>
      </c>
      <c r="F1732">
        <f t="shared" ref="F1732:H1747" si="109">SUM(B1732:B1741)/10</f>
        <v>-0.22389999999999999</v>
      </c>
      <c r="G1732">
        <f t="shared" si="109"/>
        <v>2.0964</v>
      </c>
      <c r="H1732">
        <f t="shared" si="109"/>
        <v>0</v>
      </c>
    </row>
    <row r="1733" spans="1:8" x14ac:dyDescent="0.2">
      <c r="A1733">
        <v>8.5549999999999997</v>
      </c>
      <c r="B1733">
        <v>-0.26400000000000001</v>
      </c>
      <c r="C1733">
        <v>2.415</v>
      </c>
      <c r="D1733">
        <v>0</v>
      </c>
      <c r="F1733">
        <f t="shared" si="109"/>
        <v>-0.21429999999999999</v>
      </c>
      <c r="G1733">
        <f t="shared" si="109"/>
        <v>2.0158999999999994</v>
      </c>
      <c r="H1733">
        <f t="shared" si="109"/>
        <v>0</v>
      </c>
    </row>
    <row r="1734" spans="1:8" x14ac:dyDescent="0.2">
      <c r="A1734">
        <v>8.56</v>
      </c>
      <c r="B1734">
        <v>-0.24</v>
      </c>
      <c r="C1734">
        <v>2.2879999999999998</v>
      </c>
      <c r="D1734">
        <v>0</v>
      </c>
      <c r="F1734">
        <f t="shared" si="109"/>
        <v>-0.20430000000000001</v>
      </c>
      <c r="G1734">
        <f t="shared" si="109"/>
        <v>1.9375999999999998</v>
      </c>
      <c r="H1734">
        <f t="shared" si="109"/>
        <v>0</v>
      </c>
    </row>
    <row r="1735" spans="1:8" x14ac:dyDescent="0.2">
      <c r="A1735">
        <v>8.5649999999999995</v>
      </c>
      <c r="B1735">
        <v>-0.23899999999999999</v>
      </c>
      <c r="C1735">
        <v>2.2170000000000001</v>
      </c>
      <c r="D1735">
        <v>0</v>
      </c>
      <c r="F1735">
        <f t="shared" si="109"/>
        <v>-0.19700000000000001</v>
      </c>
      <c r="G1735">
        <f t="shared" si="109"/>
        <v>1.8678000000000001</v>
      </c>
      <c r="H1735">
        <f t="shared" si="109"/>
        <v>0</v>
      </c>
    </row>
    <row r="1736" spans="1:8" x14ac:dyDescent="0.2">
      <c r="A1736">
        <v>8.57</v>
      </c>
      <c r="B1736">
        <v>-0.22600000000000001</v>
      </c>
      <c r="C1736">
        <v>2.0819999999999999</v>
      </c>
      <c r="D1736">
        <v>0</v>
      </c>
      <c r="F1736">
        <f t="shared" si="109"/>
        <v>-0.1883</v>
      </c>
      <c r="G1736">
        <f t="shared" si="109"/>
        <v>1.7981000000000003</v>
      </c>
      <c r="H1736">
        <f t="shared" si="109"/>
        <v>0</v>
      </c>
    </row>
    <row r="1737" spans="1:8" x14ac:dyDescent="0.2">
      <c r="A1737">
        <v>8.5749999999999993</v>
      </c>
      <c r="B1737">
        <v>-0.215</v>
      </c>
      <c r="C1737">
        <v>2.0249999999999999</v>
      </c>
      <c r="D1737">
        <v>0</v>
      </c>
      <c r="F1737">
        <f t="shared" si="109"/>
        <v>-0.18060000000000001</v>
      </c>
      <c r="G1737">
        <f t="shared" si="109"/>
        <v>1.7368999999999999</v>
      </c>
      <c r="H1737">
        <f t="shared" si="109"/>
        <v>0</v>
      </c>
    </row>
    <row r="1738" spans="1:8" x14ac:dyDescent="0.2">
      <c r="A1738">
        <v>8.58</v>
      </c>
      <c r="B1738">
        <v>-0.21199999999999999</v>
      </c>
      <c r="C1738">
        <v>1.9850000000000001</v>
      </c>
      <c r="D1738">
        <v>0</v>
      </c>
      <c r="F1738">
        <f t="shared" si="109"/>
        <v>-0.17349999999999999</v>
      </c>
      <c r="G1738">
        <f t="shared" si="109"/>
        <v>1.6778999999999999</v>
      </c>
      <c r="H1738">
        <f t="shared" si="109"/>
        <v>0</v>
      </c>
    </row>
    <row r="1739" spans="1:8" x14ac:dyDescent="0.2">
      <c r="A1739">
        <v>8.5850000000000009</v>
      </c>
      <c r="B1739">
        <v>-0.19500000000000001</v>
      </c>
      <c r="C1739">
        <v>1.867</v>
      </c>
      <c r="D1739">
        <v>0</v>
      </c>
      <c r="F1739">
        <f t="shared" si="109"/>
        <v>-0.1668</v>
      </c>
      <c r="G1739">
        <f t="shared" si="109"/>
        <v>1.6164000000000001</v>
      </c>
      <c r="H1739">
        <f t="shared" si="109"/>
        <v>0</v>
      </c>
    </row>
    <row r="1740" spans="1:8" x14ac:dyDescent="0.2">
      <c r="A1740">
        <v>8.59</v>
      </c>
      <c r="B1740">
        <v>-0.192</v>
      </c>
      <c r="C1740">
        <v>1.82</v>
      </c>
      <c r="D1740">
        <v>0</v>
      </c>
      <c r="F1740">
        <f t="shared" si="109"/>
        <v>-0.16030000000000003</v>
      </c>
      <c r="G1740">
        <f t="shared" si="109"/>
        <v>1.5605</v>
      </c>
      <c r="H1740">
        <f t="shared" si="109"/>
        <v>0</v>
      </c>
    </row>
    <row r="1741" spans="1:8" x14ac:dyDescent="0.2">
      <c r="A1741">
        <v>8.5950000000000006</v>
      </c>
      <c r="B1741">
        <v>-0.191</v>
      </c>
      <c r="C1741">
        <v>1.778</v>
      </c>
      <c r="D1741">
        <v>0</v>
      </c>
      <c r="F1741">
        <f t="shared" si="109"/>
        <v>-0.1537</v>
      </c>
      <c r="G1741">
        <f t="shared" si="109"/>
        <v>1.5062</v>
      </c>
      <c r="H1741">
        <f t="shared" si="109"/>
        <v>0</v>
      </c>
    </row>
    <row r="1742" spans="1:8" x14ac:dyDescent="0.2">
      <c r="A1742">
        <v>8.6</v>
      </c>
      <c r="B1742">
        <v>-0.16900000000000001</v>
      </c>
      <c r="C1742">
        <v>1.6819999999999999</v>
      </c>
      <c r="D1742">
        <v>0</v>
      </c>
      <c r="F1742">
        <f t="shared" si="109"/>
        <v>-0.14679999999999999</v>
      </c>
      <c r="G1742">
        <f t="shared" si="109"/>
        <v>1.4503999999999997</v>
      </c>
      <c r="H1742">
        <f t="shared" si="109"/>
        <v>0</v>
      </c>
    </row>
    <row r="1743" spans="1:8" x14ac:dyDescent="0.2">
      <c r="A1743">
        <v>8.6050000000000004</v>
      </c>
      <c r="B1743">
        <v>-0.16400000000000001</v>
      </c>
      <c r="C1743">
        <v>1.6319999999999999</v>
      </c>
      <c r="D1743">
        <v>0</v>
      </c>
      <c r="F1743">
        <f t="shared" si="109"/>
        <v>-0.1419</v>
      </c>
      <c r="G1743">
        <f t="shared" si="109"/>
        <v>1.4035</v>
      </c>
      <c r="H1743">
        <f t="shared" si="109"/>
        <v>0</v>
      </c>
    </row>
    <row r="1744" spans="1:8" x14ac:dyDescent="0.2">
      <c r="A1744">
        <v>8.61</v>
      </c>
      <c r="B1744">
        <v>-0.16700000000000001</v>
      </c>
      <c r="C1744">
        <v>1.59</v>
      </c>
      <c r="D1744">
        <v>0</v>
      </c>
      <c r="F1744">
        <f t="shared" si="109"/>
        <v>-0.1371</v>
      </c>
      <c r="G1744">
        <f t="shared" si="109"/>
        <v>1.3548000000000002</v>
      </c>
      <c r="H1744">
        <f t="shared" si="109"/>
        <v>0</v>
      </c>
    </row>
    <row r="1745" spans="1:8" x14ac:dyDescent="0.2">
      <c r="A1745">
        <v>8.6150000000000002</v>
      </c>
      <c r="B1745">
        <v>-0.152</v>
      </c>
      <c r="C1745">
        <v>1.52</v>
      </c>
      <c r="D1745">
        <v>0</v>
      </c>
      <c r="F1745">
        <f t="shared" si="109"/>
        <v>-0.13120000000000004</v>
      </c>
      <c r="G1745">
        <f t="shared" si="109"/>
        <v>1.3068000000000002</v>
      </c>
      <c r="H1745">
        <f t="shared" si="109"/>
        <v>0</v>
      </c>
    </row>
    <row r="1746" spans="1:8" x14ac:dyDescent="0.2">
      <c r="A1746">
        <v>8.6199999999999992</v>
      </c>
      <c r="B1746">
        <v>-0.14899999999999999</v>
      </c>
      <c r="C1746">
        <v>1.47</v>
      </c>
      <c r="D1746">
        <v>0</v>
      </c>
      <c r="F1746">
        <f t="shared" si="109"/>
        <v>-0.12580000000000002</v>
      </c>
      <c r="G1746">
        <f t="shared" si="109"/>
        <v>1.2609999999999997</v>
      </c>
      <c r="H1746">
        <f t="shared" si="109"/>
        <v>0</v>
      </c>
    </row>
    <row r="1747" spans="1:8" x14ac:dyDescent="0.2">
      <c r="A1747">
        <v>8.625</v>
      </c>
      <c r="B1747">
        <v>-0.14399999999999999</v>
      </c>
      <c r="C1747">
        <v>1.4350000000000001</v>
      </c>
      <c r="D1747">
        <v>0</v>
      </c>
      <c r="F1747">
        <f t="shared" si="109"/>
        <v>-0.12079999999999999</v>
      </c>
      <c r="G1747">
        <f t="shared" si="109"/>
        <v>1.218</v>
      </c>
      <c r="H1747">
        <f t="shared" si="109"/>
        <v>0</v>
      </c>
    </row>
    <row r="1748" spans="1:8" x14ac:dyDescent="0.2">
      <c r="A1748">
        <v>8.6300000000000008</v>
      </c>
      <c r="B1748">
        <v>-0.14499999999999999</v>
      </c>
      <c r="C1748">
        <v>1.37</v>
      </c>
      <c r="D1748">
        <v>0</v>
      </c>
      <c r="F1748">
        <f t="shared" ref="F1748:H1763" si="110">SUM(B1748:B1757)/10</f>
        <v>-0.11610000000000001</v>
      </c>
      <c r="G1748">
        <f t="shared" si="110"/>
        <v>1.1759999999999997</v>
      </c>
      <c r="H1748">
        <f t="shared" si="110"/>
        <v>0</v>
      </c>
    </row>
    <row r="1749" spans="1:8" x14ac:dyDescent="0.2">
      <c r="A1749">
        <v>8.6349999999999998</v>
      </c>
      <c r="B1749">
        <v>-0.13</v>
      </c>
      <c r="C1749">
        <v>1.3080000000000001</v>
      </c>
      <c r="D1749">
        <v>0</v>
      </c>
      <c r="F1749">
        <f t="shared" si="110"/>
        <v>-0.1113</v>
      </c>
      <c r="G1749">
        <f t="shared" si="110"/>
        <v>1.1368</v>
      </c>
      <c r="H1749">
        <f t="shared" si="110"/>
        <v>0</v>
      </c>
    </row>
    <row r="1750" spans="1:8" x14ac:dyDescent="0.2">
      <c r="A1750">
        <v>8.64</v>
      </c>
      <c r="B1750">
        <v>-0.126</v>
      </c>
      <c r="C1750">
        <v>1.2769999999999999</v>
      </c>
      <c r="D1750">
        <v>0</v>
      </c>
      <c r="F1750">
        <f t="shared" si="110"/>
        <v>-0.10679999999999998</v>
      </c>
      <c r="G1750">
        <f t="shared" si="110"/>
        <v>1.0985</v>
      </c>
      <c r="H1750">
        <f t="shared" si="110"/>
        <v>0</v>
      </c>
    </row>
    <row r="1751" spans="1:8" x14ac:dyDescent="0.2">
      <c r="A1751">
        <v>8.6449999999999996</v>
      </c>
      <c r="B1751">
        <v>-0.122</v>
      </c>
      <c r="C1751">
        <v>1.22</v>
      </c>
      <c r="D1751">
        <v>0</v>
      </c>
      <c r="F1751">
        <f t="shared" si="110"/>
        <v>-0.10239999999999998</v>
      </c>
      <c r="G1751">
        <f t="shared" si="110"/>
        <v>1.0592999999999999</v>
      </c>
      <c r="H1751">
        <f t="shared" si="110"/>
        <v>0</v>
      </c>
    </row>
    <row r="1752" spans="1:8" x14ac:dyDescent="0.2">
      <c r="A1752">
        <v>8.65</v>
      </c>
      <c r="B1752">
        <v>-0.12</v>
      </c>
      <c r="C1752">
        <v>1.2130000000000001</v>
      </c>
      <c r="D1752">
        <v>0</v>
      </c>
      <c r="F1752">
        <f t="shared" si="110"/>
        <v>-9.8099999999999979E-2</v>
      </c>
      <c r="G1752">
        <f t="shared" si="110"/>
        <v>1.0238</v>
      </c>
      <c r="H1752">
        <f t="shared" si="110"/>
        <v>0</v>
      </c>
    </row>
    <row r="1753" spans="1:8" x14ac:dyDescent="0.2">
      <c r="A1753">
        <v>8.6549999999999994</v>
      </c>
      <c r="B1753">
        <v>-0.11600000000000001</v>
      </c>
      <c r="C1753">
        <v>1.145</v>
      </c>
      <c r="D1753">
        <v>0</v>
      </c>
      <c r="F1753">
        <f t="shared" si="110"/>
        <v>-9.3899999999999983E-2</v>
      </c>
      <c r="G1753">
        <f t="shared" si="110"/>
        <v>0.98770000000000002</v>
      </c>
      <c r="H1753">
        <f t="shared" si="110"/>
        <v>0</v>
      </c>
    </row>
    <row r="1754" spans="1:8" x14ac:dyDescent="0.2">
      <c r="A1754">
        <v>8.66</v>
      </c>
      <c r="B1754">
        <v>-0.108</v>
      </c>
      <c r="C1754">
        <v>1.1100000000000001</v>
      </c>
      <c r="D1754">
        <v>0</v>
      </c>
      <c r="F1754">
        <f t="shared" si="110"/>
        <v>-8.989999999999998E-2</v>
      </c>
      <c r="G1754">
        <f t="shared" si="110"/>
        <v>0.95589999999999997</v>
      </c>
      <c r="H1754">
        <f t="shared" si="110"/>
        <v>0</v>
      </c>
    </row>
    <row r="1755" spans="1:8" x14ac:dyDescent="0.2">
      <c r="A1755">
        <v>8.6649999999999991</v>
      </c>
      <c r="B1755">
        <v>-9.8000000000000004E-2</v>
      </c>
      <c r="C1755">
        <v>1.0620000000000001</v>
      </c>
      <c r="D1755">
        <v>0</v>
      </c>
      <c r="F1755">
        <f t="shared" si="110"/>
        <v>-8.6699999999999985E-2</v>
      </c>
      <c r="G1755">
        <f t="shared" si="110"/>
        <v>0.92590000000000006</v>
      </c>
      <c r="H1755">
        <f t="shared" si="110"/>
        <v>0</v>
      </c>
    </row>
    <row r="1756" spans="1:8" x14ac:dyDescent="0.2">
      <c r="A1756">
        <v>8.67</v>
      </c>
      <c r="B1756">
        <v>-9.9000000000000005E-2</v>
      </c>
      <c r="C1756">
        <v>1.04</v>
      </c>
      <c r="D1756">
        <v>0</v>
      </c>
      <c r="F1756">
        <f t="shared" si="110"/>
        <v>-8.409999999999998E-2</v>
      </c>
      <c r="G1756">
        <f t="shared" si="110"/>
        <v>0.89669999999999983</v>
      </c>
      <c r="H1756">
        <f t="shared" si="110"/>
        <v>0</v>
      </c>
    </row>
    <row r="1757" spans="1:8" x14ac:dyDescent="0.2">
      <c r="A1757">
        <v>8.6750000000000007</v>
      </c>
      <c r="B1757">
        <v>-9.7000000000000003E-2</v>
      </c>
      <c r="C1757">
        <v>1.0149999999999999</v>
      </c>
      <c r="D1757">
        <v>0</v>
      </c>
      <c r="F1757">
        <f t="shared" si="110"/>
        <v>-8.0599999999999977E-2</v>
      </c>
      <c r="G1757">
        <f t="shared" si="110"/>
        <v>0.86619999999999986</v>
      </c>
      <c r="H1757">
        <f t="shared" si="110"/>
        <v>0</v>
      </c>
    </row>
    <row r="1758" spans="1:8" x14ac:dyDescent="0.2">
      <c r="A1758">
        <v>8.68</v>
      </c>
      <c r="B1758">
        <v>-9.7000000000000003E-2</v>
      </c>
      <c r="C1758">
        <v>0.97799999999999998</v>
      </c>
      <c r="D1758">
        <v>0</v>
      </c>
      <c r="F1758">
        <f t="shared" si="110"/>
        <v>-7.6999999999999999E-2</v>
      </c>
      <c r="G1758">
        <f t="shared" si="110"/>
        <v>0.83470000000000011</v>
      </c>
      <c r="H1758">
        <f t="shared" si="110"/>
        <v>0</v>
      </c>
    </row>
    <row r="1759" spans="1:8" x14ac:dyDescent="0.2">
      <c r="A1759">
        <v>8.6850000000000005</v>
      </c>
      <c r="B1759">
        <v>-8.5000000000000006E-2</v>
      </c>
      <c r="C1759">
        <v>0.92500000000000004</v>
      </c>
      <c r="D1759">
        <v>0</v>
      </c>
      <c r="F1759">
        <f t="shared" si="110"/>
        <v>-7.2900000000000006E-2</v>
      </c>
      <c r="G1759">
        <f t="shared" si="110"/>
        <v>0.80589999999999995</v>
      </c>
      <c r="H1759">
        <f t="shared" si="110"/>
        <v>0</v>
      </c>
    </row>
    <row r="1760" spans="1:8" x14ac:dyDescent="0.2">
      <c r="A1760">
        <v>8.69</v>
      </c>
      <c r="B1760">
        <v>-8.2000000000000003E-2</v>
      </c>
      <c r="C1760">
        <v>0.88500000000000001</v>
      </c>
      <c r="D1760">
        <v>0</v>
      </c>
      <c r="F1760">
        <f t="shared" si="110"/>
        <v>-7.0200000000000012E-2</v>
      </c>
      <c r="G1760">
        <f t="shared" si="110"/>
        <v>0.78090000000000004</v>
      </c>
      <c r="H1760">
        <f t="shared" si="110"/>
        <v>0</v>
      </c>
    </row>
    <row r="1761" spans="1:8" x14ac:dyDescent="0.2">
      <c r="A1761">
        <v>8.6950000000000003</v>
      </c>
      <c r="B1761">
        <v>-7.9000000000000001E-2</v>
      </c>
      <c r="C1761">
        <v>0.86499999999999999</v>
      </c>
      <c r="D1761">
        <v>0</v>
      </c>
      <c r="F1761">
        <f t="shared" si="110"/>
        <v>-6.7500000000000018E-2</v>
      </c>
      <c r="G1761">
        <f t="shared" si="110"/>
        <v>0.75890000000000002</v>
      </c>
      <c r="H1761">
        <f t="shared" si="110"/>
        <v>0</v>
      </c>
    </row>
    <row r="1762" spans="1:8" x14ac:dyDescent="0.2">
      <c r="A1762">
        <v>8.6999999999999993</v>
      </c>
      <c r="B1762">
        <v>-7.8E-2</v>
      </c>
      <c r="C1762">
        <v>0.85199999999999998</v>
      </c>
      <c r="D1762">
        <v>0</v>
      </c>
      <c r="F1762">
        <f t="shared" si="110"/>
        <v>-6.5000000000000016E-2</v>
      </c>
      <c r="G1762">
        <f t="shared" si="110"/>
        <v>0.73639999999999994</v>
      </c>
      <c r="H1762">
        <f t="shared" si="110"/>
        <v>0</v>
      </c>
    </row>
    <row r="1763" spans="1:8" x14ac:dyDescent="0.2">
      <c r="A1763">
        <v>8.7050000000000001</v>
      </c>
      <c r="B1763">
        <v>-7.5999999999999998E-2</v>
      </c>
      <c r="C1763">
        <v>0.82699999999999996</v>
      </c>
      <c r="D1763">
        <v>0</v>
      </c>
      <c r="F1763">
        <f t="shared" si="110"/>
        <v>-6.2400000000000011E-2</v>
      </c>
      <c r="G1763">
        <f t="shared" si="110"/>
        <v>0.71250000000000002</v>
      </c>
      <c r="H1763">
        <f t="shared" si="110"/>
        <v>0</v>
      </c>
    </row>
    <row r="1764" spans="1:8" x14ac:dyDescent="0.2">
      <c r="A1764">
        <v>8.7100000000000009</v>
      </c>
      <c r="B1764">
        <v>-7.5999999999999998E-2</v>
      </c>
      <c r="C1764">
        <v>0.81</v>
      </c>
      <c r="D1764">
        <v>0</v>
      </c>
      <c r="F1764">
        <f t="shared" ref="F1764:H1779" si="111">SUM(B1764:B1773)/10</f>
        <v>-5.9600000000000007E-2</v>
      </c>
      <c r="G1764">
        <f t="shared" si="111"/>
        <v>0.68879999999999997</v>
      </c>
      <c r="H1764">
        <f t="shared" si="111"/>
        <v>0</v>
      </c>
    </row>
    <row r="1765" spans="1:8" x14ac:dyDescent="0.2">
      <c r="A1765">
        <v>8.7149999999999999</v>
      </c>
      <c r="B1765">
        <v>-7.1999999999999995E-2</v>
      </c>
      <c r="C1765">
        <v>0.77</v>
      </c>
      <c r="D1765">
        <v>0</v>
      </c>
      <c r="F1765">
        <f t="shared" si="111"/>
        <v>-5.6700000000000007E-2</v>
      </c>
      <c r="G1765">
        <f t="shared" si="111"/>
        <v>0.66479999999999995</v>
      </c>
      <c r="H1765">
        <f t="shared" si="111"/>
        <v>0</v>
      </c>
    </row>
    <row r="1766" spans="1:8" x14ac:dyDescent="0.2">
      <c r="A1766">
        <v>8.7200000000000006</v>
      </c>
      <c r="B1766">
        <v>-6.4000000000000001E-2</v>
      </c>
      <c r="C1766">
        <v>0.73499999999999999</v>
      </c>
      <c r="D1766">
        <v>0</v>
      </c>
      <c r="F1766">
        <f t="shared" si="111"/>
        <v>-5.3799999999999994E-2</v>
      </c>
      <c r="G1766">
        <f t="shared" si="111"/>
        <v>0.64260000000000006</v>
      </c>
      <c r="H1766">
        <f t="shared" si="111"/>
        <v>0</v>
      </c>
    </row>
    <row r="1767" spans="1:8" x14ac:dyDescent="0.2">
      <c r="A1767">
        <v>8.7249999999999996</v>
      </c>
      <c r="B1767">
        <v>-6.0999999999999999E-2</v>
      </c>
      <c r="C1767">
        <v>0.7</v>
      </c>
      <c r="D1767">
        <v>0</v>
      </c>
      <c r="F1767">
        <f t="shared" si="111"/>
        <v>-5.1199999999999989E-2</v>
      </c>
      <c r="G1767">
        <f t="shared" si="111"/>
        <v>0.62180000000000013</v>
      </c>
      <c r="H1767">
        <f t="shared" si="111"/>
        <v>0</v>
      </c>
    </row>
    <row r="1768" spans="1:8" x14ac:dyDescent="0.2">
      <c r="A1768">
        <v>8.73</v>
      </c>
      <c r="B1768">
        <v>-5.6000000000000001E-2</v>
      </c>
      <c r="C1768">
        <v>0.69</v>
      </c>
      <c r="D1768">
        <v>0</v>
      </c>
      <c r="F1768">
        <f t="shared" si="111"/>
        <v>-4.8899999999999992E-2</v>
      </c>
      <c r="G1768">
        <f t="shared" si="111"/>
        <v>0.60410000000000008</v>
      </c>
      <c r="H1768">
        <f t="shared" si="111"/>
        <v>0</v>
      </c>
    </row>
    <row r="1769" spans="1:8" x14ac:dyDescent="0.2">
      <c r="A1769">
        <v>8.7349999999999994</v>
      </c>
      <c r="B1769">
        <v>-5.8000000000000003E-2</v>
      </c>
      <c r="C1769">
        <v>0.67500000000000004</v>
      </c>
      <c r="D1769">
        <v>0</v>
      </c>
      <c r="F1769">
        <f t="shared" si="111"/>
        <v>-4.689999999999999E-2</v>
      </c>
      <c r="G1769">
        <f t="shared" si="111"/>
        <v>0.58579999999999999</v>
      </c>
      <c r="H1769">
        <f t="shared" si="111"/>
        <v>0</v>
      </c>
    </row>
    <row r="1770" spans="1:8" x14ac:dyDescent="0.2">
      <c r="A1770">
        <v>8.74</v>
      </c>
      <c r="B1770">
        <v>-5.5E-2</v>
      </c>
      <c r="C1770">
        <v>0.66500000000000004</v>
      </c>
      <c r="D1770">
        <v>0</v>
      </c>
      <c r="F1770">
        <f t="shared" si="111"/>
        <v>-4.469999999999999E-2</v>
      </c>
      <c r="G1770">
        <f t="shared" si="111"/>
        <v>0.56809999999999994</v>
      </c>
      <c r="H1770">
        <f t="shared" si="111"/>
        <v>0</v>
      </c>
    </row>
    <row r="1771" spans="1:8" x14ac:dyDescent="0.2">
      <c r="A1771">
        <v>8.7449999999999992</v>
      </c>
      <c r="B1771">
        <v>-5.3999999999999999E-2</v>
      </c>
      <c r="C1771">
        <v>0.64</v>
      </c>
      <c r="D1771">
        <v>0</v>
      </c>
      <c r="F1771">
        <f t="shared" si="111"/>
        <v>-4.2799999999999991E-2</v>
      </c>
      <c r="G1771">
        <f t="shared" si="111"/>
        <v>0.55090000000000006</v>
      </c>
      <c r="H1771">
        <f t="shared" si="111"/>
        <v>0</v>
      </c>
    </row>
    <row r="1772" spans="1:8" x14ac:dyDescent="0.2">
      <c r="A1772">
        <v>8.75</v>
      </c>
      <c r="B1772">
        <v>-5.1999999999999998E-2</v>
      </c>
      <c r="C1772">
        <v>0.61299999999999999</v>
      </c>
      <c r="D1772">
        <v>0</v>
      </c>
      <c r="F1772">
        <f t="shared" si="111"/>
        <v>-4.0799999999999989E-2</v>
      </c>
      <c r="G1772">
        <f t="shared" si="111"/>
        <v>0.53390000000000004</v>
      </c>
      <c r="H1772">
        <f t="shared" si="111"/>
        <v>0</v>
      </c>
    </row>
    <row r="1773" spans="1:8" x14ac:dyDescent="0.2">
      <c r="A1773">
        <v>8.7550000000000008</v>
      </c>
      <c r="B1773">
        <v>-4.8000000000000001E-2</v>
      </c>
      <c r="C1773">
        <v>0.59</v>
      </c>
      <c r="D1773">
        <v>0</v>
      </c>
      <c r="F1773">
        <f t="shared" si="111"/>
        <v>-3.8900000000000004E-2</v>
      </c>
      <c r="G1773">
        <f t="shared" si="111"/>
        <v>0.51890000000000003</v>
      </c>
      <c r="H1773">
        <f t="shared" si="111"/>
        <v>0</v>
      </c>
    </row>
    <row r="1774" spans="1:8" x14ac:dyDescent="0.2">
      <c r="A1774">
        <v>8.76</v>
      </c>
      <c r="B1774">
        <v>-4.7E-2</v>
      </c>
      <c r="C1774">
        <v>0.56999999999999995</v>
      </c>
      <c r="D1774">
        <v>0</v>
      </c>
      <c r="F1774">
        <f t="shared" si="111"/>
        <v>-3.7300000000000014E-2</v>
      </c>
      <c r="G1774">
        <f t="shared" si="111"/>
        <v>0.50440000000000007</v>
      </c>
      <c r="H1774">
        <f t="shared" si="111"/>
        <v>0</v>
      </c>
    </row>
    <row r="1775" spans="1:8" x14ac:dyDescent="0.2">
      <c r="A1775">
        <v>8.7650000000000006</v>
      </c>
      <c r="B1775">
        <v>-4.2999999999999997E-2</v>
      </c>
      <c r="C1775">
        <v>0.54800000000000004</v>
      </c>
      <c r="D1775">
        <v>0</v>
      </c>
      <c r="F1775">
        <f t="shared" si="111"/>
        <v>-3.570000000000001E-2</v>
      </c>
      <c r="G1775">
        <f t="shared" si="111"/>
        <v>0.49120000000000008</v>
      </c>
      <c r="H1775">
        <f t="shared" si="111"/>
        <v>0</v>
      </c>
    </row>
    <row r="1776" spans="1:8" x14ac:dyDescent="0.2">
      <c r="A1776">
        <v>8.77</v>
      </c>
      <c r="B1776">
        <v>-3.7999999999999999E-2</v>
      </c>
      <c r="C1776">
        <v>0.52700000000000002</v>
      </c>
      <c r="D1776">
        <v>0</v>
      </c>
      <c r="F1776">
        <f t="shared" si="111"/>
        <v>-3.4200000000000008E-2</v>
      </c>
      <c r="G1776">
        <f t="shared" si="111"/>
        <v>0.47770000000000001</v>
      </c>
      <c r="H1776">
        <f t="shared" si="111"/>
        <v>0</v>
      </c>
    </row>
    <row r="1777" spans="1:8" x14ac:dyDescent="0.2">
      <c r="A1777">
        <v>8.7750000000000004</v>
      </c>
      <c r="B1777">
        <v>-3.7999999999999999E-2</v>
      </c>
      <c r="C1777">
        <v>0.52300000000000002</v>
      </c>
      <c r="D1777">
        <v>0</v>
      </c>
      <c r="F1777">
        <f t="shared" si="111"/>
        <v>-3.3000000000000008E-2</v>
      </c>
      <c r="G1777">
        <f t="shared" si="111"/>
        <v>0.46550000000000002</v>
      </c>
      <c r="H1777">
        <f t="shared" si="111"/>
        <v>0</v>
      </c>
    </row>
    <row r="1778" spans="1:8" x14ac:dyDescent="0.2">
      <c r="A1778">
        <v>8.7799999999999994</v>
      </c>
      <c r="B1778">
        <v>-3.5999999999999997E-2</v>
      </c>
      <c r="C1778">
        <v>0.50700000000000001</v>
      </c>
      <c r="D1778">
        <v>0</v>
      </c>
      <c r="F1778">
        <f t="shared" si="111"/>
        <v>-3.1600000000000003E-2</v>
      </c>
      <c r="G1778">
        <f t="shared" si="111"/>
        <v>0.45169999999999993</v>
      </c>
      <c r="H1778">
        <f t="shared" si="111"/>
        <v>0</v>
      </c>
    </row>
    <row r="1779" spans="1:8" x14ac:dyDescent="0.2">
      <c r="A1779">
        <v>8.7850000000000001</v>
      </c>
      <c r="B1779">
        <v>-3.5999999999999997E-2</v>
      </c>
      <c r="C1779">
        <v>0.498</v>
      </c>
      <c r="D1779">
        <v>0</v>
      </c>
      <c r="F1779">
        <f t="shared" si="111"/>
        <v>-3.0300000000000004E-2</v>
      </c>
      <c r="G1779">
        <f t="shared" si="111"/>
        <v>0.43869999999999998</v>
      </c>
      <c r="H1779">
        <f t="shared" si="111"/>
        <v>0</v>
      </c>
    </row>
    <row r="1780" spans="1:8" x14ac:dyDescent="0.2">
      <c r="A1780">
        <v>8.7899999999999991</v>
      </c>
      <c r="B1780">
        <v>-3.5999999999999997E-2</v>
      </c>
      <c r="C1780">
        <v>0.49299999999999999</v>
      </c>
      <c r="D1780">
        <v>0</v>
      </c>
      <c r="F1780">
        <f t="shared" ref="F1780:H1795" si="112">SUM(B1780:B1789)/10</f>
        <v>-2.8600000000000004E-2</v>
      </c>
      <c r="G1780">
        <f t="shared" si="112"/>
        <v>0.4244</v>
      </c>
      <c r="H1780">
        <f t="shared" si="112"/>
        <v>0</v>
      </c>
    </row>
    <row r="1781" spans="1:8" x14ac:dyDescent="0.2">
      <c r="A1781">
        <v>8.7949999999999999</v>
      </c>
      <c r="B1781">
        <v>-3.4000000000000002E-2</v>
      </c>
      <c r="C1781">
        <v>0.47</v>
      </c>
      <c r="D1781">
        <v>0</v>
      </c>
      <c r="F1781">
        <f t="shared" si="112"/>
        <v>-2.6999999999999996E-2</v>
      </c>
      <c r="G1781">
        <f t="shared" si="112"/>
        <v>0.41089999999999999</v>
      </c>
      <c r="H1781">
        <f t="shared" si="112"/>
        <v>0</v>
      </c>
    </row>
    <row r="1782" spans="1:8" x14ac:dyDescent="0.2">
      <c r="A1782">
        <v>8.8000000000000007</v>
      </c>
      <c r="B1782">
        <v>-3.3000000000000002E-2</v>
      </c>
      <c r="C1782">
        <v>0.46300000000000002</v>
      </c>
      <c r="D1782">
        <v>0</v>
      </c>
      <c r="F1782">
        <f t="shared" si="112"/>
        <v>-2.5399999999999995E-2</v>
      </c>
      <c r="G1782">
        <f t="shared" si="112"/>
        <v>0.39810000000000001</v>
      </c>
      <c r="H1782">
        <f t="shared" si="112"/>
        <v>0</v>
      </c>
    </row>
    <row r="1783" spans="1:8" x14ac:dyDescent="0.2">
      <c r="A1783">
        <v>8.8049999999999997</v>
      </c>
      <c r="B1783">
        <v>-3.2000000000000001E-2</v>
      </c>
      <c r="C1783">
        <v>0.44500000000000001</v>
      </c>
      <c r="D1783">
        <v>0</v>
      </c>
      <c r="F1783">
        <f t="shared" si="112"/>
        <v>-2.3699999999999992E-2</v>
      </c>
      <c r="G1783">
        <f t="shared" si="112"/>
        <v>0.38480000000000003</v>
      </c>
      <c r="H1783">
        <f t="shared" si="112"/>
        <v>0</v>
      </c>
    </row>
    <row r="1784" spans="1:8" x14ac:dyDescent="0.2">
      <c r="A1784">
        <v>8.81</v>
      </c>
      <c r="B1784">
        <v>-3.1E-2</v>
      </c>
      <c r="C1784">
        <v>0.438</v>
      </c>
      <c r="D1784">
        <v>0</v>
      </c>
      <c r="F1784">
        <f t="shared" si="112"/>
        <v>-2.2099999999999998E-2</v>
      </c>
      <c r="G1784">
        <f t="shared" si="112"/>
        <v>0.3725</v>
      </c>
      <c r="H1784">
        <f t="shared" si="112"/>
        <v>0</v>
      </c>
    </row>
    <row r="1785" spans="1:8" x14ac:dyDescent="0.2">
      <c r="A1785">
        <v>8.8149999999999995</v>
      </c>
      <c r="B1785">
        <v>-2.8000000000000001E-2</v>
      </c>
      <c r="C1785">
        <v>0.41299999999999998</v>
      </c>
      <c r="D1785">
        <v>0</v>
      </c>
      <c r="F1785">
        <f t="shared" si="112"/>
        <v>-2.0400000000000001E-2</v>
      </c>
      <c r="G1785">
        <f t="shared" si="112"/>
        <v>0.3599</v>
      </c>
      <c r="H1785">
        <f t="shared" si="112"/>
        <v>0</v>
      </c>
    </row>
    <row r="1786" spans="1:8" x14ac:dyDescent="0.2">
      <c r="A1786">
        <v>8.82</v>
      </c>
      <c r="B1786">
        <v>-2.5999999999999999E-2</v>
      </c>
      <c r="C1786">
        <v>0.40500000000000003</v>
      </c>
      <c r="D1786">
        <v>0</v>
      </c>
      <c r="F1786">
        <f t="shared" si="112"/>
        <v>-1.9000000000000006E-2</v>
      </c>
      <c r="G1786">
        <f t="shared" si="112"/>
        <v>0.34939999999999999</v>
      </c>
      <c r="H1786">
        <f t="shared" si="112"/>
        <v>0</v>
      </c>
    </row>
    <row r="1787" spans="1:8" x14ac:dyDescent="0.2">
      <c r="A1787">
        <v>8.8249999999999993</v>
      </c>
      <c r="B1787">
        <v>-2.4E-2</v>
      </c>
      <c r="C1787">
        <v>0.38500000000000001</v>
      </c>
      <c r="D1787">
        <v>0</v>
      </c>
      <c r="F1787">
        <f t="shared" si="112"/>
        <v>-1.7600000000000005E-2</v>
      </c>
      <c r="G1787">
        <f t="shared" si="112"/>
        <v>0.33809999999999996</v>
      </c>
      <c r="H1787">
        <f t="shared" si="112"/>
        <v>0</v>
      </c>
    </row>
    <row r="1788" spans="1:8" x14ac:dyDescent="0.2">
      <c r="A1788">
        <v>8.83</v>
      </c>
      <c r="B1788">
        <v>-2.3E-2</v>
      </c>
      <c r="C1788">
        <v>0.377</v>
      </c>
      <c r="D1788">
        <v>0</v>
      </c>
      <c r="F1788">
        <f t="shared" si="112"/>
        <v>-1.6100000000000003E-2</v>
      </c>
      <c r="G1788">
        <f t="shared" si="112"/>
        <v>0.32739999999999997</v>
      </c>
      <c r="H1788">
        <f t="shared" si="112"/>
        <v>0</v>
      </c>
    </row>
    <row r="1789" spans="1:8" x14ac:dyDescent="0.2">
      <c r="A1789">
        <v>8.8350000000000009</v>
      </c>
      <c r="B1789">
        <v>-1.9E-2</v>
      </c>
      <c r="C1789">
        <v>0.35499999999999998</v>
      </c>
      <c r="D1789">
        <v>0</v>
      </c>
      <c r="F1789">
        <f t="shared" si="112"/>
        <v>-1.4700000000000001E-2</v>
      </c>
      <c r="G1789">
        <f t="shared" si="112"/>
        <v>0.31669999999999998</v>
      </c>
      <c r="H1789">
        <f t="shared" si="112"/>
        <v>0</v>
      </c>
    </row>
    <row r="1790" spans="1:8" x14ac:dyDescent="0.2">
      <c r="A1790">
        <v>8.84</v>
      </c>
      <c r="B1790">
        <v>-0.02</v>
      </c>
      <c r="C1790">
        <v>0.35799999999999998</v>
      </c>
      <c r="D1790">
        <v>0</v>
      </c>
      <c r="F1790">
        <f t="shared" si="112"/>
        <v>-1.37E-2</v>
      </c>
      <c r="G1790">
        <f t="shared" si="112"/>
        <v>0.30740000000000001</v>
      </c>
      <c r="H1790">
        <f t="shared" si="112"/>
        <v>0</v>
      </c>
    </row>
    <row r="1791" spans="1:8" x14ac:dyDescent="0.2">
      <c r="A1791">
        <v>8.8450000000000006</v>
      </c>
      <c r="B1791">
        <v>-1.7999999999999999E-2</v>
      </c>
      <c r="C1791">
        <v>0.34200000000000003</v>
      </c>
      <c r="D1791">
        <v>0</v>
      </c>
      <c r="F1791">
        <f t="shared" si="112"/>
        <v>-1.2399999999999998E-2</v>
      </c>
      <c r="G1791">
        <f t="shared" si="112"/>
        <v>0.29660000000000003</v>
      </c>
      <c r="H1791">
        <f t="shared" si="112"/>
        <v>0</v>
      </c>
    </row>
    <row r="1792" spans="1:8" x14ac:dyDescent="0.2">
      <c r="A1792">
        <v>8.85</v>
      </c>
      <c r="B1792">
        <v>-1.6E-2</v>
      </c>
      <c r="C1792">
        <v>0.33</v>
      </c>
      <c r="D1792">
        <v>0</v>
      </c>
      <c r="F1792">
        <f t="shared" si="112"/>
        <v>-1.1299999999999999E-2</v>
      </c>
      <c r="G1792">
        <f t="shared" si="112"/>
        <v>0.28690000000000004</v>
      </c>
      <c r="H1792">
        <f t="shared" si="112"/>
        <v>0</v>
      </c>
    </row>
    <row r="1793" spans="1:8" x14ac:dyDescent="0.2">
      <c r="A1793">
        <v>8.8550000000000004</v>
      </c>
      <c r="B1793">
        <v>-1.6E-2</v>
      </c>
      <c r="C1793">
        <v>0.32200000000000001</v>
      </c>
      <c r="D1793">
        <v>0</v>
      </c>
      <c r="F1793">
        <f t="shared" si="112"/>
        <v>-1.04E-2</v>
      </c>
      <c r="G1793">
        <f t="shared" si="112"/>
        <v>0.27789999999999998</v>
      </c>
      <c r="H1793">
        <f t="shared" si="112"/>
        <v>0</v>
      </c>
    </row>
    <row r="1794" spans="1:8" x14ac:dyDescent="0.2">
      <c r="A1794">
        <v>8.86</v>
      </c>
      <c r="B1794">
        <v>-1.4E-2</v>
      </c>
      <c r="C1794">
        <v>0.312</v>
      </c>
      <c r="D1794">
        <v>0</v>
      </c>
      <c r="F1794">
        <f t="shared" si="112"/>
        <v>-9.4000000000000021E-3</v>
      </c>
      <c r="G1794">
        <f t="shared" si="112"/>
        <v>0.26869999999999999</v>
      </c>
      <c r="H1794">
        <f t="shared" si="112"/>
        <v>0</v>
      </c>
    </row>
    <row r="1795" spans="1:8" x14ac:dyDescent="0.2">
      <c r="A1795">
        <v>8.8650000000000002</v>
      </c>
      <c r="B1795">
        <v>-1.4E-2</v>
      </c>
      <c r="C1795">
        <v>0.308</v>
      </c>
      <c r="D1795">
        <v>0</v>
      </c>
      <c r="F1795">
        <f t="shared" si="112"/>
        <v>-8.5000000000000023E-3</v>
      </c>
      <c r="G1795">
        <f t="shared" si="112"/>
        <v>0.25950000000000006</v>
      </c>
      <c r="H1795">
        <f t="shared" si="112"/>
        <v>0</v>
      </c>
    </row>
    <row r="1796" spans="1:8" x14ac:dyDescent="0.2">
      <c r="A1796">
        <v>8.8699999999999992</v>
      </c>
      <c r="B1796">
        <v>-1.2E-2</v>
      </c>
      <c r="C1796">
        <v>0.29199999999999998</v>
      </c>
      <c r="D1796">
        <v>0</v>
      </c>
      <c r="F1796">
        <f t="shared" ref="F1796:H1811" si="113">SUM(B1796:B1805)/10</f>
        <v>-7.5000000000000015E-3</v>
      </c>
      <c r="G1796">
        <f t="shared" si="113"/>
        <v>0.25020000000000003</v>
      </c>
      <c r="H1796">
        <f t="shared" si="113"/>
        <v>0</v>
      </c>
    </row>
    <row r="1797" spans="1:8" x14ac:dyDescent="0.2">
      <c r="A1797">
        <v>8.875</v>
      </c>
      <c r="B1797">
        <v>-8.9999999999999993E-3</v>
      </c>
      <c r="C1797">
        <v>0.27800000000000002</v>
      </c>
      <c r="D1797">
        <v>0</v>
      </c>
      <c r="F1797">
        <f t="shared" si="113"/>
        <v>-6.6999999999999994E-3</v>
      </c>
      <c r="G1797">
        <f t="shared" si="113"/>
        <v>0.24230000000000002</v>
      </c>
      <c r="H1797">
        <f t="shared" si="113"/>
        <v>0</v>
      </c>
    </row>
    <row r="1798" spans="1:8" x14ac:dyDescent="0.2">
      <c r="A1798">
        <v>8.8800000000000008</v>
      </c>
      <c r="B1798">
        <v>-8.9999999999999993E-3</v>
      </c>
      <c r="C1798">
        <v>0.27</v>
      </c>
      <c r="D1798">
        <v>0</v>
      </c>
      <c r="F1798">
        <f t="shared" si="113"/>
        <v>-6.0000000000000001E-3</v>
      </c>
      <c r="G1798">
        <f t="shared" si="113"/>
        <v>0.23479999999999998</v>
      </c>
      <c r="H1798">
        <f t="shared" si="113"/>
        <v>0</v>
      </c>
    </row>
    <row r="1799" spans="1:8" x14ac:dyDescent="0.2">
      <c r="A1799">
        <v>8.8849999999999998</v>
      </c>
      <c r="B1799">
        <v>-8.9999999999999993E-3</v>
      </c>
      <c r="C1799">
        <v>0.26200000000000001</v>
      </c>
      <c r="D1799">
        <v>0</v>
      </c>
      <c r="F1799">
        <f t="shared" si="113"/>
        <v>-5.1000000000000004E-3</v>
      </c>
      <c r="G1799">
        <f t="shared" si="113"/>
        <v>0.22700000000000004</v>
      </c>
      <c r="H1799">
        <f t="shared" si="113"/>
        <v>0</v>
      </c>
    </row>
    <row r="1800" spans="1:8" x14ac:dyDescent="0.2">
      <c r="A1800">
        <v>8.89</v>
      </c>
      <c r="B1800">
        <v>-7.0000000000000001E-3</v>
      </c>
      <c r="C1800">
        <v>0.25</v>
      </c>
      <c r="D1800">
        <v>0</v>
      </c>
      <c r="F1800">
        <f t="shared" si="113"/>
        <v>-4.1000000000000012E-3</v>
      </c>
      <c r="G1800">
        <f t="shared" si="113"/>
        <v>0.21980000000000005</v>
      </c>
      <c r="H1800">
        <f t="shared" si="113"/>
        <v>0</v>
      </c>
    </row>
    <row r="1801" spans="1:8" x14ac:dyDescent="0.2">
      <c r="A1801">
        <v>8.8949999999999996</v>
      </c>
      <c r="B1801">
        <v>-7.0000000000000001E-3</v>
      </c>
      <c r="C1801">
        <v>0.245</v>
      </c>
      <c r="D1801">
        <v>0</v>
      </c>
      <c r="F1801">
        <f t="shared" si="113"/>
        <v>-3.3E-3</v>
      </c>
      <c r="G1801">
        <f t="shared" si="113"/>
        <v>0.21360000000000001</v>
      </c>
      <c r="H1801">
        <f t="shared" si="113"/>
        <v>0</v>
      </c>
    </row>
    <row r="1802" spans="1:8" x14ac:dyDescent="0.2">
      <c r="A1802">
        <v>8.9</v>
      </c>
      <c r="B1802">
        <v>-7.0000000000000001E-3</v>
      </c>
      <c r="C1802">
        <v>0.24</v>
      </c>
      <c r="D1802">
        <v>0</v>
      </c>
      <c r="F1802">
        <f t="shared" si="113"/>
        <v>-2.4000000000000002E-3</v>
      </c>
      <c r="G1802">
        <f t="shared" si="113"/>
        <v>0.20759999999999995</v>
      </c>
      <c r="H1802">
        <f t="shared" si="113"/>
        <v>0</v>
      </c>
    </row>
    <row r="1803" spans="1:8" x14ac:dyDescent="0.2">
      <c r="A1803">
        <v>8.9049999999999994</v>
      </c>
      <c r="B1803">
        <v>-6.0000000000000001E-3</v>
      </c>
      <c r="C1803">
        <v>0.23</v>
      </c>
      <c r="D1803">
        <v>0</v>
      </c>
      <c r="F1803">
        <f t="shared" si="113"/>
        <v>-1.5999999999999994E-3</v>
      </c>
      <c r="G1803">
        <f t="shared" si="113"/>
        <v>0.20139999999999997</v>
      </c>
      <c r="H1803">
        <f t="shared" si="113"/>
        <v>0</v>
      </c>
    </row>
    <row r="1804" spans="1:8" x14ac:dyDescent="0.2">
      <c r="A1804">
        <v>8.91</v>
      </c>
      <c r="B1804">
        <v>-5.0000000000000001E-3</v>
      </c>
      <c r="C1804">
        <v>0.22</v>
      </c>
      <c r="D1804">
        <v>0</v>
      </c>
      <c r="F1804">
        <f t="shared" si="113"/>
        <v>-8.0000000000000015E-4</v>
      </c>
      <c r="G1804">
        <f t="shared" si="113"/>
        <v>0.19589999999999999</v>
      </c>
      <c r="H1804">
        <f t="shared" si="113"/>
        <v>0</v>
      </c>
    </row>
    <row r="1805" spans="1:8" x14ac:dyDescent="0.2">
      <c r="A1805">
        <v>8.9149999999999991</v>
      </c>
      <c r="B1805">
        <v>-4.0000000000000001E-3</v>
      </c>
      <c r="C1805">
        <v>0.215</v>
      </c>
      <c r="D1805">
        <v>0</v>
      </c>
      <c r="F1805">
        <f t="shared" si="113"/>
        <v>-1E-4</v>
      </c>
      <c r="G1805">
        <f t="shared" si="113"/>
        <v>0.19109999999999999</v>
      </c>
      <c r="H1805">
        <f t="shared" si="113"/>
        <v>0</v>
      </c>
    </row>
    <row r="1806" spans="1:8" x14ac:dyDescent="0.2">
      <c r="A1806">
        <v>8.92</v>
      </c>
      <c r="B1806">
        <v>-4.0000000000000001E-3</v>
      </c>
      <c r="C1806">
        <v>0.21299999999999999</v>
      </c>
      <c r="D1806">
        <v>0</v>
      </c>
      <c r="F1806">
        <f t="shared" si="113"/>
        <v>5.0000000000000001E-4</v>
      </c>
      <c r="G1806">
        <f t="shared" si="113"/>
        <v>0.18659999999999999</v>
      </c>
      <c r="H1806">
        <f t="shared" si="113"/>
        <v>0</v>
      </c>
    </row>
    <row r="1807" spans="1:8" x14ac:dyDescent="0.2">
      <c r="A1807">
        <v>8.9250000000000007</v>
      </c>
      <c r="B1807">
        <v>-2E-3</v>
      </c>
      <c r="C1807">
        <v>0.20300000000000001</v>
      </c>
      <c r="D1807">
        <v>0</v>
      </c>
      <c r="F1807">
        <f t="shared" si="113"/>
        <v>1.1000000000000001E-3</v>
      </c>
      <c r="G1807">
        <f t="shared" si="113"/>
        <v>0.18179999999999999</v>
      </c>
      <c r="H1807">
        <f t="shared" si="113"/>
        <v>0</v>
      </c>
    </row>
    <row r="1808" spans="1:8" x14ac:dyDescent="0.2">
      <c r="A1808">
        <v>8.93</v>
      </c>
      <c r="B1808">
        <v>0</v>
      </c>
      <c r="C1808">
        <v>0.192</v>
      </c>
      <c r="D1808">
        <v>0</v>
      </c>
      <c r="F1808">
        <f t="shared" si="113"/>
        <v>1.5E-3</v>
      </c>
      <c r="G1808">
        <f t="shared" si="113"/>
        <v>0.17799999999999999</v>
      </c>
      <c r="H1808">
        <f t="shared" si="113"/>
        <v>0</v>
      </c>
    </row>
    <row r="1809" spans="1:8" x14ac:dyDescent="0.2">
      <c r="A1809">
        <v>8.9350000000000005</v>
      </c>
      <c r="B1809">
        <v>1E-3</v>
      </c>
      <c r="C1809">
        <v>0.19</v>
      </c>
      <c r="D1809">
        <v>0</v>
      </c>
      <c r="F1809">
        <f t="shared" si="113"/>
        <v>1.9000000000000002E-3</v>
      </c>
      <c r="G1809">
        <f t="shared" si="113"/>
        <v>0.17479999999999998</v>
      </c>
      <c r="H1809">
        <f t="shared" si="113"/>
        <v>0</v>
      </c>
    </row>
    <row r="1810" spans="1:8" x14ac:dyDescent="0.2">
      <c r="A1810">
        <v>8.94</v>
      </c>
      <c r="B1810">
        <v>1E-3</v>
      </c>
      <c r="C1810">
        <v>0.188</v>
      </c>
      <c r="D1810">
        <v>0</v>
      </c>
      <c r="F1810">
        <f t="shared" si="113"/>
        <v>2.2000000000000001E-3</v>
      </c>
      <c r="G1810">
        <f t="shared" si="113"/>
        <v>0.17149999999999999</v>
      </c>
      <c r="H1810">
        <f t="shared" si="113"/>
        <v>0</v>
      </c>
    </row>
    <row r="1811" spans="1:8" x14ac:dyDescent="0.2">
      <c r="A1811">
        <v>8.9450000000000003</v>
      </c>
      <c r="B1811">
        <v>2E-3</v>
      </c>
      <c r="C1811">
        <v>0.185</v>
      </c>
      <c r="D1811">
        <v>0</v>
      </c>
      <c r="F1811">
        <f t="shared" si="113"/>
        <v>2.5000000000000001E-3</v>
      </c>
      <c r="G1811">
        <f t="shared" si="113"/>
        <v>0.16819999999999999</v>
      </c>
      <c r="H1811">
        <f t="shared" si="113"/>
        <v>0</v>
      </c>
    </row>
    <row r="1812" spans="1:8" x14ac:dyDescent="0.2">
      <c r="A1812">
        <v>8.9499999999999993</v>
      </c>
      <c r="B1812">
        <v>1E-3</v>
      </c>
      <c r="C1812">
        <v>0.17799999999999999</v>
      </c>
      <c r="D1812">
        <v>0</v>
      </c>
      <c r="F1812">
        <f t="shared" ref="F1812:H1827" si="114">SUM(B1812:B1821)/10</f>
        <v>2.8000000000000004E-3</v>
      </c>
      <c r="G1812">
        <f t="shared" si="114"/>
        <v>0.16519999999999999</v>
      </c>
      <c r="H1812">
        <f t="shared" si="114"/>
        <v>0</v>
      </c>
    </row>
    <row r="1813" spans="1:8" x14ac:dyDescent="0.2">
      <c r="A1813">
        <v>8.9550000000000001</v>
      </c>
      <c r="B1813">
        <v>2E-3</v>
      </c>
      <c r="C1813">
        <v>0.17499999999999999</v>
      </c>
      <c r="D1813">
        <v>0</v>
      </c>
      <c r="F1813">
        <f t="shared" si="114"/>
        <v>3.2000000000000002E-3</v>
      </c>
      <c r="G1813">
        <f t="shared" si="114"/>
        <v>0.16240000000000002</v>
      </c>
      <c r="H1813">
        <f t="shared" si="114"/>
        <v>0</v>
      </c>
    </row>
    <row r="1814" spans="1:8" x14ac:dyDescent="0.2">
      <c r="A1814">
        <v>8.9600000000000009</v>
      </c>
      <c r="B1814">
        <v>2E-3</v>
      </c>
      <c r="C1814">
        <v>0.17199999999999999</v>
      </c>
      <c r="D1814">
        <v>0</v>
      </c>
      <c r="F1814">
        <f t="shared" si="114"/>
        <v>3.4000000000000002E-3</v>
      </c>
      <c r="G1814">
        <f t="shared" si="114"/>
        <v>0.15970000000000001</v>
      </c>
      <c r="H1814">
        <f t="shared" si="114"/>
        <v>0</v>
      </c>
    </row>
    <row r="1815" spans="1:8" x14ac:dyDescent="0.2">
      <c r="A1815">
        <v>8.9649999999999999</v>
      </c>
      <c r="B1815">
        <v>2E-3</v>
      </c>
      <c r="C1815">
        <v>0.17</v>
      </c>
      <c r="D1815">
        <v>0</v>
      </c>
      <c r="F1815">
        <f t="shared" si="114"/>
        <v>3.6999999999999997E-3</v>
      </c>
      <c r="G1815">
        <f t="shared" si="114"/>
        <v>0.15699999999999997</v>
      </c>
      <c r="H1815">
        <f t="shared" si="114"/>
        <v>0</v>
      </c>
    </row>
    <row r="1816" spans="1:8" x14ac:dyDescent="0.2">
      <c r="A1816">
        <v>8.9700000000000006</v>
      </c>
      <c r="B1816">
        <v>2E-3</v>
      </c>
      <c r="C1816">
        <v>0.16500000000000001</v>
      </c>
      <c r="D1816">
        <v>0</v>
      </c>
      <c r="F1816">
        <f t="shared" si="114"/>
        <v>4.1000000000000003E-3</v>
      </c>
      <c r="G1816">
        <f t="shared" si="114"/>
        <v>0.1545</v>
      </c>
      <c r="H1816">
        <f t="shared" si="114"/>
        <v>0</v>
      </c>
    </row>
    <row r="1817" spans="1:8" x14ac:dyDescent="0.2">
      <c r="A1817">
        <v>8.9749999999999996</v>
      </c>
      <c r="B1817">
        <v>2E-3</v>
      </c>
      <c r="C1817">
        <v>0.16500000000000001</v>
      </c>
      <c r="D1817">
        <v>0</v>
      </c>
      <c r="F1817">
        <f t="shared" si="114"/>
        <v>4.4999999999999997E-3</v>
      </c>
      <c r="G1817">
        <f t="shared" si="114"/>
        <v>0.152</v>
      </c>
      <c r="H1817">
        <f t="shared" si="114"/>
        <v>0</v>
      </c>
    </row>
    <row r="1818" spans="1:8" x14ac:dyDescent="0.2">
      <c r="A1818">
        <v>8.98</v>
      </c>
      <c r="B1818">
        <v>4.0000000000000001E-3</v>
      </c>
      <c r="C1818">
        <v>0.16</v>
      </c>
      <c r="D1818">
        <v>0</v>
      </c>
      <c r="F1818">
        <f t="shared" si="114"/>
        <v>4.8000000000000004E-3</v>
      </c>
      <c r="G1818">
        <f t="shared" si="114"/>
        <v>0.1487</v>
      </c>
      <c r="H1818">
        <f t="shared" si="114"/>
        <v>0</v>
      </c>
    </row>
    <row r="1819" spans="1:8" x14ac:dyDescent="0.2">
      <c r="A1819">
        <v>8.9849999999999994</v>
      </c>
      <c r="B1819">
        <v>4.0000000000000001E-3</v>
      </c>
      <c r="C1819">
        <v>0.157</v>
      </c>
      <c r="D1819">
        <v>0</v>
      </c>
      <c r="F1819">
        <f t="shared" si="114"/>
        <v>4.9999999999999992E-3</v>
      </c>
      <c r="G1819">
        <f t="shared" si="114"/>
        <v>0.1462</v>
      </c>
      <c r="H1819">
        <f t="shared" si="114"/>
        <v>0</v>
      </c>
    </row>
    <row r="1820" spans="1:8" x14ac:dyDescent="0.2">
      <c r="A1820">
        <v>8.99</v>
      </c>
      <c r="B1820">
        <v>4.0000000000000001E-3</v>
      </c>
      <c r="C1820">
        <v>0.155</v>
      </c>
      <c r="D1820">
        <v>0</v>
      </c>
      <c r="F1820">
        <f t="shared" si="114"/>
        <v>5.1999999999999998E-3</v>
      </c>
      <c r="G1820">
        <f t="shared" si="114"/>
        <v>0.14399999999999999</v>
      </c>
      <c r="H1820">
        <f t="shared" si="114"/>
        <v>0</v>
      </c>
    </row>
    <row r="1821" spans="1:8" x14ac:dyDescent="0.2">
      <c r="A1821">
        <v>8.9949999999999992</v>
      </c>
      <c r="B1821">
        <v>5.0000000000000001E-3</v>
      </c>
      <c r="C1821">
        <v>0.155</v>
      </c>
      <c r="D1821">
        <v>0</v>
      </c>
      <c r="F1821">
        <f t="shared" si="114"/>
        <v>5.4999999999999997E-3</v>
      </c>
      <c r="G1821">
        <f t="shared" si="114"/>
        <v>0.14150000000000001</v>
      </c>
      <c r="H1821">
        <f t="shared" si="114"/>
        <v>0</v>
      </c>
    </row>
    <row r="1822" spans="1:8" x14ac:dyDescent="0.2">
      <c r="A1822">
        <v>9</v>
      </c>
      <c r="B1822">
        <v>5.0000000000000001E-3</v>
      </c>
      <c r="C1822">
        <v>0.15</v>
      </c>
      <c r="D1822">
        <v>0</v>
      </c>
      <c r="F1822">
        <f t="shared" si="114"/>
        <v>5.7000000000000002E-3</v>
      </c>
      <c r="G1822">
        <f t="shared" si="114"/>
        <v>0.13849999999999998</v>
      </c>
      <c r="H1822">
        <f t="shared" si="114"/>
        <v>0</v>
      </c>
    </row>
    <row r="1823" spans="1:8" x14ac:dyDescent="0.2">
      <c r="A1823">
        <v>9.0050000000000008</v>
      </c>
      <c r="B1823">
        <v>4.0000000000000001E-3</v>
      </c>
      <c r="C1823">
        <v>0.14799999999999999</v>
      </c>
      <c r="D1823">
        <v>0</v>
      </c>
      <c r="F1823">
        <f t="shared" si="114"/>
        <v>6.0999999999999995E-3</v>
      </c>
      <c r="G1823">
        <f t="shared" si="114"/>
        <v>0.13619999999999999</v>
      </c>
      <c r="H1823">
        <f t="shared" si="114"/>
        <v>0</v>
      </c>
    </row>
    <row r="1824" spans="1:8" x14ac:dyDescent="0.2">
      <c r="A1824">
        <v>9.01</v>
      </c>
      <c r="B1824">
        <v>5.0000000000000001E-3</v>
      </c>
      <c r="C1824">
        <v>0.14499999999999999</v>
      </c>
      <c r="D1824">
        <v>0</v>
      </c>
      <c r="F1824">
        <f t="shared" si="114"/>
        <v>6.5000000000000006E-3</v>
      </c>
      <c r="G1824">
        <f t="shared" si="114"/>
        <v>0.13310000000000002</v>
      </c>
      <c r="H1824">
        <f t="shared" si="114"/>
        <v>0</v>
      </c>
    </row>
    <row r="1825" spans="1:8" x14ac:dyDescent="0.2">
      <c r="A1825">
        <v>9.0150000000000006</v>
      </c>
      <c r="B1825">
        <v>6.0000000000000001E-3</v>
      </c>
      <c r="C1825">
        <v>0.14499999999999999</v>
      </c>
      <c r="D1825">
        <v>0</v>
      </c>
      <c r="F1825">
        <f t="shared" si="114"/>
        <v>6.8000000000000005E-3</v>
      </c>
      <c r="G1825">
        <f t="shared" si="114"/>
        <v>0.1303</v>
      </c>
      <c r="H1825">
        <f t="shared" si="114"/>
        <v>0</v>
      </c>
    </row>
    <row r="1826" spans="1:8" x14ac:dyDescent="0.2">
      <c r="A1826">
        <v>9.02</v>
      </c>
      <c r="B1826">
        <v>6.0000000000000001E-3</v>
      </c>
      <c r="C1826">
        <v>0.14000000000000001</v>
      </c>
      <c r="D1826">
        <v>0</v>
      </c>
      <c r="F1826">
        <f t="shared" si="114"/>
        <v>7.000000000000001E-3</v>
      </c>
      <c r="G1826">
        <f t="shared" si="114"/>
        <v>0.12710000000000002</v>
      </c>
      <c r="H1826">
        <f t="shared" si="114"/>
        <v>0</v>
      </c>
    </row>
    <row r="1827" spans="1:8" x14ac:dyDescent="0.2">
      <c r="A1827">
        <v>9.0250000000000004</v>
      </c>
      <c r="B1827">
        <v>5.0000000000000001E-3</v>
      </c>
      <c r="C1827">
        <v>0.13200000000000001</v>
      </c>
      <c r="D1827">
        <v>0</v>
      </c>
      <c r="F1827">
        <f t="shared" si="114"/>
        <v>7.2000000000000007E-3</v>
      </c>
      <c r="G1827">
        <f t="shared" si="114"/>
        <v>0.12479999999999999</v>
      </c>
      <c r="H1827">
        <f t="shared" si="114"/>
        <v>0</v>
      </c>
    </row>
    <row r="1828" spans="1:8" x14ac:dyDescent="0.2">
      <c r="A1828">
        <v>9.0299999999999994</v>
      </c>
      <c r="B1828">
        <v>6.0000000000000001E-3</v>
      </c>
      <c r="C1828">
        <v>0.13500000000000001</v>
      </c>
      <c r="D1828">
        <v>0</v>
      </c>
      <c r="F1828">
        <f t="shared" ref="F1828:H1843" si="115">SUM(B1828:B1837)/10</f>
        <v>7.4000000000000012E-3</v>
      </c>
      <c r="G1828">
        <f t="shared" si="115"/>
        <v>0.12290000000000001</v>
      </c>
      <c r="H1828">
        <f t="shared" si="115"/>
        <v>0</v>
      </c>
    </row>
    <row r="1829" spans="1:8" x14ac:dyDescent="0.2">
      <c r="A1829">
        <v>9.0350000000000001</v>
      </c>
      <c r="B1829">
        <v>6.0000000000000001E-3</v>
      </c>
      <c r="C1829">
        <v>0.13500000000000001</v>
      </c>
      <c r="D1829">
        <v>0</v>
      </c>
      <c r="F1829">
        <f t="shared" si="115"/>
        <v>7.6000000000000009E-3</v>
      </c>
      <c r="G1829">
        <f t="shared" si="115"/>
        <v>0.12040000000000002</v>
      </c>
      <c r="H1829">
        <f t="shared" si="115"/>
        <v>0</v>
      </c>
    </row>
    <row r="1830" spans="1:8" x14ac:dyDescent="0.2">
      <c r="A1830">
        <v>9.0399999999999991</v>
      </c>
      <c r="B1830">
        <v>7.0000000000000001E-3</v>
      </c>
      <c r="C1830">
        <v>0.13</v>
      </c>
      <c r="D1830">
        <v>0</v>
      </c>
      <c r="F1830">
        <f t="shared" si="115"/>
        <v>7.8000000000000014E-3</v>
      </c>
      <c r="G1830">
        <f t="shared" si="115"/>
        <v>0.1177</v>
      </c>
      <c r="H1830">
        <f t="shared" si="115"/>
        <v>0</v>
      </c>
    </row>
    <row r="1831" spans="1:8" x14ac:dyDescent="0.2">
      <c r="A1831">
        <v>9.0449999999999999</v>
      </c>
      <c r="B1831">
        <v>7.0000000000000001E-3</v>
      </c>
      <c r="C1831">
        <v>0.125</v>
      </c>
      <c r="D1831">
        <v>0</v>
      </c>
      <c r="F1831">
        <f t="shared" si="115"/>
        <v>8.0000000000000002E-3</v>
      </c>
      <c r="G1831">
        <f t="shared" si="115"/>
        <v>0.11550000000000001</v>
      </c>
      <c r="H1831">
        <f t="shared" si="115"/>
        <v>0</v>
      </c>
    </row>
    <row r="1832" spans="1:8" x14ac:dyDescent="0.2">
      <c r="A1832">
        <v>9.0500000000000007</v>
      </c>
      <c r="B1832">
        <v>8.9999999999999993E-3</v>
      </c>
      <c r="C1832">
        <v>0.127</v>
      </c>
      <c r="D1832">
        <v>0</v>
      </c>
      <c r="F1832">
        <f t="shared" si="115"/>
        <v>8.199999999999999E-3</v>
      </c>
      <c r="G1832">
        <f t="shared" si="115"/>
        <v>0.1133</v>
      </c>
      <c r="H1832">
        <f t="shared" si="115"/>
        <v>0</v>
      </c>
    </row>
    <row r="1833" spans="1:8" x14ac:dyDescent="0.2">
      <c r="A1833">
        <v>9.0549999999999997</v>
      </c>
      <c r="B1833">
        <v>8.0000000000000002E-3</v>
      </c>
      <c r="C1833">
        <v>0.11700000000000001</v>
      </c>
      <c r="D1833">
        <v>0</v>
      </c>
      <c r="F1833">
        <f t="shared" si="115"/>
        <v>8.2999999999999984E-3</v>
      </c>
      <c r="G1833">
        <f t="shared" si="115"/>
        <v>0.11040000000000001</v>
      </c>
      <c r="H1833">
        <f t="shared" si="115"/>
        <v>0</v>
      </c>
    </row>
    <row r="1834" spans="1:8" x14ac:dyDescent="0.2">
      <c r="A1834">
        <v>9.06</v>
      </c>
      <c r="B1834">
        <v>8.0000000000000002E-3</v>
      </c>
      <c r="C1834">
        <v>0.11700000000000001</v>
      </c>
      <c r="D1834">
        <v>0</v>
      </c>
      <c r="F1834">
        <f t="shared" si="115"/>
        <v>8.3999999999999995E-3</v>
      </c>
      <c r="G1834">
        <f t="shared" si="115"/>
        <v>0.1082</v>
      </c>
      <c r="H1834">
        <f t="shared" si="115"/>
        <v>0</v>
      </c>
    </row>
    <row r="1835" spans="1:8" x14ac:dyDescent="0.2">
      <c r="A1835">
        <v>9.0649999999999995</v>
      </c>
      <c r="B1835">
        <v>8.0000000000000002E-3</v>
      </c>
      <c r="C1835">
        <v>0.113</v>
      </c>
      <c r="D1835">
        <v>0</v>
      </c>
      <c r="F1835">
        <f t="shared" si="115"/>
        <v>8.6999999999999994E-3</v>
      </c>
      <c r="G1835">
        <f t="shared" si="115"/>
        <v>0.10600000000000001</v>
      </c>
      <c r="H1835">
        <f t="shared" si="115"/>
        <v>0</v>
      </c>
    </row>
    <row r="1836" spans="1:8" x14ac:dyDescent="0.2">
      <c r="A1836">
        <v>9.07</v>
      </c>
      <c r="B1836">
        <v>8.0000000000000002E-3</v>
      </c>
      <c r="C1836">
        <v>0.11700000000000001</v>
      </c>
      <c r="D1836">
        <v>0</v>
      </c>
      <c r="F1836">
        <f t="shared" si="115"/>
        <v>8.9999999999999993E-3</v>
      </c>
      <c r="G1836">
        <f t="shared" si="115"/>
        <v>0.10369999999999999</v>
      </c>
      <c r="H1836">
        <f t="shared" si="115"/>
        <v>0</v>
      </c>
    </row>
    <row r="1837" spans="1:8" x14ac:dyDescent="0.2">
      <c r="A1837">
        <v>9.0749999999999993</v>
      </c>
      <c r="B1837">
        <v>7.0000000000000001E-3</v>
      </c>
      <c r="C1837">
        <v>0.113</v>
      </c>
      <c r="D1837">
        <v>0</v>
      </c>
      <c r="F1837">
        <f t="shared" si="115"/>
        <v>9.1999999999999998E-3</v>
      </c>
      <c r="G1837">
        <f t="shared" si="115"/>
        <v>0.10100000000000001</v>
      </c>
      <c r="H1837">
        <f t="shared" si="115"/>
        <v>0</v>
      </c>
    </row>
    <row r="1838" spans="1:8" x14ac:dyDescent="0.2">
      <c r="A1838">
        <v>9.08</v>
      </c>
      <c r="B1838">
        <v>8.0000000000000002E-3</v>
      </c>
      <c r="C1838">
        <v>0.11</v>
      </c>
      <c r="D1838">
        <v>0</v>
      </c>
      <c r="F1838">
        <f t="shared" si="115"/>
        <v>9.499999999999998E-3</v>
      </c>
      <c r="G1838">
        <f t="shared" si="115"/>
        <v>9.8699999999999982E-2</v>
      </c>
      <c r="H1838">
        <f t="shared" si="115"/>
        <v>0</v>
      </c>
    </row>
    <row r="1839" spans="1:8" x14ac:dyDescent="0.2">
      <c r="A1839">
        <v>9.0850000000000009</v>
      </c>
      <c r="B1839">
        <v>8.0000000000000002E-3</v>
      </c>
      <c r="C1839">
        <v>0.108</v>
      </c>
      <c r="D1839">
        <v>0</v>
      </c>
      <c r="F1839">
        <f t="shared" si="115"/>
        <v>9.7999999999999997E-3</v>
      </c>
      <c r="G1839">
        <f t="shared" si="115"/>
        <v>9.6399999999999986E-2</v>
      </c>
      <c r="H1839">
        <f t="shared" si="115"/>
        <v>0</v>
      </c>
    </row>
    <row r="1840" spans="1:8" x14ac:dyDescent="0.2">
      <c r="A1840">
        <v>9.09</v>
      </c>
      <c r="B1840">
        <v>8.9999999999999993E-3</v>
      </c>
      <c r="C1840">
        <v>0.108</v>
      </c>
      <c r="D1840">
        <v>0</v>
      </c>
      <c r="F1840">
        <f t="shared" si="115"/>
        <v>9.9999999999999985E-3</v>
      </c>
      <c r="G1840">
        <f t="shared" si="115"/>
        <v>9.3799999999999981E-2</v>
      </c>
      <c r="H1840">
        <f t="shared" si="115"/>
        <v>0</v>
      </c>
    </row>
    <row r="1841" spans="1:8" x14ac:dyDescent="0.2">
      <c r="A1841">
        <v>9.0950000000000006</v>
      </c>
      <c r="B1841">
        <v>8.9999999999999993E-3</v>
      </c>
      <c r="C1841">
        <v>0.10299999999999999</v>
      </c>
      <c r="D1841">
        <v>0</v>
      </c>
      <c r="F1841">
        <f t="shared" si="115"/>
        <v>1.0199999999999997E-2</v>
      </c>
      <c r="G1841">
        <f t="shared" si="115"/>
        <v>9.0799999999999978E-2</v>
      </c>
      <c r="H1841">
        <f t="shared" si="115"/>
        <v>0</v>
      </c>
    </row>
    <row r="1842" spans="1:8" x14ac:dyDescent="0.2">
      <c r="A1842">
        <v>9.1</v>
      </c>
      <c r="B1842">
        <v>0.01</v>
      </c>
      <c r="C1842">
        <v>9.8000000000000004E-2</v>
      </c>
      <c r="D1842">
        <v>0</v>
      </c>
      <c r="F1842">
        <f t="shared" si="115"/>
        <v>1.0499999999999999E-2</v>
      </c>
      <c r="G1842">
        <f t="shared" si="115"/>
        <v>8.8299999999999976E-2</v>
      </c>
      <c r="H1842">
        <f t="shared" si="115"/>
        <v>0</v>
      </c>
    </row>
    <row r="1843" spans="1:8" x14ac:dyDescent="0.2">
      <c r="A1843">
        <v>9.1050000000000004</v>
      </c>
      <c r="B1843">
        <v>8.9999999999999993E-3</v>
      </c>
      <c r="C1843">
        <v>9.5000000000000001E-2</v>
      </c>
      <c r="D1843">
        <v>0</v>
      </c>
      <c r="F1843">
        <f t="shared" si="115"/>
        <v>1.0699999999999998E-2</v>
      </c>
      <c r="G1843">
        <f t="shared" si="115"/>
        <v>8.6299999999999974E-2</v>
      </c>
      <c r="H1843">
        <f t="shared" si="115"/>
        <v>0</v>
      </c>
    </row>
    <row r="1844" spans="1:8" x14ac:dyDescent="0.2">
      <c r="A1844">
        <v>9.11</v>
      </c>
      <c r="B1844">
        <v>1.0999999999999999E-2</v>
      </c>
      <c r="C1844">
        <v>9.5000000000000001E-2</v>
      </c>
      <c r="D1844">
        <v>0</v>
      </c>
      <c r="F1844">
        <f t="shared" ref="F1844:H1859" si="116">SUM(B1844:B1853)/10</f>
        <v>1.0999999999999999E-2</v>
      </c>
      <c r="G1844">
        <f t="shared" si="116"/>
        <v>8.4299999999999972E-2</v>
      </c>
      <c r="H1844">
        <f t="shared" si="116"/>
        <v>0</v>
      </c>
    </row>
    <row r="1845" spans="1:8" x14ac:dyDescent="0.2">
      <c r="A1845">
        <v>9.1150000000000002</v>
      </c>
      <c r="B1845">
        <v>1.0999999999999999E-2</v>
      </c>
      <c r="C1845">
        <v>0.09</v>
      </c>
      <c r="D1845">
        <v>0</v>
      </c>
      <c r="F1845">
        <f t="shared" si="116"/>
        <v>1.1199999999999998E-2</v>
      </c>
      <c r="G1845">
        <f t="shared" si="116"/>
        <v>8.1599999999999978E-2</v>
      </c>
      <c r="H1845">
        <f t="shared" si="116"/>
        <v>0</v>
      </c>
    </row>
    <row r="1846" spans="1:8" x14ac:dyDescent="0.2">
      <c r="A1846">
        <v>9.1199999999999992</v>
      </c>
      <c r="B1846">
        <v>0.01</v>
      </c>
      <c r="C1846">
        <v>0.09</v>
      </c>
      <c r="D1846">
        <v>0</v>
      </c>
      <c r="F1846">
        <f t="shared" si="116"/>
        <v>1.1399999999999999E-2</v>
      </c>
      <c r="G1846">
        <f t="shared" si="116"/>
        <v>7.9399999999999998E-2</v>
      </c>
      <c r="H1846">
        <f t="shared" si="116"/>
        <v>0</v>
      </c>
    </row>
    <row r="1847" spans="1:8" x14ac:dyDescent="0.2">
      <c r="A1847">
        <v>9.125</v>
      </c>
      <c r="B1847">
        <v>0.01</v>
      </c>
      <c r="C1847">
        <v>0.09</v>
      </c>
      <c r="D1847">
        <v>0</v>
      </c>
      <c r="F1847">
        <f t="shared" si="116"/>
        <v>1.1699999999999999E-2</v>
      </c>
      <c r="G1847">
        <f t="shared" si="116"/>
        <v>7.690000000000001E-2</v>
      </c>
      <c r="H1847">
        <f t="shared" si="116"/>
        <v>0</v>
      </c>
    </row>
    <row r="1848" spans="1:8" x14ac:dyDescent="0.2">
      <c r="A1848">
        <v>9.1300000000000008</v>
      </c>
      <c r="B1848">
        <v>1.0999999999999999E-2</v>
      </c>
      <c r="C1848">
        <v>8.6999999999999994E-2</v>
      </c>
      <c r="D1848">
        <v>0</v>
      </c>
      <c r="F1848">
        <f t="shared" si="116"/>
        <v>1.2099999999999998E-2</v>
      </c>
      <c r="G1848">
        <f t="shared" si="116"/>
        <v>7.3700000000000015E-2</v>
      </c>
      <c r="H1848">
        <f t="shared" si="116"/>
        <v>0</v>
      </c>
    </row>
    <row r="1849" spans="1:8" x14ac:dyDescent="0.2">
      <c r="A1849">
        <v>9.1349999999999998</v>
      </c>
      <c r="B1849">
        <v>0.01</v>
      </c>
      <c r="C1849">
        <v>8.2000000000000003E-2</v>
      </c>
      <c r="D1849">
        <v>0</v>
      </c>
      <c r="F1849">
        <f t="shared" si="116"/>
        <v>1.2399999999999998E-2</v>
      </c>
      <c r="G1849">
        <f t="shared" si="116"/>
        <v>7.0200000000000012E-2</v>
      </c>
      <c r="H1849">
        <f t="shared" si="116"/>
        <v>0</v>
      </c>
    </row>
    <row r="1850" spans="1:8" x14ac:dyDescent="0.2">
      <c r="A1850">
        <v>9.14</v>
      </c>
      <c r="B1850">
        <v>1.0999999999999999E-2</v>
      </c>
      <c r="C1850">
        <v>7.8E-2</v>
      </c>
      <c r="D1850">
        <v>0</v>
      </c>
      <c r="F1850">
        <f t="shared" si="116"/>
        <v>1.2800000000000001E-2</v>
      </c>
      <c r="G1850">
        <f t="shared" si="116"/>
        <v>6.7500000000000018E-2</v>
      </c>
      <c r="H1850">
        <f t="shared" si="116"/>
        <v>0</v>
      </c>
    </row>
    <row r="1851" spans="1:8" x14ac:dyDescent="0.2">
      <c r="A1851">
        <v>9.1449999999999996</v>
      </c>
      <c r="B1851">
        <v>1.2E-2</v>
      </c>
      <c r="C1851">
        <v>7.8E-2</v>
      </c>
      <c r="D1851">
        <v>0</v>
      </c>
      <c r="F1851">
        <f t="shared" si="116"/>
        <v>1.3100000000000001E-2</v>
      </c>
      <c r="G1851">
        <f t="shared" si="116"/>
        <v>6.4700000000000008E-2</v>
      </c>
      <c r="H1851">
        <f t="shared" si="116"/>
        <v>0</v>
      </c>
    </row>
    <row r="1852" spans="1:8" x14ac:dyDescent="0.2">
      <c r="A1852">
        <v>9.15</v>
      </c>
      <c r="B1852">
        <v>1.2E-2</v>
      </c>
      <c r="C1852">
        <v>7.8E-2</v>
      </c>
      <c r="D1852">
        <v>0</v>
      </c>
      <c r="F1852">
        <f t="shared" si="116"/>
        <v>1.3300000000000001E-2</v>
      </c>
      <c r="G1852">
        <f t="shared" si="116"/>
        <v>6.1900000000000011E-2</v>
      </c>
      <c r="H1852">
        <f t="shared" si="116"/>
        <v>0</v>
      </c>
    </row>
    <row r="1853" spans="1:8" x14ac:dyDescent="0.2">
      <c r="A1853">
        <v>9.1549999999999994</v>
      </c>
      <c r="B1853">
        <v>1.2E-2</v>
      </c>
      <c r="C1853">
        <v>7.4999999999999997E-2</v>
      </c>
      <c r="D1853">
        <v>0</v>
      </c>
      <c r="F1853">
        <f t="shared" si="116"/>
        <v>1.3600000000000001E-2</v>
      </c>
      <c r="G1853">
        <f t="shared" si="116"/>
        <v>5.8800000000000005E-2</v>
      </c>
      <c r="H1853">
        <f t="shared" si="116"/>
        <v>0</v>
      </c>
    </row>
    <row r="1854" spans="1:8" x14ac:dyDescent="0.2">
      <c r="A1854">
        <v>9.16</v>
      </c>
      <c r="B1854">
        <v>1.2999999999999999E-2</v>
      </c>
      <c r="C1854">
        <v>6.8000000000000005E-2</v>
      </c>
      <c r="D1854">
        <v>0</v>
      </c>
      <c r="F1854">
        <f t="shared" si="116"/>
        <v>1.3800000000000002E-2</v>
      </c>
      <c r="G1854">
        <f t="shared" si="116"/>
        <v>5.6500000000000009E-2</v>
      </c>
      <c r="H1854">
        <f t="shared" si="116"/>
        <v>0</v>
      </c>
    </row>
    <row r="1855" spans="1:8" x14ac:dyDescent="0.2">
      <c r="A1855">
        <v>9.1649999999999991</v>
      </c>
      <c r="B1855">
        <v>1.2999999999999999E-2</v>
      </c>
      <c r="C1855">
        <v>6.8000000000000005E-2</v>
      </c>
      <c r="D1855">
        <v>0</v>
      </c>
      <c r="F1855">
        <f t="shared" si="116"/>
        <v>1.3900000000000001E-2</v>
      </c>
      <c r="G1855">
        <f t="shared" si="116"/>
        <v>5.439999999999999E-2</v>
      </c>
      <c r="H1855">
        <f t="shared" si="116"/>
        <v>0</v>
      </c>
    </row>
    <row r="1856" spans="1:8" x14ac:dyDescent="0.2">
      <c r="A1856">
        <v>9.17</v>
      </c>
      <c r="B1856">
        <v>1.2999999999999999E-2</v>
      </c>
      <c r="C1856">
        <v>6.5000000000000002E-2</v>
      </c>
      <c r="D1856">
        <v>0</v>
      </c>
      <c r="F1856">
        <f t="shared" si="116"/>
        <v>1.4100000000000001E-2</v>
      </c>
      <c r="G1856">
        <f t="shared" si="116"/>
        <v>5.2299999999999992E-2</v>
      </c>
      <c r="H1856">
        <f t="shared" si="116"/>
        <v>0</v>
      </c>
    </row>
    <row r="1857" spans="1:8" x14ac:dyDescent="0.2">
      <c r="A1857">
        <v>9.1750000000000007</v>
      </c>
      <c r="B1857">
        <v>1.4E-2</v>
      </c>
      <c r="C1857">
        <v>5.8000000000000003E-2</v>
      </c>
      <c r="D1857">
        <v>0</v>
      </c>
      <c r="F1857">
        <f t="shared" si="116"/>
        <v>1.4200000000000001E-2</v>
      </c>
      <c r="G1857">
        <f t="shared" si="116"/>
        <v>5.0799999999999998E-2</v>
      </c>
      <c r="H1857">
        <f t="shared" si="116"/>
        <v>0</v>
      </c>
    </row>
    <row r="1858" spans="1:8" x14ac:dyDescent="0.2">
      <c r="A1858">
        <v>9.18</v>
      </c>
      <c r="B1858">
        <v>1.4E-2</v>
      </c>
      <c r="C1858">
        <v>5.1999999999999998E-2</v>
      </c>
      <c r="D1858">
        <v>0</v>
      </c>
      <c r="F1858">
        <f t="shared" si="116"/>
        <v>1.4300000000000002E-2</v>
      </c>
      <c r="G1858">
        <f t="shared" si="116"/>
        <v>5.0200000000000002E-2</v>
      </c>
      <c r="H1858">
        <f t="shared" si="116"/>
        <v>0</v>
      </c>
    </row>
    <row r="1859" spans="1:8" x14ac:dyDescent="0.2">
      <c r="A1859">
        <v>9.1850000000000005</v>
      </c>
      <c r="B1859">
        <v>1.4E-2</v>
      </c>
      <c r="C1859">
        <v>5.5E-2</v>
      </c>
      <c r="D1859">
        <v>0</v>
      </c>
      <c r="F1859">
        <f t="shared" si="116"/>
        <v>1.4400000000000001E-2</v>
      </c>
      <c r="G1859">
        <f t="shared" si="116"/>
        <v>4.9699999999999994E-2</v>
      </c>
      <c r="H1859">
        <f t="shared" si="116"/>
        <v>0</v>
      </c>
    </row>
    <row r="1860" spans="1:8" x14ac:dyDescent="0.2">
      <c r="A1860">
        <v>9.19</v>
      </c>
      <c r="B1860">
        <v>1.4E-2</v>
      </c>
      <c r="C1860">
        <v>0.05</v>
      </c>
      <c r="D1860">
        <v>0</v>
      </c>
      <c r="F1860">
        <f t="shared" ref="F1860:H1875" si="117">SUM(B1860:B1869)/10</f>
        <v>1.4500000000000002E-2</v>
      </c>
      <c r="G1860">
        <f t="shared" si="117"/>
        <v>4.8899999999999992E-2</v>
      </c>
      <c r="H1860">
        <f t="shared" si="117"/>
        <v>0</v>
      </c>
    </row>
    <row r="1861" spans="1:8" x14ac:dyDescent="0.2">
      <c r="A1861">
        <v>9.1950000000000003</v>
      </c>
      <c r="B1861">
        <v>1.4E-2</v>
      </c>
      <c r="C1861">
        <v>0.05</v>
      </c>
      <c r="D1861">
        <v>0</v>
      </c>
      <c r="F1861">
        <f t="shared" si="117"/>
        <v>1.4600000000000002E-2</v>
      </c>
      <c r="G1861">
        <f t="shared" si="117"/>
        <v>4.8399999999999992E-2</v>
      </c>
      <c r="H1861">
        <f t="shared" si="117"/>
        <v>0</v>
      </c>
    </row>
    <row r="1862" spans="1:8" x14ac:dyDescent="0.2">
      <c r="A1862">
        <v>9.1999999999999993</v>
      </c>
      <c r="B1862">
        <v>1.4999999999999999E-2</v>
      </c>
      <c r="C1862">
        <v>4.7E-2</v>
      </c>
      <c r="D1862">
        <v>0</v>
      </c>
      <c r="F1862">
        <f t="shared" si="117"/>
        <v>1.4700000000000001E-2</v>
      </c>
      <c r="G1862">
        <f t="shared" si="117"/>
        <v>4.7699999999999992E-2</v>
      </c>
      <c r="H1862">
        <f t="shared" si="117"/>
        <v>0</v>
      </c>
    </row>
    <row r="1863" spans="1:8" x14ac:dyDescent="0.2">
      <c r="A1863">
        <v>9.2050000000000001</v>
      </c>
      <c r="B1863">
        <v>1.4E-2</v>
      </c>
      <c r="C1863">
        <v>5.1999999999999998E-2</v>
      </c>
      <c r="D1863">
        <v>0</v>
      </c>
      <c r="F1863">
        <f t="shared" si="117"/>
        <v>1.4700000000000001E-2</v>
      </c>
      <c r="G1863">
        <f t="shared" si="117"/>
        <v>4.7299999999999995E-2</v>
      </c>
      <c r="H1863">
        <f t="shared" si="117"/>
        <v>0</v>
      </c>
    </row>
    <row r="1864" spans="1:8" x14ac:dyDescent="0.2">
      <c r="A1864">
        <v>9.2100000000000009</v>
      </c>
      <c r="B1864">
        <v>1.4E-2</v>
      </c>
      <c r="C1864">
        <v>4.7E-2</v>
      </c>
      <c r="D1864">
        <v>0</v>
      </c>
      <c r="F1864">
        <f t="shared" si="117"/>
        <v>1.4800000000000002E-2</v>
      </c>
      <c r="G1864">
        <f t="shared" si="117"/>
        <v>4.6099999999999988E-2</v>
      </c>
      <c r="H1864">
        <f t="shared" si="117"/>
        <v>0</v>
      </c>
    </row>
    <row r="1865" spans="1:8" x14ac:dyDescent="0.2">
      <c r="A1865">
        <v>9.2149999999999999</v>
      </c>
      <c r="B1865">
        <v>1.4999999999999999E-2</v>
      </c>
      <c r="C1865">
        <v>4.7E-2</v>
      </c>
      <c r="D1865">
        <v>0</v>
      </c>
      <c r="F1865">
        <f t="shared" si="117"/>
        <v>1.5000000000000003E-2</v>
      </c>
      <c r="G1865">
        <f t="shared" si="117"/>
        <v>4.5399999999999989E-2</v>
      </c>
      <c r="H1865">
        <f t="shared" si="117"/>
        <v>0</v>
      </c>
    </row>
    <row r="1866" spans="1:8" x14ac:dyDescent="0.2">
      <c r="A1866">
        <v>9.2200000000000006</v>
      </c>
      <c r="B1866">
        <v>1.4E-2</v>
      </c>
      <c r="C1866">
        <v>0.05</v>
      </c>
      <c r="D1866">
        <v>0</v>
      </c>
      <c r="F1866">
        <f t="shared" si="117"/>
        <v>1.5100000000000002E-2</v>
      </c>
      <c r="G1866">
        <f t="shared" si="117"/>
        <v>4.4999999999999991E-2</v>
      </c>
      <c r="H1866">
        <f t="shared" si="117"/>
        <v>0</v>
      </c>
    </row>
    <row r="1867" spans="1:8" x14ac:dyDescent="0.2">
      <c r="A1867">
        <v>9.2249999999999996</v>
      </c>
      <c r="B1867">
        <v>1.4999999999999999E-2</v>
      </c>
      <c r="C1867">
        <v>5.1999999999999998E-2</v>
      </c>
      <c r="D1867">
        <v>0</v>
      </c>
      <c r="F1867">
        <f t="shared" si="117"/>
        <v>1.5200000000000002E-2</v>
      </c>
      <c r="G1867">
        <f t="shared" si="117"/>
        <v>4.3699999999999989E-2</v>
      </c>
      <c r="H1867">
        <f t="shared" si="117"/>
        <v>0</v>
      </c>
    </row>
    <row r="1868" spans="1:8" x14ac:dyDescent="0.2">
      <c r="A1868">
        <v>9.23</v>
      </c>
      <c r="B1868">
        <v>1.4999999999999999E-2</v>
      </c>
      <c r="C1868">
        <v>4.7E-2</v>
      </c>
      <c r="D1868">
        <v>0</v>
      </c>
      <c r="F1868">
        <f t="shared" si="117"/>
        <v>1.5300000000000003E-2</v>
      </c>
      <c r="G1868">
        <f t="shared" si="117"/>
        <v>4.1999999999999996E-2</v>
      </c>
      <c r="H1868">
        <f t="shared" si="117"/>
        <v>0</v>
      </c>
    </row>
    <row r="1869" spans="1:8" x14ac:dyDescent="0.2">
      <c r="A1869">
        <v>9.2349999999999994</v>
      </c>
      <c r="B1869">
        <v>1.4999999999999999E-2</v>
      </c>
      <c r="C1869">
        <v>4.7E-2</v>
      </c>
      <c r="D1869">
        <v>0</v>
      </c>
      <c r="F1869">
        <f t="shared" si="117"/>
        <v>1.5400000000000002E-2</v>
      </c>
      <c r="G1869">
        <f t="shared" si="117"/>
        <v>4.1299999999999996E-2</v>
      </c>
      <c r="H1869">
        <f t="shared" si="117"/>
        <v>0</v>
      </c>
    </row>
    <row r="1870" spans="1:8" x14ac:dyDescent="0.2">
      <c r="A1870">
        <v>9.24</v>
      </c>
      <c r="B1870">
        <v>1.4999999999999999E-2</v>
      </c>
      <c r="C1870">
        <v>4.4999999999999998E-2</v>
      </c>
      <c r="D1870">
        <v>0</v>
      </c>
      <c r="F1870">
        <f t="shared" si="117"/>
        <v>1.5500000000000003E-2</v>
      </c>
      <c r="G1870">
        <f t="shared" si="117"/>
        <v>4.009999999999999E-2</v>
      </c>
      <c r="H1870">
        <f t="shared" si="117"/>
        <v>0</v>
      </c>
    </row>
    <row r="1871" spans="1:8" x14ac:dyDescent="0.2">
      <c r="A1871">
        <v>9.2449999999999992</v>
      </c>
      <c r="B1871">
        <v>1.4999999999999999E-2</v>
      </c>
      <c r="C1871">
        <v>4.2999999999999997E-2</v>
      </c>
      <c r="D1871">
        <v>0</v>
      </c>
      <c r="F1871">
        <f t="shared" si="117"/>
        <v>1.5500000000000003E-2</v>
      </c>
      <c r="G1871">
        <f t="shared" si="117"/>
        <v>3.8800000000000001E-2</v>
      </c>
      <c r="H1871">
        <f t="shared" si="117"/>
        <v>0</v>
      </c>
    </row>
    <row r="1872" spans="1:8" x14ac:dyDescent="0.2">
      <c r="A1872">
        <v>9.25</v>
      </c>
      <c r="B1872">
        <v>1.4999999999999999E-2</v>
      </c>
      <c r="C1872">
        <v>4.2999999999999997E-2</v>
      </c>
      <c r="D1872">
        <v>0</v>
      </c>
      <c r="F1872">
        <f t="shared" si="117"/>
        <v>1.5600000000000003E-2</v>
      </c>
      <c r="G1872">
        <f t="shared" si="117"/>
        <v>3.7999999999999999E-2</v>
      </c>
      <c r="H1872">
        <f t="shared" si="117"/>
        <v>0</v>
      </c>
    </row>
    <row r="1873" spans="1:8" x14ac:dyDescent="0.2">
      <c r="A1873">
        <v>9.2550000000000008</v>
      </c>
      <c r="B1873">
        <v>1.4999999999999999E-2</v>
      </c>
      <c r="C1873">
        <v>0.04</v>
      </c>
      <c r="D1873">
        <v>0</v>
      </c>
      <c r="F1873">
        <f t="shared" si="117"/>
        <v>1.5600000000000003E-2</v>
      </c>
      <c r="G1873">
        <f t="shared" si="117"/>
        <v>3.7400000000000003E-2</v>
      </c>
      <c r="H1873">
        <f t="shared" si="117"/>
        <v>0</v>
      </c>
    </row>
    <row r="1874" spans="1:8" x14ac:dyDescent="0.2">
      <c r="A1874">
        <v>9.26</v>
      </c>
      <c r="B1874">
        <v>1.6E-2</v>
      </c>
      <c r="C1874">
        <v>0.04</v>
      </c>
      <c r="D1874">
        <v>0</v>
      </c>
      <c r="F1874">
        <f t="shared" si="117"/>
        <v>1.5700000000000002E-2</v>
      </c>
      <c r="G1874">
        <f t="shared" si="117"/>
        <v>3.7100000000000001E-2</v>
      </c>
      <c r="H1874">
        <f t="shared" si="117"/>
        <v>0</v>
      </c>
    </row>
    <row r="1875" spans="1:8" x14ac:dyDescent="0.2">
      <c r="A1875">
        <v>9.2650000000000006</v>
      </c>
      <c r="B1875">
        <v>1.6E-2</v>
      </c>
      <c r="C1875">
        <v>4.2999999999999997E-2</v>
      </c>
      <c r="D1875">
        <v>0</v>
      </c>
      <c r="F1875">
        <f t="shared" si="117"/>
        <v>1.6E-2</v>
      </c>
      <c r="G1875">
        <f t="shared" si="117"/>
        <v>3.61E-2</v>
      </c>
      <c r="H1875">
        <f t="shared" si="117"/>
        <v>0</v>
      </c>
    </row>
    <row r="1876" spans="1:8" x14ac:dyDescent="0.2">
      <c r="A1876">
        <v>9.27</v>
      </c>
      <c r="B1876">
        <v>1.4999999999999999E-2</v>
      </c>
      <c r="C1876">
        <v>3.6999999999999998E-2</v>
      </c>
      <c r="D1876">
        <v>0</v>
      </c>
      <c r="F1876">
        <f t="shared" ref="F1876:H1891" si="118">SUM(B1876:B1885)/10</f>
        <v>1.6399999999999998E-2</v>
      </c>
      <c r="G1876">
        <f t="shared" si="118"/>
        <v>3.4999999999999996E-2</v>
      </c>
      <c r="H1876">
        <f t="shared" si="118"/>
        <v>0</v>
      </c>
    </row>
    <row r="1877" spans="1:8" x14ac:dyDescent="0.2">
      <c r="A1877">
        <v>9.2750000000000004</v>
      </c>
      <c r="B1877">
        <v>1.6E-2</v>
      </c>
      <c r="C1877">
        <v>3.5000000000000003E-2</v>
      </c>
      <c r="D1877">
        <v>0</v>
      </c>
      <c r="F1877">
        <f t="shared" si="118"/>
        <v>1.67E-2</v>
      </c>
      <c r="G1877">
        <f t="shared" si="118"/>
        <v>3.4000000000000009E-2</v>
      </c>
      <c r="H1877">
        <f t="shared" si="118"/>
        <v>0</v>
      </c>
    </row>
    <row r="1878" spans="1:8" x14ac:dyDescent="0.2">
      <c r="A1878">
        <v>9.2799999999999994</v>
      </c>
      <c r="B1878">
        <v>1.6E-2</v>
      </c>
      <c r="C1878">
        <v>0.04</v>
      </c>
      <c r="D1878">
        <v>0</v>
      </c>
      <c r="F1878">
        <f t="shared" si="118"/>
        <v>1.7099999999999997E-2</v>
      </c>
      <c r="G1878">
        <f t="shared" si="118"/>
        <v>3.2500000000000008E-2</v>
      </c>
      <c r="H1878">
        <f t="shared" si="118"/>
        <v>0</v>
      </c>
    </row>
    <row r="1879" spans="1:8" x14ac:dyDescent="0.2">
      <c r="A1879">
        <v>9.2850000000000001</v>
      </c>
      <c r="B1879">
        <v>1.6E-2</v>
      </c>
      <c r="C1879">
        <v>3.5000000000000003E-2</v>
      </c>
      <c r="D1879">
        <v>0</v>
      </c>
      <c r="F1879">
        <f t="shared" si="118"/>
        <v>1.7399999999999999E-2</v>
      </c>
      <c r="G1879">
        <f t="shared" si="118"/>
        <v>3.0500000000000006E-2</v>
      </c>
      <c r="H1879">
        <f t="shared" si="118"/>
        <v>0</v>
      </c>
    </row>
    <row r="1880" spans="1:8" x14ac:dyDescent="0.2">
      <c r="A1880">
        <v>9.2899999999999991</v>
      </c>
      <c r="B1880">
        <v>1.4999999999999999E-2</v>
      </c>
      <c r="C1880">
        <v>3.2000000000000001E-2</v>
      </c>
      <c r="D1880">
        <v>0</v>
      </c>
      <c r="F1880">
        <f t="shared" si="118"/>
        <v>1.77E-2</v>
      </c>
      <c r="G1880">
        <f t="shared" si="118"/>
        <v>2.9000000000000005E-2</v>
      </c>
      <c r="H1880">
        <f t="shared" si="118"/>
        <v>0</v>
      </c>
    </row>
    <row r="1881" spans="1:8" x14ac:dyDescent="0.2">
      <c r="A1881">
        <v>9.2949999999999999</v>
      </c>
      <c r="B1881">
        <v>1.6E-2</v>
      </c>
      <c r="C1881">
        <v>3.5000000000000003E-2</v>
      </c>
      <c r="D1881">
        <v>0</v>
      </c>
      <c r="F1881">
        <f t="shared" si="118"/>
        <v>1.8099999999999998E-2</v>
      </c>
      <c r="G1881">
        <f t="shared" si="118"/>
        <v>2.8000000000000004E-2</v>
      </c>
      <c r="H1881">
        <f t="shared" si="118"/>
        <v>0</v>
      </c>
    </row>
    <row r="1882" spans="1:8" x14ac:dyDescent="0.2">
      <c r="A1882">
        <v>9.3000000000000007</v>
      </c>
      <c r="B1882">
        <v>1.4999999999999999E-2</v>
      </c>
      <c r="C1882">
        <v>3.6999999999999998E-2</v>
      </c>
      <c r="D1882">
        <v>0</v>
      </c>
      <c r="F1882">
        <f t="shared" si="118"/>
        <v>1.8399999999999996E-2</v>
      </c>
      <c r="G1882">
        <f t="shared" si="118"/>
        <v>2.6499999999999996E-2</v>
      </c>
      <c r="H1882">
        <f t="shared" si="118"/>
        <v>0</v>
      </c>
    </row>
    <row r="1883" spans="1:8" x14ac:dyDescent="0.2">
      <c r="A1883">
        <v>9.3049999999999997</v>
      </c>
      <c r="B1883">
        <v>1.6E-2</v>
      </c>
      <c r="C1883">
        <v>3.6999999999999998E-2</v>
      </c>
      <c r="D1883">
        <v>0</v>
      </c>
      <c r="F1883">
        <f t="shared" si="118"/>
        <v>1.8799999999999997E-2</v>
      </c>
      <c r="G1883">
        <f t="shared" si="118"/>
        <v>2.4599999999999993E-2</v>
      </c>
      <c r="H1883">
        <f t="shared" si="118"/>
        <v>0</v>
      </c>
    </row>
    <row r="1884" spans="1:8" x14ac:dyDescent="0.2">
      <c r="A1884">
        <v>9.31</v>
      </c>
      <c r="B1884">
        <v>1.9E-2</v>
      </c>
      <c r="C1884">
        <v>0.03</v>
      </c>
      <c r="D1884">
        <v>0</v>
      </c>
      <c r="F1884">
        <f t="shared" si="118"/>
        <v>1.9099999999999999E-2</v>
      </c>
      <c r="G1884">
        <f t="shared" si="118"/>
        <v>2.2899999999999997E-2</v>
      </c>
      <c r="H1884">
        <f t="shared" si="118"/>
        <v>0</v>
      </c>
    </row>
    <row r="1885" spans="1:8" x14ac:dyDescent="0.2">
      <c r="A1885">
        <v>9.3149999999999995</v>
      </c>
      <c r="B1885">
        <v>0.02</v>
      </c>
      <c r="C1885">
        <v>3.2000000000000001E-2</v>
      </c>
      <c r="D1885">
        <v>0</v>
      </c>
      <c r="F1885">
        <f t="shared" si="118"/>
        <v>1.9099999999999999E-2</v>
      </c>
      <c r="G1885">
        <f t="shared" si="118"/>
        <v>2.1899999999999996E-2</v>
      </c>
      <c r="H1885">
        <f t="shared" si="118"/>
        <v>0</v>
      </c>
    </row>
    <row r="1886" spans="1:8" x14ac:dyDescent="0.2">
      <c r="A1886">
        <v>9.32</v>
      </c>
      <c r="B1886">
        <v>1.7999999999999999E-2</v>
      </c>
      <c r="C1886">
        <v>2.7E-2</v>
      </c>
      <c r="D1886">
        <v>0</v>
      </c>
      <c r="F1886">
        <f t="shared" si="118"/>
        <v>1.9099999999999999E-2</v>
      </c>
      <c r="G1886">
        <f t="shared" si="118"/>
        <v>2.0499999999999997E-2</v>
      </c>
      <c r="H1886">
        <f t="shared" si="118"/>
        <v>0</v>
      </c>
    </row>
    <row r="1887" spans="1:8" x14ac:dyDescent="0.2">
      <c r="A1887">
        <v>9.3249999999999993</v>
      </c>
      <c r="B1887">
        <v>0.02</v>
      </c>
      <c r="C1887">
        <v>0.02</v>
      </c>
      <c r="D1887">
        <v>0</v>
      </c>
      <c r="F1887">
        <f t="shared" si="118"/>
        <v>1.9199999999999998E-2</v>
      </c>
      <c r="G1887">
        <f t="shared" si="118"/>
        <v>1.9799999999999995E-2</v>
      </c>
      <c r="H1887">
        <f t="shared" si="118"/>
        <v>0</v>
      </c>
    </row>
    <row r="1888" spans="1:8" x14ac:dyDescent="0.2">
      <c r="A1888">
        <v>9.33</v>
      </c>
      <c r="B1888">
        <v>1.9E-2</v>
      </c>
      <c r="C1888">
        <v>0.02</v>
      </c>
      <c r="D1888">
        <v>0</v>
      </c>
      <c r="F1888">
        <f t="shared" si="118"/>
        <v>1.9099999999999999E-2</v>
      </c>
      <c r="G1888">
        <f t="shared" si="118"/>
        <v>1.9799999999999998E-2</v>
      </c>
      <c r="H1888">
        <f t="shared" si="118"/>
        <v>0</v>
      </c>
    </row>
    <row r="1889" spans="1:8" x14ac:dyDescent="0.2">
      <c r="A1889">
        <v>9.3350000000000009</v>
      </c>
      <c r="B1889">
        <v>1.9E-2</v>
      </c>
      <c r="C1889">
        <v>0.02</v>
      </c>
      <c r="D1889">
        <v>0</v>
      </c>
      <c r="F1889">
        <f t="shared" si="118"/>
        <v>1.9099999999999999E-2</v>
      </c>
      <c r="G1889">
        <f t="shared" si="118"/>
        <v>1.9799999999999998E-2</v>
      </c>
      <c r="H1889">
        <f t="shared" si="118"/>
        <v>0</v>
      </c>
    </row>
    <row r="1890" spans="1:8" x14ac:dyDescent="0.2">
      <c r="A1890">
        <v>9.34</v>
      </c>
      <c r="B1890">
        <v>1.9E-2</v>
      </c>
      <c r="C1890">
        <v>2.1999999999999999E-2</v>
      </c>
      <c r="D1890">
        <v>0</v>
      </c>
      <c r="F1890">
        <f t="shared" si="118"/>
        <v>1.9099999999999999E-2</v>
      </c>
      <c r="G1890">
        <f t="shared" si="118"/>
        <v>1.9599999999999999E-2</v>
      </c>
      <c r="H1890">
        <f t="shared" si="118"/>
        <v>0</v>
      </c>
    </row>
    <row r="1891" spans="1:8" x14ac:dyDescent="0.2">
      <c r="A1891">
        <v>9.3450000000000006</v>
      </c>
      <c r="B1891">
        <v>1.9E-2</v>
      </c>
      <c r="C1891">
        <v>0.02</v>
      </c>
      <c r="D1891">
        <v>0</v>
      </c>
      <c r="F1891">
        <f t="shared" si="118"/>
        <v>1.9099999999999999E-2</v>
      </c>
      <c r="G1891">
        <f t="shared" si="118"/>
        <v>1.9399999999999997E-2</v>
      </c>
      <c r="H1891">
        <f t="shared" si="118"/>
        <v>0</v>
      </c>
    </row>
    <row r="1892" spans="1:8" x14ac:dyDescent="0.2">
      <c r="A1892">
        <v>9.35</v>
      </c>
      <c r="B1892">
        <v>1.9E-2</v>
      </c>
      <c r="C1892">
        <v>1.7999999999999999E-2</v>
      </c>
      <c r="D1892">
        <v>0</v>
      </c>
      <c r="F1892">
        <f t="shared" ref="F1892:H1907" si="119">SUM(B1892:B1901)/10</f>
        <v>1.9099999999999999E-2</v>
      </c>
      <c r="G1892">
        <f t="shared" si="119"/>
        <v>1.9599999999999999E-2</v>
      </c>
      <c r="H1892">
        <f t="shared" si="119"/>
        <v>0</v>
      </c>
    </row>
    <row r="1893" spans="1:8" x14ac:dyDescent="0.2">
      <c r="A1893">
        <v>9.3550000000000004</v>
      </c>
      <c r="B1893">
        <v>1.9E-2</v>
      </c>
      <c r="C1893">
        <v>0.02</v>
      </c>
      <c r="D1893">
        <v>0</v>
      </c>
      <c r="F1893">
        <f t="shared" si="119"/>
        <v>1.9099999999999999E-2</v>
      </c>
      <c r="G1893">
        <f t="shared" si="119"/>
        <v>1.9799999999999998E-2</v>
      </c>
      <c r="H1893">
        <f t="shared" si="119"/>
        <v>0</v>
      </c>
    </row>
    <row r="1894" spans="1:8" x14ac:dyDescent="0.2">
      <c r="A1894">
        <v>9.36</v>
      </c>
      <c r="B1894">
        <v>1.9E-2</v>
      </c>
      <c r="C1894">
        <v>0.02</v>
      </c>
      <c r="D1894">
        <v>0</v>
      </c>
      <c r="F1894">
        <f t="shared" si="119"/>
        <v>1.9099999999999999E-2</v>
      </c>
      <c r="G1894">
        <f t="shared" si="119"/>
        <v>1.9599999999999999E-2</v>
      </c>
      <c r="H1894">
        <f t="shared" si="119"/>
        <v>0</v>
      </c>
    </row>
    <row r="1895" spans="1:8" x14ac:dyDescent="0.2">
      <c r="A1895">
        <v>9.3650000000000002</v>
      </c>
      <c r="B1895">
        <v>0.02</v>
      </c>
      <c r="C1895">
        <v>1.7999999999999999E-2</v>
      </c>
      <c r="D1895">
        <v>0</v>
      </c>
      <c r="F1895">
        <f t="shared" si="119"/>
        <v>1.9099999999999999E-2</v>
      </c>
      <c r="G1895">
        <f t="shared" si="119"/>
        <v>1.9599999999999999E-2</v>
      </c>
      <c r="H1895">
        <f t="shared" si="119"/>
        <v>0</v>
      </c>
    </row>
    <row r="1896" spans="1:8" x14ac:dyDescent="0.2">
      <c r="A1896">
        <v>9.3699999999999992</v>
      </c>
      <c r="B1896">
        <v>1.9E-2</v>
      </c>
      <c r="C1896">
        <v>0.02</v>
      </c>
      <c r="D1896">
        <v>0</v>
      </c>
      <c r="F1896">
        <f t="shared" si="119"/>
        <v>1.8999999999999996E-2</v>
      </c>
      <c r="G1896">
        <f t="shared" si="119"/>
        <v>1.9799999999999995E-2</v>
      </c>
      <c r="H1896">
        <f t="shared" si="119"/>
        <v>0</v>
      </c>
    </row>
    <row r="1897" spans="1:8" x14ac:dyDescent="0.2">
      <c r="A1897">
        <v>9.375</v>
      </c>
      <c r="B1897">
        <v>1.9E-2</v>
      </c>
      <c r="C1897">
        <v>0.02</v>
      </c>
      <c r="D1897">
        <v>0</v>
      </c>
      <c r="F1897">
        <f t="shared" si="119"/>
        <v>1.8999999999999996E-2</v>
      </c>
      <c r="G1897">
        <f t="shared" si="119"/>
        <v>1.9799999999999998E-2</v>
      </c>
      <c r="H1897">
        <f t="shared" si="119"/>
        <v>0</v>
      </c>
    </row>
    <row r="1898" spans="1:8" x14ac:dyDescent="0.2">
      <c r="A1898">
        <v>9.3800000000000008</v>
      </c>
      <c r="B1898">
        <v>1.9E-2</v>
      </c>
      <c r="C1898">
        <v>0.02</v>
      </c>
      <c r="D1898">
        <v>0</v>
      </c>
      <c r="F1898">
        <f t="shared" si="119"/>
        <v>1.8999999999999996E-2</v>
      </c>
      <c r="G1898">
        <f t="shared" si="119"/>
        <v>1.9599999999999996E-2</v>
      </c>
      <c r="H1898">
        <f t="shared" si="119"/>
        <v>0</v>
      </c>
    </row>
    <row r="1899" spans="1:8" x14ac:dyDescent="0.2">
      <c r="A1899">
        <v>9.3849999999999998</v>
      </c>
      <c r="B1899">
        <v>1.9E-2</v>
      </c>
      <c r="C1899">
        <v>1.7999999999999999E-2</v>
      </c>
      <c r="D1899">
        <v>0</v>
      </c>
      <c r="F1899">
        <f t="shared" si="119"/>
        <v>1.9099999999999999E-2</v>
      </c>
      <c r="G1899">
        <f t="shared" si="119"/>
        <v>1.9599999999999999E-2</v>
      </c>
      <c r="H1899">
        <f t="shared" si="119"/>
        <v>0</v>
      </c>
    </row>
    <row r="1900" spans="1:8" x14ac:dyDescent="0.2">
      <c r="A1900">
        <v>9.39</v>
      </c>
      <c r="B1900">
        <v>1.9E-2</v>
      </c>
      <c r="C1900">
        <v>0.02</v>
      </c>
      <c r="D1900">
        <v>0</v>
      </c>
      <c r="F1900">
        <f t="shared" si="119"/>
        <v>1.9099999999999999E-2</v>
      </c>
      <c r="G1900">
        <f t="shared" si="119"/>
        <v>1.9799999999999998E-2</v>
      </c>
      <c r="H1900">
        <f t="shared" si="119"/>
        <v>0</v>
      </c>
    </row>
    <row r="1901" spans="1:8" x14ac:dyDescent="0.2">
      <c r="A1901">
        <v>9.3949999999999996</v>
      </c>
      <c r="B1901">
        <v>1.9E-2</v>
      </c>
      <c r="C1901">
        <v>2.1999999999999999E-2</v>
      </c>
      <c r="D1901">
        <v>0</v>
      </c>
      <c r="F1901">
        <f t="shared" si="119"/>
        <v>1.9099999999999999E-2</v>
      </c>
      <c r="G1901">
        <f t="shared" si="119"/>
        <v>1.9799999999999998E-2</v>
      </c>
      <c r="H1901">
        <f t="shared" si="119"/>
        <v>0</v>
      </c>
    </row>
    <row r="1902" spans="1:8" x14ac:dyDescent="0.2">
      <c r="A1902">
        <v>9.4</v>
      </c>
      <c r="B1902">
        <v>1.9E-2</v>
      </c>
      <c r="C1902">
        <v>0.02</v>
      </c>
      <c r="D1902">
        <v>0</v>
      </c>
      <c r="F1902">
        <f t="shared" si="119"/>
        <v>1.9099999999999999E-2</v>
      </c>
      <c r="G1902">
        <f t="shared" si="119"/>
        <v>1.9399999999999997E-2</v>
      </c>
      <c r="H1902">
        <f t="shared" si="119"/>
        <v>0</v>
      </c>
    </row>
    <row r="1903" spans="1:8" x14ac:dyDescent="0.2">
      <c r="A1903">
        <v>9.4049999999999994</v>
      </c>
      <c r="B1903">
        <v>1.9E-2</v>
      </c>
      <c r="C1903">
        <v>1.7999999999999999E-2</v>
      </c>
      <c r="D1903">
        <v>0</v>
      </c>
      <c r="F1903">
        <f t="shared" si="119"/>
        <v>1.9099999999999999E-2</v>
      </c>
      <c r="G1903">
        <f t="shared" si="119"/>
        <v>1.9599999999999999E-2</v>
      </c>
      <c r="H1903">
        <f t="shared" si="119"/>
        <v>0</v>
      </c>
    </row>
    <row r="1904" spans="1:8" x14ac:dyDescent="0.2">
      <c r="A1904">
        <v>9.41</v>
      </c>
      <c r="B1904">
        <v>1.9E-2</v>
      </c>
      <c r="C1904">
        <v>0.02</v>
      </c>
      <c r="D1904">
        <v>0</v>
      </c>
      <c r="F1904">
        <f t="shared" si="119"/>
        <v>1.9099999999999999E-2</v>
      </c>
      <c r="G1904">
        <f t="shared" si="119"/>
        <v>1.9999999999999997E-2</v>
      </c>
      <c r="H1904">
        <f t="shared" si="119"/>
        <v>0</v>
      </c>
    </row>
    <row r="1905" spans="1:8" x14ac:dyDescent="0.2">
      <c r="A1905">
        <v>9.4149999999999991</v>
      </c>
      <c r="B1905">
        <v>1.9E-2</v>
      </c>
      <c r="C1905">
        <v>0.02</v>
      </c>
      <c r="D1905">
        <v>0</v>
      </c>
      <c r="F1905">
        <f t="shared" si="119"/>
        <v>1.9099999999999999E-2</v>
      </c>
      <c r="G1905">
        <f t="shared" si="119"/>
        <v>1.9799999999999998E-2</v>
      </c>
      <c r="H1905">
        <f t="shared" si="119"/>
        <v>0</v>
      </c>
    </row>
    <row r="1906" spans="1:8" x14ac:dyDescent="0.2">
      <c r="A1906">
        <v>9.42</v>
      </c>
      <c r="B1906">
        <v>1.9E-2</v>
      </c>
      <c r="C1906">
        <v>0.02</v>
      </c>
      <c r="D1906">
        <v>0</v>
      </c>
      <c r="F1906">
        <f t="shared" si="119"/>
        <v>1.8999999999999996E-2</v>
      </c>
      <c r="G1906">
        <f t="shared" si="119"/>
        <v>1.9599999999999999E-2</v>
      </c>
      <c r="H1906">
        <f t="shared" si="119"/>
        <v>0</v>
      </c>
    </row>
    <row r="1907" spans="1:8" x14ac:dyDescent="0.2">
      <c r="A1907">
        <v>9.4250000000000007</v>
      </c>
      <c r="B1907">
        <v>1.9E-2</v>
      </c>
      <c r="C1907">
        <v>1.7999999999999999E-2</v>
      </c>
      <c r="D1907">
        <v>0</v>
      </c>
      <c r="F1907">
        <f t="shared" si="119"/>
        <v>1.8999999999999996E-2</v>
      </c>
      <c r="G1907">
        <f t="shared" si="119"/>
        <v>1.9599999999999996E-2</v>
      </c>
      <c r="H1907">
        <f t="shared" si="119"/>
        <v>0</v>
      </c>
    </row>
    <row r="1908" spans="1:8" x14ac:dyDescent="0.2">
      <c r="A1908">
        <v>9.43</v>
      </c>
      <c r="B1908">
        <v>0.02</v>
      </c>
      <c r="C1908">
        <v>0.02</v>
      </c>
      <c r="D1908">
        <v>0</v>
      </c>
      <c r="F1908">
        <f t="shared" ref="F1908:H1923" si="120">SUM(B1908:B1917)/10</f>
        <v>1.8999999999999996E-2</v>
      </c>
      <c r="G1908">
        <f t="shared" si="120"/>
        <v>1.9799999999999995E-2</v>
      </c>
      <c r="H1908">
        <f t="shared" si="120"/>
        <v>0</v>
      </c>
    </row>
    <row r="1909" spans="1:8" x14ac:dyDescent="0.2">
      <c r="A1909">
        <v>9.4350000000000005</v>
      </c>
      <c r="B1909">
        <v>1.9E-2</v>
      </c>
      <c r="C1909">
        <v>0.02</v>
      </c>
      <c r="D1909">
        <v>0</v>
      </c>
      <c r="F1909">
        <f t="shared" si="120"/>
        <v>1.8999999999999996E-2</v>
      </c>
      <c r="G1909">
        <f t="shared" si="120"/>
        <v>1.9599999999999996E-2</v>
      </c>
      <c r="H1909">
        <f t="shared" si="120"/>
        <v>0</v>
      </c>
    </row>
    <row r="1910" spans="1:8" x14ac:dyDescent="0.2">
      <c r="A1910">
        <v>9.44</v>
      </c>
      <c r="B1910">
        <v>1.9E-2</v>
      </c>
      <c r="C1910">
        <v>0.02</v>
      </c>
      <c r="D1910">
        <v>0</v>
      </c>
      <c r="F1910">
        <f t="shared" si="120"/>
        <v>1.8999999999999996E-2</v>
      </c>
      <c r="G1910">
        <f t="shared" si="120"/>
        <v>1.9399999999999994E-2</v>
      </c>
      <c r="H1910">
        <f t="shared" si="120"/>
        <v>0</v>
      </c>
    </row>
    <row r="1911" spans="1:8" x14ac:dyDescent="0.2">
      <c r="A1911">
        <v>9.4450000000000003</v>
      </c>
      <c r="B1911">
        <v>1.9E-2</v>
      </c>
      <c r="C1911">
        <v>1.7999999999999999E-2</v>
      </c>
      <c r="D1911">
        <v>0</v>
      </c>
      <c r="F1911">
        <f t="shared" si="120"/>
        <v>1.9099999999999999E-2</v>
      </c>
      <c r="G1911">
        <f t="shared" si="120"/>
        <v>1.9599999999999996E-2</v>
      </c>
      <c r="H1911">
        <f t="shared" si="120"/>
        <v>0</v>
      </c>
    </row>
    <row r="1912" spans="1:8" x14ac:dyDescent="0.2">
      <c r="A1912">
        <v>9.4499999999999993</v>
      </c>
      <c r="B1912">
        <v>1.9E-2</v>
      </c>
      <c r="C1912">
        <v>2.1999999999999999E-2</v>
      </c>
      <c r="D1912">
        <v>0</v>
      </c>
      <c r="F1912">
        <f t="shared" si="120"/>
        <v>1.9099999999999999E-2</v>
      </c>
      <c r="G1912">
        <f t="shared" si="120"/>
        <v>1.9799999999999998E-2</v>
      </c>
      <c r="H1912">
        <f t="shared" si="120"/>
        <v>0</v>
      </c>
    </row>
    <row r="1913" spans="1:8" x14ac:dyDescent="0.2">
      <c r="A1913">
        <v>9.4550000000000001</v>
      </c>
      <c r="B1913">
        <v>1.9E-2</v>
      </c>
      <c r="C1913">
        <v>2.1999999999999999E-2</v>
      </c>
      <c r="D1913">
        <v>0</v>
      </c>
      <c r="F1913">
        <f t="shared" si="120"/>
        <v>1.9199999999999998E-2</v>
      </c>
      <c r="G1913">
        <f t="shared" si="120"/>
        <v>1.9399999999999997E-2</v>
      </c>
      <c r="H1913">
        <f t="shared" si="120"/>
        <v>0</v>
      </c>
    </row>
    <row r="1914" spans="1:8" x14ac:dyDescent="0.2">
      <c r="A1914">
        <v>9.4600000000000009</v>
      </c>
      <c r="B1914">
        <v>1.9E-2</v>
      </c>
      <c r="C1914">
        <v>1.7999999999999999E-2</v>
      </c>
      <c r="D1914">
        <v>0</v>
      </c>
      <c r="F1914">
        <f t="shared" si="120"/>
        <v>1.9199999999999998E-2</v>
      </c>
      <c r="G1914">
        <f t="shared" si="120"/>
        <v>1.8999999999999996E-2</v>
      </c>
      <c r="H1914">
        <f t="shared" si="120"/>
        <v>0</v>
      </c>
    </row>
    <row r="1915" spans="1:8" x14ac:dyDescent="0.2">
      <c r="A1915">
        <v>9.4649999999999999</v>
      </c>
      <c r="B1915">
        <v>1.7999999999999999E-2</v>
      </c>
      <c r="C1915">
        <v>1.7999999999999999E-2</v>
      </c>
      <c r="D1915">
        <v>0</v>
      </c>
      <c r="F1915">
        <f t="shared" si="120"/>
        <v>1.9199999999999998E-2</v>
      </c>
      <c r="G1915">
        <f t="shared" si="120"/>
        <v>1.9199999999999995E-2</v>
      </c>
      <c r="H1915">
        <f t="shared" si="120"/>
        <v>0</v>
      </c>
    </row>
    <row r="1916" spans="1:8" x14ac:dyDescent="0.2">
      <c r="A1916">
        <v>9.4700000000000006</v>
      </c>
      <c r="B1916">
        <v>1.9E-2</v>
      </c>
      <c r="C1916">
        <v>0.02</v>
      </c>
      <c r="D1916">
        <v>0</v>
      </c>
      <c r="F1916">
        <f t="shared" si="120"/>
        <v>1.9299999999999998E-2</v>
      </c>
      <c r="G1916">
        <f t="shared" si="120"/>
        <v>1.9199999999999998E-2</v>
      </c>
      <c r="H1916">
        <f t="shared" si="120"/>
        <v>0</v>
      </c>
    </row>
    <row r="1917" spans="1:8" x14ac:dyDescent="0.2">
      <c r="A1917">
        <v>9.4749999999999996</v>
      </c>
      <c r="B1917">
        <v>1.9E-2</v>
      </c>
      <c r="C1917">
        <v>0.02</v>
      </c>
      <c r="D1917">
        <v>0</v>
      </c>
      <c r="F1917">
        <f t="shared" si="120"/>
        <v>1.9299999999999998E-2</v>
      </c>
      <c r="G1917">
        <f t="shared" si="120"/>
        <v>1.9199999999999995E-2</v>
      </c>
      <c r="H1917">
        <f t="shared" si="120"/>
        <v>0</v>
      </c>
    </row>
    <row r="1918" spans="1:8" x14ac:dyDescent="0.2">
      <c r="A1918">
        <v>9.48</v>
      </c>
      <c r="B1918">
        <v>0.02</v>
      </c>
      <c r="C1918">
        <v>1.7999999999999999E-2</v>
      </c>
      <c r="D1918">
        <v>0</v>
      </c>
      <c r="F1918">
        <f t="shared" si="120"/>
        <v>1.9299999999999998E-2</v>
      </c>
      <c r="G1918">
        <f t="shared" si="120"/>
        <v>1.8999999999999996E-2</v>
      </c>
      <c r="H1918">
        <f t="shared" si="120"/>
        <v>0</v>
      </c>
    </row>
    <row r="1919" spans="1:8" x14ac:dyDescent="0.2">
      <c r="A1919">
        <v>9.4849999999999994</v>
      </c>
      <c r="B1919">
        <v>1.9E-2</v>
      </c>
      <c r="C1919">
        <v>1.7999999999999999E-2</v>
      </c>
      <c r="D1919">
        <v>0</v>
      </c>
      <c r="F1919">
        <f t="shared" si="120"/>
        <v>1.9199999999999998E-2</v>
      </c>
      <c r="G1919">
        <f t="shared" si="120"/>
        <v>1.9199999999999998E-2</v>
      </c>
      <c r="H1919">
        <f t="shared" si="120"/>
        <v>0</v>
      </c>
    </row>
    <row r="1920" spans="1:8" x14ac:dyDescent="0.2">
      <c r="A1920">
        <v>9.49</v>
      </c>
      <c r="B1920">
        <v>0.02</v>
      </c>
      <c r="C1920">
        <v>2.1999999999999999E-2</v>
      </c>
      <c r="D1920">
        <v>0</v>
      </c>
      <c r="F1920">
        <f t="shared" si="120"/>
        <v>1.9199999999999998E-2</v>
      </c>
      <c r="G1920">
        <f t="shared" si="120"/>
        <v>1.9399999999999997E-2</v>
      </c>
      <c r="H1920">
        <f t="shared" si="120"/>
        <v>0</v>
      </c>
    </row>
    <row r="1921" spans="1:8" x14ac:dyDescent="0.2">
      <c r="A1921">
        <v>9.4949999999999992</v>
      </c>
      <c r="B1921">
        <v>1.9E-2</v>
      </c>
      <c r="C1921">
        <v>0.02</v>
      </c>
      <c r="D1921">
        <v>0</v>
      </c>
      <c r="F1921">
        <f t="shared" si="120"/>
        <v>1.9099999999999999E-2</v>
      </c>
      <c r="G1921">
        <f t="shared" si="120"/>
        <v>1.8999999999999996E-2</v>
      </c>
      <c r="H1921">
        <f t="shared" si="120"/>
        <v>0</v>
      </c>
    </row>
    <row r="1922" spans="1:8" x14ac:dyDescent="0.2">
      <c r="A1922">
        <v>9.5</v>
      </c>
      <c r="B1922">
        <v>0.02</v>
      </c>
      <c r="C1922">
        <v>1.7999999999999999E-2</v>
      </c>
      <c r="D1922">
        <v>0</v>
      </c>
      <c r="F1922">
        <f t="shared" si="120"/>
        <v>1.9099999999999999E-2</v>
      </c>
      <c r="G1922">
        <f t="shared" si="120"/>
        <v>1.8999999999999996E-2</v>
      </c>
      <c r="H1922">
        <f t="shared" si="120"/>
        <v>0</v>
      </c>
    </row>
    <row r="1923" spans="1:8" x14ac:dyDescent="0.2">
      <c r="A1923">
        <v>9.5050000000000008</v>
      </c>
      <c r="B1923">
        <v>1.9E-2</v>
      </c>
      <c r="C1923">
        <v>1.7999999999999999E-2</v>
      </c>
      <c r="D1923">
        <v>0</v>
      </c>
      <c r="F1923">
        <f t="shared" si="120"/>
        <v>1.8999999999999996E-2</v>
      </c>
      <c r="G1923">
        <f t="shared" si="120"/>
        <v>1.9199999999999998E-2</v>
      </c>
      <c r="H1923">
        <f t="shared" si="120"/>
        <v>0</v>
      </c>
    </row>
    <row r="1924" spans="1:8" x14ac:dyDescent="0.2">
      <c r="A1924">
        <v>9.51</v>
      </c>
      <c r="B1924">
        <v>1.9E-2</v>
      </c>
      <c r="C1924">
        <v>0.02</v>
      </c>
      <c r="D1924">
        <v>0</v>
      </c>
      <c r="F1924">
        <f t="shared" ref="F1924:H1939" si="121">SUM(B1924:B1933)/10</f>
        <v>1.8999999999999996E-2</v>
      </c>
      <c r="G1924">
        <f t="shared" si="121"/>
        <v>1.9199999999999998E-2</v>
      </c>
      <c r="H1924">
        <f t="shared" si="121"/>
        <v>0</v>
      </c>
    </row>
    <row r="1925" spans="1:8" x14ac:dyDescent="0.2">
      <c r="A1925">
        <v>9.5150000000000006</v>
      </c>
      <c r="B1925">
        <v>1.9E-2</v>
      </c>
      <c r="C1925">
        <v>1.7999999999999999E-2</v>
      </c>
      <c r="D1925">
        <v>0</v>
      </c>
      <c r="F1925">
        <f t="shared" si="121"/>
        <v>1.8999999999999996E-2</v>
      </c>
      <c r="G1925">
        <f t="shared" si="121"/>
        <v>1.8999999999999996E-2</v>
      </c>
      <c r="H1925">
        <f t="shared" si="121"/>
        <v>0</v>
      </c>
    </row>
    <row r="1926" spans="1:8" x14ac:dyDescent="0.2">
      <c r="A1926">
        <v>9.52</v>
      </c>
      <c r="B1926">
        <v>1.9E-2</v>
      </c>
      <c r="C1926">
        <v>0.02</v>
      </c>
      <c r="D1926">
        <v>0</v>
      </c>
      <c r="F1926">
        <f t="shared" si="121"/>
        <v>1.8999999999999996E-2</v>
      </c>
      <c r="G1926">
        <f t="shared" si="121"/>
        <v>1.9199999999999998E-2</v>
      </c>
      <c r="H1926">
        <f t="shared" si="121"/>
        <v>0</v>
      </c>
    </row>
    <row r="1927" spans="1:8" x14ac:dyDescent="0.2">
      <c r="A1927">
        <v>9.5250000000000004</v>
      </c>
      <c r="B1927">
        <v>1.9E-2</v>
      </c>
      <c r="C1927">
        <v>1.7999999999999999E-2</v>
      </c>
      <c r="D1927">
        <v>0</v>
      </c>
      <c r="F1927">
        <f t="shared" si="121"/>
        <v>1.8999999999999996E-2</v>
      </c>
      <c r="G1927">
        <f t="shared" si="121"/>
        <v>1.8999999999999996E-2</v>
      </c>
      <c r="H1927">
        <f t="shared" si="121"/>
        <v>0</v>
      </c>
    </row>
    <row r="1928" spans="1:8" x14ac:dyDescent="0.2">
      <c r="A1928">
        <v>9.5299999999999994</v>
      </c>
      <c r="B1928">
        <v>1.9E-2</v>
      </c>
      <c r="C1928">
        <v>0.02</v>
      </c>
      <c r="D1928">
        <v>0</v>
      </c>
      <c r="F1928">
        <f t="shared" si="121"/>
        <v>1.8999999999999996E-2</v>
      </c>
      <c r="G1928">
        <f t="shared" si="121"/>
        <v>1.8999999999999996E-2</v>
      </c>
      <c r="H1928">
        <f t="shared" si="121"/>
        <v>0</v>
      </c>
    </row>
    <row r="1929" spans="1:8" x14ac:dyDescent="0.2">
      <c r="A1929">
        <v>9.5350000000000001</v>
      </c>
      <c r="B1929">
        <v>1.9E-2</v>
      </c>
      <c r="C1929">
        <v>0.02</v>
      </c>
      <c r="D1929">
        <v>0</v>
      </c>
      <c r="F1929">
        <f t="shared" si="121"/>
        <v>1.8999999999999996E-2</v>
      </c>
      <c r="G1929">
        <f t="shared" si="121"/>
        <v>1.8799999999999997E-2</v>
      </c>
      <c r="H1929">
        <f t="shared" si="121"/>
        <v>0</v>
      </c>
    </row>
    <row r="1930" spans="1:8" x14ac:dyDescent="0.2">
      <c r="A1930">
        <v>9.5399999999999991</v>
      </c>
      <c r="B1930">
        <v>1.9E-2</v>
      </c>
      <c r="C1930">
        <v>1.7999999999999999E-2</v>
      </c>
      <c r="D1930">
        <v>0</v>
      </c>
      <c r="F1930">
        <f t="shared" si="121"/>
        <v>1.8999999999999996E-2</v>
      </c>
      <c r="G1930">
        <f t="shared" si="121"/>
        <v>1.8799999999999997E-2</v>
      </c>
      <c r="H1930">
        <f t="shared" si="121"/>
        <v>0</v>
      </c>
    </row>
    <row r="1931" spans="1:8" x14ac:dyDescent="0.2">
      <c r="A1931">
        <v>9.5449999999999999</v>
      </c>
      <c r="B1931">
        <v>1.9E-2</v>
      </c>
      <c r="C1931">
        <v>0.02</v>
      </c>
      <c r="D1931">
        <v>0</v>
      </c>
      <c r="F1931">
        <f t="shared" si="121"/>
        <v>1.8999999999999996E-2</v>
      </c>
      <c r="G1931">
        <f t="shared" si="121"/>
        <v>1.8799999999999997E-2</v>
      </c>
      <c r="H1931">
        <f t="shared" si="121"/>
        <v>0</v>
      </c>
    </row>
    <row r="1932" spans="1:8" x14ac:dyDescent="0.2">
      <c r="A1932">
        <v>9.5500000000000007</v>
      </c>
      <c r="B1932">
        <v>1.9E-2</v>
      </c>
      <c r="C1932">
        <v>0.02</v>
      </c>
      <c r="D1932">
        <v>0</v>
      </c>
      <c r="F1932">
        <f t="shared" si="121"/>
        <v>1.8999999999999996E-2</v>
      </c>
      <c r="G1932">
        <f t="shared" si="121"/>
        <v>1.8599999999999998E-2</v>
      </c>
      <c r="H1932">
        <f t="shared" si="121"/>
        <v>0</v>
      </c>
    </row>
    <row r="1933" spans="1:8" x14ac:dyDescent="0.2">
      <c r="A1933">
        <v>9.5549999999999997</v>
      </c>
      <c r="B1933">
        <v>1.9E-2</v>
      </c>
      <c r="C1933">
        <v>1.7999999999999999E-2</v>
      </c>
      <c r="D1933">
        <v>0</v>
      </c>
      <c r="F1933">
        <f t="shared" si="121"/>
        <v>1.8999999999999996E-2</v>
      </c>
      <c r="G1933">
        <f t="shared" si="121"/>
        <v>1.8399999999999996E-2</v>
      </c>
      <c r="H1933">
        <f t="shared" si="121"/>
        <v>0</v>
      </c>
    </row>
    <row r="1934" spans="1:8" x14ac:dyDescent="0.2">
      <c r="A1934">
        <v>9.56</v>
      </c>
      <c r="B1934">
        <v>1.9E-2</v>
      </c>
      <c r="C1934">
        <v>1.7999999999999999E-2</v>
      </c>
      <c r="D1934">
        <v>0</v>
      </c>
      <c r="F1934">
        <f t="shared" si="121"/>
        <v>1.8999999999999996E-2</v>
      </c>
      <c r="G1934">
        <f t="shared" si="121"/>
        <v>1.8799999999999997E-2</v>
      </c>
      <c r="H1934">
        <f t="shared" si="121"/>
        <v>0</v>
      </c>
    </row>
    <row r="1935" spans="1:8" x14ac:dyDescent="0.2">
      <c r="A1935">
        <v>9.5649999999999995</v>
      </c>
      <c r="B1935">
        <v>1.9E-2</v>
      </c>
      <c r="C1935">
        <v>0.02</v>
      </c>
      <c r="D1935">
        <v>0</v>
      </c>
      <c r="F1935">
        <f t="shared" si="121"/>
        <v>1.8999999999999996E-2</v>
      </c>
      <c r="G1935">
        <f t="shared" si="121"/>
        <v>1.8999999999999996E-2</v>
      </c>
      <c r="H1935">
        <f t="shared" si="121"/>
        <v>0</v>
      </c>
    </row>
    <row r="1936" spans="1:8" x14ac:dyDescent="0.2">
      <c r="A1936">
        <v>9.57</v>
      </c>
      <c r="B1936">
        <v>1.9E-2</v>
      </c>
      <c r="C1936">
        <v>1.7999999999999999E-2</v>
      </c>
      <c r="D1936">
        <v>0</v>
      </c>
      <c r="F1936">
        <f t="shared" si="121"/>
        <v>1.8999999999999996E-2</v>
      </c>
      <c r="G1936">
        <f t="shared" si="121"/>
        <v>1.8999999999999996E-2</v>
      </c>
      <c r="H1936">
        <f t="shared" si="121"/>
        <v>0</v>
      </c>
    </row>
    <row r="1937" spans="1:8" x14ac:dyDescent="0.2">
      <c r="A1937">
        <v>9.5749999999999993</v>
      </c>
      <c r="B1937">
        <v>1.9E-2</v>
      </c>
      <c r="C1937">
        <v>1.7999999999999999E-2</v>
      </c>
      <c r="D1937">
        <v>0</v>
      </c>
      <c r="F1937">
        <f t="shared" si="121"/>
        <v>1.8999999999999996E-2</v>
      </c>
      <c r="G1937">
        <f t="shared" si="121"/>
        <v>1.8999999999999996E-2</v>
      </c>
      <c r="H1937">
        <f t="shared" si="121"/>
        <v>0</v>
      </c>
    </row>
    <row r="1938" spans="1:8" x14ac:dyDescent="0.2">
      <c r="A1938">
        <v>9.58</v>
      </c>
      <c r="B1938">
        <v>1.9E-2</v>
      </c>
      <c r="C1938">
        <v>1.7999999999999999E-2</v>
      </c>
      <c r="D1938">
        <v>0</v>
      </c>
      <c r="F1938">
        <f t="shared" si="121"/>
        <v>1.8999999999999996E-2</v>
      </c>
      <c r="G1938">
        <f t="shared" si="121"/>
        <v>1.8999999999999996E-2</v>
      </c>
      <c r="H1938">
        <f t="shared" si="121"/>
        <v>0</v>
      </c>
    </row>
    <row r="1939" spans="1:8" x14ac:dyDescent="0.2">
      <c r="A1939">
        <v>9.5850000000000009</v>
      </c>
      <c r="B1939">
        <v>1.9E-2</v>
      </c>
      <c r="C1939">
        <v>0.02</v>
      </c>
      <c r="D1939">
        <v>0</v>
      </c>
      <c r="F1939">
        <f t="shared" si="121"/>
        <v>1.8999999999999996E-2</v>
      </c>
      <c r="G1939">
        <f t="shared" si="121"/>
        <v>1.9199999999999998E-2</v>
      </c>
      <c r="H1939">
        <f t="shared" si="121"/>
        <v>0</v>
      </c>
    </row>
    <row r="1940" spans="1:8" x14ac:dyDescent="0.2">
      <c r="A1940">
        <v>9.59</v>
      </c>
      <c r="B1940">
        <v>1.9E-2</v>
      </c>
      <c r="C1940">
        <v>1.7999999999999999E-2</v>
      </c>
      <c r="D1940">
        <v>0</v>
      </c>
      <c r="F1940">
        <f t="shared" ref="F1940:H1955" si="122">SUM(B1940:B1949)/10</f>
        <v>1.8999999999999996E-2</v>
      </c>
      <c r="G1940">
        <f t="shared" si="122"/>
        <v>1.8999999999999996E-2</v>
      </c>
      <c r="H1940">
        <f t="shared" si="122"/>
        <v>0</v>
      </c>
    </row>
    <row r="1941" spans="1:8" x14ac:dyDescent="0.2">
      <c r="A1941">
        <v>9.5950000000000006</v>
      </c>
      <c r="B1941">
        <v>1.9E-2</v>
      </c>
      <c r="C1941">
        <v>1.7999999999999999E-2</v>
      </c>
      <c r="D1941">
        <v>0</v>
      </c>
      <c r="F1941">
        <f t="shared" si="122"/>
        <v>1.8999999999999996E-2</v>
      </c>
      <c r="G1941">
        <f t="shared" si="122"/>
        <v>1.8999999999999996E-2</v>
      </c>
      <c r="H1941">
        <f t="shared" si="122"/>
        <v>0</v>
      </c>
    </row>
    <row r="1942" spans="1:8" x14ac:dyDescent="0.2">
      <c r="A1942">
        <v>9.6</v>
      </c>
      <c r="B1942">
        <v>1.9E-2</v>
      </c>
      <c r="C1942">
        <v>1.7999999999999999E-2</v>
      </c>
      <c r="D1942">
        <v>0</v>
      </c>
      <c r="F1942">
        <f t="shared" si="122"/>
        <v>1.9099999999999999E-2</v>
      </c>
      <c r="G1942">
        <f t="shared" si="122"/>
        <v>1.8999999999999996E-2</v>
      </c>
      <c r="H1942">
        <f t="shared" si="122"/>
        <v>0</v>
      </c>
    </row>
    <row r="1943" spans="1:8" x14ac:dyDescent="0.2">
      <c r="A1943">
        <v>9.6050000000000004</v>
      </c>
      <c r="B1943">
        <v>1.9E-2</v>
      </c>
      <c r="C1943">
        <v>2.1999999999999999E-2</v>
      </c>
      <c r="D1943">
        <v>0</v>
      </c>
      <c r="F1943">
        <f t="shared" si="122"/>
        <v>1.9099999999999999E-2</v>
      </c>
      <c r="G1943">
        <f t="shared" si="122"/>
        <v>1.8999999999999996E-2</v>
      </c>
      <c r="H1943">
        <f t="shared" si="122"/>
        <v>0</v>
      </c>
    </row>
    <row r="1944" spans="1:8" x14ac:dyDescent="0.2">
      <c r="A1944">
        <v>9.61</v>
      </c>
      <c r="B1944">
        <v>1.9E-2</v>
      </c>
      <c r="C1944">
        <v>0.02</v>
      </c>
      <c r="D1944">
        <v>0</v>
      </c>
      <c r="F1944">
        <f t="shared" si="122"/>
        <v>1.9299999999999998E-2</v>
      </c>
      <c r="G1944">
        <f t="shared" si="122"/>
        <v>1.8599999999999998E-2</v>
      </c>
      <c r="H1944">
        <f t="shared" si="122"/>
        <v>0</v>
      </c>
    </row>
    <row r="1945" spans="1:8" x14ac:dyDescent="0.2">
      <c r="A1945">
        <v>9.6150000000000002</v>
      </c>
      <c r="B1945">
        <v>1.9E-2</v>
      </c>
      <c r="C1945">
        <v>0.02</v>
      </c>
      <c r="D1945">
        <v>0</v>
      </c>
      <c r="F1945">
        <f t="shared" si="122"/>
        <v>1.9399999999999997E-2</v>
      </c>
      <c r="G1945">
        <f t="shared" si="122"/>
        <v>1.8599999999999998E-2</v>
      </c>
      <c r="H1945">
        <f t="shared" si="122"/>
        <v>0</v>
      </c>
    </row>
    <row r="1946" spans="1:8" x14ac:dyDescent="0.2">
      <c r="A1946">
        <v>9.6199999999999992</v>
      </c>
      <c r="B1946">
        <v>1.9E-2</v>
      </c>
      <c r="C1946">
        <v>1.7999999999999999E-2</v>
      </c>
      <c r="D1946">
        <v>0</v>
      </c>
      <c r="F1946">
        <f t="shared" si="122"/>
        <v>1.9499999999999997E-2</v>
      </c>
      <c r="G1946">
        <f t="shared" si="122"/>
        <v>1.8599999999999998E-2</v>
      </c>
      <c r="H1946">
        <f t="shared" si="122"/>
        <v>0</v>
      </c>
    </row>
    <row r="1947" spans="1:8" x14ac:dyDescent="0.2">
      <c r="A1947">
        <v>9.625</v>
      </c>
      <c r="B1947">
        <v>1.9E-2</v>
      </c>
      <c r="C1947">
        <v>1.7999999999999999E-2</v>
      </c>
      <c r="D1947">
        <v>0</v>
      </c>
      <c r="F1947">
        <f t="shared" si="122"/>
        <v>1.9499999999999997E-2</v>
      </c>
      <c r="G1947">
        <f t="shared" si="122"/>
        <v>1.8599999999999998E-2</v>
      </c>
      <c r="H1947">
        <f t="shared" si="122"/>
        <v>0</v>
      </c>
    </row>
    <row r="1948" spans="1:8" x14ac:dyDescent="0.2">
      <c r="A1948">
        <v>9.6300000000000008</v>
      </c>
      <c r="B1948">
        <v>1.9E-2</v>
      </c>
      <c r="C1948">
        <v>0.02</v>
      </c>
      <c r="D1948">
        <v>0</v>
      </c>
      <c r="F1948">
        <f t="shared" si="122"/>
        <v>1.9599999999999999E-2</v>
      </c>
      <c r="G1948">
        <f t="shared" si="122"/>
        <v>1.8599999999999998E-2</v>
      </c>
      <c r="H1948">
        <f t="shared" si="122"/>
        <v>0</v>
      </c>
    </row>
    <row r="1949" spans="1:8" x14ac:dyDescent="0.2">
      <c r="A1949">
        <v>9.6349999999999998</v>
      </c>
      <c r="B1949">
        <v>1.9E-2</v>
      </c>
      <c r="C1949">
        <v>1.7999999999999999E-2</v>
      </c>
      <c r="D1949">
        <v>0</v>
      </c>
      <c r="F1949">
        <f t="shared" si="122"/>
        <v>1.9599999999999999E-2</v>
      </c>
      <c r="G1949">
        <f t="shared" si="122"/>
        <v>1.8799999999999997E-2</v>
      </c>
      <c r="H1949">
        <f t="shared" si="122"/>
        <v>0</v>
      </c>
    </row>
    <row r="1950" spans="1:8" x14ac:dyDescent="0.2">
      <c r="A1950">
        <v>9.64</v>
      </c>
      <c r="B1950">
        <v>1.9E-2</v>
      </c>
      <c r="C1950">
        <v>1.7999999999999999E-2</v>
      </c>
      <c r="D1950">
        <v>0</v>
      </c>
      <c r="F1950">
        <f t="shared" si="122"/>
        <v>1.9599999999999999E-2</v>
      </c>
      <c r="G1950">
        <f t="shared" si="122"/>
        <v>1.8999999999999996E-2</v>
      </c>
      <c r="H1950">
        <f t="shared" si="122"/>
        <v>0</v>
      </c>
    </row>
    <row r="1951" spans="1:8" x14ac:dyDescent="0.2">
      <c r="A1951">
        <v>9.6449999999999996</v>
      </c>
      <c r="B1951">
        <v>0.02</v>
      </c>
      <c r="C1951">
        <v>1.7999999999999999E-2</v>
      </c>
      <c r="D1951">
        <v>0</v>
      </c>
      <c r="F1951">
        <f t="shared" si="122"/>
        <v>1.9699999999999999E-2</v>
      </c>
      <c r="G1951">
        <f t="shared" si="122"/>
        <v>1.8999999999999996E-2</v>
      </c>
      <c r="H1951">
        <f t="shared" si="122"/>
        <v>0</v>
      </c>
    </row>
    <row r="1952" spans="1:8" x14ac:dyDescent="0.2">
      <c r="A1952">
        <v>9.65</v>
      </c>
      <c r="B1952">
        <v>1.9E-2</v>
      </c>
      <c r="C1952">
        <v>1.7999999999999999E-2</v>
      </c>
      <c r="D1952">
        <v>0</v>
      </c>
      <c r="F1952">
        <f t="shared" si="122"/>
        <v>1.9699999999999999E-2</v>
      </c>
      <c r="G1952">
        <f t="shared" si="122"/>
        <v>1.8999999999999996E-2</v>
      </c>
      <c r="H1952">
        <f t="shared" si="122"/>
        <v>0</v>
      </c>
    </row>
    <row r="1953" spans="1:8" x14ac:dyDescent="0.2">
      <c r="A1953">
        <v>9.6549999999999994</v>
      </c>
      <c r="B1953">
        <v>2.1000000000000001E-2</v>
      </c>
      <c r="C1953">
        <v>1.7999999999999999E-2</v>
      </c>
      <c r="D1953">
        <v>0</v>
      </c>
      <c r="F1953">
        <f t="shared" si="122"/>
        <v>1.9699999999999999E-2</v>
      </c>
      <c r="G1953">
        <f t="shared" si="122"/>
        <v>1.9199999999999995E-2</v>
      </c>
      <c r="H1953">
        <f t="shared" si="122"/>
        <v>0</v>
      </c>
    </row>
    <row r="1954" spans="1:8" x14ac:dyDescent="0.2">
      <c r="A1954">
        <v>9.66</v>
      </c>
      <c r="B1954">
        <v>0.02</v>
      </c>
      <c r="C1954">
        <v>0.02</v>
      </c>
      <c r="D1954">
        <v>0</v>
      </c>
      <c r="F1954">
        <f t="shared" si="122"/>
        <v>1.9499999999999997E-2</v>
      </c>
      <c r="G1954">
        <f t="shared" si="122"/>
        <v>1.9199999999999998E-2</v>
      </c>
      <c r="H1954">
        <f t="shared" si="122"/>
        <v>0</v>
      </c>
    </row>
    <row r="1955" spans="1:8" x14ac:dyDescent="0.2">
      <c r="A1955">
        <v>9.6649999999999991</v>
      </c>
      <c r="B1955">
        <v>0.02</v>
      </c>
      <c r="C1955">
        <v>0.02</v>
      </c>
      <c r="D1955">
        <v>0</v>
      </c>
      <c r="F1955">
        <f t="shared" si="122"/>
        <v>1.9499999999999997E-2</v>
      </c>
      <c r="G1955">
        <f t="shared" si="122"/>
        <v>1.8999999999999996E-2</v>
      </c>
      <c r="H1955">
        <f t="shared" si="122"/>
        <v>0</v>
      </c>
    </row>
    <row r="1956" spans="1:8" x14ac:dyDescent="0.2">
      <c r="A1956">
        <v>9.67</v>
      </c>
      <c r="B1956">
        <v>1.9E-2</v>
      </c>
      <c r="C1956">
        <v>1.7999999999999999E-2</v>
      </c>
      <c r="D1956">
        <v>0</v>
      </c>
      <c r="F1956">
        <f t="shared" ref="F1956:H1971" si="123">SUM(B1956:B1965)/10</f>
        <v>1.9499999999999997E-2</v>
      </c>
      <c r="G1956">
        <f t="shared" si="123"/>
        <v>1.8799999999999997E-2</v>
      </c>
      <c r="H1956">
        <f t="shared" si="123"/>
        <v>0</v>
      </c>
    </row>
    <row r="1957" spans="1:8" x14ac:dyDescent="0.2">
      <c r="A1957">
        <v>9.6750000000000007</v>
      </c>
      <c r="B1957">
        <v>0.02</v>
      </c>
      <c r="C1957">
        <v>1.7999999999999999E-2</v>
      </c>
      <c r="D1957">
        <v>0</v>
      </c>
      <c r="F1957">
        <f t="shared" si="123"/>
        <v>1.9499999999999997E-2</v>
      </c>
      <c r="G1957">
        <f t="shared" si="123"/>
        <v>1.8999999999999996E-2</v>
      </c>
      <c r="H1957">
        <f t="shared" si="123"/>
        <v>0</v>
      </c>
    </row>
    <row r="1958" spans="1:8" x14ac:dyDescent="0.2">
      <c r="A1958">
        <v>9.68</v>
      </c>
      <c r="B1958">
        <v>1.9E-2</v>
      </c>
      <c r="C1958">
        <v>2.1999999999999999E-2</v>
      </c>
      <c r="D1958">
        <v>0</v>
      </c>
      <c r="F1958">
        <f t="shared" si="123"/>
        <v>1.9399999999999997E-2</v>
      </c>
      <c r="G1958">
        <f t="shared" si="123"/>
        <v>1.8999999999999996E-2</v>
      </c>
      <c r="H1958">
        <f t="shared" si="123"/>
        <v>0</v>
      </c>
    </row>
    <row r="1959" spans="1:8" x14ac:dyDescent="0.2">
      <c r="A1959">
        <v>9.6850000000000005</v>
      </c>
      <c r="B1959">
        <v>1.9E-2</v>
      </c>
      <c r="C1959">
        <v>0.02</v>
      </c>
      <c r="D1959">
        <v>0</v>
      </c>
      <c r="F1959">
        <f t="shared" si="123"/>
        <v>1.9399999999999997E-2</v>
      </c>
      <c r="G1959">
        <f t="shared" si="123"/>
        <v>1.8599999999999998E-2</v>
      </c>
      <c r="H1959">
        <f t="shared" si="123"/>
        <v>0</v>
      </c>
    </row>
    <row r="1960" spans="1:8" x14ac:dyDescent="0.2">
      <c r="A1960">
        <v>9.69</v>
      </c>
      <c r="B1960">
        <v>0.02</v>
      </c>
      <c r="C1960">
        <v>1.7999999999999999E-2</v>
      </c>
      <c r="D1960">
        <v>0</v>
      </c>
      <c r="F1960">
        <f t="shared" si="123"/>
        <v>1.9399999999999997E-2</v>
      </c>
      <c r="G1960">
        <f t="shared" si="123"/>
        <v>1.8399999999999996E-2</v>
      </c>
      <c r="H1960">
        <f t="shared" si="123"/>
        <v>0</v>
      </c>
    </row>
    <row r="1961" spans="1:8" x14ac:dyDescent="0.2">
      <c r="A1961">
        <v>9.6950000000000003</v>
      </c>
      <c r="B1961">
        <v>0.02</v>
      </c>
      <c r="C1961">
        <v>1.7999999999999999E-2</v>
      </c>
      <c r="D1961">
        <v>0</v>
      </c>
      <c r="F1961">
        <f t="shared" si="123"/>
        <v>1.9299999999999998E-2</v>
      </c>
      <c r="G1961">
        <f t="shared" si="123"/>
        <v>1.8599999999999998E-2</v>
      </c>
      <c r="H1961">
        <f t="shared" si="123"/>
        <v>0</v>
      </c>
    </row>
    <row r="1962" spans="1:8" x14ac:dyDescent="0.2">
      <c r="A1962">
        <v>9.6999999999999993</v>
      </c>
      <c r="B1962">
        <v>1.9E-2</v>
      </c>
      <c r="C1962">
        <v>0.02</v>
      </c>
      <c r="D1962">
        <v>0</v>
      </c>
      <c r="F1962">
        <f t="shared" si="123"/>
        <v>1.9299999999999998E-2</v>
      </c>
      <c r="G1962">
        <f t="shared" si="123"/>
        <v>1.8599999999999998E-2</v>
      </c>
      <c r="H1962">
        <f t="shared" si="123"/>
        <v>0</v>
      </c>
    </row>
    <row r="1963" spans="1:8" x14ac:dyDescent="0.2">
      <c r="A1963">
        <v>9.7050000000000001</v>
      </c>
      <c r="B1963">
        <v>1.9E-2</v>
      </c>
      <c r="C1963">
        <v>1.7999999999999999E-2</v>
      </c>
      <c r="D1963">
        <v>0</v>
      </c>
      <c r="F1963">
        <f t="shared" si="123"/>
        <v>1.9299999999999998E-2</v>
      </c>
      <c r="G1963">
        <f t="shared" si="123"/>
        <v>1.8399999999999996E-2</v>
      </c>
      <c r="H1963">
        <f t="shared" si="123"/>
        <v>0</v>
      </c>
    </row>
    <row r="1964" spans="1:8" x14ac:dyDescent="0.2">
      <c r="A1964">
        <v>9.7100000000000009</v>
      </c>
      <c r="B1964">
        <v>0.02</v>
      </c>
      <c r="C1964">
        <v>1.7999999999999999E-2</v>
      </c>
      <c r="D1964">
        <v>0</v>
      </c>
      <c r="F1964">
        <f t="shared" si="123"/>
        <v>1.9399999999999997E-2</v>
      </c>
      <c r="G1964">
        <f t="shared" si="123"/>
        <v>1.8399999999999996E-2</v>
      </c>
      <c r="H1964">
        <f t="shared" si="123"/>
        <v>0</v>
      </c>
    </row>
    <row r="1965" spans="1:8" x14ac:dyDescent="0.2">
      <c r="A1965">
        <v>9.7149999999999999</v>
      </c>
      <c r="B1965">
        <v>0.02</v>
      </c>
      <c r="C1965">
        <v>1.7999999999999999E-2</v>
      </c>
      <c r="D1965">
        <v>0</v>
      </c>
      <c r="F1965">
        <f t="shared" si="123"/>
        <v>1.9399999999999997E-2</v>
      </c>
      <c r="G1965">
        <f t="shared" si="123"/>
        <v>1.8599999999999998E-2</v>
      </c>
      <c r="H1965">
        <f t="shared" si="123"/>
        <v>0</v>
      </c>
    </row>
    <row r="1966" spans="1:8" x14ac:dyDescent="0.2">
      <c r="A1966">
        <v>9.7200000000000006</v>
      </c>
      <c r="B1966">
        <v>1.9E-2</v>
      </c>
      <c r="C1966">
        <v>0.02</v>
      </c>
      <c r="D1966">
        <v>0</v>
      </c>
      <c r="F1966">
        <f t="shared" si="123"/>
        <v>1.9299999999999998E-2</v>
      </c>
      <c r="G1966">
        <f t="shared" si="123"/>
        <v>1.8599999999999998E-2</v>
      </c>
      <c r="H1966">
        <f t="shared" si="123"/>
        <v>0</v>
      </c>
    </row>
    <row r="1967" spans="1:8" x14ac:dyDescent="0.2">
      <c r="A1967">
        <v>9.7249999999999996</v>
      </c>
      <c r="B1967">
        <v>1.9E-2</v>
      </c>
      <c r="C1967">
        <v>1.7999999999999999E-2</v>
      </c>
      <c r="D1967">
        <v>0</v>
      </c>
      <c r="F1967">
        <f t="shared" si="123"/>
        <v>1.9399999999999997E-2</v>
      </c>
      <c r="G1967">
        <f t="shared" si="123"/>
        <v>1.8399999999999996E-2</v>
      </c>
      <c r="H1967">
        <f t="shared" si="123"/>
        <v>0</v>
      </c>
    </row>
    <row r="1968" spans="1:8" x14ac:dyDescent="0.2">
      <c r="A1968">
        <v>9.73</v>
      </c>
      <c r="B1968">
        <v>1.9E-2</v>
      </c>
      <c r="C1968">
        <v>1.7999999999999999E-2</v>
      </c>
      <c r="D1968">
        <v>0</v>
      </c>
      <c r="F1968">
        <f t="shared" si="123"/>
        <v>1.9499999999999997E-2</v>
      </c>
      <c r="G1968">
        <f t="shared" si="123"/>
        <v>1.8599999999999998E-2</v>
      </c>
      <c r="H1968">
        <f t="shared" si="123"/>
        <v>0</v>
      </c>
    </row>
    <row r="1969" spans="1:8" x14ac:dyDescent="0.2">
      <c r="A1969">
        <v>9.7349999999999994</v>
      </c>
      <c r="B1969">
        <v>1.9E-2</v>
      </c>
      <c r="C1969">
        <v>1.7999999999999999E-2</v>
      </c>
      <c r="D1969">
        <v>0</v>
      </c>
      <c r="F1969">
        <f t="shared" si="123"/>
        <v>1.9599999999999999E-2</v>
      </c>
      <c r="G1969">
        <f t="shared" si="123"/>
        <v>1.8599999999999998E-2</v>
      </c>
      <c r="H1969">
        <f t="shared" si="123"/>
        <v>0</v>
      </c>
    </row>
    <row r="1970" spans="1:8" x14ac:dyDescent="0.2">
      <c r="A1970">
        <v>9.74</v>
      </c>
      <c r="B1970">
        <v>1.9E-2</v>
      </c>
      <c r="C1970">
        <v>0.02</v>
      </c>
      <c r="D1970">
        <v>0</v>
      </c>
      <c r="F1970">
        <f t="shared" si="123"/>
        <v>1.9599999999999999E-2</v>
      </c>
      <c r="G1970">
        <f t="shared" si="123"/>
        <v>1.8599999999999998E-2</v>
      </c>
      <c r="H1970">
        <f t="shared" si="123"/>
        <v>0</v>
      </c>
    </row>
    <row r="1971" spans="1:8" x14ac:dyDescent="0.2">
      <c r="A1971">
        <v>9.7449999999999992</v>
      </c>
      <c r="B1971">
        <v>0.02</v>
      </c>
      <c r="C1971">
        <v>1.7999999999999999E-2</v>
      </c>
      <c r="D1971">
        <v>0</v>
      </c>
      <c r="F1971">
        <f t="shared" si="123"/>
        <v>1.9599999999999999E-2</v>
      </c>
      <c r="G1971">
        <f t="shared" si="123"/>
        <v>1.8399999999999996E-2</v>
      </c>
      <c r="H1971">
        <f t="shared" si="123"/>
        <v>0</v>
      </c>
    </row>
    <row r="1972" spans="1:8" x14ac:dyDescent="0.2">
      <c r="A1972">
        <v>9.75</v>
      </c>
      <c r="B1972">
        <v>1.9E-2</v>
      </c>
      <c r="C1972">
        <v>1.7999999999999999E-2</v>
      </c>
      <c r="D1972">
        <v>0</v>
      </c>
      <c r="F1972">
        <f t="shared" ref="F1972:H1987" si="124">SUM(B1972:B1981)/10</f>
        <v>1.9499999999999997E-2</v>
      </c>
      <c r="G1972">
        <f t="shared" si="124"/>
        <v>1.8599999999999998E-2</v>
      </c>
      <c r="H1972">
        <f t="shared" si="124"/>
        <v>0</v>
      </c>
    </row>
    <row r="1973" spans="1:8" x14ac:dyDescent="0.2">
      <c r="A1973">
        <v>9.7550000000000008</v>
      </c>
      <c r="B1973">
        <v>0.02</v>
      </c>
      <c r="C1973">
        <v>1.7999999999999999E-2</v>
      </c>
      <c r="D1973">
        <v>0</v>
      </c>
      <c r="F1973">
        <f t="shared" si="124"/>
        <v>1.9499999999999997E-2</v>
      </c>
      <c r="G1973">
        <f t="shared" si="124"/>
        <v>1.8799999999999997E-2</v>
      </c>
      <c r="H1973">
        <f t="shared" si="124"/>
        <v>0</v>
      </c>
    </row>
    <row r="1974" spans="1:8" x14ac:dyDescent="0.2">
      <c r="A1974">
        <v>9.76</v>
      </c>
      <c r="B1974">
        <v>0.02</v>
      </c>
      <c r="C1974">
        <v>0.02</v>
      </c>
      <c r="D1974">
        <v>0</v>
      </c>
      <c r="F1974">
        <f t="shared" si="124"/>
        <v>1.9399999999999997E-2</v>
      </c>
      <c r="G1974">
        <f t="shared" si="124"/>
        <v>1.8799999999999997E-2</v>
      </c>
      <c r="H1974">
        <f t="shared" si="124"/>
        <v>0</v>
      </c>
    </row>
    <row r="1975" spans="1:8" x14ac:dyDescent="0.2">
      <c r="A1975">
        <v>9.7650000000000006</v>
      </c>
      <c r="B1975">
        <v>1.9E-2</v>
      </c>
      <c r="C1975">
        <v>1.7999999999999999E-2</v>
      </c>
      <c r="D1975">
        <v>0</v>
      </c>
      <c r="F1975">
        <f t="shared" si="124"/>
        <v>1.9399999999999997E-2</v>
      </c>
      <c r="G1975">
        <f t="shared" si="124"/>
        <v>1.8599999999999998E-2</v>
      </c>
      <c r="H1975">
        <f t="shared" si="124"/>
        <v>0</v>
      </c>
    </row>
    <row r="1976" spans="1:8" x14ac:dyDescent="0.2">
      <c r="A1976">
        <v>9.77</v>
      </c>
      <c r="B1976">
        <v>0.02</v>
      </c>
      <c r="C1976">
        <v>1.7999999999999999E-2</v>
      </c>
      <c r="D1976">
        <v>0</v>
      </c>
      <c r="F1976">
        <f t="shared" si="124"/>
        <v>1.9399999999999997E-2</v>
      </c>
      <c r="G1976">
        <f t="shared" si="124"/>
        <v>1.8599999999999998E-2</v>
      </c>
      <c r="H1976">
        <f t="shared" si="124"/>
        <v>0</v>
      </c>
    </row>
    <row r="1977" spans="1:8" x14ac:dyDescent="0.2">
      <c r="A1977">
        <v>9.7750000000000004</v>
      </c>
      <c r="B1977">
        <v>0.02</v>
      </c>
      <c r="C1977">
        <v>0.02</v>
      </c>
      <c r="D1977">
        <v>0</v>
      </c>
      <c r="F1977">
        <f t="shared" si="124"/>
        <v>1.9399999999999997E-2</v>
      </c>
      <c r="G1977">
        <f t="shared" si="124"/>
        <v>1.8799999999999997E-2</v>
      </c>
      <c r="H1977">
        <f t="shared" si="124"/>
        <v>0</v>
      </c>
    </row>
    <row r="1978" spans="1:8" x14ac:dyDescent="0.2">
      <c r="A1978">
        <v>9.7799999999999994</v>
      </c>
      <c r="B1978">
        <v>0.02</v>
      </c>
      <c r="C1978">
        <v>1.7999999999999999E-2</v>
      </c>
      <c r="D1978">
        <v>0</v>
      </c>
      <c r="F1978">
        <f t="shared" si="124"/>
        <v>1.9299999999999998E-2</v>
      </c>
      <c r="G1978">
        <f t="shared" si="124"/>
        <v>1.8599999999999998E-2</v>
      </c>
      <c r="H1978">
        <f t="shared" si="124"/>
        <v>0</v>
      </c>
    </row>
    <row r="1979" spans="1:8" x14ac:dyDescent="0.2">
      <c r="A1979">
        <v>9.7850000000000001</v>
      </c>
      <c r="B1979">
        <v>1.9E-2</v>
      </c>
      <c r="C1979">
        <v>1.7999999999999999E-2</v>
      </c>
      <c r="D1979">
        <v>0</v>
      </c>
      <c r="F1979">
        <f t="shared" si="124"/>
        <v>1.9299999999999998E-2</v>
      </c>
      <c r="G1979">
        <f t="shared" si="124"/>
        <v>1.8799999999999997E-2</v>
      </c>
      <c r="H1979">
        <f t="shared" si="124"/>
        <v>0</v>
      </c>
    </row>
    <row r="1980" spans="1:8" x14ac:dyDescent="0.2">
      <c r="A1980">
        <v>9.7899999999999991</v>
      </c>
      <c r="B1980">
        <v>1.9E-2</v>
      </c>
      <c r="C1980">
        <v>1.7999999999999999E-2</v>
      </c>
      <c r="D1980">
        <v>0</v>
      </c>
      <c r="F1980">
        <f t="shared" si="124"/>
        <v>1.9399999999999997E-2</v>
      </c>
      <c r="G1980">
        <f t="shared" si="124"/>
        <v>1.8999999999999996E-2</v>
      </c>
      <c r="H1980">
        <f t="shared" si="124"/>
        <v>0</v>
      </c>
    </row>
    <row r="1981" spans="1:8" x14ac:dyDescent="0.2">
      <c r="A1981">
        <v>9.7949999999999999</v>
      </c>
      <c r="B1981">
        <v>1.9E-2</v>
      </c>
      <c r="C1981">
        <v>0.02</v>
      </c>
      <c r="D1981">
        <v>0</v>
      </c>
      <c r="F1981">
        <f t="shared" si="124"/>
        <v>1.9499999999999997E-2</v>
      </c>
      <c r="G1981">
        <f t="shared" si="124"/>
        <v>1.9199999999999998E-2</v>
      </c>
      <c r="H1981">
        <f t="shared" si="124"/>
        <v>0</v>
      </c>
    </row>
    <row r="1982" spans="1:8" x14ac:dyDescent="0.2">
      <c r="A1982">
        <v>9.8000000000000007</v>
      </c>
      <c r="B1982">
        <v>1.9E-2</v>
      </c>
      <c r="C1982">
        <v>0.02</v>
      </c>
      <c r="D1982">
        <v>0</v>
      </c>
      <c r="F1982">
        <f t="shared" si="124"/>
        <v>1.9499999999999997E-2</v>
      </c>
      <c r="G1982">
        <f t="shared" si="124"/>
        <v>1.8999999999999996E-2</v>
      </c>
      <c r="H1982">
        <f t="shared" si="124"/>
        <v>0</v>
      </c>
    </row>
    <row r="1983" spans="1:8" x14ac:dyDescent="0.2">
      <c r="A1983">
        <v>9.8049999999999997</v>
      </c>
      <c r="B1983">
        <v>1.9E-2</v>
      </c>
      <c r="C1983">
        <v>1.7999999999999999E-2</v>
      </c>
      <c r="D1983">
        <v>0</v>
      </c>
      <c r="F1983">
        <f t="shared" si="124"/>
        <v>1.9499999999999997E-2</v>
      </c>
      <c r="G1983">
        <f t="shared" si="124"/>
        <v>1.8799999999999997E-2</v>
      </c>
      <c r="H1983">
        <f t="shared" si="124"/>
        <v>0</v>
      </c>
    </row>
    <row r="1984" spans="1:8" x14ac:dyDescent="0.2">
      <c r="A1984">
        <v>9.81</v>
      </c>
      <c r="B1984">
        <v>0.02</v>
      </c>
      <c r="C1984">
        <v>1.7999999999999999E-2</v>
      </c>
      <c r="D1984">
        <v>0</v>
      </c>
      <c r="F1984">
        <f t="shared" si="124"/>
        <v>1.9599999999999999E-2</v>
      </c>
      <c r="G1984">
        <f t="shared" si="124"/>
        <v>1.8999999999999996E-2</v>
      </c>
      <c r="H1984">
        <f t="shared" si="124"/>
        <v>0</v>
      </c>
    </row>
    <row r="1985" spans="1:8" x14ac:dyDescent="0.2">
      <c r="A1985">
        <v>9.8149999999999995</v>
      </c>
      <c r="B1985">
        <v>1.9E-2</v>
      </c>
      <c r="C1985">
        <v>1.7999999999999999E-2</v>
      </c>
      <c r="D1985">
        <v>0</v>
      </c>
      <c r="F1985">
        <f t="shared" si="124"/>
        <v>1.9599999999999999E-2</v>
      </c>
      <c r="G1985">
        <f t="shared" si="124"/>
        <v>1.8999999999999996E-2</v>
      </c>
      <c r="H1985">
        <f t="shared" si="124"/>
        <v>0</v>
      </c>
    </row>
    <row r="1986" spans="1:8" x14ac:dyDescent="0.2">
      <c r="A1986">
        <v>9.82</v>
      </c>
      <c r="B1986">
        <v>0.02</v>
      </c>
      <c r="C1986">
        <v>0.02</v>
      </c>
      <c r="D1986">
        <v>0</v>
      </c>
      <c r="F1986">
        <f t="shared" si="124"/>
        <v>1.9599999999999999E-2</v>
      </c>
      <c r="G1986">
        <f t="shared" si="124"/>
        <v>1.8999999999999996E-2</v>
      </c>
      <c r="H1986">
        <f t="shared" si="124"/>
        <v>0</v>
      </c>
    </row>
    <row r="1987" spans="1:8" x14ac:dyDescent="0.2">
      <c r="A1987">
        <v>9.8249999999999993</v>
      </c>
      <c r="B1987">
        <v>1.9E-2</v>
      </c>
      <c r="C1987">
        <v>1.7999999999999999E-2</v>
      </c>
      <c r="D1987">
        <v>0</v>
      </c>
      <c r="F1987">
        <f t="shared" si="124"/>
        <v>1.9599999999999999E-2</v>
      </c>
      <c r="G1987">
        <f t="shared" si="124"/>
        <v>1.8999999999999996E-2</v>
      </c>
      <c r="H1987">
        <f t="shared" si="124"/>
        <v>0</v>
      </c>
    </row>
    <row r="1988" spans="1:8" x14ac:dyDescent="0.2">
      <c r="A1988">
        <v>9.83</v>
      </c>
      <c r="B1988">
        <v>0.02</v>
      </c>
      <c r="C1988">
        <v>0.02</v>
      </c>
      <c r="D1988">
        <v>0</v>
      </c>
      <c r="F1988">
        <f t="shared" ref="F1988:H2003" si="125">SUM(B1988:B1997)/10</f>
        <v>1.9599999999999999E-2</v>
      </c>
      <c r="G1988">
        <f t="shared" si="125"/>
        <v>1.9199999999999998E-2</v>
      </c>
      <c r="H1988">
        <f t="shared" si="125"/>
        <v>0</v>
      </c>
    </row>
    <row r="1989" spans="1:8" x14ac:dyDescent="0.2">
      <c r="A1989">
        <v>9.8350000000000009</v>
      </c>
      <c r="B1989">
        <v>0.02</v>
      </c>
      <c r="C1989">
        <v>0.02</v>
      </c>
      <c r="D1989">
        <v>0</v>
      </c>
      <c r="F1989">
        <f t="shared" si="125"/>
        <v>1.9499999999999997E-2</v>
      </c>
      <c r="G1989">
        <f t="shared" si="125"/>
        <v>1.8999999999999996E-2</v>
      </c>
      <c r="H1989">
        <f t="shared" si="125"/>
        <v>0</v>
      </c>
    </row>
    <row r="1990" spans="1:8" x14ac:dyDescent="0.2">
      <c r="A1990">
        <v>9.84</v>
      </c>
      <c r="B1990">
        <v>0.02</v>
      </c>
      <c r="C1990">
        <v>0.02</v>
      </c>
      <c r="D1990">
        <v>0</v>
      </c>
      <c r="F1990">
        <f t="shared" si="125"/>
        <v>1.9399999999999997E-2</v>
      </c>
      <c r="G1990">
        <f t="shared" si="125"/>
        <v>1.8799999999999997E-2</v>
      </c>
      <c r="H1990">
        <f t="shared" si="125"/>
        <v>0</v>
      </c>
    </row>
    <row r="1991" spans="1:8" x14ac:dyDescent="0.2">
      <c r="A1991">
        <v>9.8450000000000006</v>
      </c>
      <c r="B1991">
        <v>1.9E-2</v>
      </c>
      <c r="C1991">
        <v>1.7999999999999999E-2</v>
      </c>
      <c r="D1991">
        <v>0</v>
      </c>
      <c r="F1991">
        <f t="shared" si="125"/>
        <v>1.9299999999999998E-2</v>
      </c>
      <c r="G1991">
        <f t="shared" si="125"/>
        <v>1.8999999999999996E-2</v>
      </c>
      <c r="H1991">
        <f t="shared" si="125"/>
        <v>0</v>
      </c>
    </row>
    <row r="1992" spans="1:8" x14ac:dyDescent="0.2">
      <c r="A1992">
        <v>9.85</v>
      </c>
      <c r="B1992">
        <v>1.9E-2</v>
      </c>
      <c r="C1992">
        <v>1.7999999999999999E-2</v>
      </c>
      <c r="D1992">
        <v>0</v>
      </c>
      <c r="F1992">
        <f t="shared" si="125"/>
        <v>1.9299999999999998E-2</v>
      </c>
      <c r="G1992">
        <f t="shared" si="125"/>
        <v>1.9199999999999998E-2</v>
      </c>
      <c r="H1992">
        <f t="shared" si="125"/>
        <v>0</v>
      </c>
    </row>
    <row r="1993" spans="1:8" x14ac:dyDescent="0.2">
      <c r="A1993">
        <v>9.8550000000000004</v>
      </c>
      <c r="B1993">
        <v>0.02</v>
      </c>
      <c r="C1993">
        <v>0.02</v>
      </c>
      <c r="D1993">
        <v>0</v>
      </c>
      <c r="F1993">
        <f t="shared" si="125"/>
        <v>1.9299999999999998E-2</v>
      </c>
      <c r="G1993">
        <f t="shared" si="125"/>
        <v>1.9399999999999997E-2</v>
      </c>
      <c r="H1993">
        <f t="shared" si="125"/>
        <v>0</v>
      </c>
    </row>
    <row r="1994" spans="1:8" x14ac:dyDescent="0.2">
      <c r="A1994">
        <v>9.86</v>
      </c>
      <c r="B1994">
        <v>0.02</v>
      </c>
      <c r="C1994">
        <v>1.7999999999999999E-2</v>
      </c>
      <c r="D1994">
        <v>0</v>
      </c>
      <c r="F1994">
        <f t="shared" si="125"/>
        <v>1.9299999999999998E-2</v>
      </c>
      <c r="G1994">
        <f t="shared" si="125"/>
        <v>1.9399999999999997E-2</v>
      </c>
      <c r="H1994">
        <f t="shared" si="125"/>
        <v>0</v>
      </c>
    </row>
    <row r="1995" spans="1:8" x14ac:dyDescent="0.2">
      <c r="A1995">
        <v>9.8650000000000002</v>
      </c>
      <c r="B1995">
        <v>1.9E-2</v>
      </c>
      <c r="C1995">
        <v>1.7999999999999999E-2</v>
      </c>
      <c r="D1995">
        <v>0</v>
      </c>
      <c r="F1995">
        <f t="shared" si="125"/>
        <v>1.9199999999999998E-2</v>
      </c>
      <c r="G1995">
        <f t="shared" si="125"/>
        <v>1.9599999999999996E-2</v>
      </c>
      <c r="H1995">
        <f t="shared" si="125"/>
        <v>0</v>
      </c>
    </row>
    <row r="1996" spans="1:8" x14ac:dyDescent="0.2">
      <c r="A1996">
        <v>9.8699999999999992</v>
      </c>
      <c r="B1996">
        <v>0.02</v>
      </c>
      <c r="C1996">
        <v>0.02</v>
      </c>
      <c r="D1996">
        <v>0</v>
      </c>
      <c r="F1996">
        <f t="shared" si="125"/>
        <v>1.9199999999999998E-2</v>
      </c>
      <c r="G1996">
        <f t="shared" si="125"/>
        <v>1.9799999999999998E-2</v>
      </c>
      <c r="H1996">
        <f t="shared" si="125"/>
        <v>0</v>
      </c>
    </row>
    <row r="1997" spans="1:8" x14ac:dyDescent="0.2">
      <c r="A1997">
        <v>9.875</v>
      </c>
      <c r="B1997">
        <v>1.9E-2</v>
      </c>
      <c r="C1997">
        <v>0.02</v>
      </c>
      <c r="D1997">
        <v>0</v>
      </c>
      <c r="F1997">
        <f t="shared" si="125"/>
        <v>1.9099999999999999E-2</v>
      </c>
      <c r="G1997">
        <f t="shared" si="125"/>
        <v>1.9599999999999996E-2</v>
      </c>
      <c r="H1997">
        <f t="shared" si="125"/>
        <v>0</v>
      </c>
    </row>
    <row r="1998" spans="1:8" x14ac:dyDescent="0.2">
      <c r="A1998">
        <v>9.8800000000000008</v>
      </c>
      <c r="B1998">
        <v>1.9E-2</v>
      </c>
      <c r="C1998">
        <v>1.7999999999999999E-2</v>
      </c>
      <c r="D1998">
        <v>0</v>
      </c>
      <c r="F1998">
        <f t="shared" si="125"/>
        <v>1.9199999999999998E-2</v>
      </c>
      <c r="G1998">
        <f t="shared" si="125"/>
        <v>1.9599999999999999E-2</v>
      </c>
      <c r="H1998">
        <f t="shared" si="125"/>
        <v>0</v>
      </c>
    </row>
    <row r="1999" spans="1:8" x14ac:dyDescent="0.2">
      <c r="A1999">
        <v>9.8849999999999998</v>
      </c>
      <c r="B1999">
        <v>1.9E-2</v>
      </c>
      <c r="C1999">
        <v>1.7999999999999999E-2</v>
      </c>
      <c r="D1999">
        <v>0</v>
      </c>
      <c r="F1999">
        <f t="shared" si="125"/>
        <v>1.9299999999999998E-2</v>
      </c>
      <c r="G1999">
        <f t="shared" si="125"/>
        <v>1.9799999999999998E-2</v>
      </c>
      <c r="H1999">
        <f t="shared" si="125"/>
        <v>0</v>
      </c>
    </row>
    <row r="2000" spans="1:8" x14ac:dyDescent="0.2">
      <c r="A2000">
        <v>9.89</v>
      </c>
      <c r="B2000">
        <v>1.9E-2</v>
      </c>
      <c r="C2000">
        <v>2.1999999999999999E-2</v>
      </c>
      <c r="D2000">
        <v>0</v>
      </c>
      <c r="F2000">
        <f t="shared" si="125"/>
        <v>1.9399999999999997E-2</v>
      </c>
      <c r="G2000">
        <f t="shared" si="125"/>
        <v>1.9999999999999997E-2</v>
      </c>
      <c r="H2000">
        <f t="shared" si="125"/>
        <v>0</v>
      </c>
    </row>
    <row r="2001" spans="1:8" x14ac:dyDescent="0.2">
      <c r="A2001">
        <v>9.8949999999999996</v>
      </c>
      <c r="B2001">
        <v>1.9E-2</v>
      </c>
      <c r="C2001">
        <v>0.02</v>
      </c>
      <c r="D2001">
        <v>0</v>
      </c>
      <c r="F2001">
        <f t="shared" si="125"/>
        <v>1.9399999999999997E-2</v>
      </c>
      <c r="G2001">
        <f t="shared" si="125"/>
        <v>1.9799999999999998E-2</v>
      </c>
      <c r="H2001">
        <f t="shared" si="125"/>
        <v>0</v>
      </c>
    </row>
    <row r="2002" spans="1:8" x14ac:dyDescent="0.2">
      <c r="A2002">
        <v>9.9</v>
      </c>
      <c r="B2002">
        <v>1.9E-2</v>
      </c>
      <c r="C2002">
        <v>0.02</v>
      </c>
      <c r="D2002">
        <v>0</v>
      </c>
      <c r="F2002">
        <f t="shared" si="125"/>
        <v>1.9499999999999997E-2</v>
      </c>
      <c r="G2002">
        <f t="shared" si="125"/>
        <v>1.9999999999999997E-2</v>
      </c>
      <c r="H2002">
        <f t="shared" si="125"/>
        <v>0</v>
      </c>
    </row>
    <row r="2003" spans="1:8" x14ac:dyDescent="0.2">
      <c r="A2003">
        <v>9.9049999999999994</v>
      </c>
      <c r="B2003">
        <v>0.02</v>
      </c>
      <c r="C2003">
        <v>0.02</v>
      </c>
      <c r="D2003">
        <v>0</v>
      </c>
      <c r="F2003">
        <f t="shared" si="125"/>
        <v>1.9499999999999997E-2</v>
      </c>
      <c r="G2003">
        <f t="shared" si="125"/>
        <v>1.9999999999999997E-2</v>
      </c>
      <c r="H2003">
        <f t="shared" si="125"/>
        <v>0</v>
      </c>
    </row>
    <row r="2004" spans="1:8" x14ac:dyDescent="0.2">
      <c r="A2004">
        <v>9.91</v>
      </c>
      <c r="B2004">
        <v>1.9E-2</v>
      </c>
      <c r="C2004">
        <v>0.02</v>
      </c>
      <c r="D2004">
        <v>0</v>
      </c>
      <c r="F2004">
        <f t="shared" ref="F2004:H2019" si="126">SUM(B2004:B2013)/10</f>
        <v>1.9499999999999997E-2</v>
      </c>
      <c r="G2004">
        <f t="shared" si="126"/>
        <v>1.9999999999999997E-2</v>
      </c>
      <c r="H2004">
        <f t="shared" si="126"/>
        <v>0</v>
      </c>
    </row>
    <row r="2005" spans="1:8" x14ac:dyDescent="0.2">
      <c r="A2005">
        <v>9.9149999999999991</v>
      </c>
      <c r="B2005">
        <v>1.9E-2</v>
      </c>
      <c r="C2005">
        <v>0.02</v>
      </c>
      <c r="D2005">
        <v>0</v>
      </c>
      <c r="F2005">
        <f t="shared" si="126"/>
        <v>1.9499999999999997E-2</v>
      </c>
      <c r="G2005">
        <f t="shared" si="126"/>
        <v>1.9999999999999997E-2</v>
      </c>
      <c r="H2005">
        <f t="shared" si="126"/>
        <v>0</v>
      </c>
    </row>
    <row r="2006" spans="1:8" x14ac:dyDescent="0.2">
      <c r="A2006">
        <v>9.92</v>
      </c>
      <c r="B2006">
        <v>1.9E-2</v>
      </c>
      <c r="C2006">
        <v>1.7999999999999999E-2</v>
      </c>
      <c r="D2006">
        <v>0</v>
      </c>
      <c r="F2006">
        <f t="shared" si="126"/>
        <v>1.9599999999999999E-2</v>
      </c>
      <c r="G2006">
        <f t="shared" si="126"/>
        <v>2.0199999999999996E-2</v>
      </c>
      <c r="H2006">
        <f t="shared" si="126"/>
        <v>0</v>
      </c>
    </row>
    <row r="2007" spans="1:8" x14ac:dyDescent="0.2">
      <c r="A2007">
        <v>9.9250000000000007</v>
      </c>
      <c r="B2007">
        <v>0.02</v>
      </c>
      <c r="C2007">
        <v>0.02</v>
      </c>
      <c r="D2007">
        <v>0</v>
      </c>
      <c r="F2007">
        <f t="shared" si="126"/>
        <v>1.9699999999999999E-2</v>
      </c>
      <c r="G2007">
        <f t="shared" si="126"/>
        <v>2.0399999999999998E-2</v>
      </c>
      <c r="H2007">
        <f t="shared" si="126"/>
        <v>0</v>
      </c>
    </row>
    <row r="2008" spans="1:8" x14ac:dyDescent="0.2">
      <c r="A2008">
        <v>9.93</v>
      </c>
      <c r="B2008">
        <v>0.02</v>
      </c>
      <c r="C2008">
        <v>0.02</v>
      </c>
      <c r="D2008">
        <v>0</v>
      </c>
      <c r="F2008">
        <f t="shared" si="126"/>
        <v>1.9699999999999999E-2</v>
      </c>
      <c r="G2008">
        <f t="shared" si="126"/>
        <v>2.0399999999999995E-2</v>
      </c>
      <c r="H2008">
        <f t="shared" si="126"/>
        <v>0</v>
      </c>
    </row>
    <row r="2009" spans="1:8" x14ac:dyDescent="0.2">
      <c r="A2009">
        <v>9.9350000000000005</v>
      </c>
      <c r="B2009">
        <v>0.02</v>
      </c>
      <c r="C2009">
        <v>0.02</v>
      </c>
      <c r="D2009">
        <v>0</v>
      </c>
      <c r="F2009">
        <f t="shared" si="126"/>
        <v>1.9699999999999999E-2</v>
      </c>
      <c r="G2009">
        <f t="shared" si="126"/>
        <v>2.0399999999999998E-2</v>
      </c>
      <c r="H2009">
        <f t="shared" si="126"/>
        <v>0</v>
      </c>
    </row>
    <row r="2010" spans="1:8" x14ac:dyDescent="0.2">
      <c r="A2010">
        <v>9.94</v>
      </c>
      <c r="B2010">
        <v>1.9E-2</v>
      </c>
      <c r="C2010">
        <v>0.02</v>
      </c>
      <c r="D2010">
        <v>0</v>
      </c>
      <c r="F2010">
        <f t="shared" si="126"/>
        <v>1.9699999999999999E-2</v>
      </c>
      <c r="G2010">
        <f t="shared" si="126"/>
        <v>2.0399999999999995E-2</v>
      </c>
      <c r="H2010">
        <f t="shared" si="126"/>
        <v>0</v>
      </c>
    </row>
    <row r="2011" spans="1:8" x14ac:dyDescent="0.2">
      <c r="A2011">
        <v>9.9450000000000003</v>
      </c>
      <c r="B2011">
        <v>0.02</v>
      </c>
      <c r="C2011">
        <v>2.1999999999999999E-2</v>
      </c>
      <c r="D2011">
        <v>0</v>
      </c>
      <c r="F2011">
        <f t="shared" si="126"/>
        <v>1.9799999999999998E-2</v>
      </c>
      <c r="G2011">
        <f t="shared" si="126"/>
        <v>2.0399999999999998E-2</v>
      </c>
      <c r="H2011">
        <f t="shared" si="126"/>
        <v>0</v>
      </c>
    </row>
    <row r="2012" spans="1:8" x14ac:dyDescent="0.2">
      <c r="A2012">
        <v>9.9499999999999993</v>
      </c>
      <c r="B2012">
        <v>1.9E-2</v>
      </c>
      <c r="C2012">
        <v>0.02</v>
      </c>
      <c r="D2012">
        <v>0</v>
      </c>
      <c r="F2012">
        <f t="shared" si="126"/>
        <v>1.9799999999999998E-2</v>
      </c>
      <c r="G2012">
        <f t="shared" si="126"/>
        <v>2.0399999999999995E-2</v>
      </c>
      <c r="H2012">
        <f t="shared" si="126"/>
        <v>0</v>
      </c>
    </row>
    <row r="2013" spans="1:8" x14ac:dyDescent="0.2">
      <c r="A2013">
        <v>9.9550000000000001</v>
      </c>
      <c r="B2013">
        <v>0.02</v>
      </c>
      <c r="C2013">
        <v>0.02</v>
      </c>
      <c r="D2013">
        <v>0</v>
      </c>
      <c r="F2013">
        <f t="shared" si="126"/>
        <v>1.9799999999999998E-2</v>
      </c>
      <c r="G2013">
        <f t="shared" si="126"/>
        <v>2.0399999999999998E-2</v>
      </c>
      <c r="H2013">
        <f t="shared" si="126"/>
        <v>0</v>
      </c>
    </row>
    <row r="2014" spans="1:8" x14ac:dyDescent="0.2">
      <c r="A2014">
        <v>9.9600000000000009</v>
      </c>
      <c r="B2014">
        <v>1.9E-2</v>
      </c>
      <c r="C2014">
        <v>0.02</v>
      </c>
      <c r="D2014">
        <v>0</v>
      </c>
      <c r="F2014">
        <f t="shared" si="126"/>
        <v>1.9799999999999998E-2</v>
      </c>
      <c r="G2014">
        <f t="shared" si="126"/>
        <v>2.06E-2</v>
      </c>
      <c r="H2014">
        <f t="shared" si="126"/>
        <v>0</v>
      </c>
    </row>
    <row r="2015" spans="1:8" x14ac:dyDescent="0.2">
      <c r="A2015">
        <v>9.9649999999999999</v>
      </c>
      <c r="B2015">
        <v>0.02</v>
      </c>
      <c r="C2015">
        <v>2.1999999999999999E-2</v>
      </c>
      <c r="D2015">
        <v>0</v>
      </c>
      <c r="F2015">
        <f t="shared" si="126"/>
        <v>1.9799999999999998E-2</v>
      </c>
      <c r="G2015">
        <f t="shared" si="126"/>
        <v>2.06E-2</v>
      </c>
      <c r="H2015">
        <f t="shared" si="126"/>
        <v>0</v>
      </c>
    </row>
    <row r="2016" spans="1:8" x14ac:dyDescent="0.2">
      <c r="A2016">
        <v>9.9700000000000006</v>
      </c>
      <c r="B2016">
        <v>0.02</v>
      </c>
      <c r="C2016">
        <v>0.02</v>
      </c>
      <c r="D2016">
        <v>0</v>
      </c>
      <c r="F2016">
        <f t="shared" si="126"/>
        <v>1.9699999999999999E-2</v>
      </c>
      <c r="G2016">
        <f t="shared" si="126"/>
        <v>2.0599999999999997E-2</v>
      </c>
      <c r="H2016">
        <f t="shared" si="126"/>
        <v>0</v>
      </c>
    </row>
    <row r="2017" spans="1:8" x14ac:dyDescent="0.2">
      <c r="A2017">
        <v>9.9749999999999996</v>
      </c>
      <c r="B2017">
        <v>0.02</v>
      </c>
      <c r="C2017">
        <v>0.02</v>
      </c>
      <c r="D2017">
        <v>0</v>
      </c>
      <c r="F2017">
        <f t="shared" si="126"/>
        <v>1.9699999999999999E-2</v>
      </c>
      <c r="G2017">
        <f t="shared" si="126"/>
        <v>2.0799999999999999E-2</v>
      </c>
      <c r="H2017">
        <f t="shared" si="126"/>
        <v>0</v>
      </c>
    </row>
    <row r="2018" spans="1:8" x14ac:dyDescent="0.2">
      <c r="A2018">
        <v>9.98</v>
      </c>
      <c r="B2018">
        <v>0.02</v>
      </c>
      <c r="C2018">
        <v>0.02</v>
      </c>
      <c r="D2018">
        <v>0</v>
      </c>
      <c r="F2018">
        <f t="shared" si="126"/>
        <v>1.9699999999999999E-2</v>
      </c>
      <c r="G2018">
        <f t="shared" si="126"/>
        <v>2.0999999999999998E-2</v>
      </c>
      <c r="H2018">
        <f t="shared" si="126"/>
        <v>0</v>
      </c>
    </row>
    <row r="2019" spans="1:8" x14ac:dyDescent="0.2">
      <c r="A2019">
        <v>9.9849999999999994</v>
      </c>
      <c r="B2019">
        <v>0.02</v>
      </c>
      <c r="C2019">
        <v>0.02</v>
      </c>
      <c r="D2019">
        <v>0</v>
      </c>
      <c r="F2019">
        <f t="shared" si="126"/>
        <v>1.9699999999999999E-2</v>
      </c>
      <c r="G2019">
        <f t="shared" si="126"/>
        <v>2.12E-2</v>
      </c>
      <c r="H2019">
        <f t="shared" si="126"/>
        <v>0</v>
      </c>
    </row>
    <row r="2020" spans="1:8" x14ac:dyDescent="0.2">
      <c r="A2020">
        <v>9.99</v>
      </c>
      <c r="B2020">
        <v>0.02</v>
      </c>
      <c r="C2020">
        <v>0.02</v>
      </c>
      <c r="D2020">
        <v>0</v>
      </c>
      <c r="F2020">
        <f t="shared" ref="F2020:H2035" si="127">SUM(B2020:B2029)/10</f>
        <v>1.9699999999999999E-2</v>
      </c>
      <c r="G2020">
        <f t="shared" si="127"/>
        <v>2.1899999999999996E-2</v>
      </c>
      <c r="H2020">
        <f t="shared" si="127"/>
        <v>0</v>
      </c>
    </row>
    <row r="2021" spans="1:8" x14ac:dyDescent="0.2">
      <c r="A2021">
        <v>9.9949999999999992</v>
      </c>
      <c r="B2021">
        <v>0.02</v>
      </c>
      <c r="C2021">
        <v>2.1999999999999999E-2</v>
      </c>
      <c r="D2021">
        <v>0</v>
      </c>
      <c r="F2021">
        <f t="shared" si="127"/>
        <v>1.9699999999999999E-2</v>
      </c>
      <c r="G2021">
        <f t="shared" si="127"/>
        <v>2.2099999999999998E-2</v>
      </c>
      <c r="H2021">
        <f t="shared" si="127"/>
        <v>0</v>
      </c>
    </row>
    <row r="2022" spans="1:8" x14ac:dyDescent="0.2">
      <c r="A2022">
        <v>10</v>
      </c>
      <c r="B2022">
        <v>1.9E-2</v>
      </c>
      <c r="C2022">
        <v>0.02</v>
      </c>
      <c r="D2022">
        <v>0</v>
      </c>
      <c r="F2022">
        <f t="shared" si="127"/>
        <v>1.9699999999999999E-2</v>
      </c>
      <c r="G2022">
        <f t="shared" si="127"/>
        <v>2.2399999999999996E-2</v>
      </c>
      <c r="H2022">
        <f t="shared" si="127"/>
        <v>0</v>
      </c>
    </row>
    <row r="2023" spans="1:8" x14ac:dyDescent="0.2">
      <c r="A2023">
        <v>10.005000000000001</v>
      </c>
      <c r="B2023">
        <v>0.02</v>
      </c>
      <c r="C2023">
        <v>2.1999999999999999E-2</v>
      </c>
      <c r="D2023">
        <v>0</v>
      </c>
      <c r="F2023">
        <f t="shared" si="127"/>
        <v>1.9699999999999999E-2</v>
      </c>
      <c r="G2023">
        <f t="shared" si="127"/>
        <v>2.2899999999999997E-2</v>
      </c>
      <c r="H2023">
        <f t="shared" si="127"/>
        <v>0</v>
      </c>
    </row>
    <row r="2024" spans="1:8" x14ac:dyDescent="0.2">
      <c r="A2024">
        <v>10.01</v>
      </c>
      <c r="B2024">
        <v>1.9E-2</v>
      </c>
      <c r="C2024">
        <v>0.02</v>
      </c>
      <c r="D2024">
        <v>0</v>
      </c>
      <c r="F2024">
        <f t="shared" si="127"/>
        <v>1.9699999999999999E-2</v>
      </c>
      <c r="G2024">
        <f t="shared" si="127"/>
        <v>2.3199999999999995E-2</v>
      </c>
      <c r="H2024">
        <f t="shared" si="127"/>
        <v>0</v>
      </c>
    </row>
    <row r="2025" spans="1:8" x14ac:dyDescent="0.2">
      <c r="A2025">
        <v>10.015000000000001</v>
      </c>
      <c r="B2025">
        <v>1.9E-2</v>
      </c>
      <c r="C2025">
        <v>2.1999999999999999E-2</v>
      </c>
      <c r="D2025">
        <v>0</v>
      </c>
      <c r="F2025">
        <f t="shared" si="127"/>
        <v>1.9699999999999999E-2</v>
      </c>
      <c r="G2025">
        <f t="shared" si="127"/>
        <v>2.3899999999999998E-2</v>
      </c>
      <c r="H2025">
        <f t="shared" si="127"/>
        <v>0</v>
      </c>
    </row>
    <row r="2026" spans="1:8" x14ac:dyDescent="0.2">
      <c r="A2026">
        <v>10.02</v>
      </c>
      <c r="B2026">
        <v>0.02</v>
      </c>
      <c r="C2026">
        <v>2.1999999999999999E-2</v>
      </c>
      <c r="D2026">
        <v>0</v>
      </c>
      <c r="F2026">
        <f t="shared" si="127"/>
        <v>1.9699999999999999E-2</v>
      </c>
      <c r="G2026">
        <f t="shared" si="127"/>
        <v>2.4399999999999998E-2</v>
      </c>
      <c r="H2026">
        <f t="shared" si="127"/>
        <v>0</v>
      </c>
    </row>
    <row r="2027" spans="1:8" x14ac:dyDescent="0.2">
      <c r="A2027">
        <v>10.025</v>
      </c>
      <c r="B2027">
        <v>0.02</v>
      </c>
      <c r="C2027">
        <v>2.1999999999999999E-2</v>
      </c>
      <c r="D2027">
        <v>0</v>
      </c>
      <c r="F2027">
        <f t="shared" si="127"/>
        <v>1.9699999999999999E-2</v>
      </c>
      <c r="G2027">
        <f t="shared" si="127"/>
        <v>2.52E-2</v>
      </c>
      <c r="H2027">
        <f t="shared" si="127"/>
        <v>0</v>
      </c>
    </row>
    <row r="2028" spans="1:8" x14ac:dyDescent="0.2">
      <c r="A2028">
        <v>10.029999999999999</v>
      </c>
      <c r="B2028">
        <v>0.02</v>
      </c>
      <c r="C2028">
        <v>2.1999999999999999E-2</v>
      </c>
      <c r="D2028">
        <v>0</v>
      </c>
      <c r="F2028">
        <f t="shared" si="127"/>
        <v>1.9699999999999999E-2</v>
      </c>
      <c r="G2028">
        <f t="shared" si="127"/>
        <v>2.5700000000000001E-2</v>
      </c>
      <c r="H2028">
        <f t="shared" si="127"/>
        <v>0</v>
      </c>
    </row>
    <row r="2029" spans="1:8" x14ac:dyDescent="0.2">
      <c r="A2029">
        <v>10.035</v>
      </c>
      <c r="B2029">
        <v>0.02</v>
      </c>
      <c r="C2029">
        <v>2.7E-2</v>
      </c>
      <c r="D2029">
        <v>0</v>
      </c>
      <c r="F2029">
        <f t="shared" si="127"/>
        <v>1.9699999999999999E-2</v>
      </c>
      <c r="G2029">
        <f t="shared" si="127"/>
        <v>2.6500000000000003E-2</v>
      </c>
      <c r="H2029">
        <f t="shared" si="127"/>
        <v>0</v>
      </c>
    </row>
    <row r="2030" spans="1:8" x14ac:dyDescent="0.2">
      <c r="A2030">
        <v>10.039999999999999</v>
      </c>
      <c r="B2030">
        <v>0.02</v>
      </c>
      <c r="C2030">
        <v>2.1999999999999999E-2</v>
      </c>
      <c r="D2030">
        <v>0</v>
      </c>
      <c r="F2030">
        <f t="shared" si="127"/>
        <v>1.9699999999999999E-2</v>
      </c>
      <c r="G2030">
        <f t="shared" si="127"/>
        <v>2.6500000000000003E-2</v>
      </c>
      <c r="H2030">
        <f t="shared" si="127"/>
        <v>0</v>
      </c>
    </row>
    <row r="2031" spans="1:8" x14ac:dyDescent="0.2">
      <c r="A2031">
        <v>10.045</v>
      </c>
      <c r="B2031">
        <v>0.02</v>
      </c>
      <c r="C2031">
        <v>2.5000000000000001E-2</v>
      </c>
      <c r="D2031">
        <v>0</v>
      </c>
      <c r="F2031">
        <f t="shared" si="127"/>
        <v>1.9699999999999999E-2</v>
      </c>
      <c r="G2031">
        <f t="shared" si="127"/>
        <v>2.7300000000000001E-2</v>
      </c>
      <c r="H2031">
        <f t="shared" si="127"/>
        <v>0</v>
      </c>
    </row>
    <row r="2032" spans="1:8" x14ac:dyDescent="0.2">
      <c r="A2032">
        <v>10.050000000000001</v>
      </c>
      <c r="B2032">
        <v>1.9E-2</v>
      </c>
      <c r="C2032">
        <v>2.5000000000000001E-2</v>
      </c>
      <c r="D2032">
        <v>0</v>
      </c>
      <c r="F2032">
        <f t="shared" si="127"/>
        <v>1.9599999999999999E-2</v>
      </c>
      <c r="G2032">
        <f t="shared" si="127"/>
        <v>2.7800000000000002E-2</v>
      </c>
      <c r="H2032">
        <f t="shared" si="127"/>
        <v>0</v>
      </c>
    </row>
    <row r="2033" spans="1:8" x14ac:dyDescent="0.2">
      <c r="A2033">
        <v>10.055</v>
      </c>
      <c r="B2033">
        <v>0.02</v>
      </c>
      <c r="C2033">
        <v>2.5000000000000001E-2</v>
      </c>
      <c r="D2033">
        <v>0</v>
      </c>
      <c r="F2033">
        <f t="shared" si="127"/>
        <v>1.9599999999999999E-2</v>
      </c>
      <c r="G2033">
        <f t="shared" si="127"/>
        <v>2.8500000000000004E-2</v>
      </c>
      <c r="H2033">
        <f t="shared" si="127"/>
        <v>0</v>
      </c>
    </row>
    <row r="2034" spans="1:8" x14ac:dyDescent="0.2">
      <c r="A2034">
        <v>10.06</v>
      </c>
      <c r="B2034">
        <v>1.9E-2</v>
      </c>
      <c r="C2034">
        <v>2.7E-2</v>
      </c>
      <c r="D2034">
        <v>0</v>
      </c>
      <c r="F2034">
        <f t="shared" si="127"/>
        <v>1.9499999999999997E-2</v>
      </c>
      <c r="G2034">
        <f t="shared" si="127"/>
        <v>2.9000000000000005E-2</v>
      </c>
      <c r="H2034">
        <f t="shared" si="127"/>
        <v>0</v>
      </c>
    </row>
    <row r="2035" spans="1:8" x14ac:dyDescent="0.2">
      <c r="A2035">
        <v>10.065</v>
      </c>
      <c r="B2035">
        <v>1.9E-2</v>
      </c>
      <c r="C2035">
        <v>2.7E-2</v>
      </c>
      <c r="D2035">
        <v>0</v>
      </c>
      <c r="F2035">
        <f t="shared" si="127"/>
        <v>1.9599999999999999E-2</v>
      </c>
      <c r="G2035">
        <f t="shared" si="127"/>
        <v>2.9300000000000003E-2</v>
      </c>
      <c r="H2035">
        <f t="shared" si="127"/>
        <v>0</v>
      </c>
    </row>
    <row r="2036" spans="1:8" x14ac:dyDescent="0.2">
      <c r="A2036">
        <v>10.07</v>
      </c>
      <c r="B2036">
        <v>0.02</v>
      </c>
      <c r="C2036">
        <v>0.03</v>
      </c>
      <c r="D2036">
        <v>0</v>
      </c>
      <c r="F2036">
        <f t="shared" ref="F2036:H2051" si="128">SUM(B2036:B2045)/10</f>
        <v>1.9599999999999999E-2</v>
      </c>
      <c r="G2036">
        <f t="shared" si="128"/>
        <v>2.9800000000000004E-2</v>
      </c>
      <c r="H2036">
        <f t="shared" si="128"/>
        <v>0</v>
      </c>
    </row>
    <row r="2037" spans="1:8" x14ac:dyDescent="0.2">
      <c r="A2037">
        <v>10.074999999999999</v>
      </c>
      <c r="B2037">
        <v>0.02</v>
      </c>
      <c r="C2037">
        <v>2.7E-2</v>
      </c>
      <c r="D2037">
        <v>0</v>
      </c>
      <c r="F2037">
        <f t="shared" si="128"/>
        <v>1.9599999999999999E-2</v>
      </c>
      <c r="G2037">
        <f t="shared" si="128"/>
        <v>3.0000000000000006E-2</v>
      </c>
      <c r="H2037">
        <f t="shared" si="128"/>
        <v>0</v>
      </c>
    </row>
    <row r="2038" spans="1:8" x14ac:dyDescent="0.2">
      <c r="A2038">
        <v>10.08</v>
      </c>
      <c r="B2038">
        <v>0.02</v>
      </c>
      <c r="C2038">
        <v>0.03</v>
      </c>
      <c r="D2038">
        <v>0</v>
      </c>
      <c r="F2038">
        <f t="shared" si="128"/>
        <v>1.9499999999999997E-2</v>
      </c>
      <c r="G2038">
        <f t="shared" si="128"/>
        <v>3.0300000000000004E-2</v>
      </c>
      <c r="H2038">
        <f t="shared" si="128"/>
        <v>0</v>
      </c>
    </row>
    <row r="2039" spans="1:8" x14ac:dyDescent="0.2">
      <c r="A2039">
        <v>10.085000000000001</v>
      </c>
      <c r="B2039">
        <v>0.02</v>
      </c>
      <c r="C2039">
        <v>2.7E-2</v>
      </c>
      <c r="D2039">
        <v>0</v>
      </c>
      <c r="F2039">
        <f t="shared" si="128"/>
        <v>1.9399999999999997E-2</v>
      </c>
      <c r="G2039">
        <f t="shared" si="128"/>
        <v>3.0500000000000006E-2</v>
      </c>
      <c r="H2039">
        <f t="shared" si="128"/>
        <v>0</v>
      </c>
    </row>
    <row r="2040" spans="1:8" x14ac:dyDescent="0.2">
      <c r="A2040">
        <v>10.09</v>
      </c>
      <c r="B2040">
        <v>0.02</v>
      </c>
      <c r="C2040">
        <v>0.03</v>
      </c>
      <c r="D2040">
        <v>0</v>
      </c>
      <c r="F2040">
        <f t="shared" si="128"/>
        <v>1.9299999999999998E-2</v>
      </c>
      <c r="G2040">
        <f t="shared" si="128"/>
        <v>3.0800000000000004E-2</v>
      </c>
      <c r="H2040">
        <f t="shared" si="128"/>
        <v>0</v>
      </c>
    </row>
    <row r="2041" spans="1:8" x14ac:dyDescent="0.2">
      <c r="A2041">
        <v>10.095000000000001</v>
      </c>
      <c r="B2041">
        <v>1.9E-2</v>
      </c>
      <c r="C2041">
        <v>0.03</v>
      </c>
      <c r="D2041">
        <v>0</v>
      </c>
      <c r="F2041">
        <f t="shared" si="128"/>
        <v>1.9299999999999998E-2</v>
      </c>
      <c r="G2041">
        <f t="shared" si="128"/>
        <v>3.0800000000000004E-2</v>
      </c>
      <c r="H2041">
        <f t="shared" si="128"/>
        <v>0</v>
      </c>
    </row>
    <row r="2042" spans="1:8" x14ac:dyDescent="0.2">
      <c r="A2042">
        <v>10.1</v>
      </c>
      <c r="B2042">
        <v>1.9E-2</v>
      </c>
      <c r="C2042">
        <v>3.2000000000000001E-2</v>
      </c>
      <c r="D2042">
        <v>0</v>
      </c>
      <c r="F2042">
        <f t="shared" si="128"/>
        <v>1.9299999999999998E-2</v>
      </c>
      <c r="G2042">
        <f t="shared" si="128"/>
        <v>3.0800000000000004E-2</v>
      </c>
      <c r="H2042">
        <f t="shared" si="128"/>
        <v>0</v>
      </c>
    </row>
    <row r="2043" spans="1:8" x14ac:dyDescent="0.2">
      <c r="A2043">
        <v>10.105</v>
      </c>
      <c r="B2043">
        <v>1.9E-2</v>
      </c>
      <c r="C2043">
        <v>0.03</v>
      </c>
      <c r="D2043">
        <v>0</v>
      </c>
      <c r="F2043">
        <f t="shared" si="128"/>
        <v>1.9399999999999997E-2</v>
      </c>
      <c r="G2043">
        <f t="shared" si="128"/>
        <v>3.1100000000000006E-2</v>
      </c>
      <c r="H2043">
        <f t="shared" si="128"/>
        <v>0</v>
      </c>
    </row>
    <row r="2044" spans="1:8" x14ac:dyDescent="0.2">
      <c r="A2044">
        <v>10.11</v>
      </c>
      <c r="B2044">
        <v>0.02</v>
      </c>
      <c r="C2044">
        <v>0.03</v>
      </c>
      <c r="D2044">
        <v>0</v>
      </c>
      <c r="F2044">
        <f t="shared" si="128"/>
        <v>1.9399999999999997E-2</v>
      </c>
      <c r="G2044">
        <f t="shared" si="128"/>
        <v>3.1300000000000008E-2</v>
      </c>
      <c r="H2044">
        <f t="shared" si="128"/>
        <v>0</v>
      </c>
    </row>
    <row r="2045" spans="1:8" x14ac:dyDescent="0.2">
      <c r="A2045">
        <v>10.115</v>
      </c>
      <c r="B2045">
        <v>1.9E-2</v>
      </c>
      <c r="C2045">
        <v>3.2000000000000001E-2</v>
      </c>
      <c r="D2045">
        <v>0</v>
      </c>
      <c r="F2045">
        <f t="shared" si="128"/>
        <v>1.9299999999999998E-2</v>
      </c>
      <c r="G2045">
        <f t="shared" si="128"/>
        <v>3.1300000000000008E-2</v>
      </c>
      <c r="H2045">
        <f t="shared" si="128"/>
        <v>0</v>
      </c>
    </row>
    <row r="2046" spans="1:8" x14ac:dyDescent="0.2">
      <c r="A2046">
        <v>10.119999999999999</v>
      </c>
      <c r="B2046">
        <v>0.02</v>
      </c>
      <c r="C2046">
        <v>3.2000000000000001E-2</v>
      </c>
      <c r="D2046">
        <v>0</v>
      </c>
      <c r="F2046">
        <f t="shared" si="128"/>
        <v>1.9299999999999998E-2</v>
      </c>
      <c r="G2046">
        <f t="shared" si="128"/>
        <v>3.1100000000000006E-2</v>
      </c>
      <c r="H2046">
        <f t="shared" si="128"/>
        <v>0</v>
      </c>
    </row>
    <row r="2047" spans="1:8" x14ac:dyDescent="0.2">
      <c r="A2047">
        <v>10.125</v>
      </c>
      <c r="B2047">
        <v>1.9E-2</v>
      </c>
      <c r="C2047">
        <v>0.03</v>
      </c>
      <c r="D2047">
        <v>0</v>
      </c>
      <c r="F2047">
        <f t="shared" si="128"/>
        <v>1.9199999999999998E-2</v>
      </c>
      <c r="G2047">
        <f t="shared" si="128"/>
        <v>3.1100000000000006E-2</v>
      </c>
      <c r="H2047">
        <f t="shared" si="128"/>
        <v>0</v>
      </c>
    </row>
    <row r="2048" spans="1:8" x14ac:dyDescent="0.2">
      <c r="A2048">
        <v>10.130000000000001</v>
      </c>
      <c r="B2048">
        <v>1.9E-2</v>
      </c>
      <c r="C2048">
        <v>3.2000000000000001E-2</v>
      </c>
      <c r="D2048">
        <v>0</v>
      </c>
      <c r="F2048">
        <f t="shared" si="128"/>
        <v>1.9099999999999999E-2</v>
      </c>
      <c r="G2048">
        <f t="shared" si="128"/>
        <v>3.1100000000000006E-2</v>
      </c>
      <c r="H2048">
        <f t="shared" si="128"/>
        <v>0</v>
      </c>
    </row>
    <row r="2049" spans="1:8" x14ac:dyDescent="0.2">
      <c r="A2049">
        <v>10.135</v>
      </c>
      <c r="B2049">
        <v>1.9E-2</v>
      </c>
      <c r="C2049">
        <v>0.03</v>
      </c>
      <c r="D2049">
        <v>0</v>
      </c>
      <c r="F2049">
        <f t="shared" si="128"/>
        <v>1.9099999999999999E-2</v>
      </c>
      <c r="G2049">
        <f t="shared" si="128"/>
        <v>3.0400000000000003E-2</v>
      </c>
      <c r="H2049">
        <f t="shared" si="128"/>
        <v>0</v>
      </c>
    </row>
    <row r="2050" spans="1:8" x14ac:dyDescent="0.2">
      <c r="A2050">
        <v>10.14</v>
      </c>
      <c r="B2050">
        <v>0.02</v>
      </c>
      <c r="C2050">
        <v>0.03</v>
      </c>
      <c r="D2050">
        <v>0</v>
      </c>
      <c r="F2050">
        <f t="shared" si="128"/>
        <v>1.9099999999999999E-2</v>
      </c>
      <c r="G2050">
        <f t="shared" si="128"/>
        <v>2.9900000000000003E-2</v>
      </c>
      <c r="H2050">
        <f t="shared" si="128"/>
        <v>0</v>
      </c>
    </row>
    <row r="2051" spans="1:8" x14ac:dyDescent="0.2">
      <c r="A2051">
        <v>10.145</v>
      </c>
      <c r="B2051">
        <v>1.9E-2</v>
      </c>
      <c r="C2051">
        <v>0.03</v>
      </c>
      <c r="D2051">
        <v>0</v>
      </c>
      <c r="F2051">
        <f t="shared" si="128"/>
        <v>1.8999999999999996E-2</v>
      </c>
      <c r="G2051">
        <f t="shared" si="128"/>
        <v>2.9400000000000003E-2</v>
      </c>
      <c r="H2051">
        <f t="shared" si="128"/>
        <v>0</v>
      </c>
    </row>
    <row r="2052" spans="1:8" x14ac:dyDescent="0.2">
      <c r="A2052">
        <v>10.15</v>
      </c>
      <c r="B2052">
        <v>0.02</v>
      </c>
      <c r="C2052">
        <v>3.5000000000000003E-2</v>
      </c>
      <c r="D2052">
        <v>0</v>
      </c>
      <c r="F2052">
        <f t="shared" ref="F2052:H2067" si="129">SUM(B2052:B2061)/10</f>
        <v>1.8999999999999996E-2</v>
      </c>
      <c r="G2052">
        <f t="shared" si="129"/>
        <v>2.8400000000000002E-2</v>
      </c>
      <c r="H2052">
        <f t="shared" si="129"/>
        <v>0</v>
      </c>
    </row>
    <row r="2053" spans="1:8" x14ac:dyDescent="0.2">
      <c r="A2053">
        <v>10.154999999999999</v>
      </c>
      <c r="B2053">
        <v>1.9E-2</v>
      </c>
      <c r="C2053">
        <v>3.2000000000000001E-2</v>
      </c>
      <c r="D2053">
        <v>0</v>
      </c>
      <c r="F2053">
        <f t="shared" si="129"/>
        <v>1.8899999999999997E-2</v>
      </c>
      <c r="G2053">
        <f t="shared" si="129"/>
        <v>2.7099999999999996E-2</v>
      </c>
      <c r="H2053">
        <f t="shared" si="129"/>
        <v>0</v>
      </c>
    </row>
    <row r="2054" spans="1:8" x14ac:dyDescent="0.2">
      <c r="A2054">
        <v>10.16</v>
      </c>
      <c r="B2054">
        <v>1.9E-2</v>
      </c>
      <c r="C2054">
        <v>0.03</v>
      </c>
      <c r="D2054">
        <v>0</v>
      </c>
      <c r="F2054">
        <f t="shared" si="129"/>
        <v>1.8999999999999996E-2</v>
      </c>
      <c r="G2054">
        <f t="shared" si="129"/>
        <v>2.6099999999999995E-2</v>
      </c>
      <c r="H2054">
        <f t="shared" si="129"/>
        <v>0</v>
      </c>
    </row>
    <row r="2055" spans="1:8" x14ac:dyDescent="0.2">
      <c r="A2055">
        <v>10.164999999999999</v>
      </c>
      <c r="B2055">
        <v>1.9E-2</v>
      </c>
      <c r="C2055">
        <v>0.03</v>
      </c>
      <c r="D2055">
        <v>0</v>
      </c>
      <c r="F2055">
        <f t="shared" si="129"/>
        <v>1.8999999999999996E-2</v>
      </c>
      <c r="G2055">
        <f t="shared" si="129"/>
        <v>2.5099999999999994E-2</v>
      </c>
      <c r="H2055">
        <f t="shared" si="129"/>
        <v>0</v>
      </c>
    </row>
    <row r="2056" spans="1:8" x14ac:dyDescent="0.2">
      <c r="A2056">
        <v>10.17</v>
      </c>
      <c r="B2056">
        <v>1.9E-2</v>
      </c>
      <c r="C2056">
        <v>3.2000000000000001E-2</v>
      </c>
      <c r="D2056">
        <v>0</v>
      </c>
      <c r="F2056">
        <f t="shared" si="129"/>
        <v>1.8999999999999996E-2</v>
      </c>
      <c r="G2056">
        <f t="shared" si="129"/>
        <v>2.4099999999999993E-2</v>
      </c>
      <c r="H2056">
        <f t="shared" si="129"/>
        <v>0</v>
      </c>
    </row>
    <row r="2057" spans="1:8" x14ac:dyDescent="0.2">
      <c r="A2057">
        <v>10.175000000000001</v>
      </c>
      <c r="B2057">
        <v>1.7999999999999999E-2</v>
      </c>
      <c r="C2057">
        <v>0.03</v>
      </c>
      <c r="D2057">
        <v>0</v>
      </c>
      <c r="F2057">
        <f t="shared" si="129"/>
        <v>1.9099999999999999E-2</v>
      </c>
      <c r="G2057">
        <f t="shared" si="129"/>
        <v>2.2699999999999994E-2</v>
      </c>
      <c r="H2057">
        <f t="shared" si="129"/>
        <v>0</v>
      </c>
    </row>
    <row r="2058" spans="1:8" x14ac:dyDescent="0.2">
      <c r="A2058">
        <v>10.18</v>
      </c>
      <c r="B2058">
        <v>1.9E-2</v>
      </c>
      <c r="C2058">
        <v>2.5000000000000001E-2</v>
      </c>
      <c r="D2058">
        <v>0</v>
      </c>
      <c r="F2058">
        <f t="shared" si="129"/>
        <v>1.9299999999999998E-2</v>
      </c>
      <c r="G2058">
        <f t="shared" si="129"/>
        <v>2.1699999999999997E-2</v>
      </c>
      <c r="H2058">
        <f t="shared" si="129"/>
        <v>0</v>
      </c>
    </row>
    <row r="2059" spans="1:8" x14ac:dyDescent="0.2">
      <c r="A2059">
        <v>10.185</v>
      </c>
      <c r="B2059">
        <v>1.9E-2</v>
      </c>
      <c r="C2059">
        <v>2.5000000000000001E-2</v>
      </c>
      <c r="D2059">
        <v>0</v>
      </c>
      <c r="F2059">
        <f t="shared" si="129"/>
        <v>1.9299999999999998E-2</v>
      </c>
      <c r="G2059">
        <f t="shared" si="129"/>
        <v>2.0999999999999994E-2</v>
      </c>
      <c r="H2059">
        <f t="shared" si="129"/>
        <v>0</v>
      </c>
    </row>
    <row r="2060" spans="1:8" x14ac:dyDescent="0.2">
      <c r="A2060">
        <v>10.19</v>
      </c>
      <c r="B2060">
        <v>1.9E-2</v>
      </c>
      <c r="C2060">
        <v>2.5000000000000001E-2</v>
      </c>
      <c r="D2060">
        <v>0</v>
      </c>
      <c r="F2060">
        <f t="shared" si="129"/>
        <v>1.9299999999999998E-2</v>
      </c>
      <c r="G2060">
        <f t="shared" si="129"/>
        <v>2.0499999999999997E-2</v>
      </c>
      <c r="H2060">
        <f t="shared" si="129"/>
        <v>0</v>
      </c>
    </row>
    <row r="2061" spans="1:8" x14ac:dyDescent="0.2">
      <c r="A2061">
        <v>10.195</v>
      </c>
      <c r="B2061">
        <v>1.9E-2</v>
      </c>
      <c r="C2061">
        <v>0.02</v>
      </c>
      <c r="D2061">
        <v>0</v>
      </c>
      <c r="F2061">
        <f t="shared" si="129"/>
        <v>1.9299999999999998E-2</v>
      </c>
      <c r="G2061">
        <f t="shared" si="129"/>
        <v>1.9799999999999998E-2</v>
      </c>
      <c r="H2061">
        <f t="shared" si="129"/>
        <v>0</v>
      </c>
    </row>
    <row r="2062" spans="1:8" x14ac:dyDescent="0.2">
      <c r="A2062">
        <v>10.199999999999999</v>
      </c>
      <c r="B2062">
        <v>1.9E-2</v>
      </c>
      <c r="C2062">
        <v>2.1999999999999999E-2</v>
      </c>
      <c r="D2062">
        <v>0</v>
      </c>
      <c r="F2062">
        <f t="shared" si="129"/>
        <v>1.9399999999999997E-2</v>
      </c>
      <c r="G2062">
        <f t="shared" si="129"/>
        <v>1.9799999999999998E-2</v>
      </c>
      <c r="H2062">
        <f t="shared" si="129"/>
        <v>0</v>
      </c>
    </row>
    <row r="2063" spans="1:8" x14ac:dyDescent="0.2">
      <c r="A2063">
        <v>10.205</v>
      </c>
      <c r="B2063">
        <v>0.02</v>
      </c>
      <c r="C2063">
        <v>2.1999999999999999E-2</v>
      </c>
      <c r="D2063">
        <v>0</v>
      </c>
      <c r="F2063">
        <f t="shared" si="129"/>
        <v>1.9499999999999997E-2</v>
      </c>
      <c r="G2063">
        <f t="shared" si="129"/>
        <v>1.9599999999999999E-2</v>
      </c>
      <c r="H2063">
        <f t="shared" si="129"/>
        <v>0</v>
      </c>
    </row>
    <row r="2064" spans="1:8" x14ac:dyDescent="0.2">
      <c r="A2064">
        <v>10.210000000000001</v>
      </c>
      <c r="B2064">
        <v>1.9E-2</v>
      </c>
      <c r="C2064">
        <v>0.02</v>
      </c>
      <c r="D2064">
        <v>0</v>
      </c>
      <c r="F2064">
        <f t="shared" si="129"/>
        <v>1.9499999999999997E-2</v>
      </c>
      <c r="G2064">
        <f t="shared" si="129"/>
        <v>1.9399999999999997E-2</v>
      </c>
      <c r="H2064">
        <f t="shared" si="129"/>
        <v>0</v>
      </c>
    </row>
    <row r="2065" spans="1:8" x14ac:dyDescent="0.2">
      <c r="A2065">
        <v>10.215</v>
      </c>
      <c r="B2065">
        <v>1.9E-2</v>
      </c>
      <c r="C2065">
        <v>0.02</v>
      </c>
      <c r="D2065">
        <v>0</v>
      </c>
      <c r="F2065">
        <f t="shared" si="129"/>
        <v>1.9499999999999997E-2</v>
      </c>
      <c r="G2065">
        <f t="shared" si="129"/>
        <v>1.9599999999999999E-2</v>
      </c>
      <c r="H2065">
        <f t="shared" si="129"/>
        <v>0</v>
      </c>
    </row>
    <row r="2066" spans="1:8" x14ac:dyDescent="0.2">
      <c r="A2066">
        <v>10.220000000000001</v>
      </c>
      <c r="B2066">
        <v>0.02</v>
      </c>
      <c r="C2066">
        <v>1.7999999999999999E-2</v>
      </c>
      <c r="D2066">
        <v>0</v>
      </c>
      <c r="F2066">
        <f t="shared" si="129"/>
        <v>1.9599999999999999E-2</v>
      </c>
      <c r="G2066">
        <f t="shared" si="129"/>
        <v>1.9799999999999998E-2</v>
      </c>
      <c r="H2066">
        <f t="shared" si="129"/>
        <v>0</v>
      </c>
    </row>
    <row r="2067" spans="1:8" x14ac:dyDescent="0.2">
      <c r="A2067">
        <v>10.225</v>
      </c>
      <c r="B2067">
        <v>0.02</v>
      </c>
      <c r="C2067">
        <v>0.02</v>
      </c>
      <c r="D2067">
        <v>0</v>
      </c>
      <c r="F2067">
        <f t="shared" si="129"/>
        <v>1.9599999999999999E-2</v>
      </c>
      <c r="G2067">
        <f t="shared" si="129"/>
        <v>1.9999999999999997E-2</v>
      </c>
      <c r="H2067">
        <f t="shared" si="129"/>
        <v>0</v>
      </c>
    </row>
    <row r="2068" spans="1:8" x14ac:dyDescent="0.2">
      <c r="A2068">
        <v>10.23</v>
      </c>
      <c r="B2068">
        <v>1.9E-2</v>
      </c>
      <c r="C2068">
        <v>1.7999999999999999E-2</v>
      </c>
      <c r="D2068">
        <v>0</v>
      </c>
      <c r="F2068">
        <f t="shared" ref="F2068:H2083" si="130">SUM(B2068:B2077)/10</f>
        <v>1.9499999999999997E-2</v>
      </c>
      <c r="G2068">
        <f t="shared" si="130"/>
        <v>1.9999999999999997E-2</v>
      </c>
      <c r="H2068">
        <f t="shared" si="130"/>
        <v>0</v>
      </c>
    </row>
    <row r="2069" spans="1:8" x14ac:dyDescent="0.2">
      <c r="A2069">
        <v>10.234999999999999</v>
      </c>
      <c r="B2069">
        <v>1.9E-2</v>
      </c>
      <c r="C2069">
        <v>0.02</v>
      </c>
      <c r="D2069">
        <v>0</v>
      </c>
      <c r="F2069">
        <f t="shared" si="130"/>
        <v>1.9599999999999999E-2</v>
      </c>
      <c r="G2069">
        <f t="shared" si="130"/>
        <v>2.0699999999999996E-2</v>
      </c>
      <c r="H2069">
        <f t="shared" si="130"/>
        <v>0</v>
      </c>
    </row>
    <row r="2070" spans="1:8" x14ac:dyDescent="0.2">
      <c r="A2070">
        <v>10.24</v>
      </c>
      <c r="B2070">
        <v>1.9E-2</v>
      </c>
      <c r="C2070">
        <v>1.7999999999999999E-2</v>
      </c>
      <c r="D2070">
        <v>0</v>
      </c>
      <c r="F2070">
        <f t="shared" si="130"/>
        <v>1.9699999999999999E-2</v>
      </c>
      <c r="G2070">
        <f t="shared" si="130"/>
        <v>2.1199999999999997E-2</v>
      </c>
      <c r="H2070">
        <f t="shared" si="130"/>
        <v>0</v>
      </c>
    </row>
    <row r="2071" spans="1:8" x14ac:dyDescent="0.2">
      <c r="A2071">
        <v>10.244999999999999</v>
      </c>
      <c r="B2071">
        <v>0.02</v>
      </c>
      <c r="C2071">
        <v>0.02</v>
      </c>
      <c r="D2071">
        <v>0</v>
      </c>
      <c r="F2071">
        <f t="shared" si="130"/>
        <v>1.9699999999999999E-2</v>
      </c>
      <c r="G2071">
        <f t="shared" si="130"/>
        <v>2.1899999999999996E-2</v>
      </c>
      <c r="H2071">
        <f t="shared" si="130"/>
        <v>0</v>
      </c>
    </row>
    <row r="2072" spans="1:8" x14ac:dyDescent="0.2">
      <c r="A2072">
        <v>10.25</v>
      </c>
      <c r="B2072">
        <v>0.02</v>
      </c>
      <c r="C2072">
        <v>0.02</v>
      </c>
      <c r="D2072">
        <v>0</v>
      </c>
      <c r="F2072">
        <f t="shared" si="130"/>
        <v>1.9599999999999999E-2</v>
      </c>
      <c r="G2072">
        <f t="shared" si="130"/>
        <v>2.2899999999999997E-2</v>
      </c>
      <c r="H2072">
        <f t="shared" si="130"/>
        <v>0</v>
      </c>
    </row>
    <row r="2073" spans="1:8" x14ac:dyDescent="0.2">
      <c r="A2073">
        <v>10.255000000000001</v>
      </c>
      <c r="B2073">
        <v>0.02</v>
      </c>
      <c r="C2073">
        <v>0.02</v>
      </c>
      <c r="D2073">
        <v>0</v>
      </c>
      <c r="F2073">
        <f t="shared" si="130"/>
        <v>1.9499999999999997E-2</v>
      </c>
      <c r="G2073">
        <f t="shared" si="130"/>
        <v>2.3599999999999999E-2</v>
      </c>
      <c r="H2073">
        <f t="shared" si="130"/>
        <v>0</v>
      </c>
    </row>
    <row r="2074" spans="1:8" x14ac:dyDescent="0.2">
      <c r="A2074">
        <v>10.26</v>
      </c>
      <c r="B2074">
        <v>1.9E-2</v>
      </c>
      <c r="C2074">
        <v>2.1999999999999999E-2</v>
      </c>
      <c r="D2074">
        <v>0</v>
      </c>
      <c r="F2074">
        <f t="shared" si="130"/>
        <v>1.9399999999999997E-2</v>
      </c>
      <c r="G2074">
        <f t="shared" si="130"/>
        <v>2.4299999999999999E-2</v>
      </c>
      <c r="H2074">
        <f t="shared" si="130"/>
        <v>0</v>
      </c>
    </row>
    <row r="2075" spans="1:8" x14ac:dyDescent="0.2">
      <c r="A2075">
        <v>10.265000000000001</v>
      </c>
      <c r="B2075">
        <v>0.02</v>
      </c>
      <c r="C2075">
        <v>2.1999999999999999E-2</v>
      </c>
      <c r="D2075">
        <v>0</v>
      </c>
      <c r="F2075">
        <f t="shared" si="130"/>
        <v>1.9399999999999997E-2</v>
      </c>
      <c r="G2075">
        <f t="shared" si="130"/>
        <v>2.4799999999999996E-2</v>
      </c>
      <c r="H2075">
        <f t="shared" si="130"/>
        <v>0</v>
      </c>
    </row>
    <row r="2076" spans="1:8" x14ac:dyDescent="0.2">
      <c r="A2076">
        <v>10.27</v>
      </c>
      <c r="B2076">
        <v>0.02</v>
      </c>
      <c r="C2076">
        <v>0.02</v>
      </c>
      <c r="D2076">
        <v>0</v>
      </c>
      <c r="F2076">
        <f t="shared" si="130"/>
        <v>1.9499999999999997E-2</v>
      </c>
      <c r="G2076">
        <f t="shared" si="130"/>
        <v>2.5600000000000001E-2</v>
      </c>
      <c r="H2076">
        <f t="shared" si="130"/>
        <v>0</v>
      </c>
    </row>
    <row r="2077" spans="1:8" x14ac:dyDescent="0.2">
      <c r="A2077">
        <v>10.275</v>
      </c>
      <c r="B2077">
        <v>1.9E-2</v>
      </c>
      <c r="C2077">
        <v>0.02</v>
      </c>
      <c r="D2077">
        <v>0</v>
      </c>
      <c r="F2077">
        <f t="shared" si="130"/>
        <v>1.9499999999999997E-2</v>
      </c>
      <c r="G2077">
        <f t="shared" si="130"/>
        <v>2.6800000000000001E-2</v>
      </c>
      <c r="H2077">
        <f t="shared" si="130"/>
        <v>0</v>
      </c>
    </row>
    <row r="2078" spans="1:8" x14ac:dyDescent="0.2">
      <c r="A2078">
        <v>10.28</v>
      </c>
      <c r="B2078">
        <v>0.02</v>
      </c>
      <c r="C2078">
        <v>2.5000000000000001E-2</v>
      </c>
      <c r="D2078">
        <v>0</v>
      </c>
      <c r="F2078">
        <f t="shared" si="130"/>
        <v>1.9599999999999999E-2</v>
      </c>
      <c r="G2078">
        <f t="shared" si="130"/>
        <v>2.7800000000000002E-2</v>
      </c>
      <c r="H2078">
        <f t="shared" si="130"/>
        <v>0</v>
      </c>
    </row>
    <row r="2079" spans="1:8" x14ac:dyDescent="0.2">
      <c r="A2079">
        <v>10.285</v>
      </c>
      <c r="B2079">
        <v>0.02</v>
      </c>
      <c r="C2079">
        <v>2.5000000000000001E-2</v>
      </c>
      <c r="D2079">
        <v>0</v>
      </c>
      <c r="F2079">
        <f t="shared" si="130"/>
        <v>1.9499999999999997E-2</v>
      </c>
      <c r="G2079">
        <f t="shared" si="130"/>
        <v>2.8800000000000003E-2</v>
      </c>
      <c r="H2079">
        <f t="shared" si="130"/>
        <v>0</v>
      </c>
    </row>
    <row r="2080" spans="1:8" x14ac:dyDescent="0.2">
      <c r="A2080">
        <v>10.29</v>
      </c>
      <c r="B2080">
        <v>1.9E-2</v>
      </c>
      <c r="C2080">
        <v>2.5000000000000001E-2</v>
      </c>
      <c r="D2080">
        <v>0</v>
      </c>
      <c r="F2080">
        <f t="shared" si="130"/>
        <v>1.9399999999999997E-2</v>
      </c>
      <c r="G2080">
        <f t="shared" si="130"/>
        <v>2.9500000000000005E-2</v>
      </c>
      <c r="H2080">
        <f t="shared" si="130"/>
        <v>0</v>
      </c>
    </row>
    <row r="2081" spans="1:8" x14ac:dyDescent="0.2">
      <c r="A2081">
        <v>10.295</v>
      </c>
      <c r="B2081">
        <v>1.9E-2</v>
      </c>
      <c r="C2081">
        <v>0.03</v>
      </c>
      <c r="D2081">
        <v>0</v>
      </c>
      <c r="F2081">
        <f t="shared" si="130"/>
        <v>1.9399999999999997E-2</v>
      </c>
      <c r="G2081">
        <f t="shared" si="130"/>
        <v>3.0000000000000006E-2</v>
      </c>
      <c r="H2081">
        <f t="shared" si="130"/>
        <v>0</v>
      </c>
    </row>
    <row r="2082" spans="1:8" x14ac:dyDescent="0.2">
      <c r="A2082">
        <v>10.3</v>
      </c>
      <c r="B2082">
        <v>1.9E-2</v>
      </c>
      <c r="C2082">
        <v>2.7E-2</v>
      </c>
      <c r="D2082">
        <v>0</v>
      </c>
      <c r="F2082">
        <f t="shared" si="130"/>
        <v>1.9399999999999997E-2</v>
      </c>
      <c r="G2082">
        <f t="shared" si="130"/>
        <v>3.0000000000000006E-2</v>
      </c>
      <c r="H2082">
        <f t="shared" si="130"/>
        <v>0</v>
      </c>
    </row>
    <row r="2083" spans="1:8" x14ac:dyDescent="0.2">
      <c r="A2083">
        <v>10.305</v>
      </c>
      <c r="B2083">
        <v>1.9E-2</v>
      </c>
      <c r="C2083">
        <v>2.7E-2</v>
      </c>
      <c r="D2083">
        <v>0</v>
      </c>
      <c r="F2083">
        <f t="shared" si="130"/>
        <v>1.9399999999999997E-2</v>
      </c>
      <c r="G2083">
        <f t="shared" si="130"/>
        <v>3.0500000000000006E-2</v>
      </c>
      <c r="H2083">
        <f t="shared" si="130"/>
        <v>0</v>
      </c>
    </row>
    <row r="2084" spans="1:8" x14ac:dyDescent="0.2">
      <c r="A2084">
        <v>10.31</v>
      </c>
      <c r="B2084">
        <v>1.9E-2</v>
      </c>
      <c r="C2084">
        <v>2.7E-2</v>
      </c>
      <c r="D2084">
        <v>0</v>
      </c>
      <c r="F2084">
        <f t="shared" ref="F2084:H2099" si="131">SUM(B2084:B2093)/10</f>
        <v>1.9399999999999997E-2</v>
      </c>
      <c r="G2084">
        <f t="shared" si="131"/>
        <v>3.0800000000000004E-2</v>
      </c>
      <c r="H2084">
        <f t="shared" si="131"/>
        <v>0</v>
      </c>
    </row>
    <row r="2085" spans="1:8" x14ac:dyDescent="0.2">
      <c r="A2085">
        <v>10.315</v>
      </c>
      <c r="B2085">
        <v>2.1000000000000001E-2</v>
      </c>
      <c r="C2085">
        <v>0.03</v>
      </c>
      <c r="D2085">
        <v>0</v>
      </c>
      <c r="F2085">
        <f t="shared" si="131"/>
        <v>1.9399999999999997E-2</v>
      </c>
      <c r="G2085">
        <f t="shared" si="131"/>
        <v>3.1100000000000006E-2</v>
      </c>
      <c r="H2085">
        <f t="shared" si="131"/>
        <v>0</v>
      </c>
    </row>
    <row r="2086" spans="1:8" x14ac:dyDescent="0.2">
      <c r="A2086">
        <v>10.32</v>
      </c>
      <c r="B2086">
        <v>0.02</v>
      </c>
      <c r="C2086">
        <v>3.2000000000000001E-2</v>
      </c>
      <c r="D2086">
        <v>0</v>
      </c>
      <c r="F2086">
        <f t="shared" si="131"/>
        <v>1.9199999999999998E-2</v>
      </c>
      <c r="G2086">
        <f t="shared" si="131"/>
        <v>3.0800000000000004E-2</v>
      </c>
      <c r="H2086">
        <f t="shared" si="131"/>
        <v>0</v>
      </c>
    </row>
    <row r="2087" spans="1:8" x14ac:dyDescent="0.2">
      <c r="A2087">
        <v>10.324999999999999</v>
      </c>
      <c r="B2087">
        <v>0.02</v>
      </c>
      <c r="C2087">
        <v>0.03</v>
      </c>
      <c r="D2087">
        <v>0</v>
      </c>
      <c r="F2087">
        <f t="shared" si="131"/>
        <v>1.9099999999999999E-2</v>
      </c>
      <c r="G2087">
        <f t="shared" si="131"/>
        <v>3.0600000000000006E-2</v>
      </c>
      <c r="H2087">
        <f t="shared" si="131"/>
        <v>0</v>
      </c>
    </row>
    <row r="2088" spans="1:8" x14ac:dyDescent="0.2">
      <c r="A2088">
        <v>10.33</v>
      </c>
      <c r="B2088">
        <v>1.9E-2</v>
      </c>
      <c r="C2088">
        <v>3.5000000000000003E-2</v>
      </c>
      <c r="D2088">
        <v>0</v>
      </c>
      <c r="F2088">
        <f t="shared" si="131"/>
        <v>1.8999999999999996E-2</v>
      </c>
      <c r="G2088">
        <f t="shared" si="131"/>
        <v>3.0800000000000004E-2</v>
      </c>
      <c r="H2088">
        <f t="shared" si="131"/>
        <v>0</v>
      </c>
    </row>
    <row r="2089" spans="1:8" x14ac:dyDescent="0.2">
      <c r="A2089">
        <v>10.335000000000001</v>
      </c>
      <c r="B2089">
        <v>1.9E-2</v>
      </c>
      <c r="C2089">
        <v>3.2000000000000001E-2</v>
      </c>
      <c r="D2089">
        <v>0</v>
      </c>
      <c r="F2089">
        <f t="shared" si="131"/>
        <v>1.8999999999999996E-2</v>
      </c>
      <c r="G2089">
        <f t="shared" si="131"/>
        <v>3.0000000000000006E-2</v>
      </c>
      <c r="H2089">
        <f t="shared" si="131"/>
        <v>0</v>
      </c>
    </row>
    <row r="2090" spans="1:8" x14ac:dyDescent="0.2">
      <c r="A2090">
        <v>10.34</v>
      </c>
      <c r="B2090">
        <v>1.9E-2</v>
      </c>
      <c r="C2090">
        <v>0.03</v>
      </c>
      <c r="D2090">
        <v>0</v>
      </c>
      <c r="F2090">
        <f t="shared" si="131"/>
        <v>1.8999999999999996E-2</v>
      </c>
      <c r="G2090">
        <f t="shared" si="131"/>
        <v>2.9300000000000003E-2</v>
      </c>
      <c r="H2090">
        <f t="shared" si="131"/>
        <v>0</v>
      </c>
    </row>
    <row r="2091" spans="1:8" x14ac:dyDescent="0.2">
      <c r="A2091">
        <v>10.345000000000001</v>
      </c>
      <c r="B2091">
        <v>1.9E-2</v>
      </c>
      <c r="C2091">
        <v>0.03</v>
      </c>
      <c r="D2091">
        <v>0</v>
      </c>
      <c r="F2091">
        <f t="shared" si="131"/>
        <v>1.8999999999999996E-2</v>
      </c>
      <c r="G2091">
        <f t="shared" si="131"/>
        <v>2.9000000000000005E-2</v>
      </c>
      <c r="H2091">
        <f t="shared" si="131"/>
        <v>0</v>
      </c>
    </row>
    <row r="2092" spans="1:8" x14ac:dyDescent="0.2">
      <c r="A2092">
        <v>10.35</v>
      </c>
      <c r="B2092">
        <v>1.9E-2</v>
      </c>
      <c r="C2092">
        <v>3.2000000000000001E-2</v>
      </c>
      <c r="D2092">
        <v>0</v>
      </c>
      <c r="F2092">
        <f t="shared" si="131"/>
        <v>1.8999999999999996E-2</v>
      </c>
      <c r="G2092">
        <f t="shared" si="131"/>
        <v>2.8500000000000004E-2</v>
      </c>
      <c r="H2092">
        <f t="shared" si="131"/>
        <v>0</v>
      </c>
    </row>
    <row r="2093" spans="1:8" x14ac:dyDescent="0.2">
      <c r="A2093">
        <v>10.355</v>
      </c>
      <c r="B2093">
        <v>1.9E-2</v>
      </c>
      <c r="C2093">
        <v>0.03</v>
      </c>
      <c r="D2093">
        <v>0</v>
      </c>
      <c r="F2093">
        <f t="shared" si="131"/>
        <v>1.9099999999999999E-2</v>
      </c>
      <c r="G2093">
        <f t="shared" si="131"/>
        <v>2.7300000000000001E-2</v>
      </c>
      <c r="H2093">
        <f t="shared" si="131"/>
        <v>0</v>
      </c>
    </row>
    <row r="2094" spans="1:8" x14ac:dyDescent="0.2">
      <c r="A2094">
        <v>10.36</v>
      </c>
      <c r="B2094">
        <v>1.9E-2</v>
      </c>
      <c r="C2094">
        <v>0.03</v>
      </c>
      <c r="D2094">
        <v>0</v>
      </c>
      <c r="F2094">
        <f t="shared" si="131"/>
        <v>1.9099999999999999E-2</v>
      </c>
      <c r="G2094">
        <f t="shared" si="131"/>
        <v>2.6499999999999996E-2</v>
      </c>
      <c r="H2094">
        <f t="shared" si="131"/>
        <v>0</v>
      </c>
    </row>
    <row r="2095" spans="1:8" x14ac:dyDescent="0.2">
      <c r="A2095">
        <v>10.365</v>
      </c>
      <c r="B2095">
        <v>1.9E-2</v>
      </c>
      <c r="C2095">
        <v>2.7E-2</v>
      </c>
      <c r="D2095">
        <v>0</v>
      </c>
      <c r="F2095">
        <f t="shared" si="131"/>
        <v>1.9099999999999999E-2</v>
      </c>
      <c r="G2095">
        <f t="shared" si="131"/>
        <v>2.5699999999999994E-2</v>
      </c>
      <c r="H2095">
        <f t="shared" si="131"/>
        <v>0</v>
      </c>
    </row>
    <row r="2096" spans="1:8" x14ac:dyDescent="0.2">
      <c r="A2096">
        <v>10.37</v>
      </c>
      <c r="B2096">
        <v>1.9E-2</v>
      </c>
      <c r="C2096">
        <v>0.03</v>
      </c>
      <c r="D2096">
        <v>0</v>
      </c>
      <c r="F2096">
        <f t="shared" si="131"/>
        <v>1.9099999999999999E-2</v>
      </c>
      <c r="G2096">
        <f t="shared" si="131"/>
        <v>2.4799999999999996E-2</v>
      </c>
      <c r="H2096">
        <f t="shared" si="131"/>
        <v>0</v>
      </c>
    </row>
    <row r="2097" spans="1:8" x14ac:dyDescent="0.2">
      <c r="A2097">
        <v>10.375</v>
      </c>
      <c r="B2097">
        <v>1.9E-2</v>
      </c>
      <c r="C2097">
        <v>3.2000000000000001E-2</v>
      </c>
      <c r="D2097">
        <v>0</v>
      </c>
      <c r="F2097">
        <f t="shared" si="131"/>
        <v>1.9199999999999998E-2</v>
      </c>
      <c r="G2097">
        <f t="shared" si="131"/>
        <v>2.3599999999999993E-2</v>
      </c>
      <c r="H2097">
        <f t="shared" si="131"/>
        <v>0</v>
      </c>
    </row>
    <row r="2098" spans="1:8" x14ac:dyDescent="0.2">
      <c r="A2098">
        <v>10.38</v>
      </c>
      <c r="B2098">
        <v>1.9E-2</v>
      </c>
      <c r="C2098">
        <v>2.7E-2</v>
      </c>
      <c r="D2098">
        <v>0</v>
      </c>
      <c r="F2098">
        <f t="shared" si="131"/>
        <v>1.9299999999999998E-2</v>
      </c>
      <c r="G2098">
        <f t="shared" si="131"/>
        <v>2.2399999999999996E-2</v>
      </c>
      <c r="H2098">
        <f t="shared" si="131"/>
        <v>0</v>
      </c>
    </row>
    <row r="2099" spans="1:8" x14ac:dyDescent="0.2">
      <c r="A2099">
        <v>10.385</v>
      </c>
      <c r="B2099">
        <v>1.9E-2</v>
      </c>
      <c r="C2099">
        <v>2.5000000000000001E-2</v>
      </c>
      <c r="D2099">
        <v>0</v>
      </c>
      <c r="F2099">
        <f t="shared" si="131"/>
        <v>1.9399999999999997E-2</v>
      </c>
      <c r="G2099">
        <f t="shared" si="131"/>
        <v>2.1699999999999997E-2</v>
      </c>
      <c r="H2099">
        <f t="shared" si="131"/>
        <v>0</v>
      </c>
    </row>
    <row r="2100" spans="1:8" x14ac:dyDescent="0.2">
      <c r="A2100">
        <v>10.39</v>
      </c>
      <c r="B2100">
        <v>1.9E-2</v>
      </c>
      <c r="C2100">
        <v>2.7E-2</v>
      </c>
      <c r="D2100">
        <v>0</v>
      </c>
      <c r="F2100">
        <f t="shared" ref="F2100:H2115" si="132">SUM(B2100:B2109)/10</f>
        <v>1.9499999999999997E-2</v>
      </c>
      <c r="G2100">
        <f t="shared" si="132"/>
        <v>2.0999999999999994E-2</v>
      </c>
      <c r="H2100">
        <f t="shared" si="132"/>
        <v>0</v>
      </c>
    </row>
    <row r="2101" spans="1:8" x14ac:dyDescent="0.2">
      <c r="A2101">
        <v>10.395</v>
      </c>
      <c r="B2101">
        <v>1.9E-2</v>
      </c>
      <c r="C2101">
        <v>2.5000000000000001E-2</v>
      </c>
      <c r="D2101">
        <v>0</v>
      </c>
      <c r="F2101">
        <f t="shared" si="132"/>
        <v>1.9599999999999999E-2</v>
      </c>
      <c r="G2101">
        <f t="shared" si="132"/>
        <v>2.0299999999999995E-2</v>
      </c>
      <c r="H2101">
        <f t="shared" si="132"/>
        <v>0</v>
      </c>
    </row>
    <row r="2102" spans="1:8" x14ac:dyDescent="0.2">
      <c r="A2102">
        <v>10.4</v>
      </c>
      <c r="B2102">
        <v>0.02</v>
      </c>
      <c r="C2102">
        <v>0.02</v>
      </c>
      <c r="D2102">
        <v>0</v>
      </c>
      <c r="F2102">
        <f t="shared" si="132"/>
        <v>1.9599999999999999E-2</v>
      </c>
      <c r="G2102">
        <f t="shared" si="132"/>
        <v>1.9799999999999998E-2</v>
      </c>
      <c r="H2102">
        <f t="shared" si="132"/>
        <v>0</v>
      </c>
    </row>
    <row r="2103" spans="1:8" x14ac:dyDescent="0.2">
      <c r="A2103">
        <v>10.404999999999999</v>
      </c>
      <c r="B2103">
        <v>1.9E-2</v>
      </c>
      <c r="C2103">
        <v>2.1999999999999999E-2</v>
      </c>
      <c r="D2103">
        <v>0</v>
      </c>
      <c r="F2103">
        <f t="shared" si="132"/>
        <v>1.9599999999999999E-2</v>
      </c>
      <c r="G2103">
        <f t="shared" si="132"/>
        <v>1.9599999999999999E-2</v>
      </c>
      <c r="H2103">
        <f t="shared" si="132"/>
        <v>0</v>
      </c>
    </row>
    <row r="2104" spans="1:8" x14ac:dyDescent="0.2">
      <c r="A2104">
        <v>10.41</v>
      </c>
      <c r="B2104">
        <v>1.9E-2</v>
      </c>
      <c r="C2104">
        <v>2.1999999999999999E-2</v>
      </c>
      <c r="D2104">
        <v>0</v>
      </c>
      <c r="F2104">
        <f t="shared" si="132"/>
        <v>1.9599999999999999E-2</v>
      </c>
      <c r="G2104">
        <f t="shared" si="132"/>
        <v>1.9199999999999998E-2</v>
      </c>
      <c r="H2104">
        <f t="shared" si="132"/>
        <v>0</v>
      </c>
    </row>
    <row r="2105" spans="1:8" x14ac:dyDescent="0.2">
      <c r="A2105">
        <v>10.414999999999999</v>
      </c>
      <c r="B2105">
        <v>1.9E-2</v>
      </c>
      <c r="C2105">
        <v>1.7999999999999999E-2</v>
      </c>
      <c r="D2105">
        <v>0</v>
      </c>
      <c r="F2105">
        <f t="shared" si="132"/>
        <v>1.9699999999999999E-2</v>
      </c>
      <c r="G2105">
        <f t="shared" si="132"/>
        <v>1.8799999999999997E-2</v>
      </c>
      <c r="H2105">
        <f t="shared" si="132"/>
        <v>0</v>
      </c>
    </row>
    <row r="2106" spans="1:8" x14ac:dyDescent="0.2">
      <c r="A2106">
        <v>10.42</v>
      </c>
      <c r="B2106">
        <v>0.02</v>
      </c>
      <c r="C2106">
        <v>1.7999999999999999E-2</v>
      </c>
      <c r="D2106">
        <v>0</v>
      </c>
      <c r="F2106">
        <f t="shared" si="132"/>
        <v>1.9799999999999998E-2</v>
      </c>
      <c r="G2106">
        <f t="shared" si="132"/>
        <v>1.8999999999999996E-2</v>
      </c>
      <c r="H2106">
        <f t="shared" si="132"/>
        <v>0</v>
      </c>
    </row>
    <row r="2107" spans="1:8" x14ac:dyDescent="0.2">
      <c r="A2107">
        <v>10.425000000000001</v>
      </c>
      <c r="B2107">
        <v>0.02</v>
      </c>
      <c r="C2107">
        <v>0.02</v>
      </c>
      <c r="D2107">
        <v>0</v>
      </c>
      <c r="F2107">
        <f t="shared" si="132"/>
        <v>1.9799999999999998E-2</v>
      </c>
      <c r="G2107">
        <f t="shared" si="132"/>
        <v>1.9199999999999998E-2</v>
      </c>
      <c r="H2107">
        <f t="shared" si="132"/>
        <v>0</v>
      </c>
    </row>
    <row r="2108" spans="1:8" x14ac:dyDescent="0.2">
      <c r="A2108">
        <v>10.43</v>
      </c>
      <c r="B2108">
        <v>0.02</v>
      </c>
      <c r="C2108">
        <v>0.02</v>
      </c>
      <c r="D2108">
        <v>0</v>
      </c>
      <c r="F2108">
        <f t="shared" si="132"/>
        <v>1.9799999999999998E-2</v>
      </c>
      <c r="G2108">
        <f t="shared" si="132"/>
        <v>1.9199999999999998E-2</v>
      </c>
      <c r="H2108">
        <f t="shared" si="132"/>
        <v>0</v>
      </c>
    </row>
    <row r="2109" spans="1:8" x14ac:dyDescent="0.2">
      <c r="A2109">
        <v>10.435</v>
      </c>
      <c r="B2109">
        <v>0.02</v>
      </c>
      <c r="C2109">
        <v>1.7999999999999999E-2</v>
      </c>
      <c r="D2109">
        <v>0</v>
      </c>
      <c r="F2109">
        <f t="shared" si="132"/>
        <v>1.9799999999999998E-2</v>
      </c>
      <c r="G2109">
        <f t="shared" si="132"/>
        <v>1.9199999999999998E-2</v>
      </c>
      <c r="H2109">
        <f t="shared" si="132"/>
        <v>0</v>
      </c>
    </row>
    <row r="2110" spans="1:8" x14ac:dyDescent="0.2">
      <c r="A2110">
        <v>10.44</v>
      </c>
      <c r="B2110">
        <v>0.02</v>
      </c>
      <c r="C2110">
        <v>0.02</v>
      </c>
      <c r="D2110">
        <v>0</v>
      </c>
      <c r="F2110">
        <f t="shared" si="132"/>
        <v>1.9799999999999998E-2</v>
      </c>
      <c r="G2110">
        <f t="shared" si="132"/>
        <v>1.9599999999999999E-2</v>
      </c>
      <c r="H2110">
        <f t="shared" si="132"/>
        <v>0</v>
      </c>
    </row>
    <row r="2111" spans="1:8" x14ac:dyDescent="0.2">
      <c r="A2111">
        <v>10.445</v>
      </c>
      <c r="B2111">
        <v>1.9E-2</v>
      </c>
      <c r="C2111">
        <v>0.02</v>
      </c>
      <c r="D2111">
        <v>0</v>
      </c>
      <c r="F2111">
        <f t="shared" si="132"/>
        <v>1.9799999999999998E-2</v>
      </c>
      <c r="G2111">
        <f t="shared" si="132"/>
        <v>1.9799999999999998E-2</v>
      </c>
      <c r="H2111">
        <f t="shared" si="132"/>
        <v>0</v>
      </c>
    </row>
    <row r="2112" spans="1:8" x14ac:dyDescent="0.2">
      <c r="A2112">
        <v>10.45</v>
      </c>
      <c r="B2112">
        <v>0.02</v>
      </c>
      <c r="C2112">
        <v>1.7999999999999999E-2</v>
      </c>
      <c r="D2112">
        <v>0</v>
      </c>
      <c r="F2112">
        <f t="shared" si="132"/>
        <v>1.9799999999999998E-2</v>
      </c>
      <c r="G2112">
        <f t="shared" si="132"/>
        <v>2.0299999999999999E-2</v>
      </c>
      <c r="H2112">
        <f t="shared" si="132"/>
        <v>0</v>
      </c>
    </row>
    <row r="2113" spans="1:8" x14ac:dyDescent="0.2">
      <c r="A2113">
        <v>10.455</v>
      </c>
      <c r="B2113">
        <v>1.9E-2</v>
      </c>
      <c r="C2113">
        <v>1.7999999999999999E-2</v>
      </c>
      <c r="D2113">
        <v>0</v>
      </c>
      <c r="F2113">
        <f t="shared" si="132"/>
        <v>1.9799999999999998E-2</v>
      </c>
      <c r="G2113">
        <f t="shared" si="132"/>
        <v>2.0999999999999998E-2</v>
      </c>
      <c r="H2113">
        <f t="shared" si="132"/>
        <v>0</v>
      </c>
    </row>
    <row r="2114" spans="1:8" x14ac:dyDescent="0.2">
      <c r="A2114">
        <v>10.46</v>
      </c>
      <c r="B2114">
        <v>0.02</v>
      </c>
      <c r="C2114">
        <v>1.7999999999999999E-2</v>
      </c>
      <c r="D2114">
        <v>0</v>
      </c>
      <c r="F2114">
        <f t="shared" si="132"/>
        <v>1.9899999999999998E-2</v>
      </c>
      <c r="G2114">
        <f t="shared" si="132"/>
        <v>2.1699999999999997E-2</v>
      </c>
      <c r="H2114">
        <f t="shared" si="132"/>
        <v>0</v>
      </c>
    </row>
    <row r="2115" spans="1:8" x14ac:dyDescent="0.2">
      <c r="A2115">
        <v>10.465</v>
      </c>
      <c r="B2115">
        <v>0.02</v>
      </c>
      <c r="C2115">
        <v>0.02</v>
      </c>
      <c r="D2115">
        <v>0</v>
      </c>
      <c r="F2115">
        <f t="shared" si="132"/>
        <v>1.9799999999999998E-2</v>
      </c>
      <c r="G2115">
        <f t="shared" si="132"/>
        <v>2.2599999999999999E-2</v>
      </c>
      <c r="H2115">
        <f t="shared" si="132"/>
        <v>0</v>
      </c>
    </row>
    <row r="2116" spans="1:8" x14ac:dyDescent="0.2">
      <c r="A2116">
        <v>10.47</v>
      </c>
      <c r="B2116">
        <v>0.02</v>
      </c>
      <c r="C2116">
        <v>0.02</v>
      </c>
      <c r="D2116">
        <v>0</v>
      </c>
      <c r="F2116">
        <f t="shared" ref="F2116:H2131" si="133">SUM(B2116:B2125)/10</f>
        <v>1.9799999999999998E-2</v>
      </c>
      <c r="G2116">
        <f t="shared" si="133"/>
        <v>2.3299999999999994E-2</v>
      </c>
      <c r="H2116">
        <f t="shared" si="133"/>
        <v>0</v>
      </c>
    </row>
    <row r="2117" spans="1:8" x14ac:dyDescent="0.2">
      <c r="A2117">
        <v>10.475</v>
      </c>
      <c r="B2117">
        <v>0.02</v>
      </c>
      <c r="C2117">
        <v>0.02</v>
      </c>
      <c r="D2117">
        <v>0</v>
      </c>
      <c r="F2117">
        <f t="shared" si="133"/>
        <v>1.9799999999999998E-2</v>
      </c>
      <c r="G2117">
        <f t="shared" si="133"/>
        <v>2.4299999999999995E-2</v>
      </c>
      <c r="H2117">
        <f t="shared" si="133"/>
        <v>0</v>
      </c>
    </row>
    <row r="2118" spans="1:8" x14ac:dyDescent="0.2">
      <c r="A2118">
        <v>10.48</v>
      </c>
      <c r="B2118">
        <v>0.02</v>
      </c>
      <c r="C2118">
        <v>0.02</v>
      </c>
      <c r="D2118">
        <v>0</v>
      </c>
      <c r="F2118">
        <f t="shared" si="133"/>
        <v>1.9699999999999999E-2</v>
      </c>
      <c r="G2118">
        <f t="shared" si="133"/>
        <v>2.53E-2</v>
      </c>
      <c r="H2118">
        <f t="shared" si="133"/>
        <v>0</v>
      </c>
    </row>
    <row r="2119" spans="1:8" x14ac:dyDescent="0.2">
      <c r="A2119">
        <v>10.484999999999999</v>
      </c>
      <c r="B2119">
        <v>0.02</v>
      </c>
      <c r="C2119">
        <v>2.1999999999999999E-2</v>
      </c>
      <c r="D2119">
        <v>0</v>
      </c>
      <c r="F2119">
        <f t="shared" si="133"/>
        <v>1.9599999999999999E-2</v>
      </c>
      <c r="G2119">
        <f t="shared" si="133"/>
        <v>2.63E-2</v>
      </c>
      <c r="H2119">
        <f t="shared" si="133"/>
        <v>0</v>
      </c>
    </row>
    <row r="2120" spans="1:8" x14ac:dyDescent="0.2">
      <c r="A2120">
        <v>10.49</v>
      </c>
      <c r="B2120">
        <v>0.02</v>
      </c>
      <c r="C2120">
        <v>2.1999999999999999E-2</v>
      </c>
      <c r="D2120">
        <v>0</v>
      </c>
      <c r="F2120">
        <f t="shared" si="133"/>
        <v>1.9599999999999999E-2</v>
      </c>
      <c r="G2120">
        <f t="shared" si="133"/>
        <v>2.7300000000000001E-2</v>
      </c>
      <c r="H2120">
        <f t="shared" si="133"/>
        <v>0</v>
      </c>
    </row>
    <row r="2121" spans="1:8" x14ac:dyDescent="0.2">
      <c r="A2121">
        <v>10.494999999999999</v>
      </c>
      <c r="B2121">
        <v>1.9E-2</v>
      </c>
      <c r="C2121">
        <v>2.5000000000000001E-2</v>
      </c>
      <c r="D2121">
        <v>0</v>
      </c>
      <c r="F2121">
        <f t="shared" si="133"/>
        <v>1.9499999999999997E-2</v>
      </c>
      <c r="G2121">
        <f t="shared" si="133"/>
        <v>2.8300000000000002E-2</v>
      </c>
      <c r="H2121">
        <f t="shared" si="133"/>
        <v>0</v>
      </c>
    </row>
    <row r="2122" spans="1:8" x14ac:dyDescent="0.2">
      <c r="A2122">
        <v>10.5</v>
      </c>
      <c r="B2122">
        <v>0.02</v>
      </c>
      <c r="C2122">
        <v>2.5000000000000001E-2</v>
      </c>
      <c r="D2122">
        <v>0</v>
      </c>
      <c r="F2122">
        <f t="shared" si="133"/>
        <v>1.9599999999999999E-2</v>
      </c>
      <c r="G2122">
        <f t="shared" si="133"/>
        <v>2.8800000000000003E-2</v>
      </c>
      <c r="H2122">
        <f t="shared" si="133"/>
        <v>0</v>
      </c>
    </row>
    <row r="2123" spans="1:8" x14ac:dyDescent="0.2">
      <c r="A2123">
        <v>10.505000000000001</v>
      </c>
      <c r="B2123">
        <v>0.02</v>
      </c>
      <c r="C2123">
        <v>2.5000000000000001E-2</v>
      </c>
      <c r="D2123">
        <v>0</v>
      </c>
      <c r="F2123">
        <f t="shared" si="133"/>
        <v>1.9499999999999997E-2</v>
      </c>
      <c r="G2123">
        <f t="shared" si="133"/>
        <v>2.9500000000000005E-2</v>
      </c>
      <c r="H2123">
        <f t="shared" si="133"/>
        <v>0</v>
      </c>
    </row>
    <row r="2124" spans="1:8" x14ac:dyDescent="0.2">
      <c r="A2124">
        <v>10.51</v>
      </c>
      <c r="B2124">
        <v>1.9E-2</v>
      </c>
      <c r="C2124">
        <v>2.7E-2</v>
      </c>
      <c r="D2124">
        <v>0</v>
      </c>
      <c r="F2124">
        <f t="shared" si="133"/>
        <v>1.9499999999999997E-2</v>
      </c>
      <c r="G2124">
        <f t="shared" si="133"/>
        <v>3.0200000000000005E-2</v>
      </c>
      <c r="H2124">
        <f t="shared" si="133"/>
        <v>0</v>
      </c>
    </row>
    <row r="2125" spans="1:8" x14ac:dyDescent="0.2">
      <c r="A2125">
        <v>10.515000000000001</v>
      </c>
      <c r="B2125">
        <v>0.02</v>
      </c>
      <c r="C2125">
        <v>2.7E-2</v>
      </c>
      <c r="D2125">
        <v>0</v>
      </c>
      <c r="F2125">
        <f t="shared" si="133"/>
        <v>1.9499999999999997E-2</v>
      </c>
      <c r="G2125">
        <f t="shared" si="133"/>
        <v>3.0500000000000006E-2</v>
      </c>
      <c r="H2125">
        <f t="shared" si="133"/>
        <v>0</v>
      </c>
    </row>
    <row r="2126" spans="1:8" x14ac:dyDescent="0.2">
      <c r="A2126">
        <v>10.52</v>
      </c>
      <c r="B2126">
        <v>0.02</v>
      </c>
      <c r="C2126">
        <v>0.03</v>
      </c>
      <c r="D2126">
        <v>0</v>
      </c>
      <c r="F2126">
        <f t="shared" si="133"/>
        <v>1.9399999999999997E-2</v>
      </c>
      <c r="G2126">
        <f t="shared" si="133"/>
        <v>3.0500000000000006E-2</v>
      </c>
      <c r="H2126">
        <f t="shared" si="133"/>
        <v>0</v>
      </c>
    </row>
    <row r="2127" spans="1:8" x14ac:dyDescent="0.2">
      <c r="A2127">
        <v>10.525</v>
      </c>
      <c r="B2127">
        <v>1.9E-2</v>
      </c>
      <c r="C2127">
        <v>0.03</v>
      </c>
      <c r="D2127">
        <v>0</v>
      </c>
      <c r="F2127">
        <f t="shared" si="133"/>
        <v>1.9299999999999998E-2</v>
      </c>
      <c r="G2127">
        <f t="shared" si="133"/>
        <v>3.0500000000000006E-2</v>
      </c>
      <c r="H2127">
        <f t="shared" si="133"/>
        <v>0</v>
      </c>
    </row>
    <row r="2128" spans="1:8" x14ac:dyDescent="0.2">
      <c r="A2128">
        <v>10.53</v>
      </c>
      <c r="B2128">
        <v>1.9E-2</v>
      </c>
      <c r="C2128">
        <v>0.03</v>
      </c>
      <c r="D2128">
        <v>0</v>
      </c>
      <c r="F2128">
        <f t="shared" si="133"/>
        <v>1.9299999999999998E-2</v>
      </c>
      <c r="G2128">
        <f t="shared" si="133"/>
        <v>3.0500000000000006E-2</v>
      </c>
      <c r="H2128">
        <f t="shared" si="133"/>
        <v>0</v>
      </c>
    </row>
    <row r="2129" spans="1:8" x14ac:dyDescent="0.2">
      <c r="A2129">
        <v>10.535</v>
      </c>
      <c r="B2129">
        <v>0.02</v>
      </c>
      <c r="C2129">
        <v>3.2000000000000001E-2</v>
      </c>
      <c r="D2129">
        <v>0</v>
      </c>
      <c r="F2129">
        <f t="shared" si="133"/>
        <v>1.9299999999999998E-2</v>
      </c>
      <c r="G2129">
        <f t="shared" si="133"/>
        <v>3.0200000000000005E-2</v>
      </c>
      <c r="H2129">
        <f t="shared" si="133"/>
        <v>0</v>
      </c>
    </row>
    <row r="2130" spans="1:8" x14ac:dyDescent="0.2">
      <c r="A2130">
        <v>10.54</v>
      </c>
      <c r="B2130">
        <v>1.9E-2</v>
      </c>
      <c r="C2130">
        <v>3.2000000000000001E-2</v>
      </c>
      <c r="D2130">
        <v>0</v>
      </c>
      <c r="F2130">
        <f t="shared" si="133"/>
        <v>1.9299999999999998E-2</v>
      </c>
      <c r="G2130">
        <f t="shared" si="133"/>
        <v>2.9200000000000004E-2</v>
      </c>
      <c r="H2130">
        <f t="shared" si="133"/>
        <v>0</v>
      </c>
    </row>
    <row r="2131" spans="1:8" x14ac:dyDescent="0.2">
      <c r="A2131">
        <v>10.545</v>
      </c>
      <c r="B2131">
        <v>0.02</v>
      </c>
      <c r="C2131">
        <v>0.03</v>
      </c>
      <c r="D2131">
        <v>0</v>
      </c>
      <c r="F2131">
        <f t="shared" si="133"/>
        <v>1.9299999999999998E-2</v>
      </c>
      <c r="G2131">
        <f t="shared" si="133"/>
        <v>2.8700000000000003E-2</v>
      </c>
      <c r="H2131">
        <f t="shared" si="133"/>
        <v>0</v>
      </c>
    </row>
    <row r="2132" spans="1:8" x14ac:dyDescent="0.2">
      <c r="A2132">
        <v>10.55</v>
      </c>
      <c r="B2132">
        <v>1.9E-2</v>
      </c>
      <c r="C2132">
        <v>3.2000000000000001E-2</v>
      </c>
      <c r="D2132">
        <v>0</v>
      </c>
      <c r="F2132">
        <f t="shared" ref="F2132:H2147" si="134">SUM(B2132:B2141)/10</f>
        <v>1.9299999999999998E-2</v>
      </c>
      <c r="G2132">
        <f t="shared" si="134"/>
        <v>2.8200000000000003E-2</v>
      </c>
      <c r="H2132">
        <f t="shared" si="134"/>
        <v>0</v>
      </c>
    </row>
    <row r="2133" spans="1:8" x14ac:dyDescent="0.2">
      <c r="A2133">
        <v>10.555</v>
      </c>
      <c r="B2133">
        <v>0.02</v>
      </c>
      <c r="C2133">
        <v>3.2000000000000001E-2</v>
      </c>
      <c r="D2133">
        <v>0</v>
      </c>
      <c r="F2133">
        <f t="shared" si="134"/>
        <v>1.9299999999999998E-2</v>
      </c>
      <c r="G2133">
        <f t="shared" si="134"/>
        <v>2.7199999999999995E-2</v>
      </c>
      <c r="H2133">
        <f t="shared" si="134"/>
        <v>0</v>
      </c>
    </row>
    <row r="2134" spans="1:8" x14ac:dyDescent="0.2">
      <c r="A2134">
        <v>10.56</v>
      </c>
      <c r="B2134">
        <v>1.9E-2</v>
      </c>
      <c r="C2134">
        <v>0.03</v>
      </c>
      <c r="D2134">
        <v>0</v>
      </c>
      <c r="F2134">
        <f t="shared" si="134"/>
        <v>1.9199999999999998E-2</v>
      </c>
      <c r="G2134">
        <f t="shared" si="134"/>
        <v>2.6499999999999996E-2</v>
      </c>
      <c r="H2134">
        <f t="shared" si="134"/>
        <v>0</v>
      </c>
    </row>
    <row r="2135" spans="1:8" x14ac:dyDescent="0.2">
      <c r="A2135">
        <v>10.565</v>
      </c>
      <c r="B2135">
        <v>1.9E-2</v>
      </c>
      <c r="C2135">
        <v>2.7E-2</v>
      </c>
      <c r="D2135">
        <v>0</v>
      </c>
      <c r="F2135">
        <f t="shared" si="134"/>
        <v>1.9199999999999998E-2</v>
      </c>
      <c r="G2135">
        <f t="shared" si="134"/>
        <v>2.5999999999999995E-2</v>
      </c>
      <c r="H2135">
        <f t="shared" si="134"/>
        <v>0</v>
      </c>
    </row>
    <row r="2136" spans="1:8" x14ac:dyDescent="0.2">
      <c r="A2136">
        <v>10.57</v>
      </c>
      <c r="B2136">
        <v>1.9E-2</v>
      </c>
      <c r="C2136">
        <v>0.03</v>
      </c>
      <c r="D2136">
        <v>0</v>
      </c>
      <c r="F2136">
        <f t="shared" si="134"/>
        <v>1.9199999999999998E-2</v>
      </c>
      <c r="G2136">
        <f t="shared" si="134"/>
        <v>2.5499999999999995E-2</v>
      </c>
      <c r="H2136">
        <f t="shared" si="134"/>
        <v>0</v>
      </c>
    </row>
    <row r="2137" spans="1:8" x14ac:dyDescent="0.2">
      <c r="A2137">
        <v>10.574999999999999</v>
      </c>
      <c r="B2137">
        <v>1.9E-2</v>
      </c>
      <c r="C2137">
        <v>0.03</v>
      </c>
      <c r="D2137">
        <v>0</v>
      </c>
      <c r="F2137">
        <f t="shared" si="134"/>
        <v>1.9199999999999998E-2</v>
      </c>
      <c r="G2137">
        <f t="shared" si="134"/>
        <v>2.4499999999999994E-2</v>
      </c>
      <c r="H2137">
        <f t="shared" si="134"/>
        <v>0</v>
      </c>
    </row>
    <row r="2138" spans="1:8" x14ac:dyDescent="0.2">
      <c r="A2138">
        <v>10.58</v>
      </c>
      <c r="B2138">
        <v>1.9E-2</v>
      </c>
      <c r="C2138">
        <v>2.7E-2</v>
      </c>
      <c r="D2138">
        <v>0</v>
      </c>
      <c r="F2138">
        <f t="shared" si="134"/>
        <v>1.9199999999999998E-2</v>
      </c>
      <c r="G2138">
        <f t="shared" si="134"/>
        <v>2.3499999999999997E-2</v>
      </c>
      <c r="H2138">
        <f t="shared" si="134"/>
        <v>0</v>
      </c>
    </row>
    <row r="2139" spans="1:8" x14ac:dyDescent="0.2">
      <c r="A2139">
        <v>10.585000000000001</v>
      </c>
      <c r="B2139">
        <v>0.02</v>
      </c>
      <c r="C2139">
        <v>2.1999999999999999E-2</v>
      </c>
      <c r="D2139">
        <v>0</v>
      </c>
      <c r="F2139">
        <f t="shared" si="134"/>
        <v>1.9299999999999998E-2</v>
      </c>
      <c r="G2139">
        <f t="shared" si="134"/>
        <v>2.2799999999999994E-2</v>
      </c>
      <c r="H2139">
        <f t="shared" si="134"/>
        <v>0</v>
      </c>
    </row>
    <row r="2140" spans="1:8" x14ac:dyDescent="0.2">
      <c r="A2140">
        <v>10.59</v>
      </c>
      <c r="B2140">
        <v>1.9E-2</v>
      </c>
      <c r="C2140">
        <v>2.7E-2</v>
      </c>
      <c r="D2140">
        <v>0</v>
      </c>
      <c r="F2140">
        <f t="shared" si="134"/>
        <v>1.9299999999999998E-2</v>
      </c>
      <c r="G2140">
        <f t="shared" si="134"/>
        <v>2.2599999999999995E-2</v>
      </c>
      <c r="H2140">
        <f t="shared" si="134"/>
        <v>0</v>
      </c>
    </row>
    <row r="2141" spans="1:8" x14ac:dyDescent="0.2">
      <c r="A2141">
        <v>10.595000000000001</v>
      </c>
      <c r="B2141">
        <v>0.02</v>
      </c>
      <c r="C2141">
        <v>2.5000000000000001E-2</v>
      </c>
      <c r="D2141">
        <v>0</v>
      </c>
      <c r="F2141">
        <f t="shared" si="134"/>
        <v>1.9299999999999998E-2</v>
      </c>
      <c r="G2141">
        <f t="shared" si="134"/>
        <v>2.1699999999999994E-2</v>
      </c>
      <c r="H2141">
        <f t="shared" si="134"/>
        <v>0</v>
      </c>
    </row>
    <row r="2142" spans="1:8" x14ac:dyDescent="0.2">
      <c r="A2142">
        <v>10.6</v>
      </c>
      <c r="B2142">
        <v>1.9E-2</v>
      </c>
      <c r="C2142">
        <v>2.1999999999999999E-2</v>
      </c>
      <c r="D2142">
        <v>0</v>
      </c>
      <c r="F2142">
        <f t="shared" si="134"/>
        <v>1.9199999999999998E-2</v>
      </c>
      <c r="G2142">
        <f t="shared" si="134"/>
        <v>2.0999999999999998E-2</v>
      </c>
      <c r="H2142">
        <f t="shared" si="134"/>
        <v>0</v>
      </c>
    </row>
    <row r="2143" spans="1:8" x14ac:dyDescent="0.2">
      <c r="A2143">
        <v>10.605</v>
      </c>
      <c r="B2143">
        <v>1.9E-2</v>
      </c>
      <c r="C2143">
        <v>2.5000000000000001E-2</v>
      </c>
      <c r="D2143">
        <v>0</v>
      </c>
      <c r="F2143">
        <f t="shared" si="134"/>
        <v>1.9299999999999998E-2</v>
      </c>
      <c r="G2143">
        <f t="shared" si="134"/>
        <v>2.0799999999999996E-2</v>
      </c>
      <c r="H2143">
        <f t="shared" si="134"/>
        <v>0</v>
      </c>
    </row>
    <row r="2144" spans="1:8" x14ac:dyDescent="0.2">
      <c r="A2144">
        <v>10.61</v>
      </c>
      <c r="B2144">
        <v>1.9E-2</v>
      </c>
      <c r="C2144">
        <v>2.5000000000000001E-2</v>
      </c>
      <c r="D2144">
        <v>0</v>
      </c>
      <c r="F2144">
        <f t="shared" si="134"/>
        <v>1.9299999999999998E-2</v>
      </c>
      <c r="G2144">
        <f t="shared" si="134"/>
        <v>2.0099999999999996E-2</v>
      </c>
      <c r="H2144">
        <f t="shared" si="134"/>
        <v>0</v>
      </c>
    </row>
    <row r="2145" spans="1:8" x14ac:dyDescent="0.2">
      <c r="A2145">
        <v>10.615</v>
      </c>
      <c r="B2145">
        <v>1.9E-2</v>
      </c>
      <c r="C2145">
        <v>2.1999999999999999E-2</v>
      </c>
      <c r="D2145">
        <v>0</v>
      </c>
      <c r="F2145">
        <f t="shared" si="134"/>
        <v>1.9399999999999997E-2</v>
      </c>
      <c r="G2145">
        <f t="shared" si="134"/>
        <v>1.9599999999999999E-2</v>
      </c>
      <c r="H2145">
        <f t="shared" si="134"/>
        <v>0</v>
      </c>
    </row>
    <row r="2146" spans="1:8" x14ac:dyDescent="0.2">
      <c r="A2146">
        <v>10.62</v>
      </c>
      <c r="B2146">
        <v>1.9E-2</v>
      </c>
      <c r="C2146">
        <v>0.02</v>
      </c>
      <c r="D2146">
        <v>0</v>
      </c>
      <c r="F2146">
        <f t="shared" si="134"/>
        <v>1.9499999999999997E-2</v>
      </c>
      <c r="G2146">
        <f t="shared" si="134"/>
        <v>1.9399999999999997E-2</v>
      </c>
      <c r="H2146">
        <f t="shared" si="134"/>
        <v>0</v>
      </c>
    </row>
    <row r="2147" spans="1:8" x14ac:dyDescent="0.2">
      <c r="A2147">
        <v>10.625</v>
      </c>
      <c r="B2147">
        <v>1.9E-2</v>
      </c>
      <c r="C2147">
        <v>0.02</v>
      </c>
      <c r="D2147">
        <v>0</v>
      </c>
      <c r="F2147">
        <f t="shared" si="134"/>
        <v>1.9599999999999999E-2</v>
      </c>
      <c r="G2147">
        <f t="shared" si="134"/>
        <v>1.9199999999999998E-2</v>
      </c>
      <c r="H2147">
        <f t="shared" si="134"/>
        <v>0</v>
      </c>
    </row>
    <row r="2148" spans="1:8" x14ac:dyDescent="0.2">
      <c r="A2148">
        <v>10.63</v>
      </c>
      <c r="B2148">
        <v>0.02</v>
      </c>
      <c r="C2148">
        <v>0.02</v>
      </c>
      <c r="D2148">
        <v>0</v>
      </c>
      <c r="F2148">
        <f t="shared" ref="F2148:H2163" si="135">SUM(B2148:B2157)/10</f>
        <v>1.9599999999999999E-2</v>
      </c>
      <c r="G2148">
        <f t="shared" si="135"/>
        <v>1.9199999999999998E-2</v>
      </c>
      <c r="H2148">
        <f t="shared" si="135"/>
        <v>0</v>
      </c>
    </row>
    <row r="2149" spans="1:8" x14ac:dyDescent="0.2">
      <c r="A2149">
        <v>10.635</v>
      </c>
      <c r="B2149">
        <v>0.02</v>
      </c>
      <c r="C2149">
        <v>0.02</v>
      </c>
      <c r="D2149">
        <v>0</v>
      </c>
      <c r="F2149">
        <f t="shared" si="135"/>
        <v>1.9599999999999999E-2</v>
      </c>
      <c r="G2149">
        <f t="shared" si="135"/>
        <v>1.9199999999999998E-2</v>
      </c>
      <c r="H2149">
        <f t="shared" si="135"/>
        <v>0</v>
      </c>
    </row>
    <row r="2150" spans="1:8" x14ac:dyDescent="0.2">
      <c r="A2150">
        <v>10.64</v>
      </c>
      <c r="B2150">
        <v>1.9E-2</v>
      </c>
      <c r="C2150">
        <v>1.7999999999999999E-2</v>
      </c>
      <c r="D2150">
        <v>0</v>
      </c>
      <c r="F2150">
        <f t="shared" si="135"/>
        <v>1.9599999999999999E-2</v>
      </c>
      <c r="G2150">
        <f t="shared" si="135"/>
        <v>1.9399999999999997E-2</v>
      </c>
      <c r="H2150">
        <f t="shared" si="135"/>
        <v>0</v>
      </c>
    </row>
    <row r="2151" spans="1:8" x14ac:dyDescent="0.2">
      <c r="A2151">
        <v>10.645</v>
      </c>
      <c r="B2151">
        <v>1.9E-2</v>
      </c>
      <c r="C2151">
        <v>1.7999999999999999E-2</v>
      </c>
      <c r="D2151">
        <v>0</v>
      </c>
      <c r="F2151">
        <f t="shared" si="135"/>
        <v>1.9699999999999999E-2</v>
      </c>
      <c r="G2151">
        <f t="shared" si="135"/>
        <v>1.9799999999999998E-2</v>
      </c>
      <c r="H2151">
        <f t="shared" si="135"/>
        <v>0</v>
      </c>
    </row>
    <row r="2152" spans="1:8" x14ac:dyDescent="0.2">
      <c r="A2152">
        <v>10.65</v>
      </c>
      <c r="B2152">
        <v>0.02</v>
      </c>
      <c r="C2152">
        <v>0.02</v>
      </c>
      <c r="D2152">
        <v>0</v>
      </c>
      <c r="F2152">
        <f t="shared" si="135"/>
        <v>1.9699999999999999E-2</v>
      </c>
      <c r="G2152">
        <f t="shared" si="135"/>
        <v>2.0499999999999997E-2</v>
      </c>
      <c r="H2152">
        <f t="shared" si="135"/>
        <v>0</v>
      </c>
    </row>
    <row r="2153" spans="1:8" x14ac:dyDescent="0.2">
      <c r="A2153">
        <v>10.654999999999999</v>
      </c>
      <c r="B2153">
        <v>1.9E-2</v>
      </c>
      <c r="C2153">
        <v>1.7999999999999999E-2</v>
      </c>
      <c r="D2153">
        <v>0</v>
      </c>
      <c r="F2153">
        <f t="shared" si="135"/>
        <v>1.9699999999999999E-2</v>
      </c>
      <c r="G2153">
        <f t="shared" si="135"/>
        <v>2.0999999999999998E-2</v>
      </c>
      <c r="H2153">
        <f t="shared" si="135"/>
        <v>0</v>
      </c>
    </row>
    <row r="2154" spans="1:8" x14ac:dyDescent="0.2">
      <c r="A2154">
        <v>10.66</v>
      </c>
      <c r="B2154">
        <v>0.02</v>
      </c>
      <c r="C2154">
        <v>0.02</v>
      </c>
      <c r="D2154">
        <v>0</v>
      </c>
      <c r="F2154">
        <f t="shared" si="135"/>
        <v>1.9699999999999999E-2</v>
      </c>
      <c r="G2154">
        <f t="shared" si="135"/>
        <v>2.1899999999999996E-2</v>
      </c>
      <c r="H2154">
        <f t="shared" si="135"/>
        <v>0</v>
      </c>
    </row>
    <row r="2155" spans="1:8" x14ac:dyDescent="0.2">
      <c r="A2155">
        <v>10.664999999999999</v>
      </c>
      <c r="B2155">
        <v>0.02</v>
      </c>
      <c r="C2155">
        <v>0.02</v>
      </c>
      <c r="D2155">
        <v>0</v>
      </c>
      <c r="F2155">
        <f t="shared" si="135"/>
        <v>1.9699999999999999E-2</v>
      </c>
      <c r="G2155">
        <f t="shared" si="135"/>
        <v>2.2399999999999996E-2</v>
      </c>
      <c r="H2155">
        <f t="shared" si="135"/>
        <v>0</v>
      </c>
    </row>
    <row r="2156" spans="1:8" x14ac:dyDescent="0.2">
      <c r="A2156">
        <v>10.67</v>
      </c>
      <c r="B2156">
        <v>0.02</v>
      </c>
      <c r="C2156">
        <v>1.7999999999999999E-2</v>
      </c>
      <c r="D2156">
        <v>0</v>
      </c>
      <c r="F2156">
        <f t="shared" si="135"/>
        <v>1.9699999999999999E-2</v>
      </c>
      <c r="G2156">
        <f t="shared" si="135"/>
        <v>2.3099999999999996E-2</v>
      </c>
      <c r="H2156">
        <f t="shared" si="135"/>
        <v>0</v>
      </c>
    </row>
    <row r="2157" spans="1:8" x14ac:dyDescent="0.2">
      <c r="A2157">
        <v>10.675000000000001</v>
      </c>
      <c r="B2157">
        <v>1.9E-2</v>
      </c>
      <c r="C2157">
        <v>0.02</v>
      </c>
      <c r="D2157">
        <v>0</v>
      </c>
      <c r="F2157">
        <f t="shared" si="135"/>
        <v>1.9599999999999999E-2</v>
      </c>
      <c r="G2157">
        <f t="shared" si="135"/>
        <v>2.4499999999999997E-2</v>
      </c>
      <c r="H2157">
        <f t="shared" si="135"/>
        <v>0</v>
      </c>
    </row>
    <row r="2158" spans="1:8" x14ac:dyDescent="0.2">
      <c r="A2158">
        <v>10.68</v>
      </c>
      <c r="B2158">
        <v>0.02</v>
      </c>
      <c r="C2158">
        <v>0.02</v>
      </c>
      <c r="D2158">
        <v>0</v>
      </c>
      <c r="F2158">
        <f t="shared" si="135"/>
        <v>1.9599999999999999E-2</v>
      </c>
      <c r="G2158">
        <f t="shared" si="135"/>
        <v>2.5500000000000002E-2</v>
      </c>
      <c r="H2158">
        <f t="shared" si="135"/>
        <v>0</v>
      </c>
    </row>
    <row r="2159" spans="1:8" x14ac:dyDescent="0.2">
      <c r="A2159">
        <v>10.685</v>
      </c>
      <c r="B2159">
        <v>0.02</v>
      </c>
      <c r="C2159">
        <v>2.1999999999999999E-2</v>
      </c>
      <c r="D2159">
        <v>0</v>
      </c>
      <c r="F2159">
        <f t="shared" si="135"/>
        <v>1.9599999999999999E-2</v>
      </c>
      <c r="G2159">
        <f t="shared" si="135"/>
        <v>2.6500000000000003E-2</v>
      </c>
      <c r="H2159">
        <f t="shared" si="135"/>
        <v>0</v>
      </c>
    </row>
    <row r="2160" spans="1:8" x14ac:dyDescent="0.2">
      <c r="A2160">
        <v>10.69</v>
      </c>
      <c r="B2160">
        <v>0.02</v>
      </c>
      <c r="C2160">
        <v>2.1999999999999999E-2</v>
      </c>
      <c r="D2160">
        <v>0</v>
      </c>
      <c r="F2160">
        <f t="shared" si="135"/>
        <v>1.9499999999999997E-2</v>
      </c>
      <c r="G2160">
        <f t="shared" si="135"/>
        <v>2.7500000000000004E-2</v>
      </c>
      <c r="H2160">
        <f t="shared" si="135"/>
        <v>0</v>
      </c>
    </row>
    <row r="2161" spans="1:8" x14ac:dyDescent="0.2">
      <c r="A2161">
        <v>10.695</v>
      </c>
      <c r="B2161">
        <v>1.9E-2</v>
      </c>
      <c r="C2161">
        <v>2.5000000000000001E-2</v>
      </c>
      <c r="D2161">
        <v>0</v>
      </c>
      <c r="F2161">
        <f t="shared" si="135"/>
        <v>1.9499999999999997E-2</v>
      </c>
      <c r="G2161">
        <f t="shared" si="135"/>
        <v>2.8500000000000004E-2</v>
      </c>
      <c r="H2161">
        <f t="shared" si="135"/>
        <v>0</v>
      </c>
    </row>
    <row r="2162" spans="1:8" x14ac:dyDescent="0.2">
      <c r="A2162">
        <v>10.7</v>
      </c>
      <c r="B2162">
        <v>0.02</v>
      </c>
      <c r="C2162">
        <v>2.5000000000000001E-2</v>
      </c>
      <c r="D2162">
        <v>0</v>
      </c>
      <c r="F2162">
        <f t="shared" si="135"/>
        <v>1.9599999999999999E-2</v>
      </c>
      <c r="G2162">
        <f t="shared" si="135"/>
        <v>2.9000000000000005E-2</v>
      </c>
      <c r="H2162">
        <f t="shared" si="135"/>
        <v>0</v>
      </c>
    </row>
    <row r="2163" spans="1:8" x14ac:dyDescent="0.2">
      <c r="A2163">
        <v>10.705</v>
      </c>
      <c r="B2163">
        <v>1.9E-2</v>
      </c>
      <c r="C2163">
        <v>2.7E-2</v>
      </c>
      <c r="D2163">
        <v>0</v>
      </c>
      <c r="F2163">
        <f t="shared" si="135"/>
        <v>1.9599999999999999E-2</v>
      </c>
      <c r="G2163">
        <f t="shared" si="135"/>
        <v>2.9500000000000005E-2</v>
      </c>
      <c r="H2163">
        <f t="shared" si="135"/>
        <v>0</v>
      </c>
    </row>
    <row r="2164" spans="1:8" x14ac:dyDescent="0.2">
      <c r="A2164">
        <v>10.71</v>
      </c>
      <c r="B2164">
        <v>0.02</v>
      </c>
      <c r="C2164">
        <v>2.5000000000000001E-2</v>
      </c>
      <c r="D2164">
        <v>0</v>
      </c>
      <c r="F2164">
        <f t="shared" ref="F2164:H2179" si="136">SUM(B2164:B2173)/10</f>
        <v>1.9599999999999999E-2</v>
      </c>
      <c r="G2164">
        <f t="shared" si="136"/>
        <v>3.0300000000000004E-2</v>
      </c>
      <c r="H2164">
        <f t="shared" si="136"/>
        <v>0</v>
      </c>
    </row>
    <row r="2165" spans="1:8" x14ac:dyDescent="0.2">
      <c r="A2165">
        <v>10.715</v>
      </c>
      <c r="B2165">
        <v>0.02</v>
      </c>
      <c r="C2165">
        <v>2.7E-2</v>
      </c>
      <c r="D2165">
        <v>0</v>
      </c>
      <c r="F2165">
        <f t="shared" si="136"/>
        <v>1.9599999999999999E-2</v>
      </c>
      <c r="G2165">
        <f t="shared" si="136"/>
        <v>3.1000000000000007E-2</v>
      </c>
      <c r="H2165">
        <f t="shared" si="136"/>
        <v>0</v>
      </c>
    </row>
    <row r="2166" spans="1:8" x14ac:dyDescent="0.2">
      <c r="A2166">
        <v>10.72</v>
      </c>
      <c r="B2166">
        <v>1.9E-2</v>
      </c>
      <c r="C2166">
        <v>3.2000000000000001E-2</v>
      </c>
      <c r="D2166">
        <v>0</v>
      </c>
      <c r="F2166">
        <f t="shared" si="136"/>
        <v>1.9599999999999999E-2</v>
      </c>
      <c r="G2166">
        <f t="shared" si="136"/>
        <v>3.1300000000000008E-2</v>
      </c>
      <c r="H2166">
        <f t="shared" si="136"/>
        <v>0</v>
      </c>
    </row>
    <row r="2167" spans="1:8" x14ac:dyDescent="0.2">
      <c r="A2167">
        <v>10.725</v>
      </c>
      <c r="B2167">
        <v>1.9E-2</v>
      </c>
      <c r="C2167">
        <v>0.03</v>
      </c>
      <c r="D2167">
        <v>0</v>
      </c>
      <c r="F2167">
        <f t="shared" si="136"/>
        <v>1.9599999999999999E-2</v>
      </c>
      <c r="G2167">
        <f t="shared" si="136"/>
        <v>3.1100000000000006E-2</v>
      </c>
      <c r="H2167">
        <f t="shared" si="136"/>
        <v>0</v>
      </c>
    </row>
    <row r="2168" spans="1:8" x14ac:dyDescent="0.2">
      <c r="A2168">
        <v>10.73</v>
      </c>
      <c r="B2168">
        <v>0.02</v>
      </c>
      <c r="C2168">
        <v>0.03</v>
      </c>
      <c r="D2168">
        <v>0</v>
      </c>
      <c r="F2168">
        <f t="shared" si="136"/>
        <v>1.9599999999999999E-2</v>
      </c>
      <c r="G2168">
        <f t="shared" si="136"/>
        <v>3.1600000000000003E-2</v>
      </c>
      <c r="H2168">
        <f t="shared" si="136"/>
        <v>0</v>
      </c>
    </row>
    <row r="2169" spans="1:8" x14ac:dyDescent="0.2">
      <c r="A2169">
        <v>10.734999999999999</v>
      </c>
      <c r="B2169">
        <v>1.9E-2</v>
      </c>
      <c r="C2169">
        <v>3.2000000000000001E-2</v>
      </c>
      <c r="D2169">
        <v>0</v>
      </c>
      <c r="F2169">
        <f t="shared" si="136"/>
        <v>1.9499999999999997E-2</v>
      </c>
      <c r="G2169">
        <f t="shared" si="136"/>
        <v>3.1300000000000008E-2</v>
      </c>
      <c r="H2169">
        <f t="shared" si="136"/>
        <v>0</v>
      </c>
    </row>
    <row r="2170" spans="1:8" x14ac:dyDescent="0.2">
      <c r="A2170">
        <v>10.74</v>
      </c>
      <c r="B2170">
        <v>0.02</v>
      </c>
      <c r="C2170">
        <v>3.2000000000000001E-2</v>
      </c>
      <c r="D2170">
        <v>0</v>
      </c>
      <c r="F2170">
        <f t="shared" si="136"/>
        <v>1.9499999999999997E-2</v>
      </c>
      <c r="G2170">
        <f t="shared" si="136"/>
        <v>3.0800000000000004E-2</v>
      </c>
      <c r="H2170">
        <f t="shared" si="136"/>
        <v>0</v>
      </c>
    </row>
    <row r="2171" spans="1:8" x14ac:dyDescent="0.2">
      <c r="A2171">
        <v>10.744999999999999</v>
      </c>
      <c r="B2171">
        <v>0.02</v>
      </c>
      <c r="C2171">
        <v>0.03</v>
      </c>
      <c r="D2171">
        <v>0</v>
      </c>
      <c r="F2171">
        <f t="shared" si="136"/>
        <v>1.9399999999999997E-2</v>
      </c>
      <c r="G2171">
        <f t="shared" si="136"/>
        <v>3.0600000000000006E-2</v>
      </c>
      <c r="H2171">
        <f t="shared" si="136"/>
        <v>0</v>
      </c>
    </row>
    <row r="2172" spans="1:8" x14ac:dyDescent="0.2">
      <c r="A2172">
        <v>10.75</v>
      </c>
      <c r="B2172">
        <v>0.02</v>
      </c>
      <c r="C2172">
        <v>0.03</v>
      </c>
      <c r="D2172">
        <v>0</v>
      </c>
      <c r="F2172">
        <f t="shared" si="136"/>
        <v>1.9299999999999998E-2</v>
      </c>
      <c r="G2172">
        <f t="shared" si="136"/>
        <v>3.0600000000000006E-2</v>
      </c>
      <c r="H2172">
        <f t="shared" si="136"/>
        <v>0</v>
      </c>
    </row>
    <row r="2173" spans="1:8" x14ac:dyDescent="0.2">
      <c r="A2173">
        <v>10.755000000000001</v>
      </c>
      <c r="B2173">
        <v>1.9E-2</v>
      </c>
      <c r="C2173">
        <v>3.5000000000000003E-2</v>
      </c>
      <c r="D2173">
        <v>0</v>
      </c>
      <c r="F2173">
        <f t="shared" si="136"/>
        <v>1.9299999999999998E-2</v>
      </c>
      <c r="G2173">
        <f t="shared" si="136"/>
        <v>3.0300000000000004E-2</v>
      </c>
      <c r="H2173">
        <f t="shared" si="136"/>
        <v>0</v>
      </c>
    </row>
    <row r="2174" spans="1:8" x14ac:dyDescent="0.2">
      <c r="A2174">
        <v>10.76</v>
      </c>
      <c r="B2174">
        <v>0.02</v>
      </c>
      <c r="C2174">
        <v>3.2000000000000001E-2</v>
      </c>
      <c r="D2174">
        <v>0</v>
      </c>
      <c r="F2174">
        <f t="shared" si="136"/>
        <v>1.9299999999999998E-2</v>
      </c>
      <c r="G2174">
        <f t="shared" si="136"/>
        <v>2.9300000000000003E-2</v>
      </c>
      <c r="H2174">
        <f t="shared" si="136"/>
        <v>0</v>
      </c>
    </row>
    <row r="2175" spans="1:8" x14ac:dyDescent="0.2">
      <c r="A2175">
        <v>10.765000000000001</v>
      </c>
      <c r="B2175">
        <v>0.02</v>
      </c>
      <c r="C2175">
        <v>0.03</v>
      </c>
      <c r="D2175">
        <v>0</v>
      </c>
      <c r="F2175">
        <f t="shared" si="136"/>
        <v>1.9299999999999998E-2</v>
      </c>
      <c r="G2175">
        <f t="shared" si="136"/>
        <v>2.8600000000000004E-2</v>
      </c>
      <c r="H2175">
        <f t="shared" si="136"/>
        <v>0</v>
      </c>
    </row>
    <row r="2176" spans="1:8" x14ac:dyDescent="0.2">
      <c r="A2176">
        <v>10.77</v>
      </c>
      <c r="B2176">
        <v>1.9E-2</v>
      </c>
      <c r="C2176">
        <v>0.03</v>
      </c>
      <c r="D2176">
        <v>0</v>
      </c>
      <c r="F2176">
        <f t="shared" si="136"/>
        <v>1.9199999999999998E-2</v>
      </c>
      <c r="G2176">
        <f t="shared" si="136"/>
        <v>2.8100000000000003E-2</v>
      </c>
      <c r="H2176">
        <f t="shared" si="136"/>
        <v>0</v>
      </c>
    </row>
    <row r="2177" spans="1:8" x14ac:dyDescent="0.2">
      <c r="A2177">
        <v>10.775</v>
      </c>
      <c r="B2177">
        <v>1.9E-2</v>
      </c>
      <c r="C2177">
        <v>3.5000000000000003E-2</v>
      </c>
      <c r="D2177">
        <v>0</v>
      </c>
      <c r="F2177">
        <f t="shared" si="136"/>
        <v>1.9199999999999998E-2</v>
      </c>
      <c r="G2177">
        <f t="shared" si="136"/>
        <v>2.7300000000000001E-2</v>
      </c>
      <c r="H2177">
        <f t="shared" si="136"/>
        <v>0</v>
      </c>
    </row>
    <row r="2178" spans="1:8" x14ac:dyDescent="0.2">
      <c r="A2178">
        <v>10.78</v>
      </c>
      <c r="B2178">
        <v>1.9E-2</v>
      </c>
      <c r="C2178">
        <v>2.7E-2</v>
      </c>
      <c r="D2178">
        <v>0</v>
      </c>
      <c r="F2178">
        <f t="shared" si="136"/>
        <v>1.9199999999999998E-2</v>
      </c>
      <c r="G2178">
        <f t="shared" si="136"/>
        <v>2.5999999999999995E-2</v>
      </c>
      <c r="H2178">
        <f t="shared" si="136"/>
        <v>0</v>
      </c>
    </row>
    <row r="2179" spans="1:8" x14ac:dyDescent="0.2">
      <c r="A2179">
        <v>10.785</v>
      </c>
      <c r="B2179">
        <v>1.9E-2</v>
      </c>
      <c r="C2179">
        <v>2.7E-2</v>
      </c>
      <c r="D2179">
        <v>0</v>
      </c>
      <c r="F2179">
        <f t="shared" si="136"/>
        <v>1.9299999999999998E-2</v>
      </c>
      <c r="G2179">
        <f t="shared" si="136"/>
        <v>2.5799999999999997E-2</v>
      </c>
      <c r="H2179">
        <f t="shared" si="136"/>
        <v>0</v>
      </c>
    </row>
    <row r="2180" spans="1:8" x14ac:dyDescent="0.2">
      <c r="A2180">
        <v>10.79</v>
      </c>
      <c r="B2180">
        <v>1.9E-2</v>
      </c>
      <c r="C2180">
        <v>0.03</v>
      </c>
      <c r="D2180">
        <v>0</v>
      </c>
      <c r="F2180">
        <f t="shared" ref="F2180:H2195" si="137">SUM(B2180:B2189)/10</f>
        <v>1.9299999999999998E-2</v>
      </c>
      <c r="G2180">
        <f t="shared" si="137"/>
        <v>2.5299999999999996E-2</v>
      </c>
      <c r="H2180">
        <f t="shared" si="137"/>
        <v>0</v>
      </c>
    </row>
    <row r="2181" spans="1:8" x14ac:dyDescent="0.2">
      <c r="A2181">
        <v>10.795</v>
      </c>
      <c r="B2181">
        <v>1.9E-2</v>
      </c>
      <c r="C2181">
        <v>0.03</v>
      </c>
      <c r="D2181">
        <v>0</v>
      </c>
      <c r="F2181">
        <f t="shared" si="137"/>
        <v>1.9299999999999998E-2</v>
      </c>
      <c r="G2181">
        <f t="shared" si="137"/>
        <v>2.4299999999999995E-2</v>
      </c>
      <c r="H2181">
        <f t="shared" si="137"/>
        <v>0</v>
      </c>
    </row>
    <row r="2182" spans="1:8" x14ac:dyDescent="0.2">
      <c r="A2182">
        <v>10.8</v>
      </c>
      <c r="B2182">
        <v>0.02</v>
      </c>
      <c r="C2182">
        <v>2.7E-2</v>
      </c>
      <c r="D2182">
        <v>0</v>
      </c>
      <c r="F2182">
        <f t="shared" si="137"/>
        <v>1.9399999999999997E-2</v>
      </c>
      <c r="G2182">
        <f t="shared" si="137"/>
        <v>2.3499999999999997E-2</v>
      </c>
      <c r="H2182">
        <f t="shared" si="137"/>
        <v>0</v>
      </c>
    </row>
    <row r="2183" spans="1:8" x14ac:dyDescent="0.2">
      <c r="A2183">
        <v>10.805</v>
      </c>
      <c r="B2183">
        <v>1.9E-2</v>
      </c>
      <c r="C2183">
        <v>2.5000000000000001E-2</v>
      </c>
      <c r="D2183">
        <v>0</v>
      </c>
      <c r="F2183">
        <f t="shared" si="137"/>
        <v>1.9299999999999998E-2</v>
      </c>
      <c r="G2183">
        <f t="shared" si="137"/>
        <v>2.2799999999999994E-2</v>
      </c>
      <c r="H2183">
        <f t="shared" si="137"/>
        <v>0</v>
      </c>
    </row>
    <row r="2184" spans="1:8" x14ac:dyDescent="0.2">
      <c r="A2184">
        <v>10.81</v>
      </c>
      <c r="B2184">
        <v>0.02</v>
      </c>
      <c r="C2184">
        <v>2.5000000000000001E-2</v>
      </c>
      <c r="D2184">
        <v>0</v>
      </c>
      <c r="F2184">
        <f t="shared" si="137"/>
        <v>1.9399999999999997E-2</v>
      </c>
      <c r="G2184">
        <f t="shared" si="137"/>
        <v>2.2099999999999995E-2</v>
      </c>
      <c r="H2184">
        <f t="shared" si="137"/>
        <v>0</v>
      </c>
    </row>
    <row r="2185" spans="1:8" x14ac:dyDescent="0.2">
      <c r="A2185">
        <v>10.815</v>
      </c>
      <c r="B2185">
        <v>1.9E-2</v>
      </c>
      <c r="C2185">
        <v>2.5000000000000001E-2</v>
      </c>
      <c r="D2185">
        <v>0</v>
      </c>
      <c r="F2185">
        <f t="shared" si="137"/>
        <v>1.9399999999999997E-2</v>
      </c>
      <c r="G2185">
        <f t="shared" si="137"/>
        <v>2.1099999999999997E-2</v>
      </c>
      <c r="H2185">
        <f t="shared" si="137"/>
        <v>0</v>
      </c>
    </row>
    <row r="2186" spans="1:8" x14ac:dyDescent="0.2">
      <c r="A2186">
        <v>10.82</v>
      </c>
      <c r="B2186">
        <v>1.9E-2</v>
      </c>
      <c r="C2186">
        <v>2.1999999999999999E-2</v>
      </c>
      <c r="D2186">
        <v>0</v>
      </c>
      <c r="F2186">
        <f t="shared" si="137"/>
        <v>1.9499999999999997E-2</v>
      </c>
      <c r="G2186">
        <f t="shared" si="137"/>
        <v>2.06E-2</v>
      </c>
      <c r="H2186">
        <f t="shared" si="137"/>
        <v>0</v>
      </c>
    </row>
    <row r="2187" spans="1:8" x14ac:dyDescent="0.2">
      <c r="A2187">
        <v>10.824999999999999</v>
      </c>
      <c r="B2187">
        <v>1.9E-2</v>
      </c>
      <c r="C2187">
        <v>2.1999999999999999E-2</v>
      </c>
      <c r="D2187">
        <v>0</v>
      </c>
      <c r="F2187">
        <f t="shared" si="137"/>
        <v>1.9599999999999999E-2</v>
      </c>
      <c r="G2187">
        <f t="shared" si="137"/>
        <v>2.0199999999999996E-2</v>
      </c>
      <c r="H2187">
        <f t="shared" si="137"/>
        <v>0</v>
      </c>
    </row>
    <row r="2188" spans="1:8" x14ac:dyDescent="0.2">
      <c r="A2188">
        <v>10.83</v>
      </c>
      <c r="B2188">
        <v>0.02</v>
      </c>
      <c r="C2188">
        <v>2.5000000000000001E-2</v>
      </c>
      <c r="D2188">
        <v>0</v>
      </c>
      <c r="F2188">
        <f t="shared" si="137"/>
        <v>1.9699999999999999E-2</v>
      </c>
      <c r="G2188">
        <f t="shared" si="137"/>
        <v>1.9999999999999997E-2</v>
      </c>
      <c r="H2188">
        <f t="shared" si="137"/>
        <v>0</v>
      </c>
    </row>
    <row r="2189" spans="1:8" x14ac:dyDescent="0.2">
      <c r="A2189">
        <v>10.835000000000001</v>
      </c>
      <c r="B2189">
        <v>1.9E-2</v>
      </c>
      <c r="C2189">
        <v>2.1999999999999999E-2</v>
      </c>
      <c r="D2189">
        <v>0</v>
      </c>
      <c r="F2189">
        <f t="shared" si="137"/>
        <v>1.9599999999999999E-2</v>
      </c>
      <c r="G2189">
        <f t="shared" si="137"/>
        <v>1.9299999999999998E-2</v>
      </c>
      <c r="H2189">
        <f t="shared" si="137"/>
        <v>0</v>
      </c>
    </row>
    <row r="2190" spans="1:8" x14ac:dyDescent="0.2">
      <c r="A2190">
        <v>10.84</v>
      </c>
      <c r="B2190">
        <v>1.9E-2</v>
      </c>
      <c r="C2190">
        <v>0.02</v>
      </c>
      <c r="D2190">
        <v>0</v>
      </c>
      <c r="F2190">
        <f t="shared" si="137"/>
        <v>1.9699999999999999E-2</v>
      </c>
      <c r="G2190">
        <f t="shared" si="137"/>
        <v>1.9099999999999999E-2</v>
      </c>
      <c r="H2190">
        <f t="shared" si="137"/>
        <v>0</v>
      </c>
    </row>
    <row r="2191" spans="1:8" x14ac:dyDescent="0.2">
      <c r="A2191">
        <v>10.845000000000001</v>
      </c>
      <c r="B2191">
        <v>0.02</v>
      </c>
      <c r="C2191">
        <v>2.1999999999999999E-2</v>
      </c>
      <c r="D2191">
        <v>0</v>
      </c>
      <c r="F2191">
        <f t="shared" si="137"/>
        <v>1.9699999999999999E-2</v>
      </c>
      <c r="G2191">
        <f t="shared" si="137"/>
        <v>1.9099999999999999E-2</v>
      </c>
      <c r="H2191">
        <f t="shared" si="137"/>
        <v>0</v>
      </c>
    </row>
    <row r="2192" spans="1:8" x14ac:dyDescent="0.2">
      <c r="A2192">
        <v>10.85</v>
      </c>
      <c r="B2192">
        <v>1.9E-2</v>
      </c>
      <c r="C2192">
        <v>0.02</v>
      </c>
      <c r="D2192">
        <v>0</v>
      </c>
      <c r="F2192">
        <f t="shared" si="137"/>
        <v>1.9699999999999999E-2</v>
      </c>
      <c r="G2192">
        <f t="shared" si="137"/>
        <v>1.8899999999999997E-2</v>
      </c>
      <c r="H2192">
        <f t="shared" si="137"/>
        <v>0</v>
      </c>
    </row>
    <row r="2193" spans="1:8" x14ac:dyDescent="0.2">
      <c r="A2193">
        <v>10.855</v>
      </c>
      <c r="B2193">
        <v>0.02</v>
      </c>
      <c r="C2193">
        <v>1.7999999999999999E-2</v>
      </c>
      <c r="D2193">
        <v>0</v>
      </c>
      <c r="F2193">
        <f t="shared" si="137"/>
        <v>1.9699999999999999E-2</v>
      </c>
      <c r="G2193">
        <f t="shared" si="137"/>
        <v>1.8899999999999997E-2</v>
      </c>
      <c r="H2193">
        <f t="shared" si="137"/>
        <v>0</v>
      </c>
    </row>
    <row r="2194" spans="1:8" x14ac:dyDescent="0.2">
      <c r="A2194">
        <v>10.86</v>
      </c>
      <c r="B2194">
        <v>0.02</v>
      </c>
      <c r="C2194">
        <v>1.4999999999999999E-2</v>
      </c>
      <c r="D2194">
        <v>0</v>
      </c>
      <c r="F2194">
        <f t="shared" si="137"/>
        <v>1.9699999999999999E-2</v>
      </c>
      <c r="G2194">
        <f t="shared" si="137"/>
        <v>1.9599999999999999E-2</v>
      </c>
      <c r="H2194">
        <f t="shared" si="137"/>
        <v>0</v>
      </c>
    </row>
    <row r="2195" spans="1:8" x14ac:dyDescent="0.2">
      <c r="A2195">
        <v>10.865</v>
      </c>
      <c r="B2195">
        <v>0.02</v>
      </c>
      <c r="C2195">
        <v>0.02</v>
      </c>
      <c r="D2195">
        <v>0</v>
      </c>
      <c r="F2195">
        <f t="shared" si="137"/>
        <v>1.9699999999999999E-2</v>
      </c>
      <c r="G2195">
        <f t="shared" si="137"/>
        <v>2.06E-2</v>
      </c>
      <c r="H2195">
        <f t="shared" si="137"/>
        <v>0</v>
      </c>
    </row>
    <row r="2196" spans="1:8" x14ac:dyDescent="0.2">
      <c r="A2196">
        <v>10.87</v>
      </c>
      <c r="B2196">
        <v>0.02</v>
      </c>
      <c r="C2196">
        <v>1.7999999999999999E-2</v>
      </c>
      <c r="D2196">
        <v>0</v>
      </c>
      <c r="F2196">
        <f t="shared" ref="F2196:H2211" si="138">SUM(B2196:B2205)/10</f>
        <v>1.9699999999999999E-2</v>
      </c>
      <c r="G2196">
        <f t="shared" si="138"/>
        <v>2.1100000000000001E-2</v>
      </c>
      <c r="H2196">
        <f t="shared" si="138"/>
        <v>0</v>
      </c>
    </row>
    <row r="2197" spans="1:8" x14ac:dyDescent="0.2">
      <c r="A2197">
        <v>10.875</v>
      </c>
      <c r="B2197">
        <v>0.02</v>
      </c>
      <c r="C2197">
        <v>0.02</v>
      </c>
      <c r="D2197">
        <v>0</v>
      </c>
      <c r="F2197">
        <f t="shared" si="138"/>
        <v>1.9699999999999999E-2</v>
      </c>
      <c r="G2197">
        <f t="shared" si="138"/>
        <v>2.1999999999999999E-2</v>
      </c>
      <c r="H2197">
        <f t="shared" si="138"/>
        <v>0</v>
      </c>
    </row>
    <row r="2198" spans="1:8" x14ac:dyDescent="0.2">
      <c r="A2198">
        <v>10.88</v>
      </c>
      <c r="B2198">
        <v>1.9E-2</v>
      </c>
      <c r="C2198">
        <v>1.7999999999999999E-2</v>
      </c>
      <c r="D2198">
        <v>0</v>
      </c>
      <c r="F2198">
        <f t="shared" si="138"/>
        <v>1.9699999999999999E-2</v>
      </c>
      <c r="G2198">
        <f t="shared" si="138"/>
        <v>2.2699999999999998E-2</v>
      </c>
      <c r="H2198">
        <f t="shared" si="138"/>
        <v>0</v>
      </c>
    </row>
    <row r="2199" spans="1:8" x14ac:dyDescent="0.2">
      <c r="A2199">
        <v>10.885</v>
      </c>
      <c r="B2199">
        <v>0.02</v>
      </c>
      <c r="C2199">
        <v>0.02</v>
      </c>
      <c r="D2199">
        <v>0</v>
      </c>
      <c r="F2199">
        <f t="shared" si="138"/>
        <v>1.9799999999999998E-2</v>
      </c>
      <c r="G2199">
        <f t="shared" si="138"/>
        <v>2.3599999999999999E-2</v>
      </c>
      <c r="H2199">
        <f t="shared" si="138"/>
        <v>0</v>
      </c>
    </row>
    <row r="2200" spans="1:8" x14ac:dyDescent="0.2">
      <c r="A2200">
        <v>10.89</v>
      </c>
      <c r="B2200">
        <v>1.9E-2</v>
      </c>
      <c r="C2200">
        <v>0.02</v>
      </c>
      <c r="D2200">
        <v>0</v>
      </c>
      <c r="F2200">
        <f t="shared" si="138"/>
        <v>1.9799999999999998E-2</v>
      </c>
      <c r="G2200">
        <f t="shared" si="138"/>
        <v>2.4299999999999995E-2</v>
      </c>
      <c r="H2200">
        <f t="shared" si="138"/>
        <v>0</v>
      </c>
    </row>
    <row r="2201" spans="1:8" x14ac:dyDescent="0.2">
      <c r="A2201">
        <v>10.895</v>
      </c>
      <c r="B2201">
        <v>0.02</v>
      </c>
      <c r="C2201">
        <v>0.02</v>
      </c>
      <c r="D2201">
        <v>0</v>
      </c>
      <c r="F2201">
        <f t="shared" si="138"/>
        <v>1.9899999999999998E-2</v>
      </c>
      <c r="G2201">
        <f t="shared" si="138"/>
        <v>2.5500000000000002E-2</v>
      </c>
      <c r="H2201">
        <f t="shared" si="138"/>
        <v>0</v>
      </c>
    </row>
    <row r="2202" spans="1:8" x14ac:dyDescent="0.2">
      <c r="A2202">
        <v>10.9</v>
      </c>
      <c r="B2202">
        <v>1.9E-2</v>
      </c>
      <c r="C2202">
        <v>0.02</v>
      </c>
      <c r="D2202">
        <v>0</v>
      </c>
      <c r="F2202">
        <f t="shared" si="138"/>
        <v>1.9899999999999998E-2</v>
      </c>
      <c r="G2202">
        <f t="shared" si="138"/>
        <v>2.6700000000000002E-2</v>
      </c>
      <c r="H2202">
        <f t="shared" si="138"/>
        <v>0</v>
      </c>
    </row>
    <row r="2203" spans="1:8" x14ac:dyDescent="0.2">
      <c r="A2203">
        <v>10.904999999999999</v>
      </c>
      <c r="B2203">
        <v>0.02</v>
      </c>
      <c r="C2203">
        <v>2.5000000000000001E-2</v>
      </c>
      <c r="D2203">
        <v>0</v>
      </c>
      <c r="F2203">
        <f t="shared" si="138"/>
        <v>1.9999999999999997E-2</v>
      </c>
      <c r="G2203">
        <f t="shared" si="138"/>
        <v>2.7700000000000002E-2</v>
      </c>
      <c r="H2203">
        <f t="shared" si="138"/>
        <v>0</v>
      </c>
    </row>
    <row r="2204" spans="1:8" x14ac:dyDescent="0.2">
      <c r="A2204">
        <v>10.91</v>
      </c>
      <c r="B2204">
        <v>0.02</v>
      </c>
      <c r="C2204">
        <v>2.5000000000000001E-2</v>
      </c>
      <c r="D2204">
        <v>0</v>
      </c>
      <c r="F2204">
        <f t="shared" si="138"/>
        <v>1.9899999999999998E-2</v>
      </c>
      <c r="G2204">
        <f t="shared" si="138"/>
        <v>2.8400000000000002E-2</v>
      </c>
      <c r="H2204">
        <f t="shared" si="138"/>
        <v>0</v>
      </c>
    </row>
    <row r="2205" spans="1:8" x14ac:dyDescent="0.2">
      <c r="A2205">
        <v>10.914999999999999</v>
      </c>
      <c r="B2205">
        <v>0.02</v>
      </c>
      <c r="C2205">
        <v>2.5000000000000001E-2</v>
      </c>
      <c r="D2205">
        <v>0</v>
      </c>
      <c r="F2205">
        <f t="shared" si="138"/>
        <v>1.9799999999999998E-2</v>
      </c>
      <c r="G2205">
        <f t="shared" si="138"/>
        <v>2.9100000000000004E-2</v>
      </c>
      <c r="H2205">
        <f t="shared" si="138"/>
        <v>0</v>
      </c>
    </row>
    <row r="2206" spans="1:8" x14ac:dyDescent="0.2">
      <c r="A2206">
        <v>10.92</v>
      </c>
      <c r="B2206">
        <v>0.02</v>
      </c>
      <c r="C2206">
        <v>2.7E-2</v>
      </c>
      <c r="D2206">
        <v>0</v>
      </c>
      <c r="F2206">
        <f t="shared" si="138"/>
        <v>1.9699999999999999E-2</v>
      </c>
      <c r="G2206">
        <f t="shared" si="138"/>
        <v>2.9800000000000004E-2</v>
      </c>
      <c r="H2206">
        <f t="shared" si="138"/>
        <v>0</v>
      </c>
    </row>
    <row r="2207" spans="1:8" x14ac:dyDescent="0.2">
      <c r="A2207">
        <v>10.925000000000001</v>
      </c>
      <c r="B2207">
        <v>0.02</v>
      </c>
      <c r="C2207">
        <v>2.7E-2</v>
      </c>
      <c r="D2207">
        <v>0</v>
      </c>
      <c r="F2207">
        <f t="shared" si="138"/>
        <v>1.9699999999999999E-2</v>
      </c>
      <c r="G2207">
        <f t="shared" si="138"/>
        <v>3.0100000000000005E-2</v>
      </c>
      <c r="H2207">
        <f t="shared" si="138"/>
        <v>0</v>
      </c>
    </row>
    <row r="2208" spans="1:8" x14ac:dyDescent="0.2">
      <c r="A2208">
        <v>10.93</v>
      </c>
      <c r="B2208">
        <v>0.02</v>
      </c>
      <c r="C2208">
        <v>2.7E-2</v>
      </c>
      <c r="D2208">
        <v>0</v>
      </c>
      <c r="F2208">
        <f t="shared" si="138"/>
        <v>1.9699999999999999E-2</v>
      </c>
      <c r="G2208">
        <f t="shared" si="138"/>
        <v>3.0600000000000006E-2</v>
      </c>
      <c r="H2208">
        <f t="shared" si="138"/>
        <v>0</v>
      </c>
    </row>
    <row r="2209" spans="1:8" x14ac:dyDescent="0.2">
      <c r="A2209">
        <v>10.935</v>
      </c>
      <c r="B2209">
        <v>0.02</v>
      </c>
      <c r="C2209">
        <v>2.7E-2</v>
      </c>
      <c r="D2209">
        <v>0</v>
      </c>
      <c r="F2209">
        <f t="shared" si="138"/>
        <v>1.9599999999999999E-2</v>
      </c>
      <c r="G2209">
        <f t="shared" si="138"/>
        <v>3.1400000000000004E-2</v>
      </c>
      <c r="H2209">
        <f t="shared" si="138"/>
        <v>0</v>
      </c>
    </row>
    <row r="2210" spans="1:8" x14ac:dyDescent="0.2">
      <c r="A2210">
        <v>10.94</v>
      </c>
      <c r="B2210">
        <v>0.02</v>
      </c>
      <c r="C2210">
        <v>3.2000000000000001E-2</v>
      </c>
      <c r="D2210">
        <v>0</v>
      </c>
      <c r="F2210">
        <f t="shared" si="138"/>
        <v>1.9499999999999997E-2</v>
      </c>
      <c r="G2210">
        <f t="shared" si="138"/>
        <v>3.1700000000000006E-2</v>
      </c>
      <c r="H2210">
        <f t="shared" si="138"/>
        <v>0</v>
      </c>
    </row>
    <row r="2211" spans="1:8" x14ac:dyDescent="0.2">
      <c r="A2211">
        <v>10.945</v>
      </c>
      <c r="B2211">
        <v>0.02</v>
      </c>
      <c r="C2211">
        <v>3.2000000000000001E-2</v>
      </c>
      <c r="D2211">
        <v>0</v>
      </c>
      <c r="F2211">
        <f t="shared" si="138"/>
        <v>1.9499999999999997E-2</v>
      </c>
      <c r="G2211">
        <f t="shared" si="138"/>
        <v>3.1700000000000006E-2</v>
      </c>
      <c r="H2211">
        <f t="shared" si="138"/>
        <v>0</v>
      </c>
    </row>
    <row r="2212" spans="1:8" x14ac:dyDescent="0.2">
      <c r="A2212">
        <v>10.95</v>
      </c>
      <c r="B2212">
        <v>0.02</v>
      </c>
      <c r="C2212">
        <v>0.03</v>
      </c>
      <c r="D2212">
        <v>0</v>
      </c>
      <c r="F2212">
        <f t="shared" ref="F2212:H2227" si="139">SUM(B2212:B2221)/10</f>
        <v>1.9399999999999997E-2</v>
      </c>
      <c r="G2212">
        <f t="shared" si="139"/>
        <v>3.1700000000000006E-2</v>
      </c>
      <c r="H2212">
        <f t="shared" si="139"/>
        <v>0</v>
      </c>
    </row>
    <row r="2213" spans="1:8" x14ac:dyDescent="0.2">
      <c r="A2213">
        <v>10.955</v>
      </c>
      <c r="B2213">
        <v>1.9E-2</v>
      </c>
      <c r="C2213">
        <v>3.2000000000000001E-2</v>
      </c>
      <c r="D2213">
        <v>0</v>
      </c>
      <c r="F2213">
        <f t="shared" si="139"/>
        <v>1.9399999999999997E-2</v>
      </c>
      <c r="G2213">
        <f t="shared" si="139"/>
        <v>3.1900000000000005E-2</v>
      </c>
      <c r="H2213">
        <f t="shared" si="139"/>
        <v>0</v>
      </c>
    </row>
    <row r="2214" spans="1:8" x14ac:dyDescent="0.2">
      <c r="A2214">
        <v>10.96</v>
      </c>
      <c r="B2214">
        <v>1.9E-2</v>
      </c>
      <c r="C2214">
        <v>3.2000000000000001E-2</v>
      </c>
      <c r="D2214">
        <v>0</v>
      </c>
      <c r="F2214">
        <f t="shared" si="139"/>
        <v>1.9399999999999997E-2</v>
      </c>
      <c r="G2214">
        <f t="shared" si="139"/>
        <v>3.1400000000000004E-2</v>
      </c>
      <c r="H2214">
        <f t="shared" si="139"/>
        <v>0</v>
      </c>
    </row>
    <row r="2215" spans="1:8" x14ac:dyDescent="0.2">
      <c r="A2215">
        <v>10.965</v>
      </c>
      <c r="B2215">
        <v>1.9E-2</v>
      </c>
      <c r="C2215">
        <v>3.2000000000000001E-2</v>
      </c>
      <c r="D2215">
        <v>0</v>
      </c>
      <c r="F2215">
        <f t="shared" si="139"/>
        <v>1.9499999999999997E-2</v>
      </c>
      <c r="G2215">
        <f t="shared" si="139"/>
        <v>3.1200000000000006E-2</v>
      </c>
      <c r="H2215">
        <f t="shared" si="139"/>
        <v>0</v>
      </c>
    </row>
    <row r="2216" spans="1:8" x14ac:dyDescent="0.2">
      <c r="A2216">
        <v>10.97</v>
      </c>
      <c r="B2216">
        <v>0.02</v>
      </c>
      <c r="C2216">
        <v>0.03</v>
      </c>
      <c r="D2216">
        <v>0</v>
      </c>
      <c r="F2216">
        <f t="shared" si="139"/>
        <v>1.9499999999999997E-2</v>
      </c>
      <c r="G2216">
        <f t="shared" si="139"/>
        <v>3.0500000000000006E-2</v>
      </c>
      <c r="H2216">
        <f t="shared" si="139"/>
        <v>0</v>
      </c>
    </row>
    <row r="2217" spans="1:8" x14ac:dyDescent="0.2">
      <c r="A2217">
        <v>10.975</v>
      </c>
      <c r="B2217">
        <v>0.02</v>
      </c>
      <c r="C2217">
        <v>3.2000000000000001E-2</v>
      </c>
      <c r="D2217">
        <v>0</v>
      </c>
      <c r="F2217">
        <f t="shared" si="139"/>
        <v>1.9499999999999997E-2</v>
      </c>
      <c r="G2217">
        <f t="shared" si="139"/>
        <v>3.0000000000000006E-2</v>
      </c>
      <c r="H2217">
        <f t="shared" si="139"/>
        <v>0</v>
      </c>
    </row>
    <row r="2218" spans="1:8" x14ac:dyDescent="0.2">
      <c r="A2218">
        <v>10.98</v>
      </c>
      <c r="B2218">
        <v>1.9E-2</v>
      </c>
      <c r="C2218">
        <v>3.5000000000000003E-2</v>
      </c>
      <c r="D2218">
        <v>0</v>
      </c>
      <c r="F2218">
        <f t="shared" si="139"/>
        <v>1.9499999999999997E-2</v>
      </c>
      <c r="G2218">
        <f t="shared" si="139"/>
        <v>2.8800000000000003E-2</v>
      </c>
      <c r="H2218">
        <f t="shared" si="139"/>
        <v>0</v>
      </c>
    </row>
    <row r="2219" spans="1:8" x14ac:dyDescent="0.2">
      <c r="A2219">
        <v>10.984999999999999</v>
      </c>
      <c r="B2219">
        <v>1.9E-2</v>
      </c>
      <c r="C2219">
        <v>0.03</v>
      </c>
      <c r="D2219">
        <v>0</v>
      </c>
      <c r="F2219">
        <f t="shared" si="139"/>
        <v>1.9599999999999999E-2</v>
      </c>
      <c r="G2219">
        <f t="shared" si="139"/>
        <v>2.7800000000000002E-2</v>
      </c>
      <c r="H2219">
        <f t="shared" si="139"/>
        <v>0</v>
      </c>
    </row>
    <row r="2220" spans="1:8" x14ac:dyDescent="0.2">
      <c r="A2220">
        <v>10.99</v>
      </c>
      <c r="B2220">
        <v>0.02</v>
      </c>
      <c r="C2220">
        <v>3.2000000000000001E-2</v>
      </c>
      <c r="D2220">
        <v>0</v>
      </c>
      <c r="F2220">
        <f t="shared" si="139"/>
        <v>1.9599999999999999E-2</v>
      </c>
      <c r="G2220">
        <f t="shared" si="139"/>
        <v>2.7299999999999998E-2</v>
      </c>
      <c r="H2220">
        <f t="shared" si="139"/>
        <v>0</v>
      </c>
    </row>
    <row r="2221" spans="1:8" x14ac:dyDescent="0.2">
      <c r="A2221">
        <v>10.994999999999999</v>
      </c>
      <c r="B2221">
        <v>1.9E-2</v>
      </c>
      <c r="C2221">
        <v>3.2000000000000001E-2</v>
      </c>
      <c r="D2221">
        <v>0</v>
      </c>
      <c r="F2221">
        <f t="shared" si="139"/>
        <v>1.9599999999999999E-2</v>
      </c>
      <c r="G2221">
        <f t="shared" si="139"/>
        <v>2.6299999999999997E-2</v>
      </c>
      <c r="H2221">
        <f t="shared" si="139"/>
        <v>0</v>
      </c>
    </row>
    <row r="2222" spans="1:8" x14ac:dyDescent="0.2">
      <c r="A2222">
        <v>11</v>
      </c>
      <c r="B2222">
        <v>0.02</v>
      </c>
      <c r="C2222">
        <v>3.2000000000000001E-2</v>
      </c>
      <c r="D2222">
        <v>0</v>
      </c>
      <c r="F2222">
        <f t="shared" si="139"/>
        <v>1.9699999999999999E-2</v>
      </c>
      <c r="G2222">
        <f t="shared" si="139"/>
        <v>2.5099999999999994E-2</v>
      </c>
      <c r="H2222">
        <f t="shared" si="139"/>
        <v>0</v>
      </c>
    </row>
    <row r="2223" spans="1:8" x14ac:dyDescent="0.2">
      <c r="A2223">
        <v>11.005000000000001</v>
      </c>
      <c r="B2223">
        <v>1.9E-2</v>
      </c>
      <c r="C2223">
        <v>2.7E-2</v>
      </c>
      <c r="D2223">
        <v>0</v>
      </c>
      <c r="F2223">
        <f t="shared" si="139"/>
        <v>1.9699999999999999E-2</v>
      </c>
      <c r="G2223">
        <f t="shared" si="139"/>
        <v>2.4099999999999993E-2</v>
      </c>
      <c r="H2223">
        <f t="shared" si="139"/>
        <v>0</v>
      </c>
    </row>
    <row r="2224" spans="1:8" x14ac:dyDescent="0.2">
      <c r="A2224">
        <v>11.01</v>
      </c>
      <c r="B2224">
        <v>0.02</v>
      </c>
      <c r="C2224">
        <v>0.03</v>
      </c>
      <c r="D2224">
        <v>0</v>
      </c>
      <c r="F2224">
        <f t="shared" si="139"/>
        <v>1.9699999999999999E-2</v>
      </c>
      <c r="G2224">
        <f t="shared" si="139"/>
        <v>2.3599999999999996E-2</v>
      </c>
      <c r="H2224">
        <f t="shared" si="139"/>
        <v>0</v>
      </c>
    </row>
    <row r="2225" spans="1:8" x14ac:dyDescent="0.2">
      <c r="A2225">
        <v>11.015000000000001</v>
      </c>
      <c r="B2225">
        <v>1.9E-2</v>
      </c>
      <c r="C2225">
        <v>2.5000000000000001E-2</v>
      </c>
      <c r="D2225">
        <v>0</v>
      </c>
      <c r="F2225">
        <f t="shared" si="139"/>
        <v>1.9599999999999999E-2</v>
      </c>
      <c r="G2225">
        <f t="shared" si="139"/>
        <v>2.2599999999999995E-2</v>
      </c>
      <c r="H2225">
        <f t="shared" si="139"/>
        <v>0</v>
      </c>
    </row>
    <row r="2226" spans="1:8" x14ac:dyDescent="0.2">
      <c r="A2226">
        <v>11.02</v>
      </c>
      <c r="B2226">
        <v>0.02</v>
      </c>
      <c r="C2226">
        <v>2.5000000000000001E-2</v>
      </c>
      <c r="D2226">
        <v>0</v>
      </c>
      <c r="F2226">
        <f t="shared" si="139"/>
        <v>1.9699999999999999E-2</v>
      </c>
      <c r="G2226">
        <f t="shared" si="139"/>
        <v>2.2099999999999995E-2</v>
      </c>
      <c r="H2226">
        <f t="shared" si="139"/>
        <v>0</v>
      </c>
    </row>
    <row r="2227" spans="1:8" x14ac:dyDescent="0.2">
      <c r="A2227">
        <v>11.025</v>
      </c>
      <c r="B2227">
        <v>0.02</v>
      </c>
      <c r="C2227">
        <v>0.02</v>
      </c>
      <c r="D2227">
        <v>0</v>
      </c>
      <c r="F2227">
        <f t="shared" si="139"/>
        <v>1.9699999999999999E-2</v>
      </c>
      <c r="G2227">
        <f t="shared" si="139"/>
        <v>2.1799999999999996E-2</v>
      </c>
      <c r="H2227">
        <f t="shared" si="139"/>
        <v>0</v>
      </c>
    </row>
    <row r="2228" spans="1:8" x14ac:dyDescent="0.2">
      <c r="A2228">
        <v>11.03</v>
      </c>
      <c r="B2228">
        <v>0.02</v>
      </c>
      <c r="C2228">
        <v>2.5000000000000001E-2</v>
      </c>
      <c r="D2228">
        <v>0</v>
      </c>
      <c r="F2228">
        <f t="shared" ref="F2228:H2243" si="140">SUM(B2228:B2237)/10</f>
        <v>1.9599999999999999E-2</v>
      </c>
      <c r="G2228">
        <f t="shared" si="140"/>
        <v>2.1599999999999998E-2</v>
      </c>
      <c r="H2228">
        <f t="shared" si="140"/>
        <v>0</v>
      </c>
    </row>
    <row r="2229" spans="1:8" x14ac:dyDescent="0.2">
      <c r="A2229">
        <v>11.035</v>
      </c>
      <c r="B2229">
        <v>1.9E-2</v>
      </c>
      <c r="C2229">
        <v>2.5000000000000001E-2</v>
      </c>
      <c r="D2229">
        <v>0</v>
      </c>
      <c r="F2229">
        <f t="shared" si="140"/>
        <v>1.9599999999999999E-2</v>
      </c>
      <c r="G2229">
        <f t="shared" si="140"/>
        <v>2.0899999999999995E-2</v>
      </c>
      <c r="H2229">
        <f t="shared" si="140"/>
        <v>0</v>
      </c>
    </row>
    <row r="2230" spans="1:8" x14ac:dyDescent="0.2">
      <c r="A2230">
        <v>11.04</v>
      </c>
      <c r="B2230">
        <v>0.02</v>
      </c>
      <c r="C2230">
        <v>2.1999999999999999E-2</v>
      </c>
      <c r="D2230">
        <v>0</v>
      </c>
      <c r="F2230">
        <f t="shared" si="140"/>
        <v>1.9699999999999999E-2</v>
      </c>
      <c r="G2230">
        <f t="shared" si="140"/>
        <v>2.0399999999999995E-2</v>
      </c>
      <c r="H2230">
        <f t="shared" si="140"/>
        <v>0</v>
      </c>
    </row>
    <row r="2231" spans="1:8" x14ac:dyDescent="0.2">
      <c r="A2231">
        <v>11.045</v>
      </c>
      <c r="B2231">
        <v>0.02</v>
      </c>
      <c r="C2231">
        <v>0.02</v>
      </c>
      <c r="D2231">
        <v>0</v>
      </c>
      <c r="F2231">
        <f t="shared" si="140"/>
        <v>1.9699999999999999E-2</v>
      </c>
      <c r="G2231">
        <f t="shared" si="140"/>
        <v>2.0199999999999996E-2</v>
      </c>
      <c r="H2231">
        <f t="shared" si="140"/>
        <v>0</v>
      </c>
    </row>
    <row r="2232" spans="1:8" x14ac:dyDescent="0.2">
      <c r="A2232">
        <v>11.05</v>
      </c>
      <c r="B2232">
        <v>0.02</v>
      </c>
      <c r="C2232">
        <v>2.1999999999999999E-2</v>
      </c>
      <c r="D2232">
        <v>0</v>
      </c>
      <c r="F2232">
        <f t="shared" si="140"/>
        <v>1.9699999999999999E-2</v>
      </c>
      <c r="G2232">
        <f t="shared" si="140"/>
        <v>1.9999999999999997E-2</v>
      </c>
      <c r="H2232">
        <f t="shared" si="140"/>
        <v>0</v>
      </c>
    </row>
    <row r="2233" spans="1:8" x14ac:dyDescent="0.2">
      <c r="A2233">
        <v>11.055</v>
      </c>
      <c r="B2233">
        <v>1.9E-2</v>
      </c>
      <c r="C2233">
        <v>2.1999999999999999E-2</v>
      </c>
      <c r="D2233">
        <v>0</v>
      </c>
      <c r="F2233">
        <f t="shared" si="140"/>
        <v>1.9699999999999999E-2</v>
      </c>
      <c r="G2233">
        <f t="shared" si="140"/>
        <v>1.9599999999999996E-2</v>
      </c>
      <c r="H2233">
        <f t="shared" si="140"/>
        <v>0</v>
      </c>
    </row>
    <row r="2234" spans="1:8" x14ac:dyDescent="0.2">
      <c r="A2234">
        <v>11.06</v>
      </c>
      <c r="B2234">
        <v>1.9E-2</v>
      </c>
      <c r="C2234">
        <v>0.02</v>
      </c>
      <c r="D2234">
        <v>0</v>
      </c>
      <c r="F2234">
        <f t="shared" si="140"/>
        <v>1.9799999999999998E-2</v>
      </c>
      <c r="G2234">
        <f t="shared" si="140"/>
        <v>1.9399999999999997E-2</v>
      </c>
      <c r="H2234">
        <f t="shared" si="140"/>
        <v>0</v>
      </c>
    </row>
    <row r="2235" spans="1:8" x14ac:dyDescent="0.2">
      <c r="A2235">
        <v>11.065</v>
      </c>
      <c r="B2235">
        <v>0.02</v>
      </c>
      <c r="C2235">
        <v>0.02</v>
      </c>
      <c r="D2235">
        <v>0</v>
      </c>
      <c r="F2235">
        <f t="shared" si="140"/>
        <v>1.9899999999999998E-2</v>
      </c>
      <c r="G2235">
        <f t="shared" si="140"/>
        <v>1.9399999999999997E-2</v>
      </c>
      <c r="H2235">
        <f t="shared" si="140"/>
        <v>0</v>
      </c>
    </row>
    <row r="2236" spans="1:8" x14ac:dyDescent="0.2">
      <c r="A2236">
        <v>11.07</v>
      </c>
      <c r="B2236">
        <v>0.02</v>
      </c>
      <c r="C2236">
        <v>2.1999999999999999E-2</v>
      </c>
      <c r="D2236">
        <v>0</v>
      </c>
      <c r="F2236">
        <f t="shared" si="140"/>
        <v>1.9899999999999998E-2</v>
      </c>
      <c r="G2236">
        <f t="shared" si="140"/>
        <v>1.9399999999999997E-2</v>
      </c>
      <c r="H2236">
        <f t="shared" si="140"/>
        <v>0</v>
      </c>
    </row>
    <row r="2237" spans="1:8" x14ac:dyDescent="0.2">
      <c r="A2237">
        <v>11.074999999999999</v>
      </c>
      <c r="B2237">
        <v>1.9E-2</v>
      </c>
      <c r="C2237">
        <v>1.7999999999999999E-2</v>
      </c>
      <c r="D2237">
        <v>0</v>
      </c>
      <c r="F2237">
        <f t="shared" si="140"/>
        <v>1.9899999999999998E-2</v>
      </c>
      <c r="G2237">
        <f t="shared" si="140"/>
        <v>1.9199999999999998E-2</v>
      </c>
      <c r="H2237">
        <f t="shared" si="140"/>
        <v>0</v>
      </c>
    </row>
    <row r="2238" spans="1:8" x14ac:dyDescent="0.2">
      <c r="A2238">
        <v>11.08</v>
      </c>
      <c r="B2238">
        <v>0.02</v>
      </c>
      <c r="C2238">
        <v>1.7999999999999999E-2</v>
      </c>
      <c r="D2238">
        <v>0</v>
      </c>
      <c r="F2238">
        <f t="shared" si="140"/>
        <v>1.9999999999999997E-2</v>
      </c>
      <c r="G2238">
        <f t="shared" si="140"/>
        <v>1.9399999999999997E-2</v>
      </c>
      <c r="H2238">
        <f t="shared" si="140"/>
        <v>0</v>
      </c>
    </row>
    <row r="2239" spans="1:8" x14ac:dyDescent="0.2">
      <c r="A2239">
        <v>11.085000000000001</v>
      </c>
      <c r="B2239">
        <v>0.02</v>
      </c>
      <c r="C2239">
        <v>0.02</v>
      </c>
      <c r="D2239">
        <v>0</v>
      </c>
      <c r="F2239">
        <f t="shared" si="140"/>
        <v>1.9899999999999998E-2</v>
      </c>
      <c r="G2239">
        <f t="shared" si="140"/>
        <v>1.9799999999999998E-2</v>
      </c>
      <c r="H2239">
        <f t="shared" si="140"/>
        <v>0</v>
      </c>
    </row>
    <row r="2240" spans="1:8" x14ac:dyDescent="0.2">
      <c r="A2240">
        <v>11.09</v>
      </c>
      <c r="B2240">
        <v>0.02</v>
      </c>
      <c r="C2240">
        <v>0.02</v>
      </c>
      <c r="D2240">
        <v>0</v>
      </c>
      <c r="F2240">
        <f t="shared" si="140"/>
        <v>1.9899999999999998E-2</v>
      </c>
      <c r="G2240">
        <f t="shared" si="140"/>
        <v>2.0499999999999997E-2</v>
      </c>
      <c r="H2240">
        <f t="shared" si="140"/>
        <v>0</v>
      </c>
    </row>
    <row r="2241" spans="1:8" x14ac:dyDescent="0.2">
      <c r="A2241">
        <v>11.095000000000001</v>
      </c>
      <c r="B2241">
        <v>0.02</v>
      </c>
      <c r="C2241">
        <v>1.7999999999999999E-2</v>
      </c>
      <c r="D2241">
        <v>0</v>
      </c>
      <c r="F2241">
        <f t="shared" si="140"/>
        <v>1.9899999999999998E-2</v>
      </c>
      <c r="G2241">
        <f t="shared" si="140"/>
        <v>2.12E-2</v>
      </c>
      <c r="H2241">
        <f t="shared" si="140"/>
        <v>0</v>
      </c>
    </row>
    <row r="2242" spans="1:8" x14ac:dyDescent="0.2">
      <c r="A2242">
        <v>11.1</v>
      </c>
      <c r="B2242">
        <v>0.02</v>
      </c>
      <c r="C2242">
        <v>1.7999999999999999E-2</v>
      </c>
      <c r="D2242">
        <v>0</v>
      </c>
      <c r="F2242">
        <f t="shared" si="140"/>
        <v>1.9899999999999998E-2</v>
      </c>
      <c r="G2242">
        <f t="shared" si="140"/>
        <v>2.24E-2</v>
      </c>
      <c r="H2242">
        <f t="shared" si="140"/>
        <v>0</v>
      </c>
    </row>
    <row r="2243" spans="1:8" x14ac:dyDescent="0.2">
      <c r="A2243">
        <v>11.105</v>
      </c>
      <c r="B2243">
        <v>0.02</v>
      </c>
      <c r="C2243">
        <v>0.02</v>
      </c>
      <c r="D2243">
        <v>0</v>
      </c>
      <c r="F2243">
        <f t="shared" si="140"/>
        <v>1.9799999999999998E-2</v>
      </c>
      <c r="G2243">
        <f t="shared" si="140"/>
        <v>2.3799999999999998E-2</v>
      </c>
      <c r="H2243">
        <f t="shared" si="140"/>
        <v>0</v>
      </c>
    </row>
    <row r="2244" spans="1:8" x14ac:dyDescent="0.2">
      <c r="A2244">
        <v>11.11</v>
      </c>
      <c r="B2244">
        <v>0.02</v>
      </c>
      <c r="C2244">
        <v>0.02</v>
      </c>
      <c r="D2244">
        <v>0</v>
      </c>
      <c r="F2244">
        <f t="shared" ref="F2244:H2259" si="141">SUM(B2244:B2253)/10</f>
        <v>1.9799999999999998E-2</v>
      </c>
      <c r="G2244">
        <f t="shared" si="141"/>
        <v>2.5000000000000001E-2</v>
      </c>
      <c r="H2244">
        <f t="shared" si="141"/>
        <v>0</v>
      </c>
    </row>
    <row r="2245" spans="1:8" x14ac:dyDescent="0.2">
      <c r="A2245">
        <v>11.115</v>
      </c>
      <c r="B2245">
        <v>0.02</v>
      </c>
      <c r="C2245">
        <v>0.02</v>
      </c>
      <c r="D2245">
        <v>0</v>
      </c>
      <c r="F2245">
        <f t="shared" si="141"/>
        <v>1.9799999999999998E-2</v>
      </c>
      <c r="G2245">
        <f t="shared" si="141"/>
        <v>2.6000000000000002E-2</v>
      </c>
      <c r="H2245">
        <f t="shared" si="141"/>
        <v>0</v>
      </c>
    </row>
    <row r="2246" spans="1:8" x14ac:dyDescent="0.2">
      <c r="A2246">
        <v>11.12</v>
      </c>
      <c r="B2246">
        <v>0.02</v>
      </c>
      <c r="C2246">
        <v>0.02</v>
      </c>
      <c r="D2246">
        <v>0</v>
      </c>
      <c r="F2246">
        <f t="shared" si="141"/>
        <v>1.9799999999999998E-2</v>
      </c>
      <c r="G2246">
        <f t="shared" si="141"/>
        <v>2.7200000000000002E-2</v>
      </c>
      <c r="H2246">
        <f t="shared" si="141"/>
        <v>0</v>
      </c>
    </row>
    <row r="2247" spans="1:8" x14ac:dyDescent="0.2">
      <c r="A2247">
        <v>11.125</v>
      </c>
      <c r="B2247">
        <v>0.02</v>
      </c>
      <c r="C2247">
        <v>0.02</v>
      </c>
      <c r="D2247">
        <v>0</v>
      </c>
      <c r="F2247">
        <f t="shared" si="141"/>
        <v>1.9799999999999998E-2</v>
      </c>
      <c r="G2247">
        <f t="shared" si="141"/>
        <v>2.8200000000000003E-2</v>
      </c>
      <c r="H2247">
        <f t="shared" si="141"/>
        <v>0</v>
      </c>
    </row>
    <row r="2248" spans="1:8" x14ac:dyDescent="0.2">
      <c r="A2248">
        <v>11.13</v>
      </c>
      <c r="B2248">
        <v>1.9E-2</v>
      </c>
      <c r="C2248">
        <v>2.1999999999999999E-2</v>
      </c>
      <c r="D2248">
        <v>0</v>
      </c>
      <c r="F2248">
        <f t="shared" si="141"/>
        <v>1.9799999999999998E-2</v>
      </c>
      <c r="G2248">
        <f t="shared" si="141"/>
        <v>2.9400000000000003E-2</v>
      </c>
      <c r="H2248">
        <f t="shared" si="141"/>
        <v>0</v>
      </c>
    </row>
    <row r="2249" spans="1:8" x14ac:dyDescent="0.2">
      <c r="A2249">
        <v>11.135</v>
      </c>
      <c r="B2249">
        <v>0.02</v>
      </c>
      <c r="C2249">
        <v>2.7E-2</v>
      </c>
      <c r="D2249">
        <v>0</v>
      </c>
      <c r="F2249">
        <f t="shared" si="141"/>
        <v>1.9799999999999998E-2</v>
      </c>
      <c r="G2249">
        <f t="shared" si="141"/>
        <v>3.0200000000000005E-2</v>
      </c>
      <c r="H2249">
        <f t="shared" si="141"/>
        <v>0</v>
      </c>
    </row>
    <row r="2250" spans="1:8" x14ac:dyDescent="0.2">
      <c r="A2250">
        <v>11.14</v>
      </c>
      <c r="B2250">
        <v>0.02</v>
      </c>
      <c r="C2250">
        <v>2.7E-2</v>
      </c>
      <c r="D2250">
        <v>0</v>
      </c>
      <c r="F2250">
        <f t="shared" si="141"/>
        <v>1.9699999999999999E-2</v>
      </c>
      <c r="G2250">
        <f t="shared" si="141"/>
        <v>3.0000000000000006E-2</v>
      </c>
      <c r="H2250">
        <f t="shared" si="141"/>
        <v>0</v>
      </c>
    </row>
    <row r="2251" spans="1:8" x14ac:dyDescent="0.2">
      <c r="A2251">
        <v>11.145</v>
      </c>
      <c r="B2251">
        <v>0.02</v>
      </c>
      <c r="C2251">
        <v>0.03</v>
      </c>
      <c r="D2251">
        <v>0</v>
      </c>
      <c r="F2251">
        <f t="shared" si="141"/>
        <v>1.9699999999999999E-2</v>
      </c>
      <c r="G2251">
        <f t="shared" si="141"/>
        <v>2.9500000000000005E-2</v>
      </c>
      <c r="H2251">
        <f t="shared" si="141"/>
        <v>0</v>
      </c>
    </row>
    <row r="2252" spans="1:8" x14ac:dyDescent="0.2">
      <c r="A2252">
        <v>11.15</v>
      </c>
      <c r="B2252">
        <v>1.9E-2</v>
      </c>
      <c r="C2252">
        <v>3.2000000000000001E-2</v>
      </c>
      <c r="D2252">
        <v>0</v>
      </c>
      <c r="F2252">
        <f t="shared" si="141"/>
        <v>1.9699999999999999E-2</v>
      </c>
      <c r="G2252">
        <f t="shared" si="141"/>
        <v>2.9000000000000005E-2</v>
      </c>
      <c r="H2252">
        <f t="shared" si="141"/>
        <v>0</v>
      </c>
    </row>
    <row r="2253" spans="1:8" x14ac:dyDescent="0.2">
      <c r="A2253">
        <v>11.154999999999999</v>
      </c>
      <c r="B2253">
        <v>0.02</v>
      </c>
      <c r="C2253">
        <v>3.2000000000000001E-2</v>
      </c>
      <c r="D2253">
        <v>0</v>
      </c>
      <c r="F2253">
        <f t="shared" si="141"/>
        <v>1.9799999999999998E-2</v>
      </c>
      <c r="G2253">
        <f t="shared" si="141"/>
        <v>2.8000000000000004E-2</v>
      </c>
      <c r="H2253">
        <f t="shared" si="141"/>
        <v>0</v>
      </c>
    </row>
    <row r="2254" spans="1:8" x14ac:dyDescent="0.2">
      <c r="A2254">
        <v>11.16</v>
      </c>
      <c r="B2254">
        <v>0.02</v>
      </c>
      <c r="C2254">
        <v>0.03</v>
      </c>
      <c r="D2254">
        <v>0</v>
      </c>
      <c r="F2254">
        <f t="shared" si="141"/>
        <v>1.9799999999999998E-2</v>
      </c>
      <c r="G2254">
        <f t="shared" si="141"/>
        <v>2.6799999999999997E-2</v>
      </c>
      <c r="H2254">
        <f t="shared" si="141"/>
        <v>0</v>
      </c>
    </row>
    <row r="2255" spans="1:8" x14ac:dyDescent="0.2">
      <c r="A2255">
        <v>11.164999999999999</v>
      </c>
      <c r="B2255">
        <v>0.02</v>
      </c>
      <c r="C2255">
        <v>3.2000000000000001E-2</v>
      </c>
      <c r="D2255">
        <v>0</v>
      </c>
      <c r="F2255">
        <f t="shared" si="141"/>
        <v>1.9799999999999998E-2</v>
      </c>
      <c r="G2255">
        <f t="shared" si="141"/>
        <v>2.5799999999999997E-2</v>
      </c>
      <c r="H2255">
        <f t="shared" si="141"/>
        <v>0</v>
      </c>
    </row>
    <row r="2256" spans="1:8" x14ac:dyDescent="0.2">
      <c r="A2256">
        <v>11.17</v>
      </c>
      <c r="B2256">
        <v>0.02</v>
      </c>
      <c r="C2256">
        <v>0.03</v>
      </c>
      <c r="D2256">
        <v>0</v>
      </c>
      <c r="F2256">
        <f t="shared" si="141"/>
        <v>1.9699999999999999E-2</v>
      </c>
      <c r="G2256">
        <f t="shared" si="141"/>
        <v>2.4599999999999993E-2</v>
      </c>
      <c r="H2256">
        <f t="shared" si="141"/>
        <v>0</v>
      </c>
    </row>
    <row r="2257" spans="1:8" x14ac:dyDescent="0.2">
      <c r="A2257">
        <v>11.175000000000001</v>
      </c>
      <c r="B2257">
        <v>0.02</v>
      </c>
      <c r="C2257">
        <v>3.2000000000000001E-2</v>
      </c>
      <c r="D2257">
        <v>0</v>
      </c>
      <c r="F2257">
        <f t="shared" si="141"/>
        <v>1.9699999999999999E-2</v>
      </c>
      <c r="G2257">
        <f t="shared" si="141"/>
        <v>2.3599999999999993E-2</v>
      </c>
      <c r="H2257">
        <f t="shared" si="141"/>
        <v>0</v>
      </c>
    </row>
    <row r="2258" spans="1:8" x14ac:dyDescent="0.2">
      <c r="A2258">
        <v>11.18</v>
      </c>
      <c r="B2258">
        <v>1.9E-2</v>
      </c>
      <c r="C2258">
        <v>0.03</v>
      </c>
      <c r="D2258">
        <v>0</v>
      </c>
      <c r="F2258">
        <f t="shared" si="141"/>
        <v>1.9699999999999999E-2</v>
      </c>
      <c r="G2258">
        <f t="shared" si="141"/>
        <v>2.2199999999999994E-2</v>
      </c>
      <c r="H2258">
        <f t="shared" si="141"/>
        <v>0</v>
      </c>
    </row>
    <row r="2259" spans="1:8" x14ac:dyDescent="0.2">
      <c r="A2259">
        <v>11.185</v>
      </c>
      <c r="B2259">
        <v>1.9E-2</v>
      </c>
      <c r="C2259">
        <v>2.5000000000000001E-2</v>
      </c>
      <c r="D2259">
        <v>0</v>
      </c>
      <c r="F2259">
        <f t="shared" si="141"/>
        <v>1.9799999999999998E-2</v>
      </c>
      <c r="G2259">
        <f t="shared" si="141"/>
        <v>2.1199999999999997E-2</v>
      </c>
      <c r="H2259">
        <f t="shared" si="141"/>
        <v>0</v>
      </c>
    </row>
    <row r="2260" spans="1:8" x14ac:dyDescent="0.2">
      <c r="A2260">
        <v>11.19</v>
      </c>
      <c r="B2260">
        <v>0.02</v>
      </c>
      <c r="C2260">
        <v>2.1999999999999999E-2</v>
      </c>
      <c r="D2260">
        <v>0</v>
      </c>
      <c r="F2260">
        <f t="shared" ref="F2260:H2275" si="142">SUM(B2260:B2269)/10</f>
        <v>1.9899999999999998E-2</v>
      </c>
      <c r="G2260">
        <f t="shared" si="142"/>
        <v>2.0699999999999996E-2</v>
      </c>
      <c r="H2260">
        <f t="shared" si="142"/>
        <v>0</v>
      </c>
    </row>
    <row r="2261" spans="1:8" x14ac:dyDescent="0.2">
      <c r="A2261">
        <v>11.195</v>
      </c>
      <c r="B2261">
        <v>0.02</v>
      </c>
      <c r="C2261">
        <v>2.5000000000000001E-2</v>
      </c>
      <c r="D2261">
        <v>0</v>
      </c>
      <c r="F2261">
        <f t="shared" si="142"/>
        <v>1.9899999999999998E-2</v>
      </c>
      <c r="G2261">
        <f t="shared" si="142"/>
        <v>2.0499999999999997E-2</v>
      </c>
      <c r="H2261">
        <f t="shared" si="142"/>
        <v>0</v>
      </c>
    </row>
    <row r="2262" spans="1:8" x14ac:dyDescent="0.2">
      <c r="A2262">
        <v>11.2</v>
      </c>
      <c r="B2262">
        <v>0.02</v>
      </c>
      <c r="C2262">
        <v>2.1999999999999999E-2</v>
      </c>
      <c r="D2262">
        <v>0</v>
      </c>
      <c r="F2262">
        <f t="shared" si="142"/>
        <v>1.9899999999999998E-2</v>
      </c>
      <c r="G2262">
        <f t="shared" si="142"/>
        <v>1.9999999999999997E-2</v>
      </c>
      <c r="H2262">
        <f t="shared" si="142"/>
        <v>0</v>
      </c>
    </row>
    <row r="2263" spans="1:8" x14ac:dyDescent="0.2">
      <c r="A2263">
        <v>11.205</v>
      </c>
      <c r="B2263">
        <v>0.02</v>
      </c>
      <c r="C2263">
        <v>0.02</v>
      </c>
      <c r="D2263">
        <v>0</v>
      </c>
      <c r="F2263">
        <f t="shared" si="142"/>
        <v>1.9899999999999998E-2</v>
      </c>
      <c r="G2263">
        <f t="shared" si="142"/>
        <v>2.0299999999999999E-2</v>
      </c>
      <c r="H2263">
        <f t="shared" si="142"/>
        <v>0</v>
      </c>
    </row>
    <row r="2264" spans="1:8" x14ac:dyDescent="0.2">
      <c r="A2264">
        <v>11.21</v>
      </c>
      <c r="B2264">
        <v>0.02</v>
      </c>
      <c r="C2264">
        <v>0.02</v>
      </c>
      <c r="D2264">
        <v>0</v>
      </c>
      <c r="F2264">
        <f t="shared" si="142"/>
        <v>1.9899999999999998E-2</v>
      </c>
      <c r="G2264">
        <f t="shared" si="142"/>
        <v>2.0299999999999999E-2</v>
      </c>
      <c r="H2264">
        <f t="shared" si="142"/>
        <v>0</v>
      </c>
    </row>
    <row r="2265" spans="1:8" x14ac:dyDescent="0.2">
      <c r="A2265">
        <v>11.215</v>
      </c>
      <c r="B2265">
        <v>1.9E-2</v>
      </c>
      <c r="C2265">
        <v>0.02</v>
      </c>
      <c r="D2265">
        <v>0</v>
      </c>
      <c r="F2265">
        <f t="shared" si="142"/>
        <v>1.9899999999999998E-2</v>
      </c>
      <c r="G2265">
        <f t="shared" si="142"/>
        <v>2.0499999999999997E-2</v>
      </c>
      <c r="H2265">
        <f t="shared" si="142"/>
        <v>0</v>
      </c>
    </row>
    <row r="2266" spans="1:8" x14ac:dyDescent="0.2">
      <c r="A2266">
        <v>11.22</v>
      </c>
      <c r="B2266">
        <v>0.02</v>
      </c>
      <c r="C2266">
        <v>0.02</v>
      </c>
      <c r="D2266">
        <v>0</v>
      </c>
      <c r="F2266">
        <f t="shared" si="142"/>
        <v>1.9999999999999997E-2</v>
      </c>
      <c r="G2266">
        <f t="shared" si="142"/>
        <v>2.0999999999999998E-2</v>
      </c>
      <c r="H2266">
        <f t="shared" si="142"/>
        <v>0</v>
      </c>
    </row>
    <row r="2267" spans="1:8" x14ac:dyDescent="0.2">
      <c r="A2267">
        <v>11.225</v>
      </c>
      <c r="B2267">
        <v>0.02</v>
      </c>
      <c r="C2267">
        <v>1.7999999999999999E-2</v>
      </c>
      <c r="D2267">
        <v>0</v>
      </c>
      <c r="F2267">
        <f t="shared" si="142"/>
        <v>1.9999999999999997E-2</v>
      </c>
      <c r="G2267">
        <f t="shared" si="142"/>
        <v>2.1699999999999997E-2</v>
      </c>
      <c r="H2267">
        <f t="shared" si="142"/>
        <v>0</v>
      </c>
    </row>
    <row r="2268" spans="1:8" x14ac:dyDescent="0.2">
      <c r="A2268">
        <v>11.23</v>
      </c>
      <c r="B2268">
        <v>0.02</v>
      </c>
      <c r="C2268">
        <v>0.02</v>
      </c>
      <c r="D2268">
        <v>0</v>
      </c>
      <c r="F2268">
        <f t="shared" si="142"/>
        <v>1.9999999999999997E-2</v>
      </c>
      <c r="G2268">
        <f t="shared" si="142"/>
        <v>2.2599999999999999E-2</v>
      </c>
      <c r="H2268">
        <f t="shared" si="142"/>
        <v>0</v>
      </c>
    </row>
    <row r="2269" spans="1:8" x14ac:dyDescent="0.2">
      <c r="A2269">
        <v>11.234999999999999</v>
      </c>
      <c r="B2269">
        <v>0.02</v>
      </c>
      <c r="C2269">
        <v>0.02</v>
      </c>
      <c r="D2269">
        <v>0</v>
      </c>
      <c r="F2269">
        <f t="shared" si="142"/>
        <v>1.9999999999999997E-2</v>
      </c>
      <c r="G2269">
        <f t="shared" si="142"/>
        <v>2.3599999999999999E-2</v>
      </c>
      <c r="H2269">
        <f t="shared" si="142"/>
        <v>0</v>
      </c>
    </row>
    <row r="2270" spans="1:8" x14ac:dyDescent="0.2">
      <c r="A2270">
        <v>11.24</v>
      </c>
      <c r="B2270">
        <v>0.02</v>
      </c>
      <c r="C2270">
        <v>0.02</v>
      </c>
      <c r="D2270">
        <v>0</v>
      </c>
      <c r="F2270">
        <f t="shared" si="142"/>
        <v>1.9899999999999998E-2</v>
      </c>
      <c r="G2270">
        <f t="shared" si="142"/>
        <v>2.4799999999999999E-2</v>
      </c>
      <c r="H2270">
        <f t="shared" si="142"/>
        <v>0</v>
      </c>
    </row>
    <row r="2271" spans="1:8" x14ac:dyDescent="0.2">
      <c r="A2271">
        <v>11.244999999999999</v>
      </c>
      <c r="B2271">
        <v>0.02</v>
      </c>
      <c r="C2271">
        <v>0.02</v>
      </c>
      <c r="D2271">
        <v>0</v>
      </c>
      <c r="F2271">
        <f t="shared" si="142"/>
        <v>1.9899999999999998E-2</v>
      </c>
      <c r="G2271">
        <f t="shared" si="142"/>
        <v>2.58E-2</v>
      </c>
      <c r="H2271">
        <f t="shared" si="142"/>
        <v>0</v>
      </c>
    </row>
    <row r="2272" spans="1:8" x14ac:dyDescent="0.2">
      <c r="A2272">
        <v>11.25</v>
      </c>
      <c r="B2272">
        <v>0.02</v>
      </c>
      <c r="C2272">
        <v>2.5000000000000001E-2</v>
      </c>
      <c r="D2272">
        <v>0</v>
      </c>
      <c r="F2272">
        <f t="shared" si="142"/>
        <v>1.9799999999999998E-2</v>
      </c>
      <c r="G2272">
        <f t="shared" si="142"/>
        <v>2.6800000000000001E-2</v>
      </c>
      <c r="H2272">
        <f t="shared" si="142"/>
        <v>0</v>
      </c>
    </row>
    <row r="2273" spans="1:8" x14ac:dyDescent="0.2">
      <c r="A2273">
        <v>11.255000000000001</v>
      </c>
      <c r="B2273">
        <v>0.02</v>
      </c>
      <c r="C2273">
        <v>0.02</v>
      </c>
      <c r="D2273">
        <v>0</v>
      </c>
      <c r="F2273">
        <f t="shared" si="142"/>
        <v>1.9799999999999998E-2</v>
      </c>
      <c r="G2273">
        <f t="shared" si="142"/>
        <v>2.7500000000000004E-2</v>
      </c>
      <c r="H2273">
        <f t="shared" si="142"/>
        <v>0</v>
      </c>
    </row>
    <row r="2274" spans="1:8" x14ac:dyDescent="0.2">
      <c r="A2274">
        <v>11.26</v>
      </c>
      <c r="B2274">
        <v>0.02</v>
      </c>
      <c r="C2274">
        <v>2.1999999999999999E-2</v>
      </c>
      <c r="D2274">
        <v>0</v>
      </c>
      <c r="F2274">
        <f t="shared" si="142"/>
        <v>1.9699999999999999E-2</v>
      </c>
      <c r="G2274">
        <f t="shared" si="142"/>
        <v>2.8700000000000003E-2</v>
      </c>
      <c r="H2274">
        <f t="shared" si="142"/>
        <v>0</v>
      </c>
    </row>
    <row r="2275" spans="1:8" x14ac:dyDescent="0.2">
      <c r="A2275">
        <v>11.265000000000001</v>
      </c>
      <c r="B2275">
        <v>0.02</v>
      </c>
      <c r="C2275">
        <v>2.5000000000000001E-2</v>
      </c>
      <c r="D2275">
        <v>0</v>
      </c>
      <c r="F2275">
        <f t="shared" si="142"/>
        <v>1.9699999999999999E-2</v>
      </c>
      <c r="G2275">
        <f t="shared" si="142"/>
        <v>2.9500000000000005E-2</v>
      </c>
      <c r="H2275">
        <f t="shared" si="142"/>
        <v>0</v>
      </c>
    </row>
    <row r="2276" spans="1:8" x14ac:dyDescent="0.2">
      <c r="A2276">
        <v>11.27</v>
      </c>
      <c r="B2276">
        <v>0.02</v>
      </c>
      <c r="C2276">
        <v>2.7E-2</v>
      </c>
      <c r="D2276">
        <v>0</v>
      </c>
      <c r="F2276">
        <f t="shared" ref="F2276:H2291" si="143">SUM(B2276:B2285)/10</f>
        <v>1.9599999999999999E-2</v>
      </c>
      <c r="G2276">
        <f t="shared" si="143"/>
        <v>2.9700000000000004E-2</v>
      </c>
      <c r="H2276">
        <f t="shared" si="143"/>
        <v>0</v>
      </c>
    </row>
    <row r="2277" spans="1:8" x14ac:dyDescent="0.2">
      <c r="A2277">
        <v>11.275</v>
      </c>
      <c r="B2277">
        <v>0.02</v>
      </c>
      <c r="C2277">
        <v>2.7E-2</v>
      </c>
      <c r="D2277">
        <v>0</v>
      </c>
      <c r="F2277">
        <f t="shared" si="143"/>
        <v>1.9599999999999999E-2</v>
      </c>
      <c r="G2277">
        <f t="shared" si="143"/>
        <v>3.0000000000000006E-2</v>
      </c>
      <c r="H2277">
        <f t="shared" si="143"/>
        <v>0</v>
      </c>
    </row>
    <row r="2278" spans="1:8" x14ac:dyDescent="0.2">
      <c r="A2278">
        <v>11.28</v>
      </c>
      <c r="B2278">
        <v>0.02</v>
      </c>
      <c r="C2278">
        <v>0.03</v>
      </c>
      <c r="D2278">
        <v>0</v>
      </c>
      <c r="F2278">
        <f t="shared" si="143"/>
        <v>1.9599999999999999E-2</v>
      </c>
      <c r="G2278">
        <f t="shared" si="143"/>
        <v>3.0300000000000004E-2</v>
      </c>
      <c r="H2278">
        <f t="shared" si="143"/>
        <v>0</v>
      </c>
    </row>
    <row r="2279" spans="1:8" x14ac:dyDescent="0.2">
      <c r="A2279">
        <v>11.285</v>
      </c>
      <c r="B2279">
        <v>1.9E-2</v>
      </c>
      <c r="C2279">
        <v>3.2000000000000001E-2</v>
      </c>
      <c r="D2279">
        <v>0</v>
      </c>
      <c r="F2279">
        <f t="shared" si="143"/>
        <v>1.9599999999999999E-2</v>
      </c>
      <c r="G2279">
        <f t="shared" si="143"/>
        <v>3.0000000000000006E-2</v>
      </c>
      <c r="H2279">
        <f t="shared" si="143"/>
        <v>0</v>
      </c>
    </row>
    <row r="2280" spans="1:8" x14ac:dyDescent="0.2">
      <c r="A2280">
        <v>11.29</v>
      </c>
      <c r="B2280">
        <v>0.02</v>
      </c>
      <c r="C2280">
        <v>0.03</v>
      </c>
      <c r="D2280">
        <v>0</v>
      </c>
      <c r="F2280">
        <f t="shared" si="143"/>
        <v>1.9599999999999999E-2</v>
      </c>
      <c r="G2280">
        <f t="shared" si="143"/>
        <v>2.9300000000000003E-2</v>
      </c>
      <c r="H2280">
        <f t="shared" si="143"/>
        <v>0</v>
      </c>
    </row>
    <row r="2281" spans="1:8" x14ac:dyDescent="0.2">
      <c r="A2281">
        <v>11.295</v>
      </c>
      <c r="B2281">
        <v>1.9E-2</v>
      </c>
      <c r="C2281">
        <v>0.03</v>
      </c>
      <c r="D2281">
        <v>0</v>
      </c>
      <c r="F2281">
        <f t="shared" si="143"/>
        <v>1.9599999999999999E-2</v>
      </c>
      <c r="G2281">
        <f t="shared" si="143"/>
        <v>2.8800000000000003E-2</v>
      </c>
      <c r="H2281">
        <f t="shared" si="143"/>
        <v>0</v>
      </c>
    </row>
    <row r="2282" spans="1:8" x14ac:dyDescent="0.2">
      <c r="A2282">
        <v>11.3</v>
      </c>
      <c r="B2282">
        <v>0.02</v>
      </c>
      <c r="C2282">
        <v>3.2000000000000001E-2</v>
      </c>
      <c r="D2282">
        <v>0</v>
      </c>
      <c r="F2282">
        <f t="shared" si="143"/>
        <v>1.9699999999999999E-2</v>
      </c>
      <c r="G2282">
        <f t="shared" si="143"/>
        <v>2.7800000000000002E-2</v>
      </c>
      <c r="H2282">
        <f t="shared" si="143"/>
        <v>0</v>
      </c>
    </row>
    <row r="2283" spans="1:8" x14ac:dyDescent="0.2">
      <c r="A2283">
        <v>11.305</v>
      </c>
      <c r="B2283">
        <v>1.9E-2</v>
      </c>
      <c r="C2283">
        <v>3.2000000000000001E-2</v>
      </c>
      <c r="D2283">
        <v>0</v>
      </c>
      <c r="F2283">
        <f t="shared" si="143"/>
        <v>1.9599999999999999E-2</v>
      </c>
      <c r="G2283">
        <f t="shared" si="143"/>
        <v>2.6599999999999995E-2</v>
      </c>
      <c r="H2283">
        <f t="shared" si="143"/>
        <v>0</v>
      </c>
    </row>
    <row r="2284" spans="1:8" x14ac:dyDescent="0.2">
      <c r="A2284">
        <v>11.31</v>
      </c>
      <c r="B2284">
        <v>0.02</v>
      </c>
      <c r="C2284">
        <v>0.03</v>
      </c>
      <c r="D2284">
        <v>0</v>
      </c>
      <c r="F2284">
        <f t="shared" si="143"/>
        <v>1.9699999999999999E-2</v>
      </c>
      <c r="G2284">
        <f t="shared" si="143"/>
        <v>2.5199999999999993E-2</v>
      </c>
      <c r="H2284">
        <f t="shared" si="143"/>
        <v>0</v>
      </c>
    </row>
    <row r="2285" spans="1:8" x14ac:dyDescent="0.2">
      <c r="A2285">
        <v>11.315</v>
      </c>
      <c r="B2285">
        <v>1.9E-2</v>
      </c>
      <c r="C2285">
        <v>2.7E-2</v>
      </c>
      <c r="D2285">
        <v>0</v>
      </c>
      <c r="F2285">
        <f t="shared" si="143"/>
        <v>1.9599999999999999E-2</v>
      </c>
      <c r="G2285">
        <f t="shared" si="143"/>
        <v>2.4199999999999992E-2</v>
      </c>
      <c r="H2285">
        <f t="shared" si="143"/>
        <v>0</v>
      </c>
    </row>
    <row r="2286" spans="1:8" x14ac:dyDescent="0.2">
      <c r="A2286">
        <v>11.32</v>
      </c>
      <c r="B2286">
        <v>0.02</v>
      </c>
      <c r="C2286">
        <v>0.03</v>
      </c>
      <c r="D2286">
        <v>0</v>
      </c>
      <c r="F2286">
        <f t="shared" si="143"/>
        <v>1.9699999999999999E-2</v>
      </c>
      <c r="G2286">
        <f t="shared" si="143"/>
        <v>2.3499999999999993E-2</v>
      </c>
      <c r="H2286">
        <f t="shared" si="143"/>
        <v>0</v>
      </c>
    </row>
    <row r="2287" spans="1:8" x14ac:dyDescent="0.2">
      <c r="A2287">
        <v>11.324999999999999</v>
      </c>
      <c r="B2287">
        <v>0.02</v>
      </c>
      <c r="C2287">
        <v>0.03</v>
      </c>
      <c r="D2287">
        <v>0</v>
      </c>
      <c r="F2287">
        <f t="shared" si="143"/>
        <v>1.9599999999999999E-2</v>
      </c>
      <c r="G2287">
        <f t="shared" si="143"/>
        <v>2.2299999999999993E-2</v>
      </c>
      <c r="H2287">
        <f t="shared" si="143"/>
        <v>0</v>
      </c>
    </row>
    <row r="2288" spans="1:8" x14ac:dyDescent="0.2">
      <c r="A2288">
        <v>11.33</v>
      </c>
      <c r="B2288">
        <v>0.02</v>
      </c>
      <c r="C2288">
        <v>2.7E-2</v>
      </c>
      <c r="D2288">
        <v>0</v>
      </c>
      <c r="F2288">
        <f t="shared" si="143"/>
        <v>1.9699999999999999E-2</v>
      </c>
      <c r="G2288">
        <f t="shared" si="143"/>
        <v>2.1299999999999996E-2</v>
      </c>
      <c r="H2288">
        <f t="shared" si="143"/>
        <v>0</v>
      </c>
    </row>
    <row r="2289" spans="1:8" x14ac:dyDescent="0.2">
      <c r="A2289">
        <v>11.335000000000001</v>
      </c>
      <c r="B2289">
        <v>1.9E-2</v>
      </c>
      <c r="C2289">
        <v>2.5000000000000001E-2</v>
      </c>
      <c r="D2289">
        <v>0</v>
      </c>
      <c r="F2289">
        <f t="shared" si="143"/>
        <v>1.9699999999999999E-2</v>
      </c>
      <c r="G2289">
        <f t="shared" si="143"/>
        <v>2.0599999999999997E-2</v>
      </c>
      <c r="H2289">
        <f t="shared" si="143"/>
        <v>0</v>
      </c>
    </row>
    <row r="2290" spans="1:8" x14ac:dyDescent="0.2">
      <c r="A2290">
        <v>11.34</v>
      </c>
      <c r="B2290">
        <v>0.02</v>
      </c>
      <c r="C2290">
        <v>2.5000000000000001E-2</v>
      </c>
      <c r="D2290">
        <v>0</v>
      </c>
      <c r="F2290">
        <f t="shared" si="143"/>
        <v>1.9799999999999998E-2</v>
      </c>
      <c r="G2290">
        <f t="shared" si="143"/>
        <v>2.01E-2</v>
      </c>
      <c r="H2290">
        <f t="shared" si="143"/>
        <v>0</v>
      </c>
    </row>
    <row r="2291" spans="1:8" x14ac:dyDescent="0.2">
      <c r="A2291">
        <v>11.345000000000001</v>
      </c>
      <c r="B2291">
        <v>0.02</v>
      </c>
      <c r="C2291">
        <v>0.02</v>
      </c>
      <c r="D2291">
        <v>0</v>
      </c>
      <c r="F2291">
        <f t="shared" si="143"/>
        <v>1.9799999999999998E-2</v>
      </c>
      <c r="G2291">
        <f t="shared" si="143"/>
        <v>1.9599999999999999E-2</v>
      </c>
      <c r="H2291">
        <f t="shared" si="143"/>
        <v>0</v>
      </c>
    </row>
    <row r="2292" spans="1:8" x14ac:dyDescent="0.2">
      <c r="A2292">
        <v>11.35</v>
      </c>
      <c r="B2292">
        <v>1.9E-2</v>
      </c>
      <c r="C2292">
        <v>0.02</v>
      </c>
      <c r="D2292">
        <v>0</v>
      </c>
      <c r="F2292">
        <f t="shared" ref="F2292:H2307" si="144">SUM(B2292:B2301)/10</f>
        <v>1.9799999999999998E-2</v>
      </c>
      <c r="G2292">
        <f t="shared" si="144"/>
        <v>1.9799999999999998E-2</v>
      </c>
      <c r="H2292">
        <f t="shared" si="144"/>
        <v>0</v>
      </c>
    </row>
    <row r="2293" spans="1:8" x14ac:dyDescent="0.2">
      <c r="A2293">
        <v>11.355</v>
      </c>
      <c r="B2293">
        <v>0.02</v>
      </c>
      <c r="C2293">
        <v>1.7999999999999999E-2</v>
      </c>
      <c r="D2293">
        <v>0</v>
      </c>
      <c r="F2293">
        <f t="shared" si="144"/>
        <v>1.9899999999999998E-2</v>
      </c>
      <c r="G2293">
        <f t="shared" si="144"/>
        <v>1.9999999999999997E-2</v>
      </c>
      <c r="H2293">
        <f t="shared" si="144"/>
        <v>0</v>
      </c>
    </row>
    <row r="2294" spans="1:8" x14ac:dyDescent="0.2">
      <c r="A2294">
        <v>11.36</v>
      </c>
      <c r="B2294">
        <v>1.9E-2</v>
      </c>
      <c r="C2294">
        <v>0.02</v>
      </c>
      <c r="D2294">
        <v>0</v>
      </c>
      <c r="F2294">
        <f t="shared" si="144"/>
        <v>1.9899999999999998E-2</v>
      </c>
      <c r="G2294">
        <f t="shared" si="144"/>
        <v>2.0899999999999998E-2</v>
      </c>
      <c r="H2294">
        <f t="shared" si="144"/>
        <v>0</v>
      </c>
    </row>
    <row r="2295" spans="1:8" x14ac:dyDescent="0.2">
      <c r="A2295">
        <v>11.365</v>
      </c>
      <c r="B2295">
        <v>0.02</v>
      </c>
      <c r="C2295">
        <v>0.02</v>
      </c>
      <c r="D2295">
        <v>0</v>
      </c>
      <c r="F2295">
        <f t="shared" si="144"/>
        <v>1.9899999999999998E-2</v>
      </c>
      <c r="G2295">
        <f t="shared" si="144"/>
        <v>2.1899999999999999E-2</v>
      </c>
      <c r="H2295">
        <f t="shared" si="144"/>
        <v>0</v>
      </c>
    </row>
    <row r="2296" spans="1:8" x14ac:dyDescent="0.2">
      <c r="A2296">
        <v>11.37</v>
      </c>
      <c r="B2296">
        <v>1.9E-2</v>
      </c>
      <c r="C2296">
        <v>1.7999999999999999E-2</v>
      </c>
      <c r="D2296">
        <v>0</v>
      </c>
      <c r="F2296">
        <f t="shared" si="144"/>
        <v>1.9899999999999998E-2</v>
      </c>
      <c r="G2296">
        <f t="shared" si="144"/>
        <v>2.2899999999999997E-2</v>
      </c>
      <c r="H2296">
        <f t="shared" si="144"/>
        <v>0</v>
      </c>
    </row>
    <row r="2297" spans="1:8" x14ac:dyDescent="0.2">
      <c r="A2297">
        <v>11.375</v>
      </c>
      <c r="B2297">
        <v>2.1000000000000001E-2</v>
      </c>
      <c r="C2297">
        <v>0.02</v>
      </c>
      <c r="D2297">
        <v>0</v>
      </c>
      <c r="F2297">
        <f t="shared" si="144"/>
        <v>1.9899999999999998E-2</v>
      </c>
      <c r="G2297">
        <f t="shared" si="144"/>
        <v>2.3799999999999998E-2</v>
      </c>
      <c r="H2297">
        <f t="shared" si="144"/>
        <v>0</v>
      </c>
    </row>
    <row r="2298" spans="1:8" x14ac:dyDescent="0.2">
      <c r="A2298">
        <v>11.38</v>
      </c>
      <c r="B2298">
        <v>0.02</v>
      </c>
      <c r="C2298">
        <v>0.02</v>
      </c>
      <c r="D2298">
        <v>0</v>
      </c>
      <c r="F2298">
        <f t="shared" si="144"/>
        <v>1.9799999999999998E-2</v>
      </c>
      <c r="G2298">
        <f t="shared" si="144"/>
        <v>2.4999999999999998E-2</v>
      </c>
      <c r="H2298">
        <f t="shared" si="144"/>
        <v>0</v>
      </c>
    </row>
    <row r="2299" spans="1:8" x14ac:dyDescent="0.2">
      <c r="A2299">
        <v>11.385</v>
      </c>
      <c r="B2299">
        <v>0.02</v>
      </c>
      <c r="C2299">
        <v>0.02</v>
      </c>
      <c r="D2299">
        <v>0</v>
      </c>
      <c r="F2299">
        <f t="shared" si="144"/>
        <v>1.9699999999999999E-2</v>
      </c>
      <c r="G2299">
        <f t="shared" si="144"/>
        <v>2.6200000000000001E-2</v>
      </c>
      <c r="H2299">
        <f t="shared" si="144"/>
        <v>0</v>
      </c>
    </row>
    <row r="2300" spans="1:8" x14ac:dyDescent="0.2">
      <c r="A2300">
        <v>11.39</v>
      </c>
      <c r="B2300">
        <v>0.02</v>
      </c>
      <c r="C2300">
        <v>0.02</v>
      </c>
      <c r="D2300">
        <v>0</v>
      </c>
      <c r="F2300">
        <f t="shared" si="144"/>
        <v>1.9699999999999999E-2</v>
      </c>
      <c r="G2300">
        <f t="shared" si="144"/>
        <v>2.7400000000000001E-2</v>
      </c>
      <c r="H2300">
        <f t="shared" si="144"/>
        <v>0</v>
      </c>
    </row>
    <row r="2301" spans="1:8" x14ac:dyDescent="0.2">
      <c r="A2301">
        <v>11.395</v>
      </c>
      <c r="B2301">
        <v>0.02</v>
      </c>
      <c r="C2301">
        <v>2.1999999999999999E-2</v>
      </c>
      <c r="D2301">
        <v>0</v>
      </c>
      <c r="F2301">
        <f t="shared" si="144"/>
        <v>1.9699999999999999E-2</v>
      </c>
      <c r="G2301">
        <f t="shared" si="144"/>
        <v>2.8100000000000003E-2</v>
      </c>
      <c r="H2301">
        <f t="shared" si="144"/>
        <v>0</v>
      </c>
    </row>
    <row r="2302" spans="1:8" x14ac:dyDescent="0.2">
      <c r="A2302">
        <v>11.4</v>
      </c>
      <c r="B2302">
        <v>0.02</v>
      </c>
      <c r="C2302">
        <v>2.1999999999999999E-2</v>
      </c>
      <c r="D2302">
        <v>0</v>
      </c>
      <c r="F2302">
        <f t="shared" si="144"/>
        <v>1.9699999999999999E-2</v>
      </c>
      <c r="G2302">
        <f t="shared" si="144"/>
        <v>2.9100000000000004E-2</v>
      </c>
      <c r="H2302">
        <f t="shared" si="144"/>
        <v>0</v>
      </c>
    </row>
    <row r="2303" spans="1:8" x14ac:dyDescent="0.2">
      <c r="A2303">
        <v>11.404999999999999</v>
      </c>
      <c r="B2303">
        <v>0.02</v>
      </c>
      <c r="C2303">
        <v>2.7E-2</v>
      </c>
      <c r="D2303">
        <v>0</v>
      </c>
      <c r="F2303">
        <f t="shared" si="144"/>
        <v>1.9599999999999999E-2</v>
      </c>
      <c r="G2303">
        <f t="shared" si="144"/>
        <v>2.9900000000000003E-2</v>
      </c>
      <c r="H2303">
        <f t="shared" si="144"/>
        <v>0</v>
      </c>
    </row>
    <row r="2304" spans="1:8" x14ac:dyDescent="0.2">
      <c r="A2304">
        <v>11.41</v>
      </c>
      <c r="B2304">
        <v>1.9E-2</v>
      </c>
      <c r="C2304">
        <v>0.03</v>
      </c>
      <c r="D2304">
        <v>0</v>
      </c>
      <c r="F2304">
        <f t="shared" si="144"/>
        <v>1.9599999999999999E-2</v>
      </c>
      <c r="G2304">
        <f t="shared" si="144"/>
        <v>2.9900000000000003E-2</v>
      </c>
      <c r="H2304">
        <f t="shared" si="144"/>
        <v>0</v>
      </c>
    </row>
    <row r="2305" spans="1:8" x14ac:dyDescent="0.2">
      <c r="A2305">
        <v>11.414999999999999</v>
      </c>
      <c r="B2305">
        <v>0.02</v>
      </c>
      <c r="C2305">
        <v>0.03</v>
      </c>
      <c r="D2305">
        <v>0</v>
      </c>
      <c r="F2305">
        <f t="shared" si="144"/>
        <v>1.9599999999999999E-2</v>
      </c>
      <c r="G2305">
        <f t="shared" si="144"/>
        <v>2.9600000000000005E-2</v>
      </c>
      <c r="H2305">
        <f t="shared" si="144"/>
        <v>0</v>
      </c>
    </row>
    <row r="2306" spans="1:8" x14ac:dyDescent="0.2">
      <c r="A2306">
        <v>11.42</v>
      </c>
      <c r="B2306">
        <v>1.9E-2</v>
      </c>
      <c r="C2306">
        <v>2.7E-2</v>
      </c>
      <c r="D2306">
        <v>0</v>
      </c>
      <c r="F2306">
        <f t="shared" si="144"/>
        <v>1.9499999999999997E-2</v>
      </c>
      <c r="G2306">
        <f t="shared" si="144"/>
        <v>2.9300000000000003E-2</v>
      </c>
      <c r="H2306">
        <f t="shared" si="144"/>
        <v>0</v>
      </c>
    </row>
    <row r="2307" spans="1:8" x14ac:dyDescent="0.2">
      <c r="A2307">
        <v>11.425000000000001</v>
      </c>
      <c r="B2307">
        <v>0.02</v>
      </c>
      <c r="C2307">
        <v>3.2000000000000001E-2</v>
      </c>
      <c r="D2307">
        <v>0</v>
      </c>
      <c r="F2307">
        <f t="shared" si="144"/>
        <v>1.9599999999999999E-2</v>
      </c>
      <c r="G2307">
        <f t="shared" si="144"/>
        <v>2.8800000000000003E-2</v>
      </c>
      <c r="H2307">
        <f t="shared" si="144"/>
        <v>0</v>
      </c>
    </row>
    <row r="2308" spans="1:8" x14ac:dyDescent="0.2">
      <c r="A2308">
        <v>11.43</v>
      </c>
      <c r="B2308">
        <v>1.9E-2</v>
      </c>
      <c r="C2308">
        <v>3.2000000000000001E-2</v>
      </c>
      <c r="D2308">
        <v>0</v>
      </c>
      <c r="F2308">
        <f t="shared" ref="F2308:H2323" si="145">SUM(B2308:B2317)/10</f>
        <v>1.9599999999999999E-2</v>
      </c>
      <c r="G2308">
        <f t="shared" si="145"/>
        <v>2.7600000000000003E-2</v>
      </c>
      <c r="H2308">
        <f t="shared" si="145"/>
        <v>0</v>
      </c>
    </row>
    <row r="2309" spans="1:8" x14ac:dyDescent="0.2">
      <c r="A2309">
        <v>11.435</v>
      </c>
      <c r="B2309">
        <v>0.02</v>
      </c>
      <c r="C2309">
        <v>3.2000000000000001E-2</v>
      </c>
      <c r="D2309">
        <v>0</v>
      </c>
      <c r="F2309">
        <f t="shared" si="145"/>
        <v>1.9699999999999999E-2</v>
      </c>
      <c r="G2309">
        <f t="shared" si="145"/>
        <v>2.6399999999999996E-2</v>
      </c>
      <c r="H2309">
        <f t="shared" si="145"/>
        <v>0</v>
      </c>
    </row>
    <row r="2310" spans="1:8" x14ac:dyDescent="0.2">
      <c r="A2310">
        <v>11.44</v>
      </c>
      <c r="B2310">
        <v>0.02</v>
      </c>
      <c r="C2310">
        <v>2.7E-2</v>
      </c>
      <c r="D2310">
        <v>0</v>
      </c>
      <c r="F2310">
        <f t="shared" si="145"/>
        <v>1.9699999999999999E-2</v>
      </c>
      <c r="G2310">
        <f t="shared" si="145"/>
        <v>2.5199999999999993E-2</v>
      </c>
      <c r="H2310">
        <f t="shared" si="145"/>
        <v>0</v>
      </c>
    </row>
    <row r="2311" spans="1:8" x14ac:dyDescent="0.2">
      <c r="A2311">
        <v>11.445</v>
      </c>
      <c r="B2311">
        <v>0.02</v>
      </c>
      <c r="C2311">
        <v>3.2000000000000001E-2</v>
      </c>
      <c r="D2311">
        <v>0</v>
      </c>
      <c r="F2311">
        <f t="shared" si="145"/>
        <v>1.9699999999999999E-2</v>
      </c>
      <c r="G2311">
        <f t="shared" si="145"/>
        <v>2.4299999999999995E-2</v>
      </c>
      <c r="H2311">
        <f t="shared" si="145"/>
        <v>0</v>
      </c>
    </row>
    <row r="2312" spans="1:8" x14ac:dyDescent="0.2">
      <c r="A2312">
        <v>11.45</v>
      </c>
      <c r="B2312">
        <v>1.9E-2</v>
      </c>
      <c r="C2312">
        <v>0.03</v>
      </c>
      <c r="D2312">
        <v>0</v>
      </c>
      <c r="F2312">
        <f t="shared" si="145"/>
        <v>1.9699999999999999E-2</v>
      </c>
      <c r="G2312">
        <f t="shared" si="145"/>
        <v>2.2899999999999993E-2</v>
      </c>
      <c r="H2312">
        <f t="shared" si="145"/>
        <v>0</v>
      </c>
    </row>
    <row r="2313" spans="1:8" x14ac:dyDescent="0.2">
      <c r="A2313">
        <v>11.455</v>
      </c>
      <c r="B2313">
        <v>0.02</v>
      </c>
      <c r="C2313">
        <v>2.7E-2</v>
      </c>
      <c r="D2313">
        <v>0</v>
      </c>
      <c r="F2313">
        <f t="shared" si="145"/>
        <v>1.9799999999999998E-2</v>
      </c>
      <c r="G2313">
        <f t="shared" si="145"/>
        <v>2.1899999999999996E-2</v>
      </c>
      <c r="H2313">
        <f t="shared" si="145"/>
        <v>0</v>
      </c>
    </row>
    <row r="2314" spans="1:8" x14ac:dyDescent="0.2">
      <c r="A2314">
        <v>11.46</v>
      </c>
      <c r="B2314">
        <v>1.9E-2</v>
      </c>
      <c r="C2314">
        <v>2.7E-2</v>
      </c>
      <c r="D2314">
        <v>0</v>
      </c>
      <c r="F2314">
        <f t="shared" si="145"/>
        <v>1.9799999999999998E-2</v>
      </c>
      <c r="G2314">
        <f t="shared" si="145"/>
        <v>2.1199999999999997E-2</v>
      </c>
      <c r="H2314">
        <f t="shared" si="145"/>
        <v>0</v>
      </c>
    </row>
    <row r="2315" spans="1:8" x14ac:dyDescent="0.2">
      <c r="A2315">
        <v>11.465</v>
      </c>
      <c r="B2315">
        <v>1.9E-2</v>
      </c>
      <c r="C2315">
        <v>2.7E-2</v>
      </c>
      <c r="D2315">
        <v>0</v>
      </c>
      <c r="F2315">
        <f t="shared" si="145"/>
        <v>1.9899999999999998E-2</v>
      </c>
      <c r="G2315">
        <f t="shared" si="145"/>
        <v>2.0699999999999996E-2</v>
      </c>
      <c r="H2315">
        <f t="shared" si="145"/>
        <v>0</v>
      </c>
    </row>
    <row r="2316" spans="1:8" x14ac:dyDescent="0.2">
      <c r="A2316">
        <v>11.47</v>
      </c>
      <c r="B2316">
        <v>0.02</v>
      </c>
      <c r="C2316">
        <v>2.1999999999999999E-2</v>
      </c>
      <c r="D2316">
        <v>0</v>
      </c>
      <c r="F2316">
        <f t="shared" si="145"/>
        <v>1.9999999999999997E-2</v>
      </c>
      <c r="G2316">
        <f t="shared" si="145"/>
        <v>2.0199999999999999E-2</v>
      </c>
      <c r="H2316">
        <f t="shared" si="145"/>
        <v>0</v>
      </c>
    </row>
    <row r="2317" spans="1:8" x14ac:dyDescent="0.2">
      <c r="A2317">
        <v>11.475</v>
      </c>
      <c r="B2317">
        <v>0.02</v>
      </c>
      <c r="C2317">
        <v>0.02</v>
      </c>
      <c r="D2317">
        <v>0</v>
      </c>
      <c r="F2317">
        <f t="shared" si="145"/>
        <v>1.9999999999999997E-2</v>
      </c>
      <c r="G2317">
        <f t="shared" si="145"/>
        <v>2.0499999999999997E-2</v>
      </c>
      <c r="H2317">
        <f t="shared" si="145"/>
        <v>0</v>
      </c>
    </row>
    <row r="2318" spans="1:8" x14ac:dyDescent="0.2">
      <c r="A2318">
        <v>11.48</v>
      </c>
      <c r="B2318">
        <v>0.02</v>
      </c>
      <c r="C2318">
        <v>0.02</v>
      </c>
      <c r="D2318">
        <v>0</v>
      </c>
      <c r="F2318">
        <f t="shared" si="145"/>
        <v>1.9899999999999998E-2</v>
      </c>
      <c r="G2318">
        <f t="shared" si="145"/>
        <v>2.0999999999999998E-2</v>
      </c>
      <c r="H2318">
        <f t="shared" si="145"/>
        <v>0</v>
      </c>
    </row>
    <row r="2319" spans="1:8" x14ac:dyDescent="0.2">
      <c r="A2319">
        <v>11.484999999999999</v>
      </c>
      <c r="B2319">
        <v>0.02</v>
      </c>
      <c r="C2319">
        <v>0.02</v>
      </c>
      <c r="D2319">
        <v>0</v>
      </c>
      <c r="F2319">
        <f t="shared" si="145"/>
        <v>1.9899999999999998E-2</v>
      </c>
      <c r="G2319">
        <f t="shared" si="145"/>
        <v>2.1699999999999997E-2</v>
      </c>
      <c r="H2319">
        <f t="shared" si="145"/>
        <v>0</v>
      </c>
    </row>
    <row r="2320" spans="1:8" x14ac:dyDescent="0.2">
      <c r="A2320">
        <v>11.49</v>
      </c>
      <c r="B2320">
        <v>0.02</v>
      </c>
      <c r="C2320">
        <v>1.7999999999999999E-2</v>
      </c>
      <c r="D2320">
        <v>0</v>
      </c>
      <c r="F2320">
        <f t="shared" si="145"/>
        <v>1.9899999999999998E-2</v>
      </c>
      <c r="G2320">
        <f t="shared" si="145"/>
        <v>2.2699999999999998E-2</v>
      </c>
      <c r="H2320">
        <f t="shared" si="145"/>
        <v>0</v>
      </c>
    </row>
    <row r="2321" spans="1:8" x14ac:dyDescent="0.2">
      <c r="A2321">
        <v>11.494999999999999</v>
      </c>
      <c r="B2321">
        <v>0.02</v>
      </c>
      <c r="C2321">
        <v>1.7999999999999999E-2</v>
      </c>
      <c r="D2321">
        <v>0</v>
      </c>
      <c r="F2321">
        <f t="shared" si="145"/>
        <v>1.9899999999999998E-2</v>
      </c>
      <c r="G2321">
        <f t="shared" si="145"/>
        <v>2.3899999999999998E-2</v>
      </c>
      <c r="H2321">
        <f t="shared" si="145"/>
        <v>0</v>
      </c>
    </row>
    <row r="2322" spans="1:8" x14ac:dyDescent="0.2">
      <c r="A2322">
        <v>11.5</v>
      </c>
      <c r="B2322">
        <v>0.02</v>
      </c>
      <c r="C2322">
        <v>0.02</v>
      </c>
      <c r="D2322">
        <v>0</v>
      </c>
      <c r="F2322">
        <f t="shared" si="145"/>
        <v>1.9899999999999998E-2</v>
      </c>
      <c r="G2322">
        <f t="shared" si="145"/>
        <v>2.5100000000000001E-2</v>
      </c>
      <c r="H2322">
        <f t="shared" si="145"/>
        <v>0</v>
      </c>
    </row>
    <row r="2323" spans="1:8" x14ac:dyDescent="0.2">
      <c r="A2323">
        <v>11.505000000000001</v>
      </c>
      <c r="B2323">
        <v>0.02</v>
      </c>
      <c r="C2323">
        <v>0.02</v>
      </c>
      <c r="D2323">
        <v>0</v>
      </c>
      <c r="F2323">
        <f t="shared" si="145"/>
        <v>1.9899999999999998E-2</v>
      </c>
      <c r="G2323">
        <f t="shared" si="145"/>
        <v>2.63E-2</v>
      </c>
      <c r="H2323">
        <f t="shared" si="145"/>
        <v>0</v>
      </c>
    </row>
    <row r="2324" spans="1:8" x14ac:dyDescent="0.2">
      <c r="A2324">
        <v>11.51</v>
      </c>
      <c r="B2324">
        <v>0.02</v>
      </c>
      <c r="C2324">
        <v>2.1999999999999999E-2</v>
      </c>
      <c r="D2324">
        <v>0</v>
      </c>
      <c r="F2324">
        <f t="shared" ref="F2324:H2339" si="146">SUM(B2324:B2333)/10</f>
        <v>1.9899999999999998E-2</v>
      </c>
      <c r="G2324">
        <f t="shared" si="146"/>
        <v>2.7500000000000004E-2</v>
      </c>
      <c r="H2324">
        <f t="shared" si="146"/>
        <v>0</v>
      </c>
    </row>
    <row r="2325" spans="1:8" x14ac:dyDescent="0.2">
      <c r="A2325">
        <v>11.515000000000001</v>
      </c>
      <c r="B2325">
        <v>0.02</v>
      </c>
      <c r="C2325">
        <v>2.1999999999999999E-2</v>
      </c>
      <c r="D2325">
        <v>0</v>
      </c>
      <c r="F2325">
        <f t="shared" si="146"/>
        <v>1.9899999999999998E-2</v>
      </c>
      <c r="G2325">
        <f t="shared" si="146"/>
        <v>2.8500000000000004E-2</v>
      </c>
      <c r="H2325">
        <f t="shared" si="146"/>
        <v>0</v>
      </c>
    </row>
    <row r="2326" spans="1:8" x14ac:dyDescent="0.2">
      <c r="A2326">
        <v>11.52</v>
      </c>
      <c r="B2326">
        <v>0.02</v>
      </c>
      <c r="C2326">
        <v>2.5000000000000001E-2</v>
      </c>
      <c r="D2326">
        <v>0</v>
      </c>
      <c r="F2326">
        <f t="shared" si="146"/>
        <v>1.9799999999999998E-2</v>
      </c>
      <c r="G2326">
        <f t="shared" si="146"/>
        <v>2.9300000000000003E-2</v>
      </c>
      <c r="H2326">
        <f t="shared" si="146"/>
        <v>0</v>
      </c>
    </row>
    <row r="2327" spans="1:8" x14ac:dyDescent="0.2">
      <c r="A2327">
        <v>11.525</v>
      </c>
      <c r="B2327">
        <v>1.9E-2</v>
      </c>
      <c r="C2327">
        <v>2.5000000000000001E-2</v>
      </c>
      <c r="D2327">
        <v>0</v>
      </c>
      <c r="F2327">
        <f t="shared" si="146"/>
        <v>1.9699999999999999E-2</v>
      </c>
      <c r="G2327">
        <f t="shared" si="146"/>
        <v>3.0000000000000006E-2</v>
      </c>
      <c r="H2327">
        <f t="shared" si="146"/>
        <v>0</v>
      </c>
    </row>
    <row r="2328" spans="1:8" x14ac:dyDescent="0.2">
      <c r="A2328">
        <v>11.53</v>
      </c>
      <c r="B2328">
        <v>0.02</v>
      </c>
      <c r="C2328">
        <v>2.7E-2</v>
      </c>
      <c r="D2328">
        <v>0</v>
      </c>
      <c r="F2328">
        <f t="shared" si="146"/>
        <v>1.9699999999999999E-2</v>
      </c>
      <c r="G2328">
        <f t="shared" si="146"/>
        <v>3.0700000000000005E-2</v>
      </c>
      <c r="H2328">
        <f t="shared" si="146"/>
        <v>0</v>
      </c>
    </row>
    <row r="2329" spans="1:8" x14ac:dyDescent="0.2">
      <c r="A2329">
        <v>11.535</v>
      </c>
      <c r="B2329">
        <v>0.02</v>
      </c>
      <c r="C2329">
        <v>0.03</v>
      </c>
      <c r="D2329">
        <v>0</v>
      </c>
      <c r="F2329">
        <f t="shared" si="146"/>
        <v>1.9599999999999999E-2</v>
      </c>
      <c r="G2329">
        <f t="shared" si="146"/>
        <v>3.0700000000000005E-2</v>
      </c>
      <c r="H2329">
        <f t="shared" si="146"/>
        <v>0</v>
      </c>
    </row>
    <row r="2330" spans="1:8" x14ac:dyDescent="0.2">
      <c r="A2330">
        <v>11.54</v>
      </c>
      <c r="B2330">
        <v>0.02</v>
      </c>
      <c r="C2330">
        <v>0.03</v>
      </c>
      <c r="D2330">
        <v>0</v>
      </c>
      <c r="F2330">
        <f t="shared" si="146"/>
        <v>1.9599999999999999E-2</v>
      </c>
      <c r="G2330">
        <f t="shared" si="146"/>
        <v>3.0400000000000003E-2</v>
      </c>
      <c r="H2330">
        <f t="shared" si="146"/>
        <v>0</v>
      </c>
    </row>
    <row r="2331" spans="1:8" x14ac:dyDescent="0.2">
      <c r="A2331">
        <v>11.545</v>
      </c>
      <c r="B2331">
        <v>0.02</v>
      </c>
      <c r="C2331">
        <v>0.03</v>
      </c>
      <c r="D2331">
        <v>0</v>
      </c>
      <c r="F2331">
        <f t="shared" si="146"/>
        <v>1.9599999999999999E-2</v>
      </c>
      <c r="G2331">
        <f t="shared" si="146"/>
        <v>3.0100000000000005E-2</v>
      </c>
      <c r="H2331">
        <f t="shared" si="146"/>
        <v>0</v>
      </c>
    </row>
    <row r="2332" spans="1:8" x14ac:dyDescent="0.2">
      <c r="A2332">
        <v>11.55</v>
      </c>
      <c r="B2332">
        <v>0.02</v>
      </c>
      <c r="C2332">
        <v>3.2000000000000001E-2</v>
      </c>
      <c r="D2332">
        <v>0</v>
      </c>
      <c r="F2332">
        <f t="shared" si="146"/>
        <v>1.9499999999999997E-2</v>
      </c>
      <c r="G2332">
        <f t="shared" si="146"/>
        <v>2.9600000000000005E-2</v>
      </c>
      <c r="H2332">
        <f t="shared" si="146"/>
        <v>0</v>
      </c>
    </row>
    <row r="2333" spans="1:8" x14ac:dyDescent="0.2">
      <c r="A2333">
        <v>11.555</v>
      </c>
      <c r="B2333">
        <v>0.02</v>
      </c>
      <c r="C2333">
        <v>3.2000000000000001E-2</v>
      </c>
      <c r="D2333">
        <v>0</v>
      </c>
      <c r="F2333">
        <f t="shared" si="146"/>
        <v>1.9499999999999997E-2</v>
      </c>
      <c r="G2333">
        <f t="shared" si="146"/>
        <v>2.8400000000000002E-2</v>
      </c>
      <c r="H2333">
        <f t="shared" si="146"/>
        <v>0</v>
      </c>
    </row>
    <row r="2334" spans="1:8" x14ac:dyDescent="0.2">
      <c r="A2334">
        <v>11.56</v>
      </c>
      <c r="B2334">
        <v>0.02</v>
      </c>
      <c r="C2334">
        <v>3.2000000000000001E-2</v>
      </c>
      <c r="D2334">
        <v>0</v>
      </c>
      <c r="F2334">
        <f t="shared" si="146"/>
        <v>1.9499999999999997E-2</v>
      </c>
      <c r="G2334">
        <f t="shared" si="146"/>
        <v>2.7200000000000002E-2</v>
      </c>
      <c r="H2334">
        <f t="shared" si="146"/>
        <v>0</v>
      </c>
    </row>
    <row r="2335" spans="1:8" x14ac:dyDescent="0.2">
      <c r="A2335">
        <v>11.565</v>
      </c>
      <c r="B2335">
        <v>1.9E-2</v>
      </c>
      <c r="C2335">
        <v>0.03</v>
      </c>
      <c r="D2335">
        <v>0</v>
      </c>
      <c r="F2335">
        <f t="shared" si="146"/>
        <v>1.9399999999999997E-2</v>
      </c>
      <c r="G2335">
        <f t="shared" si="146"/>
        <v>2.6199999999999994E-2</v>
      </c>
      <c r="H2335">
        <f t="shared" si="146"/>
        <v>0</v>
      </c>
    </row>
    <row r="2336" spans="1:8" x14ac:dyDescent="0.2">
      <c r="A2336">
        <v>11.57</v>
      </c>
      <c r="B2336">
        <v>1.9E-2</v>
      </c>
      <c r="C2336">
        <v>3.2000000000000001E-2</v>
      </c>
      <c r="D2336">
        <v>0</v>
      </c>
      <c r="F2336">
        <f t="shared" si="146"/>
        <v>1.9499999999999997E-2</v>
      </c>
      <c r="G2336">
        <f t="shared" si="146"/>
        <v>2.5199999999999993E-2</v>
      </c>
      <c r="H2336">
        <f t="shared" si="146"/>
        <v>0</v>
      </c>
    </row>
    <row r="2337" spans="1:8" x14ac:dyDescent="0.2">
      <c r="A2337">
        <v>11.574999999999999</v>
      </c>
      <c r="B2337">
        <v>1.9E-2</v>
      </c>
      <c r="C2337">
        <v>3.2000000000000001E-2</v>
      </c>
      <c r="D2337">
        <v>0</v>
      </c>
      <c r="F2337">
        <f t="shared" si="146"/>
        <v>1.9499999999999997E-2</v>
      </c>
      <c r="G2337">
        <f t="shared" si="146"/>
        <v>2.3999999999999994E-2</v>
      </c>
      <c r="H2337">
        <f t="shared" si="146"/>
        <v>0</v>
      </c>
    </row>
    <row r="2338" spans="1:8" x14ac:dyDescent="0.2">
      <c r="A2338">
        <v>11.58</v>
      </c>
      <c r="B2338">
        <v>1.9E-2</v>
      </c>
      <c r="C2338">
        <v>2.7E-2</v>
      </c>
      <c r="D2338">
        <v>0</v>
      </c>
      <c r="F2338">
        <f t="shared" si="146"/>
        <v>1.9499999999999997E-2</v>
      </c>
      <c r="G2338">
        <f t="shared" si="146"/>
        <v>2.2799999999999994E-2</v>
      </c>
      <c r="H2338">
        <f t="shared" si="146"/>
        <v>0</v>
      </c>
    </row>
    <row r="2339" spans="1:8" x14ac:dyDescent="0.2">
      <c r="A2339">
        <v>11.585000000000001</v>
      </c>
      <c r="B2339">
        <v>0.02</v>
      </c>
      <c r="C2339">
        <v>2.7E-2</v>
      </c>
      <c r="D2339">
        <v>0</v>
      </c>
      <c r="F2339">
        <f t="shared" si="146"/>
        <v>1.9499999999999997E-2</v>
      </c>
      <c r="G2339">
        <f t="shared" si="146"/>
        <v>2.2099999999999998E-2</v>
      </c>
      <c r="H2339">
        <f t="shared" si="146"/>
        <v>0</v>
      </c>
    </row>
    <row r="2340" spans="1:8" x14ac:dyDescent="0.2">
      <c r="A2340">
        <v>11.59</v>
      </c>
      <c r="B2340">
        <v>0.02</v>
      </c>
      <c r="C2340">
        <v>2.7E-2</v>
      </c>
      <c r="D2340">
        <v>0</v>
      </c>
      <c r="F2340">
        <f t="shared" ref="F2340:H2355" si="147">SUM(B2340:B2349)/10</f>
        <v>1.9499999999999997E-2</v>
      </c>
      <c r="G2340">
        <f t="shared" si="147"/>
        <v>2.1399999999999995E-2</v>
      </c>
      <c r="H2340">
        <f t="shared" si="147"/>
        <v>0</v>
      </c>
    </row>
    <row r="2341" spans="1:8" x14ac:dyDescent="0.2">
      <c r="A2341">
        <v>11.595000000000001</v>
      </c>
      <c r="B2341">
        <v>1.9E-2</v>
      </c>
      <c r="C2341">
        <v>2.5000000000000001E-2</v>
      </c>
      <c r="D2341">
        <v>0</v>
      </c>
      <c r="F2341">
        <f t="shared" si="147"/>
        <v>1.9499999999999997E-2</v>
      </c>
      <c r="G2341">
        <f t="shared" si="147"/>
        <v>2.0499999999999997E-2</v>
      </c>
      <c r="H2341">
        <f t="shared" si="147"/>
        <v>0</v>
      </c>
    </row>
    <row r="2342" spans="1:8" x14ac:dyDescent="0.2">
      <c r="A2342">
        <v>11.6</v>
      </c>
      <c r="B2342">
        <v>0.02</v>
      </c>
      <c r="C2342">
        <v>0.02</v>
      </c>
      <c r="D2342">
        <v>0</v>
      </c>
      <c r="F2342">
        <f t="shared" si="147"/>
        <v>1.9599999999999999E-2</v>
      </c>
      <c r="G2342">
        <f t="shared" si="147"/>
        <v>1.9999999999999997E-2</v>
      </c>
      <c r="H2342">
        <f t="shared" si="147"/>
        <v>0</v>
      </c>
    </row>
    <row r="2343" spans="1:8" x14ac:dyDescent="0.2">
      <c r="A2343">
        <v>11.605</v>
      </c>
      <c r="B2343">
        <v>0.02</v>
      </c>
      <c r="C2343">
        <v>0.02</v>
      </c>
      <c r="D2343">
        <v>0</v>
      </c>
      <c r="F2343">
        <f t="shared" si="147"/>
        <v>1.9599999999999999E-2</v>
      </c>
      <c r="G2343">
        <f t="shared" si="147"/>
        <v>1.9999999999999997E-2</v>
      </c>
      <c r="H2343">
        <f t="shared" si="147"/>
        <v>0</v>
      </c>
    </row>
    <row r="2344" spans="1:8" x14ac:dyDescent="0.2">
      <c r="A2344">
        <v>11.61</v>
      </c>
      <c r="B2344">
        <v>1.9E-2</v>
      </c>
      <c r="C2344">
        <v>2.1999999999999999E-2</v>
      </c>
      <c r="D2344">
        <v>0</v>
      </c>
      <c r="F2344">
        <f t="shared" si="147"/>
        <v>1.9599999999999999E-2</v>
      </c>
      <c r="G2344">
        <f t="shared" si="147"/>
        <v>1.9999999999999997E-2</v>
      </c>
      <c r="H2344">
        <f t="shared" si="147"/>
        <v>0</v>
      </c>
    </row>
    <row r="2345" spans="1:8" x14ac:dyDescent="0.2">
      <c r="A2345">
        <v>11.615</v>
      </c>
      <c r="B2345">
        <v>0.02</v>
      </c>
      <c r="C2345">
        <v>0.02</v>
      </c>
      <c r="D2345">
        <v>0</v>
      </c>
      <c r="F2345">
        <f t="shared" si="147"/>
        <v>1.9699999999999999E-2</v>
      </c>
      <c r="G2345">
        <f t="shared" si="147"/>
        <v>1.9999999999999997E-2</v>
      </c>
      <c r="H2345">
        <f t="shared" si="147"/>
        <v>0</v>
      </c>
    </row>
    <row r="2346" spans="1:8" x14ac:dyDescent="0.2">
      <c r="A2346">
        <v>11.62</v>
      </c>
      <c r="B2346">
        <v>1.9E-2</v>
      </c>
      <c r="C2346">
        <v>0.02</v>
      </c>
      <c r="D2346">
        <v>0</v>
      </c>
      <c r="F2346">
        <f t="shared" si="147"/>
        <v>1.9699999999999999E-2</v>
      </c>
      <c r="G2346">
        <f t="shared" si="147"/>
        <v>2.07E-2</v>
      </c>
      <c r="H2346">
        <f t="shared" si="147"/>
        <v>0</v>
      </c>
    </row>
    <row r="2347" spans="1:8" x14ac:dyDescent="0.2">
      <c r="A2347">
        <v>11.625</v>
      </c>
      <c r="B2347">
        <v>1.9E-2</v>
      </c>
      <c r="C2347">
        <v>0.02</v>
      </c>
      <c r="D2347">
        <v>0</v>
      </c>
      <c r="F2347">
        <f t="shared" si="147"/>
        <v>1.9799999999999998E-2</v>
      </c>
      <c r="G2347">
        <f t="shared" si="147"/>
        <v>2.12E-2</v>
      </c>
      <c r="H2347">
        <f t="shared" si="147"/>
        <v>0</v>
      </c>
    </row>
    <row r="2348" spans="1:8" x14ac:dyDescent="0.2">
      <c r="A2348">
        <v>11.63</v>
      </c>
      <c r="B2348">
        <v>1.9E-2</v>
      </c>
      <c r="C2348">
        <v>0.02</v>
      </c>
      <c r="D2348">
        <v>0</v>
      </c>
      <c r="F2348">
        <f t="shared" si="147"/>
        <v>1.9799999999999998E-2</v>
      </c>
      <c r="G2348">
        <f t="shared" si="147"/>
        <v>2.24E-2</v>
      </c>
      <c r="H2348">
        <f t="shared" si="147"/>
        <v>0</v>
      </c>
    </row>
    <row r="2349" spans="1:8" x14ac:dyDescent="0.2">
      <c r="A2349">
        <v>11.635</v>
      </c>
      <c r="B2349">
        <v>0.02</v>
      </c>
      <c r="C2349">
        <v>0.02</v>
      </c>
      <c r="D2349">
        <v>0</v>
      </c>
      <c r="F2349">
        <f t="shared" si="147"/>
        <v>1.9799999999999998E-2</v>
      </c>
      <c r="G2349">
        <f t="shared" si="147"/>
        <v>2.3399999999999997E-2</v>
      </c>
      <c r="H2349">
        <f t="shared" si="147"/>
        <v>0</v>
      </c>
    </row>
    <row r="2350" spans="1:8" x14ac:dyDescent="0.2">
      <c r="A2350">
        <v>11.64</v>
      </c>
      <c r="B2350">
        <v>0.02</v>
      </c>
      <c r="C2350">
        <v>1.7999999999999999E-2</v>
      </c>
      <c r="D2350">
        <v>0</v>
      </c>
      <c r="F2350">
        <f t="shared" si="147"/>
        <v>1.9799999999999998E-2</v>
      </c>
      <c r="G2350">
        <f t="shared" si="147"/>
        <v>2.46E-2</v>
      </c>
      <c r="H2350">
        <f t="shared" si="147"/>
        <v>0</v>
      </c>
    </row>
    <row r="2351" spans="1:8" x14ac:dyDescent="0.2">
      <c r="A2351">
        <v>11.645</v>
      </c>
      <c r="B2351">
        <v>0.02</v>
      </c>
      <c r="C2351">
        <v>0.02</v>
      </c>
      <c r="D2351">
        <v>0</v>
      </c>
      <c r="F2351">
        <f t="shared" si="147"/>
        <v>1.9699999999999999E-2</v>
      </c>
      <c r="G2351">
        <f t="shared" si="147"/>
        <v>2.58E-2</v>
      </c>
      <c r="H2351">
        <f t="shared" si="147"/>
        <v>0</v>
      </c>
    </row>
    <row r="2352" spans="1:8" x14ac:dyDescent="0.2">
      <c r="A2352">
        <v>11.65</v>
      </c>
      <c r="B2352">
        <v>0.02</v>
      </c>
      <c r="C2352">
        <v>0.02</v>
      </c>
      <c r="D2352">
        <v>0</v>
      </c>
      <c r="F2352">
        <f t="shared" si="147"/>
        <v>1.9699999999999999E-2</v>
      </c>
      <c r="G2352">
        <f t="shared" si="147"/>
        <v>2.7000000000000003E-2</v>
      </c>
      <c r="H2352">
        <f t="shared" si="147"/>
        <v>0</v>
      </c>
    </row>
    <row r="2353" spans="1:8" x14ac:dyDescent="0.2">
      <c r="A2353">
        <v>11.654999999999999</v>
      </c>
      <c r="B2353">
        <v>0.02</v>
      </c>
      <c r="C2353">
        <v>0.02</v>
      </c>
      <c r="D2353">
        <v>0</v>
      </c>
      <c r="F2353">
        <f t="shared" si="147"/>
        <v>1.9699999999999999E-2</v>
      </c>
      <c r="G2353">
        <f t="shared" si="147"/>
        <v>2.8000000000000004E-2</v>
      </c>
      <c r="H2353">
        <f t="shared" si="147"/>
        <v>0</v>
      </c>
    </row>
    <row r="2354" spans="1:8" x14ac:dyDescent="0.2">
      <c r="A2354">
        <v>11.66</v>
      </c>
      <c r="B2354">
        <v>0.02</v>
      </c>
      <c r="C2354">
        <v>2.1999999999999999E-2</v>
      </c>
      <c r="D2354">
        <v>0</v>
      </c>
      <c r="F2354">
        <f t="shared" si="147"/>
        <v>1.9699999999999999E-2</v>
      </c>
      <c r="G2354">
        <f t="shared" si="147"/>
        <v>2.9200000000000004E-2</v>
      </c>
      <c r="H2354">
        <f t="shared" si="147"/>
        <v>0</v>
      </c>
    </row>
    <row r="2355" spans="1:8" x14ac:dyDescent="0.2">
      <c r="A2355">
        <v>11.664999999999999</v>
      </c>
      <c r="B2355">
        <v>0.02</v>
      </c>
      <c r="C2355">
        <v>2.7E-2</v>
      </c>
      <c r="D2355">
        <v>0</v>
      </c>
      <c r="F2355">
        <f t="shared" si="147"/>
        <v>1.9599999999999999E-2</v>
      </c>
      <c r="G2355">
        <f t="shared" si="147"/>
        <v>3.0000000000000006E-2</v>
      </c>
      <c r="H2355">
        <f t="shared" si="147"/>
        <v>0</v>
      </c>
    </row>
    <row r="2356" spans="1:8" x14ac:dyDescent="0.2">
      <c r="A2356">
        <v>11.67</v>
      </c>
      <c r="B2356">
        <v>0.02</v>
      </c>
      <c r="C2356">
        <v>2.5000000000000001E-2</v>
      </c>
      <c r="D2356">
        <v>0</v>
      </c>
      <c r="F2356">
        <f t="shared" ref="F2356:H2371" si="148">SUM(B2356:B2365)/10</f>
        <v>1.9599999999999999E-2</v>
      </c>
      <c r="G2356">
        <f t="shared" si="148"/>
        <v>3.0800000000000004E-2</v>
      </c>
      <c r="H2356">
        <f t="shared" si="148"/>
        <v>0</v>
      </c>
    </row>
    <row r="2357" spans="1:8" x14ac:dyDescent="0.2">
      <c r="A2357">
        <v>11.675000000000001</v>
      </c>
      <c r="B2357">
        <v>1.9E-2</v>
      </c>
      <c r="C2357">
        <v>3.2000000000000001E-2</v>
      </c>
      <c r="D2357">
        <v>0</v>
      </c>
      <c r="F2357">
        <f t="shared" si="148"/>
        <v>1.9599999999999999E-2</v>
      </c>
      <c r="G2357">
        <f t="shared" si="148"/>
        <v>3.1300000000000008E-2</v>
      </c>
      <c r="H2357">
        <f t="shared" si="148"/>
        <v>0</v>
      </c>
    </row>
    <row r="2358" spans="1:8" x14ac:dyDescent="0.2">
      <c r="A2358">
        <v>11.68</v>
      </c>
      <c r="B2358">
        <v>1.9E-2</v>
      </c>
      <c r="C2358">
        <v>0.03</v>
      </c>
      <c r="D2358">
        <v>0</v>
      </c>
      <c r="F2358">
        <f t="shared" si="148"/>
        <v>1.9599999999999999E-2</v>
      </c>
      <c r="G2358">
        <f t="shared" si="148"/>
        <v>3.1300000000000008E-2</v>
      </c>
      <c r="H2358">
        <f t="shared" si="148"/>
        <v>0</v>
      </c>
    </row>
    <row r="2359" spans="1:8" x14ac:dyDescent="0.2">
      <c r="A2359">
        <v>11.685</v>
      </c>
      <c r="B2359">
        <v>0.02</v>
      </c>
      <c r="C2359">
        <v>3.2000000000000001E-2</v>
      </c>
      <c r="D2359">
        <v>0</v>
      </c>
      <c r="F2359">
        <f t="shared" si="148"/>
        <v>1.9599999999999999E-2</v>
      </c>
      <c r="G2359">
        <f t="shared" si="148"/>
        <v>3.1000000000000007E-2</v>
      </c>
      <c r="H2359">
        <f t="shared" si="148"/>
        <v>0</v>
      </c>
    </row>
    <row r="2360" spans="1:8" x14ac:dyDescent="0.2">
      <c r="A2360">
        <v>11.69</v>
      </c>
      <c r="B2360">
        <v>1.9E-2</v>
      </c>
      <c r="C2360">
        <v>0.03</v>
      </c>
      <c r="D2360">
        <v>0</v>
      </c>
      <c r="F2360">
        <f t="shared" si="148"/>
        <v>1.9599999999999999E-2</v>
      </c>
      <c r="G2360">
        <f t="shared" si="148"/>
        <v>3.0500000000000006E-2</v>
      </c>
      <c r="H2360">
        <f t="shared" si="148"/>
        <v>0</v>
      </c>
    </row>
    <row r="2361" spans="1:8" x14ac:dyDescent="0.2">
      <c r="A2361">
        <v>11.695</v>
      </c>
      <c r="B2361">
        <v>0.02</v>
      </c>
      <c r="C2361">
        <v>3.2000000000000001E-2</v>
      </c>
      <c r="D2361">
        <v>0</v>
      </c>
      <c r="F2361">
        <f t="shared" si="148"/>
        <v>1.9599999999999999E-2</v>
      </c>
      <c r="G2361">
        <f t="shared" si="148"/>
        <v>3.0000000000000006E-2</v>
      </c>
      <c r="H2361">
        <f t="shared" si="148"/>
        <v>0</v>
      </c>
    </row>
    <row r="2362" spans="1:8" x14ac:dyDescent="0.2">
      <c r="A2362">
        <v>11.7</v>
      </c>
      <c r="B2362">
        <v>0.02</v>
      </c>
      <c r="C2362">
        <v>0.03</v>
      </c>
      <c r="D2362">
        <v>0</v>
      </c>
      <c r="F2362">
        <f t="shared" si="148"/>
        <v>1.9499999999999997E-2</v>
      </c>
      <c r="G2362">
        <f t="shared" si="148"/>
        <v>2.8800000000000003E-2</v>
      </c>
      <c r="H2362">
        <f t="shared" si="148"/>
        <v>0</v>
      </c>
    </row>
    <row r="2363" spans="1:8" x14ac:dyDescent="0.2">
      <c r="A2363">
        <v>11.705</v>
      </c>
      <c r="B2363">
        <v>0.02</v>
      </c>
      <c r="C2363">
        <v>3.2000000000000001E-2</v>
      </c>
      <c r="D2363">
        <v>0</v>
      </c>
      <c r="F2363">
        <f t="shared" si="148"/>
        <v>1.9499999999999997E-2</v>
      </c>
      <c r="G2363">
        <f t="shared" si="148"/>
        <v>2.7800000000000002E-2</v>
      </c>
      <c r="H2363">
        <f t="shared" si="148"/>
        <v>0</v>
      </c>
    </row>
    <row r="2364" spans="1:8" x14ac:dyDescent="0.2">
      <c r="A2364">
        <v>11.71</v>
      </c>
      <c r="B2364">
        <v>1.9E-2</v>
      </c>
      <c r="C2364">
        <v>0.03</v>
      </c>
      <c r="D2364">
        <v>0</v>
      </c>
      <c r="F2364">
        <f t="shared" si="148"/>
        <v>1.9499999999999997E-2</v>
      </c>
      <c r="G2364">
        <f t="shared" si="148"/>
        <v>2.6599999999999995E-2</v>
      </c>
      <c r="H2364">
        <f t="shared" si="148"/>
        <v>0</v>
      </c>
    </row>
    <row r="2365" spans="1:8" x14ac:dyDescent="0.2">
      <c r="A2365">
        <v>11.715</v>
      </c>
      <c r="B2365">
        <v>0.02</v>
      </c>
      <c r="C2365">
        <v>3.5000000000000003E-2</v>
      </c>
      <c r="D2365">
        <v>0</v>
      </c>
      <c r="F2365">
        <f t="shared" si="148"/>
        <v>1.9599999999999999E-2</v>
      </c>
      <c r="G2365">
        <f t="shared" si="148"/>
        <v>2.5599999999999994E-2</v>
      </c>
      <c r="H2365">
        <f t="shared" si="148"/>
        <v>0</v>
      </c>
    </row>
    <row r="2366" spans="1:8" x14ac:dyDescent="0.2">
      <c r="A2366">
        <v>11.72</v>
      </c>
      <c r="B2366">
        <v>0.02</v>
      </c>
      <c r="C2366">
        <v>0.03</v>
      </c>
      <c r="D2366">
        <v>0</v>
      </c>
      <c r="F2366">
        <f t="shared" si="148"/>
        <v>1.9599999999999999E-2</v>
      </c>
      <c r="G2366">
        <f t="shared" si="148"/>
        <v>2.4099999999999993E-2</v>
      </c>
      <c r="H2366">
        <f t="shared" si="148"/>
        <v>0</v>
      </c>
    </row>
    <row r="2367" spans="1:8" x14ac:dyDescent="0.2">
      <c r="A2367">
        <v>11.725</v>
      </c>
      <c r="B2367">
        <v>1.9E-2</v>
      </c>
      <c r="C2367">
        <v>3.2000000000000001E-2</v>
      </c>
      <c r="D2367">
        <v>0</v>
      </c>
      <c r="F2367">
        <f t="shared" si="148"/>
        <v>1.9699999999999999E-2</v>
      </c>
      <c r="G2367">
        <f t="shared" si="148"/>
        <v>2.3099999999999992E-2</v>
      </c>
      <c r="H2367">
        <f t="shared" si="148"/>
        <v>0</v>
      </c>
    </row>
    <row r="2368" spans="1:8" x14ac:dyDescent="0.2">
      <c r="A2368">
        <v>11.73</v>
      </c>
      <c r="B2368">
        <v>1.9E-2</v>
      </c>
      <c r="C2368">
        <v>2.7E-2</v>
      </c>
      <c r="D2368">
        <v>0</v>
      </c>
      <c r="F2368">
        <f t="shared" si="148"/>
        <v>1.9799999999999998E-2</v>
      </c>
      <c r="G2368">
        <f t="shared" si="148"/>
        <v>2.1899999999999996E-2</v>
      </c>
      <c r="H2368">
        <f t="shared" si="148"/>
        <v>0</v>
      </c>
    </row>
    <row r="2369" spans="1:8" x14ac:dyDescent="0.2">
      <c r="A2369">
        <v>11.734999999999999</v>
      </c>
      <c r="B2369">
        <v>0.02</v>
      </c>
      <c r="C2369">
        <v>2.7E-2</v>
      </c>
      <c r="D2369">
        <v>0</v>
      </c>
      <c r="F2369">
        <f t="shared" si="148"/>
        <v>1.9899999999999998E-2</v>
      </c>
      <c r="G2369">
        <f t="shared" si="148"/>
        <v>2.1199999999999997E-2</v>
      </c>
      <c r="H2369">
        <f t="shared" si="148"/>
        <v>0</v>
      </c>
    </row>
    <row r="2370" spans="1:8" x14ac:dyDescent="0.2">
      <c r="A2370">
        <v>11.74</v>
      </c>
      <c r="B2370">
        <v>1.9E-2</v>
      </c>
      <c r="C2370">
        <v>2.5000000000000001E-2</v>
      </c>
      <c r="D2370">
        <v>0</v>
      </c>
      <c r="F2370">
        <f t="shared" si="148"/>
        <v>1.9899999999999998E-2</v>
      </c>
      <c r="G2370">
        <f t="shared" si="148"/>
        <v>2.0299999999999995E-2</v>
      </c>
      <c r="H2370">
        <f t="shared" si="148"/>
        <v>0</v>
      </c>
    </row>
    <row r="2371" spans="1:8" x14ac:dyDescent="0.2">
      <c r="A2371">
        <v>11.744999999999999</v>
      </c>
      <c r="B2371">
        <v>1.9E-2</v>
      </c>
      <c r="C2371">
        <v>0.02</v>
      </c>
      <c r="D2371">
        <v>0</v>
      </c>
      <c r="F2371">
        <f t="shared" si="148"/>
        <v>1.9999999999999997E-2</v>
      </c>
      <c r="G2371">
        <f t="shared" si="148"/>
        <v>1.9999999999999997E-2</v>
      </c>
      <c r="H2371">
        <f t="shared" si="148"/>
        <v>0</v>
      </c>
    </row>
    <row r="2372" spans="1:8" x14ac:dyDescent="0.2">
      <c r="A2372">
        <v>11.75</v>
      </c>
      <c r="B2372">
        <v>0.02</v>
      </c>
      <c r="C2372">
        <v>0.02</v>
      </c>
      <c r="D2372">
        <v>0</v>
      </c>
      <c r="F2372">
        <f t="shared" ref="F2372:H2387" si="149">SUM(B2372:B2381)/10</f>
        <v>2.01E-2</v>
      </c>
      <c r="G2372">
        <f t="shared" si="149"/>
        <v>2.0199999999999999E-2</v>
      </c>
      <c r="H2372">
        <f t="shared" si="149"/>
        <v>0</v>
      </c>
    </row>
    <row r="2373" spans="1:8" x14ac:dyDescent="0.2">
      <c r="A2373">
        <v>11.755000000000001</v>
      </c>
      <c r="B2373">
        <v>0.02</v>
      </c>
      <c r="C2373">
        <v>0.02</v>
      </c>
      <c r="D2373">
        <v>0</v>
      </c>
      <c r="F2373">
        <f t="shared" si="149"/>
        <v>2.01E-2</v>
      </c>
      <c r="G2373">
        <f t="shared" si="149"/>
        <v>2.0899999999999998E-2</v>
      </c>
      <c r="H2373">
        <f t="shared" si="149"/>
        <v>0</v>
      </c>
    </row>
    <row r="2374" spans="1:8" x14ac:dyDescent="0.2">
      <c r="A2374">
        <v>11.76</v>
      </c>
      <c r="B2374">
        <v>0.02</v>
      </c>
      <c r="C2374">
        <v>0.02</v>
      </c>
      <c r="D2374">
        <v>0</v>
      </c>
      <c r="F2374">
        <f t="shared" si="149"/>
        <v>1.9999999999999997E-2</v>
      </c>
      <c r="G2374">
        <f t="shared" si="149"/>
        <v>2.1600000000000001E-2</v>
      </c>
      <c r="H2374">
        <f t="shared" si="149"/>
        <v>0</v>
      </c>
    </row>
    <row r="2375" spans="1:8" x14ac:dyDescent="0.2">
      <c r="A2375">
        <v>11.765000000000001</v>
      </c>
      <c r="B2375">
        <v>0.02</v>
      </c>
      <c r="C2375">
        <v>0.02</v>
      </c>
      <c r="D2375">
        <v>0</v>
      </c>
      <c r="F2375">
        <f t="shared" si="149"/>
        <v>1.9999999999999997E-2</v>
      </c>
      <c r="G2375">
        <f t="shared" si="149"/>
        <v>2.2799999999999997E-2</v>
      </c>
      <c r="H2375">
        <f t="shared" si="149"/>
        <v>0</v>
      </c>
    </row>
    <row r="2376" spans="1:8" x14ac:dyDescent="0.2">
      <c r="A2376">
        <v>11.77</v>
      </c>
      <c r="B2376">
        <v>2.1000000000000001E-2</v>
      </c>
      <c r="C2376">
        <v>0.02</v>
      </c>
      <c r="D2376">
        <v>0</v>
      </c>
      <c r="F2376">
        <f t="shared" si="149"/>
        <v>1.9999999999999997E-2</v>
      </c>
      <c r="G2376">
        <f t="shared" si="149"/>
        <v>2.35E-2</v>
      </c>
      <c r="H2376">
        <f t="shared" si="149"/>
        <v>0</v>
      </c>
    </row>
    <row r="2377" spans="1:8" x14ac:dyDescent="0.2">
      <c r="A2377">
        <v>11.775</v>
      </c>
      <c r="B2377">
        <v>0.02</v>
      </c>
      <c r="C2377">
        <v>0.02</v>
      </c>
      <c r="D2377">
        <v>0</v>
      </c>
      <c r="F2377">
        <f t="shared" si="149"/>
        <v>1.9999999999999997E-2</v>
      </c>
      <c r="G2377">
        <f t="shared" si="149"/>
        <v>2.4699999999999996E-2</v>
      </c>
      <c r="H2377">
        <f t="shared" si="149"/>
        <v>0</v>
      </c>
    </row>
    <row r="2378" spans="1:8" x14ac:dyDescent="0.2">
      <c r="A2378">
        <v>11.78</v>
      </c>
      <c r="B2378">
        <v>0.02</v>
      </c>
      <c r="C2378">
        <v>0.02</v>
      </c>
      <c r="D2378">
        <v>0</v>
      </c>
      <c r="F2378">
        <f t="shared" si="149"/>
        <v>1.9999999999999997E-2</v>
      </c>
      <c r="G2378">
        <f t="shared" si="149"/>
        <v>2.5899999999999999E-2</v>
      </c>
      <c r="H2378">
        <f t="shared" si="149"/>
        <v>0</v>
      </c>
    </row>
    <row r="2379" spans="1:8" x14ac:dyDescent="0.2">
      <c r="A2379">
        <v>11.785</v>
      </c>
      <c r="B2379">
        <v>0.02</v>
      </c>
      <c r="C2379">
        <v>1.7999999999999999E-2</v>
      </c>
      <c r="D2379">
        <v>0</v>
      </c>
      <c r="F2379">
        <f t="shared" si="149"/>
        <v>1.9999999999999997E-2</v>
      </c>
      <c r="G2379">
        <f t="shared" si="149"/>
        <v>2.69E-2</v>
      </c>
      <c r="H2379">
        <f t="shared" si="149"/>
        <v>0</v>
      </c>
    </row>
    <row r="2380" spans="1:8" x14ac:dyDescent="0.2">
      <c r="A2380">
        <v>11.79</v>
      </c>
      <c r="B2380">
        <v>0.02</v>
      </c>
      <c r="C2380">
        <v>2.1999999999999999E-2</v>
      </c>
      <c r="D2380">
        <v>0</v>
      </c>
      <c r="F2380">
        <f t="shared" si="149"/>
        <v>1.9999999999999997E-2</v>
      </c>
      <c r="G2380">
        <f t="shared" si="149"/>
        <v>2.8100000000000003E-2</v>
      </c>
      <c r="H2380">
        <f t="shared" si="149"/>
        <v>0</v>
      </c>
    </row>
    <row r="2381" spans="1:8" x14ac:dyDescent="0.2">
      <c r="A2381">
        <v>11.795</v>
      </c>
      <c r="B2381">
        <v>0.02</v>
      </c>
      <c r="C2381">
        <v>2.1999999999999999E-2</v>
      </c>
      <c r="D2381">
        <v>0</v>
      </c>
      <c r="F2381">
        <f t="shared" si="149"/>
        <v>1.9999999999999997E-2</v>
      </c>
      <c r="G2381">
        <f t="shared" si="149"/>
        <v>2.9400000000000003E-2</v>
      </c>
      <c r="H2381">
        <f t="shared" si="149"/>
        <v>0</v>
      </c>
    </row>
    <row r="2382" spans="1:8" x14ac:dyDescent="0.2">
      <c r="A2382">
        <v>11.8</v>
      </c>
      <c r="B2382">
        <v>0.02</v>
      </c>
      <c r="C2382">
        <v>2.7E-2</v>
      </c>
      <c r="D2382">
        <v>0</v>
      </c>
      <c r="F2382">
        <f t="shared" si="149"/>
        <v>1.9899999999999998E-2</v>
      </c>
      <c r="G2382">
        <f t="shared" si="149"/>
        <v>3.0700000000000005E-2</v>
      </c>
      <c r="H2382">
        <f t="shared" si="149"/>
        <v>0</v>
      </c>
    </row>
    <row r="2383" spans="1:8" x14ac:dyDescent="0.2">
      <c r="A2383">
        <v>11.805</v>
      </c>
      <c r="B2383">
        <v>1.9E-2</v>
      </c>
      <c r="C2383">
        <v>2.7E-2</v>
      </c>
      <c r="D2383">
        <v>0</v>
      </c>
      <c r="F2383">
        <f t="shared" si="149"/>
        <v>1.9899999999999998E-2</v>
      </c>
      <c r="G2383">
        <f t="shared" si="149"/>
        <v>3.1000000000000007E-2</v>
      </c>
      <c r="H2383">
        <f t="shared" si="149"/>
        <v>0</v>
      </c>
    </row>
    <row r="2384" spans="1:8" x14ac:dyDescent="0.2">
      <c r="A2384">
        <v>11.81</v>
      </c>
      <c r="B2384">
        <v>0.02</v>
      </c>
      <c r="C2384">
        <v>3.2000000000000001E-2</v>
      </c>
      <c r="D2384">
        <v>0</v>
      </c>
      <c r="F2384">
        <f t="shared" si="149"/>
        <v>1.9999999999999997E-2</v>
      </c>
      <c r="G2384">
        <f t="shared" si="149"/>
        <v>3.1300000000000008E-2</v>
      </c>
      <c r="H2384">
        <f t="shared" si="149"/>
        <v>0</v>
      </c>
    </row>
    <row r="2385" spans="1:8" x14ac:dyDescent="0.2">
      <c r="A2385">
        <v>11.815</v>
      </c>
      <c r="B2385">
        <v>0.02</v>
      </c>
      <c r="C2385">
        <v>2.7E-2</v>
      </c>
      <c r="D2385">
        <v>0</v>
      </c>
      <c r="F2385">
        <f t="shared" si="149"/>
        <v>1.9899999999999998E-2</v>
      </c>
      <c r="G2385">
        <f t="shared" si="149"/>
        <v>3.1300000000000008E-2</v>
      </c>
      <c r="H2385">
        <f t="shared" si="149"/>
        <v>0</v>
      </c>
    </row>
    <row r="2386" spans="1:8" x14ac:dyDescent="0.2">
      <c r="A2386">
        <v>11.82</v>
      </c>
      <c r="B2386">
        <v>2.1000000000000001E-2</v>
      </c>
      <c r="C2386">
        <v>3.2000000000000001E-2</v>
      </c>
      <c r="D2386">
        <v>0</v>
      </c>
      <c r="F2386">
        <f t="shared" si="149"/>
        <v>1.9799999999999998E-2</v>
      </c>
      <c r="G2386">
        <f t="shared" si="149"/>
        <v>3.1300000000000008E-2</v>
      </c>
      <c r="H2386">
        <f t="shared" si="149"/>
        <v>0</v>
      </c>
    </row>
    <row r="2387" spans="1:8" x14ac:dyDescent="0.2">
      <c r="A2387">
        <v>11.824999999999999</v>
      </c>
      <c r="B2387">
        <v>0.02</v>
      </c>
      <c r="C2387">
        <v>3.2000000000000001E-2</v>
      </c>
      <c r="D2387">
        <v>0</v>
      </c>
      <c r="F2387">
        <f t="shared" si="149"/>
        <v>1.9699999999999999E-2</v>
      </c>
      <c r="G2387">
        <f t="shared" si="149"/>
        <v>3.0300000000000004E-2</v>
      </c>
      <c r="H2387">
        <f t="shared" si="149"/>
        <v>0</v>
      </c>
    </row>
    <row r="2388" spans="1:8" x14ac:dyDescent="0.2">
      <c r="A2388">
        <v>11.83</v>
      </c>
      <c r="B2388">
        <v>0.02</v>
      </c>
      <c r="C2388">
        <v>0.03</v>
      </c>
      <c r="D2388">
        <v>0</v>
      </c>
      <c r="F2388">
        <f t="shared" ref="F2388:H2403" si="150">SUM(B2388:B2397)/10</f>
        <v>1.9699999999999999E-2</v>
      </c>
      <c r="G2388">
        <f t="shared" si="150"/>
        <v>2.9600000000000005E-2</v>
      </c>
      <c r="H2388">
        <f t="shared" si="150"/>
        <v>0</v>
      </c>
    </row>
    <row r="2389" spans="1:8" x14ac:dyDescent="0.2">
      <c r="A2389">
        <v>11.835000000000001</v>
      </c>
      <c r="B2389">
        <v>0.02</v>
      </c>
      <c r="C2389">
        <v>0.03</v>
      </c>
      <c r="D2389">
        <v>0</v>
      </c>
      <c r="F2389">
        <f t="shared" si="150"/>
        <v>1.9599999999999999E-2</v>
      </c>
      <c r="G2389">
        <f t="shared" si="150"/>
        <v>2.9100000000000004E-2</v>
      </c>
      <c r="H2389">
        <f t="shared" si="150"/>
        <v>0</v>
      </c>
    </row>
    <row r="2390" spans="1:8" x14ac:dyDescent="0.2">
      <c r="A2390">
        <v>11.84</v>
      </c>
      <c r="B2390">
        <v>0.02</v>
      </c>
      <c r="C2390">
        <v>3.5000000000000003E-2</v>
      </c>
      <c r="D2390">
        <v>0</v>
      </c>
      <c r="F2390">
        <f t="shared" si="150"/>
        <v>1.9599999999999999E-2</v>
      </c>
      <c r="G2390">
        <f t="shared" si="150"/>
        <v>2.8100000000000003E-2</v>
      </c>
      <c r="H2390">
        <f t="shared" si="150"/>
        <v>0</v>
      </c>
    </row>
    <row r="2391" spans="1:8" x14ac:dyDescent="0.2">
      <c r="A2391">
        <v>11.845000000000001</v>
      </c>
      <c r="B2391">
        <v>1.9E-2</v>
      </c>
      <c r="C2391">
        <v>3.5000000000000003E-2</v>
      </c>
      <c r="D2391">
        <v>0</v>
      </c>
      <c r="F2391">
        <f t="shared" si="150"/>
        <v>1.9599999999999999E-2</v>
      </c>
      <c r="G2391">
        <f t="shared" si="150"/>
        <v>2.6599999999999995E-2</v>
      </c>
      <c r="H2391">
        <f t="shared" si="150"/>
        <v>0</v>
      </c>
    </row>
    <row r="2392" spans="1:8" x14ac:dyDescent="0.2">
      <c r="A2392">
        <v>11.85</v>
      </c>
      <c r="B2392">
        <v>0.02</v>
      </c>
      <c r="C2392">
        <v>0.03</v>
      </c>
      <c r="D2392">
        <v>0</v>
      </c>
      <c r="F2392">
        <f t="shared" si="150"/>
        <v>1.9699999999999999E-2</v>
      </c>
      <c r="G2392">
        <f t="shared" si="150"/>
        <v>2.5099999999999994E-2</v>
      </c>
      <c r="H2392">
        <f t="shared" si="150"/>
        <v>0</v>
      </c>
    </row>
    <row r="2393" spans="1:8" x14ac:dyDescent="0.2">
      <c r="A2393">
        <v>11.855</v>
      </c>
      <c r="B2393">
        <v>0.02</v>
      </c>
      <c r="C2393">
        <v>0.03</v>
      </c>
      <c r="D2393">
        <v>0</v>
      </c>
      <c r="F2393">
        <f t="shared" si="150"/>
        <v>1.9699999999999999E-2</v>
      </c>
      <c r="G2393">
        <f t="shared" si="150"/>
        <v>2.4099999999999993E-2</v>
      </c>
      <c r="H2393">
        <f t="shared" si="150"/>
        <v>0</v>
      </c>
    </row>
    <row r="2394" spans="1:8" x14ac:dyDescent="0.2">
      <c r="A2394">
        <v>11.86</v>
      </c>
      <c r="B2394">
        <v>1.9E-2</v>
      </c>
      <c r="C2394">
        <v>3.2000000000000001E-2</v>
      </c>
      <c r="D2394">
        <v>0</v>
      </c>
      <c r="F2394">
        <f t="shared" si="150"/>
        <v>1.9699999999999999E-2</v>
      </c>
      <c r="G2394">
        <f t="shared" si="150"/>
        <v>2.3099999999999992E-2</v>
      </c>
      <c r="H2394">
        <f t="shared" si="150"/>
        <v>0</v>
      </c>
    </row>
    <row r="2395" spans="1:8" x14ac:dyDescent="0.2">
      <c r="A2395">
        <v>11.865</v>
      </c>
      <c r="B2395">
        <v>1.9E-2</v>
      </c>
      <c r="C2395">
        <v>2.7E-2</v>
      </c>
      <c r="D2395">
        <v>0</v>
      </c>
      <c r="F2395">
        <f t="shared" si="150"/>
        <v>1.9799999999999998E-2</v>
      </c>
      <c r="G2395">
        <f t="shared" si="150"/>
        <v>2.1699999999999997E-2</v>
      </c>
      <c r="H2395">
        <f t="shared" si="150"/>
        <v>0</v>
      </c>
    </row>
    <row r="2396" spans="1:8" x14ac:dyDescent="0.2">
      <c r="A2396">
        <v>11.87</v>
      </c>
      <c r="B2396">
        <v>0.02</v>
      </c>
      <c r="C2396">
        <v>2.1999999999999999E-2</v>
      </c>
      <c r="D2396">
        <v>0</v>
      </c>
      <c r="F2396">
        <f t="shared" si="150"/>
        <v>1.9899999999999998E-2</v>
      </c>
      <c r="G2396">
        <f t="shared" si="150"/>
        <v>2.0999999999999998E-2</v>
      </c>
      <c r="H2396">
        <f t="shared" si="150"/>
        <v>0</v>
      </c>
    </row>
    <row r="2397" spans="1:8" x14ac:dyDescent="0.2">
      <c r="A2397">
        <v>11.875</v>
      </c>
      <c r="B2397">
        <v>0.02</v>
      </c>
      <c r="C2397">
        <v>2.5000000000000001E-2</v>
      </c>
      <c r="D2397">
        <v>0</v>
      </c>
      <c r="F2397">
        <f t="shared" si="150"/>
        <v>1.9899999999999998E-2</v>
      </c>
      <c r="G2397">
        <f t="shared" si="150"/>
        <v>2.0799999999999996E-2</v>
      </c>
      <c r="H2397">
        <f t="shared" si="150"/>
        <v>0</v>
      </c>
    </row>
    <row r="2398" spans="1:8" x14ac:dyDescent="0.2">
      <c r="A2398">
        <v>11.88</v>
      </c>
      <c r="B2398">
        <v>1.9E-2</v>
      </c>
      <c r="C2398">
        <v>2.5000000000000001E-2</v>
      </c>
      <c r="D2398">
        <v>0</v>
      </c>
      <c r="F2398">
        <f t="shared" si="150"/>
        <v>1.9899999999999998E-2</v>
      </c>
      <c r="G2398">
        <f t="shared" si="150"/>
        <v>2.0299999999999995E-2</v>
      </c>
      <c r="H2398">
        <f t="shared" si="150"/>
        <v>0</v>
      </c>
    </row>
    <row r="2399" spans="1:8" x14ac:dyDescent="0.2">
      <c r="A2399">
        <v>11.885</v>
      </c>
      <c r="B2399">
        <v>0.02</v>
      </c>
      <c r="C2399">
        <v>0.02</v>
      </c>
      <c r="D2399">
        <v>0</v>
      </c>
      <c r="F2399">
        <f t="shared" si="150"/>
        <v>1.9999999999999997E-2</v>
      </c>
      <c r="G2399">
        <f t="shared" si="150"/>
        <v>1.9599999999999999E-2</v>
      </c>
      <c r="H2399">
        <f t="shared" si="150"/>
        <v>0</v>
      </c>
    </row>
    <row r="2400" spans="1:8" x14ac:dyDescent="0.2">
      <c r="A2400">
        <v>11.89</v>
      </c>
      <c r="B2400">
        <v>0.02</v>
      </c>
      <c r="C2400">
        <v>0.02</v>
      </c>
      <c r="D2400">
        <v>0</v>
      </c>
      <c r="F2400">
        <f t="shared" si="150"/>
        <v>1.9999999999999997E-2</v>
      </c>
      <c r="G2400">
        <f t="shared" si="150"/>
        <v>1.9799999999999998E-2</v>
      </c>
      <c r="H2400">
        <f t="shared" si="150"/>
        <v>0</v>
      </c>
    </row>
    <row r="2401" spans="1:8" x14ac:dyDescent="0.2">
      <c r="A2401">
        <v>11.895</v>
      </c>
      <c r="B2401">
        <v>0.02</v>
      </c>
      <c r="C2401">
        <v>0.02</v>
      </c>
      <c r="D2401">
        <v>0</v>
      </c>
      <c r="F2401">
        <f t="shared" si="150"/>
        <v>1.9999999999999997E-2</v>
      </c>
      <c r="G2401">
        <f t="shared" si="150"/>
        <v>1.9999999999999997E-2</v>
      </c>
      <c r="H2401">
        <f t="shared" si="150"/>
        <v>0</v>
      </c>
    </row>
    <row r="2402" spans="1:8" x14ac:dyDescent="0.2">
      <c r="A2402">
        <v>11.9</v>
      </c>
      <c r="B2402">
        <v>0.02</v>
      </c>
      <c r="C2402">
        <v>0.02</v>
      </c>
      <c r="D2402">
        <v>0</v>
      </c>
      <c r="F2402">
        <f t="shared" si="150"/>
        <v>2.01E-2</v>
      </c>
      <c r="G2402">
        <f t="shared" si="150"/>
        <v>2.0499999999999997E-2</v>
      </c>
      <c r="H2402">
        <f t="shared" si="150"/>
        <v>0</v>
      </c>
    </row>
    <row r="2403" spans="1:8" x14ac:dyDescent="0.2">
      <c r="A2403">
        <v>11.904999999999999</v>
      </c>
      <c r="B2403">
        <v>0.02</v>
      </c>
      <c r="C2403">
        <v>0.02</v>
      </c>
      <c r="D2403">
        <v>0</v>
      </c>
      <c r="F2403">
        <f t="shared" si="150"/>
        <v>2.01E-2</v>
      </c>
      <c r="G2403">
        <f t="shared" si="150"/>
        <v>2.0999999999999998E-2</v>
      </c>
      <c r="H2403">
        <f t="shared" si="150"/>
        <v>0</v>
      </c>
    </row>
    <row r="2404" spans="1:8" x14ac:dyDescent="0.2">
      <c r="A2404">
        <v>11.91</v>
      </c>
      <c r="B2404">
        <v>0.02</v>
      </c>
      <c r="C2404">
        <v>1.7999999999999999E-2</v>
      </c>
      <c r="D2404">
        <v>0</v>
      </c>
      <c r="F2404">
        <f t="shared" ref="F2404:H2419" si="151">SUM(B2404:B2413)/10</f>
        <v>2.01E-2</v>
      </c>
      <c r="G2404">
        <f t="shared" si="151"/>
        <v>2.1999999999999999E-2</v>
      </c>
      <c r="H2404">
        <f t="shared" si="151"/>
        <v>0</v>
      </c>
    </row>
    <row r="2405" spans="1:8" x14ac:dyDescent="0.2">
      <c r="A2405">
        <v>11.914999999999999</v>
      </c>
      <c r="B2405">
        <v>0.02</v>
      </c>
      <c r="C2405">
        <v>0.02</v>
      </c>
      <c r="D2405">
        <v>0</v>
      </c>
      <c r="F2405">
        <f t="shared" si="151"/>
        <v>2.01E-2</v>
      </c>
      <c r="G2405">
        <f t="shared" si="151"/>
        <v>2.2899999999999997E-2</v>
      </c>
      <c r="H2405">
        <f t="shared" si="151"/>
        <v>0</v>
      </c>
    </row>
    <row r="2406" spans="1:8" x14ac:dyDescent="0.2">
      <c r="A2406">
        <v>11.92</v>
      </c>
      <c r="B2406">
        <v>0.02</v>
      </c>
      <c r="C2406">
        <v>0.02</v>
      </c>
      <c r="D2406">
        <v>0</v>
      </c>
      <c r="F2406">
        <f t="shared" si="151"/>
        <v>2.01E-2</v>
      </c>
      <c r="G2406">
        <f t="shared" si="151"/>
        <v>2.3899999999999998E-2</v>
      </c>
      <c r="H2406">
        <f t="shared" si="151"/>
        <v>0</v>
      </c>
    </row>
    <row r="2407" spans="1:8" x14ac:dyDescent="0.2">
      <c r="A2407">
        <v>11.925000000000001</v>
      </c>
      <c r="B2407">
        <v>0.02</v>
      </c>
      <c r="C2407">
        <v>0.02</v>
      </c>
      <c r="D2407">
        <v>0</v>
      </c>
      <c r="F2407">
        <f t="shared" si="151"/>
        <v>1.9999999999999997E-2</v>
      </c>
      <c r="G2407">
        <f t="shared" si="151"/>
        <v>2.5100000000000001E-2</v>
      </c>
      <c r="H2407">
        <f t="shared" si="151"/>
        <v>0</v>
      </c>
    </row>
    <row r="2408" spans="1:8" x14ac:dyDescent="0.2">
      <c r="A2408">
        <v>11.93</v>
      </c>
      <c r="B2408">
        <v>0.02</v>
      </c>
      <c r="C2408">
        <v>1.7999999999999999E-2</v>
      </c>
      <c r="D2408">
        <v>0</v>
      </c>
      <c r="F2408">
        <f t="shared" si="151"/>
        <v>1.9999999999999997E-2</v>
      </c>
      <c r="G2408">
        <f t="shared" si="151"/>
        <v>2.6100000000000002E-2</v>
      </c>
      <c r="H2408">
        <f t="shared" si="151"/>
        <v>0</v>
      </c>
    </row>
    <row r="2409" spans="1:8" x14ac:dyDescent="0.2">
      <c r="A2409">
        <v>11.935</v>
      </c>
      <c r="B2409">
        <v>0.02</v>
      </c>
      <c r="C2409">
        <v>2.1999999999999999E-2</v>
      </c>
      <c r="D2409">
        <v>0</v>
      </c>
      <c r="F2409">
        <f t="shared" si="151"/>
        <v>1.9899999999999998E-2</v>
      </c>
      <c r="G2409">
        <f t="shared" si="151"/>
        <v>2.7300000000000001E-2</v>
      </c>
      <c r="H2409">
        <f t="shared" si="151"/>
        <v>0</v>
      </c>
    </row>
    <row r="2410" spans="1:8" x14ac:dyDescent="0.2">
      <c r="A2410">
        <v>11.94</v>
      </c>
      <c r="B2410">
        <v>0.02</v>
      </c>
      <c r="C2410">
        <v>2.1999999999999999E-2</v>
      </c>
      <c r="D2410">
        <v>0</v>
      </c>
      <c r="F2410">
        <f t="shared" si="151"/>
        <v>1.9899999999999998E-2</v>
      </c>
      <c r="G2410">
        <f t="shared" si="151"/>
        <v>2.8300000000000002E-2</v>
      </c>
      <c r="H2410">
        <f t="shared" si="151"/>
        <v>0</v>
      </c>
    </row>
    <row r="2411" spans="1:8" x14ac:dyDescent="0.2">
      <c r="A2411">
        <v>11.945</v>
      </c>
      <c r="B2411">
        <v>2.1000000000000001E-2</v>
      </c>
      <c r="C2411">
        <v>2.5000000000000001E-2</v>
      </c>
      <c r="D2411">
        <v>0</v>
      </c>
      <c r="F2411">
        <f t="shared" si="151"/>
        <v>1.9799999999999998E-2</v>
      </c>
      <c r="G2411">
        <f t="shared" si="151"/>
        <v>2.9300000000000003E-2</v>
      </c>
      <c r="H2411">
        <f t="shared" si="151"/>
        <v>0</v>
      </c>
    </row>
    <row r="2412" spans="1:8" x14ac:dyDescent="0.2">
      <c r="A2412">
        <v>11.95</v>
      </c>
      <c r="B2412">
        <v>0.02</v>
      </c>
      <c r="C2412">
        <v>2.5000000000000001E-2</v>
      </c>
      <c r="D2412">
        <v>0</v>
      </c>
      <c r="F2412">
        <f t="shared" si="151"/>
        <v>1.9699999999999999E-2</v>
      </c>
      <c r="G2412">
        <f t="shared" si="151"/>
        <v>2.9500000000000005E-2</v>
      </c>
      <c r="H2412">
        <f t="shared" si="151"/>
        <v>0</v>
      </c>
    </row>
    <row r="2413" spans="1:8" x14ac:dyDescent="0.2">
      <c r="A2413">
        <v>11.955</v>
      </c>
      <c r="B2413">
        <v>0.02</v>
      </c>
      <c r="C2413">
        <v>0.03</v>
      </c>
      <c r="D2413">
        <v>0</v>
      </c>
      <c r="F2413">
        <f t="shared" si="151"/>
        <v>1.9699999999999999E-2</v>
      </c>
      <c r="G2413">
        <f t="shared" si="151"/>
        <v>2.9700000000000004E-2</v>
      </c>
      <c r="H2413">
        <f t="shared" si="151"/>
        <v>0</v>
      </c>
    </row>
    <row r="2414" spans="1:8" x14ac:dyDescent="0.2">
      <c r="A2414">
        <v>11.96</v>
      </c>
      <c r="B2414">
        <v>0.02</v>
      </c>
      <c r="C2414">
        <v>2.7E-2</v>
      </c>
      <c r="D2414">
        <v>0</v>
      </c>
      <c r="F2414">
        <f t="shared" si="151"/>
        <v>1.9599999999999999E-2</v>
      </c>
      <c r="G2414">
        <f t="shared" si="151"/>
        <v>2.9900000000000003E-2</v>
      </c>
      <c r="H2414">
        <f t="shared" si="151"/>
        <v>0</v>
      </c>
    </row>
    <row r="2415" spans="1:8" x14ac:dyDescent="0.2">
      <c r="A2415">
        <v>11.965</v>
      </c>
      <c r="B2415">
        <v>0.02</v>
      </c>
      <c r="C2415">
        <v>0.03</v>
      </c>
      <c r="D2415">
        <v>0</v>
      </c>
      <c r="F2415">
        <f t="shared" si="151"/>
        <v>1.9599999999999999E-2</v>
      </c>
      <c r="G2415">
        <f t="shared" si="151"/>
        <v>3.0200000000000005E-2</v>
      </c>
      <c r="H2415">
        <f t="shared" si="151"/>
        <v>0</v>
      </c>
    </row>
    <row r="2416" spans="1:8" x14ac:dyDescent="0.2">
      <c r="A2416">
        <v>11.97</v>
      </c>
      <c r="B2416">
        <v>1.9E-2</v>
      </c>
      <c r="C2416">
        <v>3.2000000000000001E-2</v>
      </c>
      <c r="D2416">
        <v>0</v>
      </c>
      <c r="F2416">
        <f t="shared" si="151"/>
        <v>1.9499999999999997E-2</v>
      </c>
      <c r="G2416">
        <f t="shared" si="151"/>
        <v>3.0200000000000005E-2</v>
      </c>
      <c r="H2416">
        <f t="shared" si="151"/>
        <v>0</v>
      </c>
    </row>
    <row r="2417" spans="1:8" x14ac:dyDescent="0.2">
      <c r="A2417">
        <v>11.975</v>
      </c>
      <c r="B2417">
        <v>0.02</v>
      </c>
      <c r="C2417">
        <v>0.03</v>
      </c>
      <c r="D2417">
        <v>0</v>
      </c>
      <c r="F2417">
        <f t="shared" si="151"/>
        <v>1.9499999999999997E-2</v>
      </c>
      <c r="G2417">
        <f t="shared" si="151"/>
        <v>3.0000000000000006E-2</v>
      </c>
      <c r="H2417">
        <f t="shared" si="151"/>
        <v>0</v>
      </c>
    </row>
    <row r="2418" spans="1:8" x14ac:dyDescent="0.2">
      <c r="A2418">
        <v>11.98</v>
      </c>
      <c r="B2418">
        <v>1.9E-2</v>
      </c>
      <c r="C2418">
        <v>0.03</v>
      </c>
      <c r="D2418">
        <v>0</v>
      </c>
      <c r="F2418">
        <f t="shared" si="151"/>
        <v>1.9399999999999997E-2</v>
      </c>
      <c r="G2418">
        <f t="shared" si="151"/>
        <v>3.0200000000000005E-2</v>
      </c>
      <c r="H2418">
        <f t="shared" si="151"/>
        <v>0</v>
      </c>
    </row>
    <row r="2419" spans="1:8" x14ac:dyDescent="0.2">
      <c r="A2419">
        <v>11.984999999999999</v>
      </c>
      <c r="B2419">
        <v>0.02</v>
      </c>
      <c r="C2419">
        <v>3.2000000000000001E-2</v>
      </c>
      <c r="D2419">
        <v>0</v>
      </c>
      <c r="F2419">
        <f t="shared" si="151"/>
        <v>1.9399999999999997E-2</v>
      </c>
      <c r="G2419">
        <f t="shared" si="151"/>
        <v>2.9900000000000003E-2</v>
      </c>
      <c r="H2419">
        <f t="shared" si="151"/>
        <v>0</v>
      </c>
    </row>
    <row r="2420" spans="1:8" x14ac:dyDescent="0.2">
      <c r="A2420">
        <v>11.99</v>
      </c>
      <c r="B2420">
        <v>1.9E-2</v>
      </c>
      <c r="C2420">
        <v>3.2000000000000001E-2</v>
      </c>
      <c r="D2420">
        <v>0</v>
      </c>
      <c r="F2420">
        <f t="shared" ref="F2420:H2435" si="152">SUM(B2420:B2429)/10</f>
        <v>1.9399999999999997E-2</v>
      </c>
      <c r="G2420">
        <f t="shared" si="152"/>
        <v>2.8900000000000002E-2</v>
      </c>
      <c r="H2420">
        <f t="shared" si="152"/>
        <v>0</v>
      </c>
    </row>
    <row r="2421" spans="1:8" x14ac:dyDescent="0.2">
      <c r="A2421">
        <v>11.994999999999999</v>
      </c>
      <c r="B2421">
        <v>0.02</v>
      </c>
      <c r="C2421">
        <v>2.7E-2</v>
      </c>
      <c r="D2421">
        <v>0</v>
      </c>
      <c r="F2421">
        <f t="shared" si="152"/>
        <v>1.9499999999999997E-2</v>
      </c>
      <c r="G2421">
        <f t="shared" si="152"/>
        <v>2.8200000000000003E-2</v>
      </c>
      <c r="H2421">
        <f t="shared" si="152"/>
        <v>0</v>
      </c>
    </row>
    <row r="2422" spans="1:8" x14ac:dyDescent="0.2">
      <c r="A2422">
        <v>12</v>
      </c>
      <c r="B2422">
        <v>0.02</v>
      </c>
      <c r="C2422">
        <v>2.7E-2</v>
      </c>
      <c r="D2422">
        <v>0</v>
      </c>
      <c r="F2422">
        <f t="shared" si="152"/>
        <v>1.9499999999999997E-2</v>
      </c>
      <c r="G2422">
        <f t="shared" si="152"/>
        <v>2.8000000000000004E-2</v>
      </c>
      <c r="H2422">
        <f t="shared" si="152"/>
        <v>0</v>
      </c>
    </row>
    <row r="2423" spans="1:8" x14ac:dyDescent="0.2">
      <c r="A2423">
        <v>12.005000000000001</v>
      </c>
      <c r="B2423">
        <v>1.9E-2</v>
      </c>
      <c r="C2423">
        <v>3.2000000000000001E-2</v>
      </c>
      <c r="D2423">
        <v>0</v>
      </c>
      <c r="F2423">
        <f t="shared" si="152"/>
        <v>1.9499999999999997E-2</v>
      </c>
      <c r="G2423">
        <f t="shared" si="152"/>
        <v>2.7300000000000001E-2</v>
      </c>
      <c r="H2423">
        <f t="shared" si="152"/>
        <v>0</v>
      </c>
    </row>
    <row r="2424" spans="1:8" x14ac:dyDescent="0.2">
      <c r="A2424">
        <v>12.01</v>
      </c>
      <c r="B2424">
        <v>0.02</v>
      </c>
      <c r="C2424">
        <v>0.03</v>
      </c>
      <c r="D2424">
        <v>0</v>
      </c>
      <c r="F2424">
        <f t="shared" si="152"/>
        <v>1.9599999999999999E-2</v>
      </c>
      <c r="G2424">
        <f t="shared" si="152"/>
        <v>2.6099999999999995E-2</v>
      </c>
      <c r="H2424">
        <f t="shared" si="152"/>
        <v>0</v>
      </c>
    </row>
    <row r="2425" spans="1:8" x14ac:dyDescent="0.2">
      <c r="A2425">
        <v>12.015000000000001</v>
      </c>
      <c r="B2425">
        <v>1.9E-2</v>
      </c>
      <c r="C2425">
        <v>0.03</v>
      </c>
      <c r="D2425">
        <v>0</v>
      </c>
      <c r="F2425">
        <f t="shared" si="152"/>
        <v>1.9599999999999999E-2</v>
      </c>
      <c r="G2425">
        <f t="shared" si="152"/>
        <v>2.5299999999999996E-2</v>
      </c>
      <c r="H2425">
        <f t="shared" si="152"/>
        <v>0</v>
      </c>
    </row>
    <row r="2426" spans="1:8" x14ac:dyDescent="0.2">
      <c r="A2426">
        <v>12.02</v>
      </c>
      <c r="B2426">
        <v>1.9E-2</v>
      </c>
      <c r="C2426">
        <v>0.03</v>
      </c>
      <c r="D2426">
        <v>0</v>
      </c>
      <c r="F2426">
        <f t="shared" si="152"/>
        <v>1.9699999999999999E-2</v>
      </c>
      <c r="G2426">
        <f t="shared" si="152"/>
        <v>2.4299999999999995E-2</v>
      </c>
      <c r="H2426">
        <f t="shared" si="152"/>
        <v>0</v>
      </c>
    </row>
    <row r="2427" spans="1:8" x14ac:dyDescent="0.2">
      <c r="A2427">
        <v>12.025</v>
      </c>
      <c r="B2427">
        <v>1.9E-2</v>
      </c>
      <c r="C2427">
        <v>3.2000000000000001E-2</v>
      </c>
      <c r="D2427">
        <v>0</v>
      </c>
      <c r="F2427">
        <f t="shared" si="152"/>
        <v>1.9799999999999998E-2</v>
      </c>
      <c r="G2427">
        <f t="shared" si="152"/>
        <v>2.3299999999999994E-2</v>
      </c>
      <c r="H2427">
        <f t="shared" si="152"/>
        <v>0</v>
      </c>
    </row>
    <row r="2428" spans="1:8" x14ac:dyDescent="0.2">
      <c r="A2428">
        <v>12.03</v>
      </c>
      <c r="B2428">
        <v>1.9E-2</v>
      </c>
      <c r="C2428">
        <v>2.7E-2</v>
      </c>
      <c r="D2428">
        <v>0</v>
      </c>
      <c r="F2428">
        <f t="shared" si="152"/>
        <v>1.9799999999999998E-2</v>
      </c>
      <c r="G2428">
        <f t="shared" si="152"/>
        <v>2.1899999999999996E-2</v>
      </c>
      <c r="H2428">
        <f t="shared" si="152"/>
        <v>0</v>
      </c>
    </row>
    <row r="2429" spans="1:8" x14ac:dyDescent="0.2">
      <c r="A2429">
        <v>12.035</v>
      </c>
      <c r="B2429">
        <v>0.02</v>
      </c>
      <c r="C2429">
        <v>2.1999999999999999E-2</v>
      </c>
      <c r="D2429">
        <v>0</v>
      </c>
      <c r="F2429">
        <f t="shared" si="152"/>
        <v>1.9899999999999998E-2</v>
      </c>
      <c r="G2429">
        <f t="shared" si="152"/>
        <v>2.1199999999999997E-2</v>
      </c>
      <c r="H2429">
        <f t="shared" si="152"/>
        <v>0</v>
      </c>
    </row>
    <row r="2430" spans="1:8" x14ac:dyDescent="0.2">
      <c r="A2430">
        <v>12.04</v>
      </c>
      <c r="B2430">
        <v>0.02</v>
      </c>
      <c r="C2430">
        <v>2.5000000000000001E-2</v>
      </c>
      <c r="D2430">
        <v>0</v>
      </c>
      <c r="F2430">
        <f t="shared" si="152"/>
        <v>1.9799999999999998E-2</v>
      </c>
      <c r="G2430">
        <f t="shared" si="152"/>
        <v>2.0999999999999998E-2</v>
      </c>
      <c r="H2430">
        <f t="shared" si="152"/>
        <v>0</v>
      </c>
    </row>
    <row r="2431" spans="1:8" x14ac:dyDescent="0.2">
      <c r="A2431">
        <v>12.045</v>
      </c>
      <c r="B2431">
        <v>0.02</v>
      </c>
      <c r="C2431">
        <v>2.5000000000000001E-2</v>
      </c>
      <c r="D2431">
        <v>0</v>
      </c>
      <c r="F2431">
        <f t="shared" si="152"/>
        <v>1.9799999999999998E-2</v>
      </c>
      <c r="G2431">
        <f t="shared" si="152"/>
        <v>2.0299999999999995E-2</v>
      </c>
      <c r="H2431">
        <f t="shared" si="152"/>
        <v>0</v>
      </c>
    </row>
    <row r="2432" spans="1:8" x14ac:dyDescent="0.2">
      <c r="A2432">
        <v>12.05</v>
      </c>
      <c r="B2432">
        <v>0.02</v>
      </c>
      <c r="C2432">
        <v>0.02</v>
      </c>
      <c r="D2432">
        <v>0</v>
      </c>
      <c r="F2432">
        <f t="shared" si="152"/>
        <v>1.9799999999999998E-2</v>
      </c>
      <c r="G2432">
        <f t="shared" si="152"/>
        <v>1.9799999999999998E-2</v>
      </c>
      <c r="H2432">
        <f t="shared" si="152"/>
        <v>0</v>
      </c>
    </row>
    <row r="2433" spans="1:8" x14ac:dyDescent="0.2">
      <c r="A2433">
        <v>12.055</v>
      </c>
      <c r="B2433">
        <v>0.02</v>
      </c>
      <c r="C2433">
        <v>0.02</v>
      </c>
      <c r="D2433">
        <v>0</v>
      </c>
      <c r="F2433">
        <f t="shared" si="152"/>
        <v>1.9799999999999998E-2</v>
      </c>
      <c r="G2433">
        <f t="shared" si="152"/>
        <v>1.9999999999999997E-2</v>
      </c>
      <c r="H2433">
        <f t="shared" si="152"/>
        <v>0</v>
      </c>
    </row>
    <row r="2434" spans="1:8" x14ac:dyDescent="0.2">
      <c r="A2434">
        <v>12.06</v>
      </c>
      <c r="B2434">
        <v>0.02</v>
      </c>
      <c r="C2434">
        <v>2.1999999999999999E-2</v>
      </c>
      <c r="D2434">
        <v>0</v>
      </c>
      <c r="F2434">
        <f t="shared" si="152"/>
        <v>1.9799999999999998E-2</v>
      </c>
      <c r="G2434">
        <f t="shared" si="152"/>
        <v>2.0199999999999999E-2</v>
      </c>
      <c r="H2434">
        <f t="shared" si="152"/>
        <v>0</v>
      </c>
    </row>
    <row r="2435" spans="1:8" x14ac:dyDescent="0.2">
      <c r="A2435">
        <v>12.065</v>
      </c>
      <c r="B2435">
        <v>0.02</v>
      </c>
      <c r="C2435">
        <v>0.02</v>
      </c>
      <c r="D2435">
        <v>0</v>
      </c>
      <c r="F2435">
        <f t="shared" si="152"/>
        <v>1.9799999999999998E-2</v>
      </c>
      <c r="G2435">
        <f t="shared" si="152"/>
        <v>2.0199999999999999E-2</v>
      </c>
      <c r="H2435">
        <f t="shared" si="152"/>
        <v>0</v>
      </c>
    </row>
    <row r="2436" spans="1:8" x14ac:dyDescent="0.2">
      <c r="A2436">
        <v>12.07</v>
      </c>
      <c r="B2436">
        <v>0.02</v>
      </c>
      <c r="C2436">
        <v>0.02</v>
      </c>
      <c r="D2436">
        <v>0</v>
      </c>
      <c r="F2436">
        <f t="shared" ref="F2436:H2451" si="153">SUM(B2436:B2445)/10</f>
        <v>1.9799999999999998E-2</v>
      </c>
      <c r="G2436">
        <f t="shared" si="153"/>
        <v>2.0399999999999998E-2</v>
      </c>
      <c r="H2436">
        <f t="shared" si="153"/>
        <v>0</v>
      </c>
    </row>
    <row r="2437" spans="1:8" x14ac:dyDescent="0.2">
      <c r="A2437">
        <v>12.074999999999999</v>
      </c>
      <c r="B2437">
        <v>1.9E-2</v>
      </c>
      <c r="C2437">
        <v>1.7999999999999999E-2</v>
      </c>
      <c r="D2437">
        <v>0</v>
      </c>
      <c r="F2437">
        <f t="shared" si="153"/>
        <v>1.9799999999999998E-2</v>
      </c>
      <c r="G2437">
        <f t="shared" si="153"/>
        <v>2.0899999999999995E-2</v>
      </c>
      <c r="H2437">
        <f t="shared" si="153"/>
        <v>0</v>
      </c>
    </row>
    <row r="2438" spans="1:8" x14ac:dyDescent="0.2">
      <c r="A2438">
        <v>12.08</v>
      </c>
      <c r="B2438">
        <v>0.02</v>
      </c>
      <c r="C2438">
        <v>0.02</v>
      </c>
      <c r="D2438">
        <v>0</v>
      </c>
      <c r="F2438">
        <f t="shared" si="153"/>
        <v>1.9899999999999998E-2</v>
      </c>
      <c r="G2438">
        <f t="shared" si="153"/>
        <v>2.1599999999999998E-2</v>
      </c>
      <c r="H2438">
        <f t="shared" si="153"/>
        <v>0</v>
      </c>
    </row>
    <row r="2439" spans="1:8" x14ac:dyDescent="0.2">
      <c r="A2439">
        <v>12.085000000000001</v>
      </c>
      <c r="B2439">
        <v>1.9E-2</v>
      </c>
      <c r="C2439">
        <v>0.02</v>
      </c>
      <c r="D2439">
        <v>0</v>
      </c>
      <c r="F2439">
        <f t="shared" si="153"/>
        <v>1.9899999999999998E-2</v>
      </c>
      <c r="G2439">
        <f t="shared" si="153"/>
        <v>2.2599999999999995E-2</v>
      </c>
      <c r="H2439">
        <f t="shared" si="153"/>
        <v>0</v>
      </c>
    </row>
    <row r="2440" spans="1:8" x14ac:dyDescent="0.2">
      <c r="A2440">
        <v>12.09</v>
      </c>
      <c r="B2440">
        <v>0.02</v>
      </c>
      <c r="C2440">
        <v>1.7999999999999999E-2</v>
      </c>
      <c r="D2440">
        <v>0</v>
      </c>
      <c r="F2440">
        <f t="shared" si="153"/>
        <v>1.9999999999999997E-2</v>
      </c>
      <c r="G2440">
        <f t="shared" si="153"/>
        <v>2.3599999999999996E-2</v>
      </c>
      <c r="H2440">
        <f t="shared" si="153"/>
        <v>0</v>
      </c>
    </row>
    <row r="2441" spans="1:8" x14ac:dyDescent="0.2">
      <c r="A2441">
        <v>12.095000000000001</v>
      </c>
      <c r="B2441">
        <v>0.02</v>
      </c>
      <c r="C2441">
        <v>0.02</v>
      </c>
      <c r="D2441">
        <v>0</v>
      </c>
      <c r="F2441">
        <f t="shared" si="153"/>
        <v>1.9899999999999998E-2</v>
      </c>
      <c r="G2441">
        <f t="shared" si="153"/>
        <v>2.4799999999999996E-2</v>
      </c>
      <c r="H2441">
        <f t="shared" si="153"/>
        <v>0</v>
      </c>
    </row>
    <row r="2442" spans="1:8" x14ac:dyDescent="0.2">
      <c r="A2442">
        <v>12.1</v>
      </c>
      <c r="B2442">
        <v>0.02</v>
      </c>
      <c r="C2442">
        <v>2.1999999999999999E-2</v>
      </c>
      <c r="D2442">
        <v>0</v>
      </c>
      <c r="F2442">
        <f t="shared" si="153"/>
        <v>1.9799999999999998E-2</v>
      </c>
      <c r="G2442">
        <f t="shared" si="153"/>
        <v>2.6000000000000002E-2</v>
      </c>
      <c r="H2442">
        <f t="shared" si="153"/>
        <v>0</v>
      </c>
    </row>
    <row r="2443" spans="1:8" x14ac:dyDescent="0.2">
      <c r="A2443">
        <v>12.105</v>
      </c>
      <c r="B2443">
        <v>0.02</v>
      </c>
      <c r="C2443">
        <v>2.1999999999999999E-2</v>
      </c>
      <c r="D2443">
        <v>0</v>
      </c>
      <c r="F2443">
        <f t="shared" si="153"/>
        <v>1.9799999999999998E-2</v>
      </c>
      <c r="G2443">
        <f t="shared" si="153"/>
        <v>2.7000000000000003E-2</v>
      </c>
      <c r="H2443">
        <f t="shared" si="153"/>
        <v>0</v>
      </c>
    </row>
    <row r="2444" spans="1:8" x14ac:dyDescent="0.2">
      <c r="A2444">
        <v>12.11</v>
      </c>
      <c r="B2444">
        <v>0.02</v>
      </c>
      <c r="C2444">
        <v>2.1999999999999999E-2</v>
      </c>
      <c r="D2444">
        <v>0</v>
      </c>
      <c r="F2444">
        <f t="shared" si="153"/>
        <v>1.9699999999999999E-2</v>
      </c>
      <c r="G2444">
        <f t="shared" si="153"/>
        <v>2.8000000000000004E-2</v>
      </c>
      <c r="H2444">
        <f t="shared" si="153"/>
        <v>0</v>
      </c>
    </row>
    <row r="2445" spans="1:8" x14ac:dyDescent="0.2">
      <c r="A2445">
        <v>12.115</v>
      </c>
      <c r="B2445">
        <v>0.02</v>
      </c>
      <c r="C2445">
        <v>2.1999999999999999E-2</v>
      </c>
      <c r="D2445">
        <v>0</v>
      </c>
      <c r="F2445">
        <f t="shared" si="153"/>
        <v>1.9699999999999999E-2</v>
      </c>
      <c r="G2445">
        <f t="shared" si="153"/>
        <v>2.8800000000000003E-2</v>
      </c>
      <c r="H2445">
        <f t="shared" si="153"/>
        <v>0</v>
      </c>
    </row>
    <row r="2446" spans="1:8" x14ac:dyDescent="0.2">
      <c r="A2446">
        <v>12.12</v>
      </c>
      <c r="B2446">
        <v>0.02</v>
      </c>
      <c r="C2446">
        <v>2.5000000000000001E-2</v>
      </c>
      <c r="D2446">
        <v>0</v>
      </c>
      <c r="F2446">
        <f t="shared" si="153"/>
        <v>1.9699999999999999E-2</v>
      </c>
      <c r="G2446">
        <f t="shared" si="153"/>
        <v>2.9600000000000005E-2</v>
      </c>
      <c r="H2446">
        <f t="shared" si="153"/>
        <v>0</v>
      </c>
    </row>
    <row r="2447" spans="1:8" x14ac:dyDescent="0.2">
      <c r="A2447">
        <v>12.125</v>
      </c>
      <c r="B2447">
        <v>0.02</v>
      </c>
      <c r="C2447">
        <v>2.5000000000000001E-2</v>
      </c>
      <c r="D2447">
        <v>0</v>
      </c>
      <c r="F2447">
        <f t="shared" si="153"/>
        <v>1.9599999999999999E-2</v>
      </c>
      <c r="G2447">
        <f t="shared" si="153"/>
        <v>3.0100000000000005E-2</v>
      </c>
      <c r="H2447">
        <f t="shared" si="153"/>
        <v>0</v>
      </c>
    </row>
    <row r="2448" spans="1:8" x14ac:dyDescent="0.2">
      <c r="A2448">
        <v>12.13</v>
      </c>
      <c r="B2448">
        <v>0.02</v>
      </c>
      <c r="C2448">
        <v>0.03</v>
      </c>
      <c r="D2448">
        <v>0</v>
      </c>
      <c r="F2448">
        <f t="shared" si="153"/>
        <v>1.9599999999999999E-2</v>
      </c>
      <c r="G2448">
        <f t="shared" si="153"/>
        <v>3.0600000000000006E-2</v>
      </c>
      <c r="H2448">
        <f t="shared" si="153"/>
        <v>0</v>
      </c>
    </row>
    <row r="2449" spans="1:8" x14ac:dyDescent="0.2">
      <c r="A2449">
        <v>12.135</v>
      </c>
      <c r="B2449">
        <v>0.02</v>
      </c>
      <c r="C2449">
        <v>0.03</v>
      </c>
      <c r="D2449">
        <v>0</v>
      </c>
      <c r="F2449">
        <f t="shared" si="153"/>
        <v>1.9599999999999999E-2</v>
      </c>
      <c r="G2449">
        <f t="shared" si="153"/>
        <v>3.0100000000000005E-2</v>
      </c>
      <c r="H2449">
        <f t="shared" si="153"/>
        <v>0</v>
      </c>
    </row>
    <row r="2450" spans="1:8" x14ac:dyDescent="0.2">
      <c r="A2450">
        <v>12.14</v>
      </c>
      <c r="B2450">
        <v>1.9E-2</v>
      </c>
      <c r="C2450">
        <v>0.03</v>
      </c>
      <c r="D2450">
        <v>0</v>
      </c>
      <c r="F2450">
        <f t="shared" si="153"/>
        <v>1.9499999999999997E-2</v>
      </c>
      <c r="G2450">
        <f t="shared" si="153"/>
        <v>2.9800000000000004E-2</v>
      </c>
      <c r="H2450">
        <f t="shared" si="153"/>
        <v>0</v>
      </c>
    </row>
    <row r="2451" spans="1:8" x14ac:dyDescent="0.2">
      <c r="A2451">
        <v>12.145</v>
      </c>
      <c r="B2451">
        <v>1.9E-2</v>
      </c>
      <c r="C2451">
        <v>3.2000000000000001E-2</v>
      </c>
      <c r="D2451">
        <v>0</v>
      </c>
      <c r="F2451">
        <f t="shared" si="153"/>
        <v>1.9499999999999997E-2</v>
      </c>
      <c r="G2451">
        <f t="shared" si="153"/>
        <v>2.9300000000000003E-2</v>
      </c>
      <c r="H2451">
        <f t="shared" si="153"/>
        <v>0</v>
      </c>
    </row>
    <row r="2452" spans="1:8" x14ac:dyDescent="0.2">
      <c r="A2452">
        <v>12.15</v>
      </c>
      <c r="B2452">
        <v>0.02</v>
      </c>
      <c r="C2452">
        <v>3.2000000000000001E-2</v>
      </c>
      <c r="D2452">
        <v>0</v>
      </c>
      <c r="F2452">
        <f t="shared" ref="F2452:H2467" si="154">SUM(B2452:B2461)/10</f>
        <v>1.9599999999999999E-2</v>
      </c>
      <c r="G2452">
        <f t="shared" si="154"/>
        <v>2.8300000000000002E-2</v>
      </c>
      <c r="H2452">
        <f t="shared" si="154"/>
        <v>0</v>
      </c>
    </row>
    <row r="2453" spans="1:8" x14ac:dyDescent="0.2">
      <c r="A2453">
        <v>12.154999999999999</v>
      </c>
      <c r="B2453">
        <v>1.9E-2</v>
      </c>
      <c r="C2453">
        <v>3.2000000000000001E-2</v>
      </c>
      <c r="D2453">
        <v>0</v>
      </c>
      <c r="F2453">
        <f t="shared" si="154"/>
        <v>1.9499999999999997E-2</v>
      </c>
      <c r="G2453">
        <f t="shared" si="154"/>
        <v>2.7100000000000003E-2</v>
      </c>
      <c r="H2453">
        <f t="shared" si="154"/>
        <v>0</v>
      </c>
    </row>
    <row r="2454" spans="1:8" x14ac:dyDescent="0.2">
      <c r="A2454">
        <v>12.16</v>
      </c>
      <c r="B2454">
        <v>0.02</v>
      </c>
      <c r="C2454">
        <v>0.03</v>
      </c>
      <c r="D2454">
        <v>0</v>
      </c>
      <c r="F2454">
        <f t="shared" si="154"/>
        <v>1.9599999999999999E-2</v>
      </c>
      <c r="G2454">
        <f t="shared" si="154"/>
        <v>2.6099999999999995E-2</v>
      </c>
      <c r="H2454">
        <f t="shared" si="154"/>
        <v>0</v>
      </c>
    </row>
    <row r="2455" spans="1:8" x14ac:dyDescent="0.2">
      <c r="A2455">
        <v>12.164999999999999</v>
      </c>
      <c r="B2455">
        <v>0.02</v>
      </c>
      <c r="C2455">
        <v>0.03</v>
      </c>
      <c r="D2455">
        <v>0</v>
      </c>
      <c r="F2455">
        <f t="shared" si="154"/>
        <v>1.9599999999999999E-2</v>
      </c>
      <c r="G2455">
        <f t="shared" si="154"/>
        <v>2.5099999999999994E-2</v>
      </c>
      <c r="H2455">
        <f t="shared" si="154"/>
        <v>0</v>
      </c>
    </row>
    <row r="2456" spans="1:8" x14ac:dyDescent="0.2">
      <c r="A2456">
        <v>12.17</v>
      </c>
      <c r="B2456">
        <v>1.9E-2</v>
      </c>
      <c r="C2456">
        <v>0.03</v>
      </c>
      <c r="D2456">
        <v>0</v>
      </c>
      <c r="F2456">
        <f t="shared" si="154"/>
        <v>1.9699999999999999E-2</v>
      </c>
      <c r="G2456">
        <f t="shared" si="154"/>
        <v>2.3899999999999994E-2</v>
      </c>
      <c r="H2456">
        <f t="shared" si="154"/>
        <v>0</v>
      </c>
    </row>
    <row r="2457" spans="1:8" x14ac:dyDescent="0.2">
      <c r="A2457">
        <v>12.175000000000001</v>
      </c>
      <c r="B2457">
        <v>0.02</v>
      </c>
      <c r="C2457">
        <v>0.03</v>
      </c>
      <c r="D2457">
        <v>0</v>
      </c>
      <c r="F2457">
        <f t="shared" si="154"/>
        <v>1.9799999999999998E-2</v>
      </c>
      <c r="G2457">
        <f t="shared" si="154"/>
        <v>2.2899999999999997E-2</v>
      </c>
      <c r="H2457">
        <f t="shared" si="154"/>
        <v>0</v>
      </c>
    </row>
    <row r="2458" spans="1:8" x14ac:dyDescent="0.2">
      <c r="A2458">
        <v>12.18</v>
      </c>
      <c r="B2458">
        <v>0.02</v>
      </c>
      <c r="C2458">
        <v>2.5000000000000001E-2</v>
      </c>
      <c r="D2458">
        <v>0</v>
      </c>
      <c r="F2458">
        <f t="shared" si="154"/>
        <v>1.9899999999999998E-2</v>
      </c>
      <c r="G2458">
        <f t="shared" si="154"/>
        <v>2.1899999999999996E-2</v>
      </c>
      <c r="H2458">
        <f t="shared" si="154"/>
        <v>0</v>
      </c>
    </row>
    <row r="2459" spans="1:8" x14ac:dyDescent="0.2">
      <c r="A2459">
        <v>12.185</v>
      </c>
      <c r="B2459">
        <v>1.9E-2</v>
      </c>
      <c r="C2459">
        <v>2.7E-2</v>
      </c>
      <c r="D2459">
        <v>0</v>
      </c>
      <c r="F2459">
        <f t="shared" si="154"/>
        <v>1.9899999999999998E-2</v>
      </c>
      <c r="G2459">
        <f t="shared" si="154"/>
        <v>2.1399999999999995E-2</v>
      </c>
      <c r="H2459">
        <f t="shared" si="154"/>
        <v>0</v>
      </c>
    </row>
    <row r="2460" spans="1:8" x14ac:dyDescent="0.2">
      <c r="A2460">
        <v>12.19</v>
      </c>
      <c r="B2460">
        <v>1.9E-2</v>
      </c>
      <c r="C2460">
        <v>2.5000000000000001E-2</v>
      </c>
      <c r="D2460">
        <v>0</v>
      </c>
      <c r="F2460">
        <f t="shared" si="154"/>
        <v>1.9999999999999997E-2</v>
      </c>
      <c r="G2460">
        <f t="shared" si="154"/>
        <v>2.0499999999999997E-2</v>
      </c>
      <c r="H2460">
        <f t="shared" si="154"/>
        <v>0</v>
      </c>
    </row>
    <row r="2461" spans="1:8" x14ac:dyDescent="0.2">
      <c r="A2461">
        <v>12.195</v>
      </c>
      <c r="B2461">
        <v>0.02</v>
      </c>
      <c r="C2461">
        <v>2.1999999999999999E-2</v>
      </c>
      <c r="D2461">
        <v>0</v>
      </c>
      <c r="F2461">
        <f t="shared" si="154"/>
        <v>2.01E-2</v>
      </c>
      <c r="G2461">
        <f t="shared" si="154"/>
        <v>1.9999999999999997E-2</v>
      </c>
      <c r="H2461">
        <f t="shared" si="154"/>
        <v>0</v>
      </c>
    </row>
    <row r="2462" spans="1:8" x14ac:dyDescent="0.2">
      <c r="A2462">
        <v>12.2</v>
      </c>
      <c r="B2462">
        <v>1.9E-2</v>
      </c>
      <c r="C2462">
        <v>0.02</v>
      </c>
      <c r="D2462">
        <v>0</v>
      </c>
      <c r="F2462">
        <f t="shared" si="154"/>
        <v>2.01E-2</v>
      </c>
      <c r="G2462">
        <f t="shared" si="154"/>
        <v>1.9999999999999997E-2</v>
      </c>
      <c r="H2462">
        <f t="shared" si="154"/>
        <v>0</v>
      </c>
    </row>
    <row r="2463" spans="1:8" x14ac:dyDescent="0.2">
      <c r="A2463">
        <v>12.205</v>
      </c>
      <c r="B2463">
        <v>0.02</v>
      </c>
      <c r="C2463">
        <v>2.1999999999999999E-2</v>
      </c>
      <c r="D2463">
        <v>0</v>
      </c>
      <c r="F2463">
        <f t="shared" si="154"/>
        <v>2.0199999999999999E-2</v>
      </c>
      <c r="G2463">
        <f t="shared" si="154"/>
        <v>2.0199999999999999E-2</v>
      </c>
      <c r="H2463">
        <f t="shared" si="154"/>
        <v>0</v>
      </c>
    </row>
    <row r="2464" spans="1:8" x14ac:dyDescent="0.2">
      <c r="A2464">
        <v>12.21</v>
      </c>
      <c r="B2464">
        <v>0.02</v>
      </c>
      <c r="C2464">
        <v>0.02</v>
      </c>
      <c r="D2464">
        <v>0</v>
      </c>
      <c r="F2464">
        <f t="shared" si="154"/>
        <v>2.0199999999999999E-2</v>
      </c>
      <c r="G2464">
        <f t="shared" si="154"/>
        <v>2.0499999999999997E-2</v>
      </c>
      <c r="H2464">
        <f t="shared" si="154"/>
        <v>0</v>
      </c>
    </row>
    <row r="2465" spans="1:8" x14ac:dyDescent="0.2">
      <c r="A2465">
        <v>12.215</v>
      </c>
      <c r="B2465">
        <v>2.1000000000000001E-2</v>
      </c>
      <c r="C2465">
        <v>1.7999999999999999E-2</v>
      </c>
      <c r="D2465">
        <v>0</v>
      </c>
      <c r="F2465">
        <f t="shared" si="154"/>
        <v>2.0199999999999999E-2</v>
      </c>
      <c r="G2465">
        <f t="shared" si="154"/>
        <v>2.12E-2</v>
      </c>
      <c r="H2465">
        <f t="shared" si="154"/>
        <v>0</v>
      </c>
    </row>
    <row r="2466" spans="1:8" x14ac:dyDescent="0.2">
      <c r="A2466">
        <v>12.22</v>
      </c>
      <c r="B2466">
        <v>0.02</v>
      </c>
      <c r="C2466">
        <v>0.02</v>
      </c>
      <c r="D2466">
        <v>0</v>
      </c>
      <c r="F2466">
        <f t="shared" si="154"/>
        <v>2.01E-2</v>
      </c>
      <c r="G2466">
        <f t="shared" si="154"/>
        <v>2.2399999999999996E-2</v>
      </c>
      <c r="H2466">
        <f t="shared" si="154"/>
        <v>0</v>
      </c>
    </row>
    <row r="2467" spans="1:8" x14ac:dyDescent="0.2">
      <c r="A2467">
        <v>12.225</v>
      </c>
      <c r="B2467">
        <v>2.1000000000000001E-2</v>
      </c>
      <c r="C2467">
        <v>0.02</v>
      </c>
      <c r="D2467">
        <v>0</v>
      </c>
      <c r="F2467">
        <f t="shared" si="154"/>
        <v>2.01E-2</v>
      </c>
      <c r="G2467">
        <f t="shared" si="154"/>
        <v>2.3399999999999997E-2</v>
      </c>
      <c r="H2467">
        <f t="shared" si="154"/>
        <v>0</v>
      </c>
    </row>
    <row r="2468" spans="1:8" x14ac:dyDescent="0.2">
      <c r="A2468">
        <v>12.23</v>
      </c>
      <c r="B2468">
        <v>0.02</v>
      </c>
      <c r="C2468">
        <v>0.02</v>
      </c>
      <c r="D2468">
        <v>0</v>
      </c>
      <c r="F2468">
        <f t="shared" ref="F2468:H2483" si="155">SUM(B2468:B2477)/10</f>
        <v>1.9899999999999998E-2</v>
      </c>
      <c r="G2468">
        <f t="shared" si="155"/>
        <v>2.4599999999999997E-2</v>
      </c>
      <c r="H2468">
        <f t="shared" si="155"/>
        <v>0</v>
      </c>
    </row>
    <row r="2469" spans="1:8" x14ac:dyDescent="0.2">
      <c r="A2469">
        <v>12.234999999999999</v>
      </c>
      <c r="B2469">
        <v>0.02</v>
      </c>
      <c r="C2469">
        <v>1.7999999999999999E-2</v>
      </c>
      <c r="D2469">
        <v>0</v>
      </c>
      <c r="F2469">
        <f t="shared" si="155"/>
        <v>1.9899999999999998E-2</v>
      </c>
      <c r="G2469">
        <f t="shared" si="155"/>
        <v>2.5600000000000001E-2</v>
      </c>
      <c r="H2469">
        <f t="shared" si="155"/>
        <v>0</v>
      </c>
    </row>
    <row r="2470" spans="1:8" x14ac:dyDescent="0.2">
      <c r="A2470">
        <v>12.24</v>
      </c>
      <c r="B2470">
        <v>0.02</v>
      </c>
      <c r="C2470">
        <v>0.02</v>
      </c>
      <c r="D2470">
        <v>0</v>
      </c>
      <c r="F2470">
        <f t="shared" si="155"/>
        <v>1.9899999999999998E-2</v>
      </c>
      <c r="G2470">
        <f t="shared" si="155"/>
        <v>2.6800000000000001E-2</v>
      </c>
      <c r="H2470">
        <f t="shared" si="155"/>
        <v>0</v>
      </c>
    </row>
    <row r="2471" spans="1:8" x14ac:dyDescent="0.2">
      <c r="A2471">
        <v>12.244999999999999</v>
      </c>
      <c r="B2471">
        <v>0.02</v>
      </c>
      <c r="C2471">
        <v>2.1999999999999999E-2</v>
      </c>
      <c r="D2471">
        <v>0</v>
      </c>
      <c r="F2471">
        <f t="shared" si="155"/>
        <v>1.9899999999999998E-2</v>
      </c>
      <c r="G2471">
        <f t="shared" si="155"/>
        <v>2.7800000000000002E-2</v>
      </c>
      <c r="H2471">
        <f t="shared" si="155"/>
        <v>0</v>
      </c>
    </row>
    <row r="2472" spans="1:8" x14ac:dyDescent="0.2">
      <c r="A2472">
        <v>12.25</v>
      </c>
      <c r="B2472">
        <v>0.02</v>
      </c>
      <c r="C2472">
        <v>2.1999999999999999E-2</v>
      </c>
      <c r="D2472">
        <v>0</v>
      </c>
      <c r="F2472">
        <f t="shared" si="155"/>
        <v>1.9899999999999998E-2</v>
      </c>
      <c r="G2472">
        <f t="shared" si="155"/>
        <v>2.8800000000000003E-2</v>
      </c>
      <c r="H2472">
        <f t="shared" si="155"/>
        <v>0</v>
      </c>
    </row>
    <row r="2473" spans="1:8" x14ac:dyDescent="0.2">
      <c r="A2473">
        <v>12.255000000000001</v>
      </c>
      <c r="B2473">
        <v>0.02</v>
      </c>
      <c r="C2473">
        <v>2.5000000000000001E-2</v>
      </c>
      <c r="D2473">
        <v>0</v>
      </c>
      <c r="F2473">
        <f t="shared" si="155"/>
        <v>1.9899999999999998E-2</v>
      </c>
      <c r="G2473">
        <f t="shared" si="155"/>
        <v>2.9600000000000005E-2</v>
      </c>
      <c r="H2473">
        <f t="shared" si="155"/>
        <v>0</v>
      </c>
    </row>
    <row r="2474" spans="1:8" x14ac:dyDescent="0.2">
      <c r="A2474">
        <v>12.26</v>
      </c>
      <c r="B2474">
        <v>0.02</v>
      </c>
      <c r="C2474">
        <v>2.7E-2</v>
      </c>
      <c r="D2474">
        <v>0</v>
      </c>
      <c r="F2474">
        <f t="shared" si="155"/>
        <v>1.9799999999999998E-2</v>
      </c>
      <c r="G2474">
        <f t="shared" si="155"/>
        <v>2.9800000000000004E-2</v>
      </c>
      <c r="H2474">
        <f t="shared" si="155"/>
        <v>0</v>
      </c>
    </row>
    <row r="2475" spans="1:8" x14ac:dyDescent="0.2">
      <c r="A2475">
        <v>12.265000000000001</v>
      </c>
      <c r="B2475">
        <v>0.02</v>
      </c>
      <c r="C2475">
        <v>0.03</v>
      </c>
      <c r="D2475">
        <v>0</v>
      </c>
      <c r="F2475">
        <f t="shared" si="155"/>
        <v>1.9799999999999998E-2</v>
      </c>
      <c r="G2475">
        <f t="shared" si="155"/>
        <v>3.0100000000000005E-2</v>
      </c>
      <c r="H2475">
        <f t="shared" si="155"/>
        <v>0</v>
      </c>
    </row>
    <row r="2476" spans="1:8" x14ac:dyDescent="0.2">
      <c r="A2476">
        <v>12.27</v>
      </c>
      <c r="B2476">
        <v>0.02</v>
      </c>
      <c r="C2476">
        <v>0.03</v>
      </c>
      <c r="D2476">
        <v>0</v>
      </c>
      <c r="F2476">
        <f t="shared" si="155"/>
        <v>1.9699999999999999E-2</v>
      </c>
      <c r="G2476">
        <f t="shared" si="155"/>
        <v>2.9800000000000004E-2</v>
      </c>
      <c r="H2476">
        <f t="shared" si="155"/>
        <v>0</v>
      </c>
    </row>
    <row r="2477" spans="1:8" x14ac:dyDescent="0.2">
      <c r="A2477">
        <v>12.275</v>
      </c>
      <c r="B2477">
        <v>1.9E-2</v>
      </c>
      <c r="C2477">
        <v>3.2000000000000001E-2</v>
      </c>
      <c r="D2477">
        <v>0</v>
      </c>
      <c r="F2477">
        <f t="shared" si="155"/>
        <v>1.9699999999999999E-2</v>
      </c>
      <c r="G2477">
        <f t="shared" si="155"/>
        <v>2.9500000000000005E-2</v>
      </c>
      <c r="H2477">
        <f t="shared" si="155"/>
        <v>0</v>
      </c>
    </row>
    <row r="2478" spans="1:8" x14ac:dyDescent="0.2">
      <c r="A2478">
        <v>12.28</v>
      </c>
      <c r="B2478">
        <v>0.02</v>
      </c>
      <c r="C2478">
        <v>0.03</v>
      </c>
      <c r="D2478">
        <v>0</v>
      </c>
      <c r="F2478">
        <f t="shared" si="155"/>
        <v>1.9799999999999998E-2</v>
      </c>
      <c r="G2478">
        <f t="shared" si="155"/>
        <v>2.8300000000000002E-2</v>
      </c>
      <c r="H2478">
        <f t="shared" si="155"/>
        <v>0</v>
      </c>
    </row>
    <row r="2479" spans="1:8" x14ac:dyDescent="0.2">
      <c r="A2479">
        <v>12.285</v>
      </c>
      <c r="B2479">
        <v>0.02</v>
      </c>
      <c r="C2479">
        <v>0.03</v>
      </c>
      <c r="D2479">
        <v>0</v>
      </c>
      <c r="F2479">
        <f t="shared" si="155"/>
        <v>1.9799999999999998E-2</v>
      </c>
      <c r="G2479">
        <f t="shared" si="155"/>
        <v>2.7500000000000004E-2</v>
      </c>
      <c r="H2479">
        <f t="shared" si="155"/>
        <v>0</v>
      </c>
    </row>
    <row r="2480" spans="1:8" x14ac:dyDescent="0.2">
      <c r="A2480">
        <v>12.29</v>
      </c>
      <c r="B2480">
        <v>0.02</v>
      </c>
      <c r="C2480">
        <v>0.03</v>
      </c>
      <c r="D2480">
        <v>0</v>
      </c>
      <c r="F2480">
        <f t="shared" si="155"/>
        <v>1.9799999999999998E-2</v>
      </c>
      <c r="G2480">
        <f t="shared" si="155"/>
        <v>2.6499999999999996E-2</v>
      </c>
      <c r="H2480">
        <f t="shared" si="155"/>
        <v>0</v>
      </c>
    </row>
    <row r="2481" spans="1:8" x14ac:dyDescent="0.2">
      <c r="A2481">
        <v>12.295</v>
      </c>
      <c r="B2481">
        <v>0.02</v>
      </c>
      <c r="C2481">
        <v>3.2000000000000001E-2</v>
      </c>
      <c r="D2481">
        <v>0</v>
      </c>
      <c r="F2481">
        <f t="shared" si="155"/>
        <v>1.9899999999999998E-2</v>
      </c>
      <c r="G2481">
        <f t="shared" si="155"/>
        <v>2.5499999999999995E-2</v>
      </c>
      <c r="H2481">
        <f t="shared" si="155"/>
        <v>0</v>
      </c>
    </row>
    <row r="2482" spans="1:8" x14ac:dyDescent="0.2">
      <c r="A2482">
        <v>12.3</v>
      </c>
      <c r="B2482">
        <v>0.02</v>
      </c>
      <c r="C2482">
        <v>0.03</v>
      </c>
      <c r="D2482">
        <v>0</v>
      </c>
      <c r="F2482">
        <f t="shared" si="155"/>
        <v>1.9899999999999998E-2</v>
      </c>
      <c r="G2482">
        <f t="shared" si="155"/>
        <v>2.4299999999999995E-2</v>
      </c>
      <c r="H2482">
        <f t="shared" si="155"/>
        <v>0</v>
      </c>
    </row>
    <row r="2483" spans="1:8" x14ac:dyDescent="0.2">
      <c r="A2483">
        <v>12.305</v>
      </c>
      <c r="B2483">
        <v>1.9E-2</v>
      </c>
      <c r="C2483">
        <v>2.7E-2</v>
      </c>
      <c r="D2483">
        <v>0</v>
      </c>
      <c r="F2483">
        <f t="shared" si="155"/>
        <v>1.9899999999999998E-2</v>
      </c>
      <c r="G2483">
        <f t="shared" si="155"/>
        <v>2.3499999999999993E-2</v>
      </c>
      <c r="H2483">
        <f t="shared" si="155"/>
        <v>0</v>
      </c>
    </row>
    <row r="2484" spans="1:8" x14ac:dyDescent="0.2">
      <c r="A2484">
        <v>12.31</v>
      </c>
      <c r="B2484">
        <v>0.02</v>
      </c>
      <c r="C2484">
        <v>0.03</v>
      </c>
      <c r="D2484">
        <v>0</v>
      </c>
      <c r="F2484">
        <f t="shared" ref="F2484:H2498" si="156">SUM(B2484:B2493)/10</f>
        <v>1.9899999999999998E-2</v>
      </c>
      <c r="G2484">
        <f t="shared" si="156"/>
        <v>2.2599999999999995E-2</v>
      </c>
      <c r="H2484">
        <f t="shared" si="156"/>
        <v>0</v>
      </c>
    </row>
    <row r="2485" spans="1:8" x14ac:dyDescent="0.2">
      <c r="A2485">
        <v>12.315</v>
      </c>
      <c r="B2485">
        <v>1.9E-2</v>
      </c>
      <c r="C2485">
        <v>2.7E-2</v>
      </c>
      <c r="D2485">
        <v>0</v>
      </c>
      <c r="F2485">
        <f t="shared" si="156"/>
        <v>1.9899999999999998E-2</v>
      </c>
      <c r="G2485">
        <f t="shared" si="156"/>
        <v>2.1399999999999995E-2</v>
      </c>
      <c r="H2485">
        <f t="shared" si="156"/>
        <v>0</v>
      </c>
    </row>
    <row r="2486" spans="1:8" x14ac:dyDescent="0.2">
      <c r="A2486">
        <v>12.32</v>
      </c>
      <c r="B2486">
        <v>0.02</v>
      </c>
      <c r="C2486">
        <v>2.7E-2</v>
      </c>
      <c r="D2486">
        <v>0</v>
      </c>
      <c r="F2486">
        <f t="shared" si="156"/>
        <v>1.9899999999999998E-2</v>
      </c>
      <c r="G2486">
        <f t="shared" si="156"/>
        <v>2.0699999999999996E-2</v>
      </c>
      <c r="H2486">
        <f t="shared" si="156"/>
        <v>0</v>
      </c>
    </row>
    <row r="2487" spans="1:8" x14ac:dyDescent="0.2">
      <c r="A2487">
        <v>12.324999999999999</v>
      </c>
      <c r="B2487">
        <v>0.02</v>
      </c>
      <c r="C2487">
        <v>0.02</v>
      </c>
      <c r="D2487">
        <v>0</v>
      </c>
      <c r="F2487">
        <f t="shared" si="156"/>
        <v>1.9899999999999998E-2</v>
      </c>
      <c r="G2487">
        <f t="shared" si="156"/>
        <v>1.9999999999999997E-2</v>
      </c>
      <c r="H2487">
        <f t="shared" si="156"/>
        <v>0</v>
      </c>
    </row>
    <row r="2488" spans="1:8" x14ac:dyDescent="0.2">
      <c r="A2488">
        <v>12.33</v>
      </c>
      <c r="B2488">
        <v>0.02</v>
      </c>
      <c r="C2488">
        <v>2.1999999999999999E-2</v>
      </c>
      <c r="D2488">
        <v>0</v>
      </c>
      <c r="F2488">
        <f t="shared" si="156"/>
        <v>1.9899999999999998E-2</v>
      </c>
      <c r="G2488">
        <f t="shared" si="156"/>
        <v>1.9999999999999997E-2</v>
      </c>
      <c r="H2488">
        <f t="shared" si="156"/>
        <v>0</v>
      </c>
    </row>
    <row r="2489" spans="1:8" x14ac:dyDescent="0.2">
      <c r="A2489">
        <v>12.335000000000001</v>
      </c>
      <c r="B2489">
        <v>0.02</v>
      </c>
      <c r="C2489">
        <v>0.02</v>
      </c>
      <c r="D2489">
        <v>0</v>
      </c>
      <c r="F2489">
        <f t="shared" si="156"/>
        <v>1.9899999999999998E-2</v>
      </c>
      <c r="G2489">
        <f t="shared" si="156"/>
        <v>1.9799999999999995E-2</v>
      </c>
      <c r="H2489">
        <f t="shared" si="156"/>
        <v>0</v>
      </c>
    </row>
    <row r="2490" spans="1:8" x14ac:dyDescent="0.2">
      <c r="A2490">
        <v>12.34</v>
      </c>
      <c r="B2490">
        <v>2.1000000000000001E-2</v>
      </c>
      <c r="C2490">
        <v>0.02</v>
      </c>
      <c r="D2490">
        <v>0</v>
      </c>
      <c r="F2490">
        <f t="shared" si="156"/>
        <v>1.7899999999999999E-2</v>
      </c>
      <c r="G2490">
        <f t="shared" si="156"/>
        <v>1.78E-2</v>
      </c>
      <c r="H2490">
        <f t="shared" si="156"/>
        <v>0</v>
      </c>
    </row>
    <row r="2491" spans="1:8" x14ac:dyDescent="0.2">
      <c r="A2491">
        <v>12.345000000000001</v>
      </c>
      <c r="B2491">
        <v>0.02</v>
      </c>
      <c r="C2491">
        <v>0.02</v>
      </c>
      <c r="D2491">
        <v>0</v>
      </c>
      <c r="F2491">
        <f t="shared" si="156"/>
        <v>1.5800000000000002E-2</v>
      </c>
      <c r="G2491">
        <f t="shared" si="156"/>
        <v>1.5800000000000002E-2</v>
      </c>
      <c r="H2491">
        <f t="shared" si="156"/>
        <v>0</v>
      </c>
    </row>
    <row r="2492" spans="1:8" x14ac:dyDescent="0.2">
      <c r="A2492">
        <v>12.35</v>
      </c>
      <c r="B2492">
        <v>0.02</v>
      </c>
      <c r="C2492">
        <v>2.1999999999999999E-2</v>
      </c>
      <c r="D2492">
        <v>0</v>
      </c>
      <c r="F2492">
        <f t="shared" si="156"/>
        <v>1.3800000000000002E-2</v>
      </c>
      <c r="G2492">
        <f t="shared" si="156"/>
        <v>1.3800000000000002E-2</v>
      </c>
      <c r="H2492">
        <f t="shared" si="156"/>
        <v>0</v>
      </c>
    </row>
    <row r="2493" spans="1:8" x14ac:dyDescent="0.2">
      <c r="A2493">
        <v>12.355</v>
      </c>
      <c r="B2493">
        <v>1.9E-2</v>
      </c>
      <c r="C2493">
        <v>1.7999999999999999E-2</v>
      </c>
      <c r="D2493">
        <v>0</v>
      </c>
      <c r="F2493">
        <f t="shared" si="156"/>
        <v>1.1800000000000001E-2</v>
      </c>
      <c r="G2493">
        <f t="shared" si="156"/>
        <v>1.1600000000000001E-2</v>
      </c>
      <c r="H2493">
        <f t="shared" si="156"/>
        <v>0</v>
      </c>
    </row>
    <row r="2494" spans="1:8" x14ac:dyDescent="0.2">
      <c r="A2494">
        <v>12.36</v>
      </c>
      <c r="B2494">
        <v>0.02</v>
      </c>
      <c r="C2494">
        <v>1.7999999999999999E-2</v>
      </c>
      <c r="D2494">
        <v>0</v>
      </c>
      <c r="F2494">
        <f t="shared" si="156"/>
        <v>9.9000000000000008E-3</v>
      </c>
      <c r="G2494">
        <f t="shared" si="156"/>
        <v>9.7999999999999997E-3</v>
      </c>
      <c r="H2494">
        <f t="shared" si="156"/>
        <v>0</v>
      </c>
    </row>
    <row r="2495" spans="1:8" x14ac:dyDescent="0.2">
      <c r="A2495">
        <v>12.365</v>
      </c>
      <c r="B2495">
        <v>1.9E-2</v>
      </c>
      <c r="C2495">
        <v>0.02</v>
      </c>
      <c r="D2495">
        <v>0</v>
      </c>
      <c r="F2495">
        <f t="shared" si="156"/>
        <v>7.9000000000000008E-3</v>
      </c>
      <c r="G2495">
        <f t="shared" si="156"/>
        <v>8.0000000000000002E-3</v>
      </c>
      <c r="H2495">
        <f t="shared" si="156"/>
        <v>0</v>
      </c>
    </row>
    <row r="2496" spans="1:8" x14ac:dyDescent="0.2">
      <c r="A2496">
        <v>12.37</v>
      </c>
      <c r="B2496">
        <v>0.02</v>
      </c>
      <c r="C2496">
        <v>0.02</v>
      </c>
      <c r="D2496">
        <v>0</v>
      </c>
      <c r="F2496">
        <f t="shared" si="156"/>
        <v>6.0000000000000001E-3</v>
      </c>
      <c r="G2496">
        <f t="shared" si="156"/>
        <v>6.0000000000000001E-3</v>
      </c>
      <c r="H2496">
        <f t="shared" si="156"/>
        <v>0</v>
      </c>
    </row>
    <row r="2497" spans="1:8" x14ac:dyDescent="0.2">
      <c r="A2497">
        <v>12.375</v>
      </c>
      <c r="B2497">
        <v>0.02</v>
      </c>
      <c r="C2497">
        <v>0.02</v>
      </c>
      <c r="D2497">
        <v>0</v>
      </c>
      <c r="F2497">
        <f t="shared" si="156"/>
        <v>4.0000000000000001E-3</v>
      </c>
      <c r="G2497">
        <f t="shared" si="156"/>
        <v>4.0000000000000001E-3</v>
      </c>
      <c r="H2497">
        <f t="shared" si="156"/>
        <v>0</v>
      </c>
    </row>
    <row r="2498" spans="1:8" x14ac:dyDescent="0.2">
      <c r="A2498">
        <v>12.38</v>
      </c>
      <c r="B2498">
        <v>0.02</v>
      </c>
      <c r="C2498">
        <v>0.02</v>
      </c>
      <c r="D2498">
        <v>0</v>
      </c>
      <c r="F2498">
        <f t="shared" si="156"/>
        <v>2E-3</v>
      </c>
      <c r="G2498">
        <f t="shared" si="156"/>
        <v>2E-3</v>
      </c>
      <c r="H2498">
        <f t="shared" si="156"/>
        <v>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9D788-2DE1-4227-8FDD-A300DBC4F48A}">
  <dimension ref="A1:H2498"/>
  <sheetViews>
    <sheetView zoomScaleNormal="100" workbookViewId="0">
      <selection activeCell="O41" sqref="O41"/>
    </sheetView>
  </sheetViews>
  <sheetFormatPr baseColWidth="10" defaultColWidth="11.5703125" defaultRowHeight="12.75" x14ac:dyDescent="0.2"/>
  <cols>
    <col min="1" max="1" width="8" customWidth="1"/>
    <col min="2" max="2" width="12.140625" customWidth="1"/>
    <col min="3" max="3" width="12" customWidth="1"/>
    <col min="4" max="4" width="10.1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-0.1</v>
      </c>
      <c r="B2">
        <v>0</v>
      </c>
      <c r="C2">
        <v>0</v>
      </c>
      <c r="D2">
        <v>0</v>
      </c>
      <c r="F2">
        <f t="shared" ref="F2:H3" si="0">SUM(B2:B11)/10</f>
        <v>0</v>
      </c>
      <c r="G2">
        <f t="shared" si="0"/>
        <v>0</v>
      </c>
      <c r="H2">
        <f t="shared" si="0"/>
        <v>0</v>
      </c>
    </row>
    <row r="3" spans="1:8" x14ac:dyDescent="0.2">
      <c r="A3">
        <v>-9.5000000000000001E-2</v>
      </c>
      <c r="B3">
        <v>0</v>
      </c>
      <c r="C3">
        <v>0</v>
      </c>
      <c r="D3">
        <v>0</v>
      </c>
      <c r="F3">
        <f t="shared" si="0"/>
        <v>0</v>
      </c>
      <c r="G3">
        <f t="shared" si="0"/>
        <v>0</v>
      </c>
      <c r="H3">
        <f t="shared" si="0"/>
        <v>0</v>
      </c>
    </row>
    <row r="4" spans="1:8" x14ac:dyDescent="0.2">
      <c r="A4">
        <v>-0.09</v>
      </c>
      <c r="B4">
        <v>0</v>
      </c>
      <c r="C4">
        <v>0</v>
      </c>
      <c r="D4">
        <v>0</v>
      </c>
      <c r="F4">
        <f t="shared" ref="F4:H19" si="1">SUM(B4:B13)/10</f>
        <v>0</v>
      </c>
      <c r="G4">
        <f>SUM(C4:C13)/10</f>
        <v>0</v>
      </c>
      <c r="H4">
        <f t="shared" si="1"/>
        <v>0</v>
      </c>
    </row>
    <row r="5" spans="1:8" x14ac:dyDescent="0.2">
      <c r="A5">
        <v>-8.5000000000000006E-2</v>
      </c>
      <c r="B5">
        <v>0</v>
      </c>
      <c r="C5">
        <v>0</v>
      </c>
      <c r="D5">
        <v>0</v>
      </c>
      <c r="F5">
        <f t="shared" si="1"/>
        <v>0</v>
      </c>
      <c r="G5">
        <f t="shared" si="1"/>
        <v>0</v>
      </c>
      <c r="H5">
        <f t="shared" si="1"/>
        <v>0</v>
      </c>
    </row>
    <row r="6" spans="1:8" x14ac:dyDescent="0.2">
      <c r="A6">
        <v>-0.08</v>
      </c>
      <c r="B6">
        <v>0</v>
      </c>
      <c r="C6">
        <v>0</v>
      </c>
      <c r="D6">
        <v>0</v>
      </c>
      <c r="F6">
        <f t="shared" si="1"/>
        <v>0</v>
      </c>
      <c r="G6">
        <f t="shared" si="1"/>
        <v>0</v>
      </c>
      <c r="H6">
        <f t="shared" si="1"/>
        <v>0</v>
      </c>
    </row>
    <row r="7" spans="1:8" x14ac:dyDescent="0.2">
      <c r="A7">
        <v>-7.4999999999999997E-2</v>
      </c>
      <c r="B7">
        <v>0</v>
      </c>
      <c r="C7">
        <v>0</v>
      </c>
      <c r="D7">
        <v>0</v>
      </c>
      <c r="F7">
        <f t="shared" si="1"/>
        <v>0</v>
      </c>
      <c r="G7">
        <f t="shared" si="1"/>
        <v>0</v>
      </c>
      <c r="H7">
        <f t="shared" si="1"/>
        <v>0</v>
      </c>
    </row>
    <row r="8" spans="1:8" x14ac:dyDescent="0.2">
      <c r="A8">
        <v>-7.0000000000000007E-2</v>
      </c>
      <c r="B8">
        <v>0</v>
      </c>
      <c r="C8">
        <v>0</v>
      </c>
      <c r="D8">
        <v>0</v>
      </c>
      <c r="F8">
        <f t="shared" si="1"/>
        <v>0</v>
      </c>
      <c r="G8">
        <f t="shared" si="1"/>
        <v>0</v>
      </c>
      <c r="H8">
        <f t="shared" si="1"/>
        <v>0</v>
      </c>
    </row>
    <row r="9" spans="1:8" x14ac:dyDescent="0.2">
      <c r="A9">
        <v>-6.5000000000000002E-2</v>
      </c>
      <c r="B9">
        <v>0</v>
      </c>
      <c r="C9">
        <v>0</v>
      </c>
      <c r="D9">
        <v>0</v>
      </c>
      <c r="F9">
        <f t="shared" si="1"/>
        <v>0</v>
      </c>
      <c r="G9">
        <f t="shared" si="1"/>
        <v>0</v>
      </c>
      <c r="H9">
        <f t="shared" si="1"/>
        <v>0</v>
      </c>
    </row>
    <row r="10" spans="1:8" x14ac:dyDescent="0.2">
      <c r="A10">
        <v>-0.06</v>
      </c>
      <c r="B10">
        <v>0</v>
      </c>
      <c r="C10">
        <v>0</v>
      </c>
      <c r="D10">
        <v>0</v>
      </c>
      <c r="F10">
        <f t="shared" si="1"/>
        <v>0</v>
      </c>
      <c r="G10">
        <f t="shared" si="1"/>
        <v>0</v>
      </c>
      <c r="H10">
        <f t="shared" si="1"/>
        <v>0</v>
      </c>
    </row>
    <row r="11" spans="1:8" x14ac:dyDescent="0.2">
      <c r="A11">
        <v>-5.5E-2</v>
      </c>
      <c r="B11">
        <v>0</v>
      </c>
      <c r="C11">
        <v>0</v>
      </c>
      <c r="D11">
        <v>0</v>
      </c>
      <c r="F11">
        <f t="shared" si="1"/>
        <v>0</v>
      </c>
      <c r="G11">
        <f t="shared" si="1"/>
        <v>0</v>
      </c>
      <c r="H11">
        <f t="shared" si="1"/>
        <v>0</v>
      </c>
    </row>
    <row r="12" spans="1:8" x14ac:dyDescent="0.2">
      <c r="A12">
        <v>-0.05</v>
      </c>
      <c r="B12">
        <v>0</v>
      </c>
      <c r="C12">
        <v>0</v>
      </c>
      <c r="D12">
        <v>0</v>
      </c>
      <c r="F12">
        <f t="shared" si="1"/>
        <v>0</v>
      </c>
      <c r="G12">
        <f t="shared" si="1"/>
        <v>0</v>
      </c>
      <c r="H12">
        <f t="shared" si="1"/>
        <v>0</v>
      </c>
    </row>
    <row r="13" spans="1:8" x14ac:dyDescent="0.2">
      <c r="A13">
        <v>-4.4999999999999998E-2</v>
      </c>
      <c r="B13">
        <v>0</v>
      </c>
      <c r="C13">
        <v>0</v>
      </c>
      <c r="D13">
        <v>0</v>
      </c>
      <c r="F13">
        <f t="shared" si="1"/>
        <v>1.8E-3</v>
      </c>
      <c r="G13">
        <f>SUM(C13:C22)/10</f>
        <v>2.7000000000000001E-3</v>
      </c>
      <c r="H13">
        <f>SUM(D13:D22)/10</f>
        <v>0</v>
      </c>
    </row>
    <row r="14" spans="1:8" x14ac:dyDescent="0.2">
      <c r="A14">
        <v>-0.04</v>
      </c>
      <c r="B14">
        <v>0</v>
      </c>
      <c r="C14">
        <v>0</v>
      </c>
      <c r="D14">
        <v>0</v>
      </c>
      <c r="F14">
        <f>SUM(B14:B23)/10</f>
        <v>3.6999999999999997E-3</v>
      </c>
      <c r="G14">
        <f>SUM(C14:C23)/10</f>
        <v>5.6999999999999993E-3</v>
      </c>
      <c r="H14">
        <f>SUM(D14:D23)/10</f>
        <v>0</v>
      </c>
    </row>
    <row r="15" spans="1:8" x14ac:dyDescent="0.2">
      <c r="A15">
        <v>-3.5000000000000003E-2</v>
      </c>
      <c r="B15">
        <v>0</v>
      </c>
      <c r="C15">
        <v>0</v>
      </c>
      <c r="D15">
        <v>0</v>
      </c>
      <c r="F15">
        <f t="shared" si="1"/>
        <v>5.5999999999999991E-3</v>
      </c>
      <c r="G15">
        <f t="shared" si="1"/>
        <v>7.899999999999999E-3</v>
      </c>
      <c r="H15">
        <f t="shared" si="1"/>
        <v>0</v>
      </c>
    </row>
    <row r="16" spans="1:8" x14ac:dyDescent="0.2">
      <c r="A16">
        <v>-0.03</v>
      </c>
      <c r="B16">
        <v>0</v>
      </c>
      <c r="C16">
        <v>0</v>
      </c>
      <c r="D16">
        <v>0</v>
      </c>
      <c r="F16">
        <f t="shared" si="1"/>
        <v>7.6E-3</v>
      </c>
      <c r="G16">
        <f t="shared" si="1"/>
        <v>1.0099999999999998E-2</v>
      </c>
      <c r="H16">
        <f t="shared" si="1"/>
        <v>0</v>
      </c>
    </row>
    <row r="17" spans="1:8" x14ac:dyDescent="0.2">
      <c r="A17">
        <v>-2.5000000000000001E-2</v>
      </c>
      <c r="B17">
        <v>0</v>
      </c>
      <c r="C17">
        <v>0</v>
      </c>
      <c r="D17">
        <v>0</v>
      </c>
      <c r="F17">
        <f t="shared" si="1"/>
        <v>9.4999999999999998E-3</v>
      </c>
      <c r="G17">
        <f t="shared" si="1"/>
        <v>1.1899999999999997E-2</v>
      </c>
      <c r="H17">
        <f t="shared" si="1"/>
        <v>0</v>
      </c>
    </row>
    <row r="18" spans="1:8" x14ac:dyDescent="0.2">
      <c r="A18">
        <v>-0.02</v>
      </c>
      <c r="B18">
        <v>0</v>
      </c>
      <c r="C18">
        <v>0</v>
      </c>
      <c r="D18">
        <v>0</v>
      </c>
      <c r="F18">
        <f t="shared" si="1"/>
        <v>1.15E-2</v>
      </c>
      <c r="G18">
        <f t="shared" si="1"/>
        <v>1.3699999999999999E-2</v>
      </c>
      <c r="H18">
        <f t="shared" si="1"/>
        <v>0</v>
      </c>
    </row>
    <row r="19" spans="1:8" x14ac:dyDescent="0.2">
      <c r="A19">
        <v>-1.4999999999999999E-2</v>
      </c>
      <c r="B19">
        <v>0</v>
      </c>
      <c r="C19">
        <v>0</v>
      </c>
      <c r="D19">
        <v>0</v>
      </c>
      <c r="F19">
        <f t="shared" si="1"/>
        <v>1.34E-2</v>
      </c>
      <c r="G19">
        <f>SUM(C19:C28)/10</f>
        <v>1.5699999999999999E-2</v>
      </c>
      <c r="H19">
        <f>SUM(D19:D28)/10</f>
        <v>0</v>
      </c>
    </row>
    <row r="20" spans="1:8" x14ac:dyDescent="0.2">
      <c r="A20">
        <v>-0.01</v>
      </c>
      <c r="B20">
        <v>0</v>
      </c>
      <c r="C20">
        <v>0</v>
      </c>
      <c r="D20">
        <v>0</v>
      </c>
      <c r="F20">
        <f t="shared" ref="F20:H35" si="2">SUM(B20:B29)/10</f>
        <v>1.5299999999999999E-2</v>
      </c>
      <c r="G20">
        <f t="shared" si="2"/>
        <v>1.8199999999999997E-2</v>
      </c>
      <c r="H20">
        <f t="shared" si="2"/>
        <v>0</v>
      </c>
    </row>
    <row r="21" spans="1:8" x14ac:dyDescent="0.2">
      <c r="A21">
        <v>-5.0000000000000001E-3</v>
      </c>
      <c r="B21">
        <v>0</v>
      </c>
      <c r="C21">
        <v>0</v>
      </c>
      <c r="D21">
        <v>0</v>
      </c>
      <c r="F21">
        <f t="shared" si="2"/>
        <v>1.72E-2</v>
      </c>
      <c r="G21">
        <f t="shared" si="2"/>
        <v>2.0699999999999996E-2</v>
      </c>
      <c r="H21">
        <f t="shared" si="2"/>
        <v>0</v>
      </c>
    </row>
    <row r="22" spans="1:8" x14ac:dyDescent="0.2">
      <c r="A22">
        <v>0</v>
      </c>
      <c r="B22">
        <v>1.7999999999999999E-2</v>
      </c>
      <c r="C22">
        <v>2.7E-2</v>
      </c>
      <c r="D22">
        <v>0</v>
      </c>
      <c r="F22">
        <f t="shared" si="2"/>
        <v>1.9099999999999999E-2</v>
      </c>
      <c r="G22">
        <f t="shared" si="2"/>
        <v>2.3399999999999997E-2</v>
      </c>
      <c r="H22">
        <f t="shared" si="2"/>
        <v>0</v>
      </c>
    </row>
    <row r="23" spans="1:8" x14ac:dyDescent="0.2">
      <c r="A23">
        <v>5.0000000000000001E-3</v>
      </c>
      <c r="B23">
        <v>1.9E-2</v>
      </c>
      <c r="C23">
        <v>0.03</v>
      </c>
      <c r="D23">
        <v>0</v>
      </c>
      <c r="F23">
        <f t="shared" si="2"/>
        <v>1.9099999999999999E-2</v>
      </c>
      <c r="G23">
        <f t="shared" si="2"/>
        <v>2.3899999999999998E-2</v>
      </c>
      <c r="H23">
        <f t="shared" si="2"/>
        <v>0</v>
      </c>
    </row>
    <row r="24" spans="1:8" x14ac:dyDescent="0.2">
      <c r="A24">
        <v>0.01</v>
      </c>
      <c r="B24">
        <v>1.9E-2</v>
      </c>
      <c r="C24">
        <v>2.1999999999999999E-2</v>
      </c>
      <c r="D24">
        <v>0</v>
      </c>
      <c r="F24">
        <f t="shared" si="2"/>
        <v>1.9099999999999999E-2</v>
      </c>
      <c r="G24">
        <f t="shared" si="2"/>
        <v>2.41E-2</v>
      </c>
      <c r="H24">
        <f t="shared" si="2"/>
        <v>0</v>
      </c>
    </row>
    <row r="25" spans="1:8" x14ac:dyDescent="0.2">
      <c r="A25">
        <v>1.4999999999999999E-2</v>
      </c>
      <c r="B25">
        <v>0.02</v>
      </c>
      <c r="C25">
        <v>2.1999999999999999E-2</v>
      </c>
      <c r="D25">
        <v>0</v>
      </c>
      <c r="F25">
        <f t="shared" si="2"/>
        <v>1.9099999999999999E-2</v>
      </c>
      <c r="G25">
        <f t="shared" si="2"/>
        <v>2.5100000000000001E-2</v>
      </c>
      <c r="H25">
        <f t="shared" si="2"/>
        <v>0</v>
      </c>
    </row>
    <row r="26" spans="1:8" x14ac:dyDescent="0.2">
      <c r="A26">
        <v>0.02</v>
      </c>
      <c r="B26">
        <v>1.9E-2</v>
      </c>
      <c r="C26">
        <v>1.7999999999999999E-2</v>
      </c>
      <c r="D26">
        <v>0</v>
      </c>
      <c r="F26">
        <f t="shared" si="2"/>
        <v>1.8999999999999996E-2</v>
      </c>
      <c r="G26">
        <f t="shared" si="2"/>
        <v>2.5899999999999999E-2</v>
      </c>
      <c r="H26">
        <f t="shared" si="2"/>
        <v>0</v>
      </c>
    </row>
    <row r="27" spans="1:8" x14ac:dyDescent="0.2">
      <c r="A27">
        <v>2.5000000000000001E-2</v>
      </c>
      <c r="B27">
        <v>0.02</v>
      </c>
      <c r="C27">
        <v>1.7999999999999999E-2</v>
      </c>
      <c r="D27">
        <v>0</v>
      </c>
      <c r="F27">
        <f t="shared" si="2"/>
        <v>1.8999999999999996E-2</v>
      </c>
      <c r="G27">
        <f t="shared" si="2"/>
        <v>2.7100000000000003E-2</v>
      </c>
      <c r="H27">
        <f t="shared" si="2"/>
        <v>0</v>
      </c>
    </row>
    <row r="28" spans="1:8" x14ac:dyDescent="0.2">
      <c r="A28">
        <v>0.03</v>
      </c>
      <c r="B28">
        <v>1.9E-2</v>
      </c>
      <c r="C28">
        <v>0.02</v>
      </c>
      <c r="D28">
        <v>0</v>
      </c>
      <c r="F28">
        <f t="shared" si="2"/>
        <v>1.8999999999999996E-2</v>
      </c>
      <c r="G28">
        <f t="shared" si="2"/>
        <v>2.7800000000000002E-2</v>
      </c>
      <c r="H28">
        <f t="shared" si="2"/>
        <v>0</v>
      </c>
    </row>
    <row r="29" spans="1:8" x14ac:dyDescent="0.2">
      <c r="A29">
        <v>3.5000000000000003E-2</v>
      </c>
      <c r="B29">
        <v>1.9E-2</v>
      </c>
      <c r="C29">
        <v>2.5000000000000001E-2</v>
      </c>
      <c r="D29">
        <v>0</v>
      </c>
      <c r="F29">
        <f t="shared" si="2"/>
        <v>1.8999999999999996E-2</v>
      </c>
      <c r="G29">
        <f t="shared" si="2"/>
        <v>2.8000000000000004E-2</v>
      </c>
      <c r="H29">
        <f t="shared" si="2"/>
        <v>0</v>
      </c>
    </row>
    <row r="30" spans="1:8" x14ac:dyDescent="0.2">
      <c r="A30">
        <v>0.04</v>
      </c>
      <c r="B30">
        <v>1.9E-2</v>
      </c>
      <c r="C30">
        <v>2.5000000000000001E-2</v>
      </c>
      <c r="D30">
        <v>0</v>
      </c>
      <c r="F30">
        <f t="shared" si="2"/>
        <v>1.8999999999999996E-2</v>
      </c>
      <c r="G30">
        <f t="shared" si="2"/>
        <v>2.7700000000000002E-2</v>
      </c>
      <c r="H30">
        <f t="shared" si="2"/>
        <v>0</v>
      </c>
    </row>
    <row r="31" spans="1:8" x14ac:dyDescent="0.2">
      <c r="A31">
        <v>4.4999999999999998E-2</v>
      </c>
      <c r="B31">
        <v>1.9E-2</v>
      </c>
      <c r="C31">
        <v>2.7E-2</v>
      </c>
      <c r="D31">
        <v>0</v>
      </c>
      <c r="F31">
        <f t="shared" si="2"/>
        <v>1.8999999999999996E-2</v>
      </c>
      <c r="G31">
        <f t="shared" si="2"/>
        <v>2.7000000000000003E-2</v>
      </c>
      <c r="H31">
        <f t="shared" si="2"/>
        <v>0</v>
      </c>
    </row>
    <row r="32" spans="1:8" x14ac:dyDescent="0.2">
      <c r="A32">
        <v>0.05</v>
      </c>
      <c r="B32">
        <v>1.7999999999999999E-2</v>
      </c>
      <c r="C32">
        <v>3.2000000000000001E-2</v>
      </c>
      <c r="D32">
        <v>0</v>
      </c>
      <c r="F32">
        <f t="shared" si="2"/>
        <v>1.8999999999999996E-2</v>
      </c>
      <c r="G32">
        <f>SUM(C32:C41)/10</f>
        <v>2.6299999999999997E-2</v>
      </c>
      <c r="H32">
        <f t="shared" si="2"/>
        <v>0</v>
      </c>
    </row>
    <row r="33" spans="1:8" x14ac:dyDescent="0.2">
      <c r="A33">
        <v>5.5E-2</v>
      </c>
      <c r="B33">
        <v>1.9E-2</v>
      </c>
      <c r="C33">
        <v>3.2000000000000001E-2</v>
      </c>
      <c r="D33">
        <v>0</v>
      </c>
      <c r="F33">
        <f t="shared" si="2"/>
        <v>1.8999999999999996E-2</v>
      </c>
      <c r="G33">
        <f t="shared" si="2"/>
        <v>2.5099999999999994E-2</v>
      </c>
      <c r="H33">
        <f t="shared" si="2"/>
        <v>0</v>
      </c>
    </row>
    <row r="34" spans="1:8" x14ac:dyDescent="0.2">
      <c r="A34">
        <v>0.06</v>
      </c>
      <c r="B34">
        <v>1.9E-2</v>
      </c>
      <c r="C34">
        <v>3.2000000000000001E-2</v>
      </c>
      <c r="D34">
        <v>0</v>
      </c>
      <c r="F34">
        <f t="shared" si="2"/>
        <v>1.8999999999999996E-2</v>
      </c>
      <c r="G34">
        <f t="shared" si="2"/>
        <v>2.4099999999999993E-2</v>
      </c>
      <c r="H34">
        <f t="shared" si="2"/>
        <v>0</v>
      </c>
    </row>
    <row r="35" spans="1:8" x14ac:dyDescent="0.2">
      <c r="A35">
        <v>6.5000000000000002E-2</v>
      </c>
      <c r="B35">
        <v>1.9E-2</v>
      </c>
      <c r="C35">
        <v>0.03</v>
      </c>
      <c r="D35">
        <v>0</v>
      </c>
      <c r="F35">
        <f t="shared" si="2"/>
        <v>1.8999999999999996E-2</v>
      </c>
      <c r="G35">
        <f t="shared" si="2"/>
        <v>2.3099999999999992E-2</v>
      </c>
      <c r="H35">
        <f t="shared" si="2"/>
        <v>0</v>
      </c>
    </row>
    <row r="36" spans="1:8" x14ac:dyDescent="0.2">
      <c r="A36">
        <v>7.0000000000000007E-2</v>
      </c>
      <c r="B36">
        <v>1.9E-2</v>
      </c>
      <c r="C36">
        <v>0.03</v>
      </c>
      <c r="D36">
        <v>0</v>
      </c>
      <c r="F36">
        <f t="shared" ref="F36:H51" si="3">SUM(B36:B45)/10</f>
        <v>1.8999999999999996E-2</v>
      </c>
      <c r="G36">
        <f t="shared" si="3"/>
        <v>2.3099999999999999E-2</v>
      </c>
      <c r="H36">
        <f t="shared" si="3"/>
        <v>0</v>
      </c>
    </row>
    <row r="37" spans="1:8" x14ac:dyDescent="0.2">
      <c r="A37">
        <v>7.4999999999999997E-2</v>
      </c>
      <c r="B37">
        <v>0.02</v>
      </c>
      <c r="C37">
        <v>2.5000000000000001E-2</v>
      </c>
      <c r="D37">
        <v>0</v>
      </c>
      <c r="F37">
        <f t="shared" si="3"/>
        <v>1.8999999999999996E-2</v>
      </c>
      <c r="G37">
        <f t="shared" si="3"/>
        <v>2.3299999999999998E-2</v>
      </c>
      <c r="H37">
        <f t="shared" si="3"/>
        <v>0</v>
      </c>
    </row>
    <row r="38" spans="1:8" x14ac:dyDescent="0.2">
      <c r="A38">
        <v>0.08</v>
      </c>
      <c r="B38">
        <v>1.9E-2</v>
      </c>
      <c r="C38">
        <v>2.1999999999999999E-2</v>
      </c>
      <c r="D38">
        <v>0</v>
      </c>
      <c r="F38">
        <f t="shared" si="3"/>
        <v>1.8999999999999996E-2</v>
      </c>
      <c r="G38">
        <f t="shared" si="3"/>
        <v>2.4E-2</v>
      </c>
      <c r="H38">
        <f t="shared" si="3"/>
        <v>0</v>
      </c>
    </row>
    <row r="39" spans="1:8" x14ac:dyDescent="0.2">
      <c r="A39">
        <v>8.5000000000000006E-2</v>
      </c>
      <c r="B39">
        <v>1.9E-2</v>
      </c>
      <c r="C39">
        <v>2.1999999999999999E-2</v>
      </c>
      <c r="D39">
        <v>0</v>
      </c>
      <c r="F39">
        <f t="shared" si="3"/>
        <v>1.8999999999999996E-2</v>
      </c>
      <c r="G39">
        <f t="shared" si="3"/>
        <v>2.4799999999999999E-2</v>
      </c>
      <c r="H39">
        <f t="shared" si="3"/>
        <v>0</v>
      </c>
    </row>
    <row r="40" spans="1:8" x14ac:dyDescent="0.2">
      <c r="A40">
        <v>0.09</v>
      </c>
      <c r="B40">
        <v>1.9E-2</v>
      </c>
      <c r="C40">
        <v>1.7999999999999999E-2</v>
      </c>
      <c r="D40">
        <v>0</v>
      </c>
      <c r="F40">
        <f t="shared" si="3"/>
        <v>1.8999999999999996E-2</v>
      </c>
      <c r="G40">
        <f t="shared" si="3"/>
        <v>2.58E-2</v>
      </c>
      <c r="H40">
        <f>SUM(D40:D49)/10</f>
        <v>0</v>
      </c>
    </row>
    <row r="41" spans="1:8" x14ac:dyDescent="0.2">
      <c r="A41">
        <v>9.5000000000000001E-2</v>
      </c>
      <c r="B41">
        <v>1.9E-2</v>
      </c>
      <c r="C41">
        <v>0.02</v>
      </c>
      <c r="D41">
        <v>0</v>
      </c>
      <c r="F41">
        <f t="shared" si="3"/>
        <v>1.8999999999999996E-2</v>
      </c>
      <c r="G41">
        <f t="shared" si="3"/>
        <v>2.7000000000000003E-2</v>
      </c>
      <c r="H41">
        <f t="shared" si="3"/>
        <v>0</v>
      </c>
    </row>
    <row r="42" spans="1:8" x14ac:dyDescent="0.2">
      <c r="A42">
        <v>0.1</v>
      </c>
      <c r="B42">
        <v>1.7999999999999999E-2</v>
      </c>
      <c r="C42">
        <v>0.02</v>
      </c>
      <c r="D42">
        <v>0</v>
      </c>
      <c r="F42">
        <f t="shared" si="3"/>
        <v>1.8999999999999996E-2</v>
      </c>
      <c r="G42">
        <f t="shared" si="3"/>
        <v>2.7700000000000002E-2</v>
      </c>
      <c r="H42">
        <f t="shared" si="3"/>
        <v>0</v>
      </c>
    </row>
    <row r="43" spans="1:8" x14ac:dyDescent="0.2">
      <c r="A43">
        <v>0.105</v>
      </c>
      <c r="B43">
        <v>1.9E-2</v>
      </c>
      <c r="C43">
        <v>2.1999999999999999E-2</v>
      </c>
      <c r="D43">
        <v>0</v>
      </c>
      <c r="F43">
        <f t="shared" si="3"/>
        <v>1.8999999999999996E-2</v>
      </c>
      <c r="G43">
        <f t="shared" si="3"/>
        <v>2.8200000000000003E-2</v>
      </c>
      <c r="H43">
        <f t="shared" si="3"/>
        <v>0</v>
      </c>
    </row>
    <row r="44" spans="1:8" x14ac:dyDescent="0.2">
      <c r="A44">
        <v>0.11</v>
      </c>
      <c r="B44">
        <v>1.9E-2</v>
      </c>
      <c r="C44">
        <v>2.1999999999999999E-2</v>
      </c>
      <c r="D44">
        <v>0</v>
      </c>
      <c r="F44">
        <f t="shared" si="3"/>
        <v>1.8999999999999996E-2</v>
      </c>
      <c r="G44">
        <f t="shared" si="3"/>
        <v>2.8200000000000003E-2</v>
      </c>
      <c r="H44">
        <f t="shared" si="3"/>
        <v>0</v>
      </c>
    </row>
    <row r="45" spans="1:8" x14ac:dyDescent="0.2">
      <c r="A45">
        <v>0.115</v>
      </c>
      <c r="B45">
        <v>1.9E-2</v>
      </c>
      <c r="C45">
        <v>0.03</v>
      </c>
      <c r="D45">
        <v>0</v>
      </c>
      <c r="F45">
        <f t="shared" si="3"/>
        <v>1.8999999999999996E-2</v>
      </c>
      <c r="G45">
        <f t="shared" si="3"/>
        <v>2.8000000000000004E-2</v>
      </c>
      <c r="H45">
        <f t="shared" si="3"/>
        <v>0</v>
      </c>
    </row>
    <row r="46" spans="1:8" x14ac:dyDescent="0.2">
      <c r="A46">
        <v>0.12</v>
      </c>
      <c r="B46">
        <v>1.9E-2</v>
      </c>
      <c r="C46">
        <v>3.2000000000000001E-2</v>
      </c>
      <c r="D46">
        <v>0</v>
      </c>
      <c r="F46">
        <f t="shared" si="3"/>
        <v>1.8999999999999996E-2</v>
      </c>
      <c r="G46">
        <f t="shared" si="3"/>
        <v>2.6999999999999996E-2</v>
      </c>
      <c r="H46">
        <f t="shared" si="3"/>
        <v>0</v>
      </c>
    </row>
    <row r="47" spans="1:8" x14ac:dyDescent="0.2">
      <c r="A47">
        <v>0.125</v>
      </c>
      <c r="B47">
        <v>0.02</v>
      </c>
      <c r="C47">
        <v>3.2000000000000001E-2</v>
      </c>
      <c r="D47">
        <v>0</v>
      </c>
      <c r="F47">
        <f t="shared" si="3"/>
        <v>1.9099999999999999E-2</v>
      </c>
      <c r="G47">
        <f t="shared" si="3"/>
        <v>2.5799999999999997E-2</v>
      </c>
      <c r="H47">
        <f t="shared" si="3"/>
        <v>0</v>
      </c>
    </row>
    <row r="48" spans="1:8" x14ac:dyDescent="0.2">
      <c r="A48">
        <v>0.13</v>
      </c>
      <c r="B48">
        <v>1.9E-2</v>
      </c>
      <c r="C48">
        <v>0.03</v>
      </c>
      <c r="D48">
        <v>0</v>
      </c>
      <c r="F48">
        <f t="shared" si="3"/>
        <v>1.9099999999999999E-2</v>
      </c>
      <c r="G48">
        <f t="shared" si="3"/>
        <v>2.4399999999999995E-2</v>
      </c>
      <c r="H48">
        <f t="shared" si="3"/>
        <v>0</v>
      </c>
    </row>
    <row r="49" spans="1:8" x14ac:dyDescent="0.2">
      <c r="A49">
        <v>0.13500000000000001</v>
      </c>
      <c r="B49">
        <v>1.9E-2</v>
      </c>
      <c r="C49">
        <v>3.2000000000000001E-2</v>
      </c>
      <c r="D49">
        <v>0</v>
      </c>
      <c r="F49">
        <f t="shared" si="3"/>
        <v>1.9099999999999999E-2</v>
      </c>
      <c r="G49">
        <f t="shared" si="3"/>
        <v>2.3399999999999994E-2</v>
      </c>
      <c r="H49">
        <f t="shared" si="3"/>
        <v>0</v>
      </c>
    </row>
    <row r="50" spans="1:8" x14ac:dyDescent="0.2">
      <c r="A50">
        <v>0.14000000000000001</v>
      </c>
      <c r="B50">
        <v>1.9E-2</v>
      </c>
      <c r="C50">
        <v>0.03</v>
      </c>
      <c r="D50">
        <v>0</v>
      </c>
      <c r="F50">
        <f t="shared" si="3"/>
        <v>1.9099999999999999E-2</v>
      </c>
      <c r="G50">
        <f t="shared" si="3"/>
        <v>2.2399999999999996E-2</v>
      </c>
      <c r="H50">
        <f t="shared" si="3"/>
        <v>0</v>
      </c>
    </row>
    <row r="51" spans="1:8" x14ac:dyDescent="0.2">
      <c r="A51">
        <v>0.14499999999999999</v>
      </c>
      <c r="B51">
        <v>1.9E-2</v>
      </c>
      <c r="C51">
        <v>2.7E-2</v>
      </c>
      <c r="D51">
        <v>0</v>
      </c>
      <c r="F51">
        <f t="shared" si="3"/>
        <v>1.9099999999999999E-2</v>
      </c>
      <c r="G51">
        <f t="shared" si="3"/>
        <v>2.1599999999999998E-2</v>
      </c>
      <c r="H51">
        <f t="shared" si="3"/>
        <v>0</v>
      </c>
    </row>
    <row r="52" spans="1:8" x14ac:dyDescent="0.2">
      <c r="A52">
        <v>0.15</v>
      </c>
      <c r="B52">
        <v>1.7999999999999999E-2</v>
      </c>
      <c r="C52">
        <v>2.5000000000000001E-2</v>
      </c>
      <c r="D52">
        <v>0</v>
      </c>
      <c r="F52">
        <f t="shared" ref="F52:H67" si="4">SUM(B52:B61)/10</f>
        <v>1.9099999999999999E-2</v>
      </c>
      <c r="G52">
        <f t="shared" si="4"/>
        <v>2.1099999999999997E-2</v>
      </c>
      <c r="H52">
        <f t="shared" si="4"/>
        <v>0</v>
      </c>
    </row>
    <row r="53" spans="1:8" x14ac:dyDescent="0.2">
      <c r="A53">
        <v>0.155</v>
      </c>
      <c r="B53">
        <v>1.9E-2</v>
      </c>
      <c r="C53">
        <v>2.1999999999999999E-2</v>
      </c>
      <c r="D53">
        <v>0</v>
      </c>
      <c r="F53">
        <f t="shared" si="4"/>
        <v>1.9099999999999999E-2</v>
      </c>
      <c r="G53">
        <f t="shared" si="4"/>
        <v>2.1600000000000001E-2</v>
      </c>
      <c r="H53">
        <f t="shared" si="4"/>
        <v>0</v>
      </c>
    </row>
    <row r="54" spans="1:8" x14ac:dyDescent="0.2">
      <c r="A54">
        <v>0.16</v>
      </c>
      <c r="B54">
        <v>1.9E-2</v>
      </c>
      <c r="C54">
        <v>0.02</v>
      </c>
      <c r="D54">
        <v>0</v>
      </c>
      <c r="F54">
        <f t="shared" si="4"/>
        <v>1.9099999999999999E-2</v>
      </c>
      <c r="G54">
        <f t="shared" si="4"/>
        <v>2.2599999999999999E-2</v>
      </c>
      <c r="H54">
        <f t="shared" si="4"/>
        <v>0</v>
      </c>
    </row>
    <row r="55" spans="1:8" x14ac:dyDescent="0.2">
      <c r="A55">
        <v>0.16500000000000001</v>
      </c>
      <c r="B55">
        <v>1.9E-2</v>
      </c>
      <c r="C55">
        <v>0.02</v>
      </c>
      <c r="D55">
        <v>0</v>
      </c>
      <c r="F55">
        <f t="shared" si="4"/>
        <v>1.9099999999999999E-2</v>
      </c>
      <c r="G55">
        <f t="shared" si="4"/>
        <v>2.3599999999999999E-2</v>
      </c>
      <c r="H55">
        <f t="shared" si="4"/>
        <v>0</v>
      </c>
    </row>
    <row r="56" spans="1:8" x14ac:dyDescent="0.2">
      <c r="A56">
        <v>0.17</v>
      </c>
      <c r="B56">
        <v>0.02</v>
      </c>
      <c r="C56">
        <v>0.02</v>
      </c>
      <c r="D56">
        <v>0</v>
      </c>
      <c r="F56">
        <f t="shared" si="4"/>
        <v>1.9099999999999999E-2</v>
      </c>
      <c r="G56">
        <f t="shared" si="4"/>
        <v>2.4599999999999997E-2</v>
      </c>
      <c r="H56">
        <f t="shared" si="4"/>
        <v>0</v>
      </c>
    </row>
    <row r="57" spans="1:8" x14ac:dyDescent="0.2">
      <c r="A57">
        <v>0.17499999999999999</v>
      </c>
      <c r="B57">
        <v>0.02</v>
      </c>
      <c r="C57">
        <v>1.7999999999999999E-2</v>
      </c>
      <c r="D57">
        <v>0</v>
      </c>
      <c r="F57">
        <f t="shared" si="4"/>
        <v>1.8999999999999996E-2</v>
      </c>
      <c r="G57">
        <f t="shared" si="4"/>
        <v>2.58E-2</v>
      </c>
      <c r="H57">
        <f t="shared" si="4"/>
        <v>0</v>
      </c>
    </row>
    <row r="58" spans="1:8" x14ac:dyDescent="0.2">
      <c r="A58">
        <v>0.18</v>
      </c>
      <c r="B58">
        <v>1.9E-2</v>
      </c>
      <c r="C58">
        <v>0.02</v>
      </c>
      <c r="D58">
        <v>0</v>
      </c>
      <c r="F58">
        <f t="shared" si="4"/>
        <v>1.8899999999999997E-2</v>
      </c>
      <c r="G58">
        <f t="shared" si="4"/>
        <v>2.7200000000000002E-2</v>
      </c>
      <c r="H58">
        <f t="shared" si="4"/>
        <v>0</v>
      </c>
    </row>
    <row r="59" spans="1:8" x14ac:dyDescent="0.2">
      <c r="A59">
        <v>0.185</v>
      </c>
      <c r="B59">
        <v>1.9E-2</v>
      </c>
      <c r="C59">
        <v>2.1999999999999999E-2</v>
      </c>
      <c r="D59">
        <v>0</v>
      </c>
      <c r="F59">
        <f t="shared" si="4"/>
        <v>1.8899999999999997E-2</v>
      </c>
      <c r="G59">
        <f t="shared" si="4"/>
        <v>2.8200000000000003E-2</v>
      </c>
      <c r="H59">
        <f t="shared" si="4"/>
        <v>0</v>
      </c>
    </row>
    <row r="60" spans="1:8" x14ac:dyDescent="0.2">
      <c r="A60">
        <v>0.19</v>
      </c>
      <c r="B60">
        <v>1.9E-2</v>
      </c>
      <c r="C60">
        <v>2.1999999999999999E-2</v>
      </c>
      <c r="D60">
        <v>0</v>
      </c>
      <c r="F60">
        <f t="shared" si="4"/>
        <v>1.8899999999999997E-2</v>
      </c>
      <c r="G60">
        <f t="shared" si="4"/>
        <v>2.8500000000000004E-2</v>
      </c>
      <c r="H60">
        <f t="shared" si="4"/>
        <v>0</v>
      </c>
    </row>
    <row r="61" spans="1:8" x14ac:dyDescent="0.2">
      <c r="A61">
        <v>0.19500000000000001</v>
      </c>
      <c r="B61">
        <v>1.9E-2</v>
      </c>
      <c r="C61">
        <v>2.1999999999999999E-2</v>
      </c>
      <c r="D61">
        <v>0</v>
      </c>
      <c r="F61">
        <f t="shared" si="4"/>
        <v>1.8899999999999997E-2</v>
      </c>
      <c r="G61">
        <f t="shared" si="4"/>
        <v>2.8800000000000003E-2</v>
      </c>
      <c r="H61">
        <f t="shared" si="4"/>
        <v>0</v>
      </c>
    </row>
    <row r="62" spans="1:8" x14ac:dyDescent="0.2">
      <c r="A62">
        <v>0.2</v>
      </c>
      <c r="B62">
        <v>1.7999999999999999E-2</v>
      </c>
      <c r="C62">
        <v>0.03</v>
      </c>
      <c r="D62">
        <v>0</v>
      </c>
      <c r="F62">
        <f t="shared" si="4"/>
        <v>1.8899999999999997E-2</v>
      </c>
      <c r="G62">
        <f t="shared" si="4"/>
        <v>2.8800000000000003E-2</v>
      </c>
      <c r="H62">
        <f t="shared" si="4"/>
        <v>0</v>
      </c>
    </row>
    <row r="63" spans="1:8" x14ac:dyDescent="0.2">
      <c r="A63">
        <v>0.20499999999999999</v>
      </c>
      <c r="B63">
        <v>1.9E-2</v>
      </c>
      <c r="C63">
        <v>3.2000000000000001E-2</v>
      </c>
      <c r="D63">
        <v>0</v>
      </c>
      <c r="F63">
        <f t="shared" si="4"/>
        <v>1.8999999999999996E-2</v>
      </c>
      <c r="G63">
        <f t="shared" si="4"/>
        <v>2.7800000000000002E-2</v>
      </c>
      <c r="H63">
        <f t="shared" si="4"/>
        <v>0</v>
      </c>
    </row>
    <row r="64" spans="1:8" x14ac:dyDescent="0.2">
      <c r="A64">
        <v>0.21</v>
      </c>
      <c r="B64">
        <v>1.9E-2</v>
      </c>
      <c r="C64">
        <v>0.03</v>
      </c>
      <c r="D64">
        <v>0</v>
      </c>
      <c r="F64">
        <f t="shared" si="4"/>
        <v>1.8999999999999996E-2</v>
      </c>
      <c r="G64">
        <f t="shared" si="4"/>
        <v>2.6399999999999996E-2</v>
      </c>
      <c r="H64">
        <f t="shared" si="4"/>
        <v>0</v>
      </c>
    </row>
    <row r="65" spans="1:8" x14ac:dyDescent="0.2">
      <c r="A65">
        <v>0.215</v>
      </c>
      <c r="B65">
        <v>1.9E-2</v>
      </c>
      <c r="C65">
        <v>0.03</v>
      </c>
      <c r="D65">
        <v>0</v>
      </c>
      <c r="F65">
        <f t="shared" si="4"/>
        <v>1.8999999999999996E-2</v>
      </c>
      <c r="G65">
        <f t="shared" si="4"/>
        <v>2.5199999999999993E-2</v>
      </c>
      <c r="H65">
        <f t="shared" si="4"/>
        <v>0</v>
      </c>
    </row>
    <row r="66" spans="1:8" x14ac:dyDescent="0.2">
      <c r="A66">
        <v>0.22</v>
      </c>
      <c r="B66">
        <v>1.9E-2</v>
      </c>
      <c r="C66">
        <v>3.2000000000000001E-2</v>
      </c>
      <c r="D66">
        <v>0</v>
      </c>
      <c r="F66">
        <f t="shared" si="4"/>
        <v>1.8999999999999996E-2</v>
      </c>
      <c r="G66">
        <f t="shared" si="4"/>
        <v>2.4199999999999992E-2</v>
      </c>
      <c r="H66">
        <f t="shared" si="4"/>
        <v>0</v>
      </c>
    </row>
    <row r="67" spans="1:8" x14ac:dyDescent="0.2">
      <c r="A67">
        <v>0.22500000000000001</v>
      </c>
      <c r="B67">
        <v>1.9E-2</v>
      </c>
      <c r="C67">
        <v>3.2000000000000001E-2</v>
      </c>
      <c r="D67">
        <v>0</v>
      </c>
      <c r="F67">
        <f t="shared" si="4"/>
        <v>1.8899999999999997E-2</v>
      </c>
      <c r="G67">
        <f t="shared" si="4"/>
        <v>2.3199999999999991E-2</v>
      </c>
      <c r="H67">
        <f t="shared" si="4"/>
        <v>0</v>
      </c>
    </row>
    <row r="68" spans="1:8" x14ac:dyDescent="0.2">
      <c r="A68">
        <v>0.23</v>
      </c>
      <c r="B68">
        <v>1.9E-2</v>
      </c>
      <c r="C68">
        <v>0.03</v>
      </c>
      <c r="D68">
        <v>0</v>
      </c>
      <c r="F68">
        <f t="shared" ref="F68:H83" si="5">SUM(B68:B77)/10</f>
        <v>1.8899999999999997E-2</v>
      </c>
      <c r="G68">
        <f t="shared" si="5"/>
        <v>2.2499999999999999E-2</v>
      </c>
      <c r="H68">
        <f t="shared" si="5"/>
        <v>0</v>
      </c>
    </row>
    <row r="69" spans="1:8" x14ac:dyDescent="0.2">
      <c r="A69">
        <v>0.23499999999999999</v>
      </c>
      <c r="B69">
        <v>1.9E-2</v>
      </c>
      <c r="C69">
        <v>2.5000000000000001E-2</v>
      </c>
      <c r="D69">
        <v>0</v>
      </c>
      <c r="F69">
        <f t="shared" si="5"/>
        <v>1.8899999999999997E-2</v>
      </c>
      <c r="G69">
        <f t="shared" si="5"/>
        <v>2.1699999999999997E-2</v>
      </c>
      <c r="H69">
        <f t="shared" si="5"/>
        <v>0</v>
      </c>
    </row>
    <row r="70" spans="1:8" x14ac:dyDescent="0.2">
      <c r="A70">
        <v>0.24</v>
      </c>
      <c r="B70">
        <v>1.9E-2</v>
      </c>
      <c r="C70">
        <v>2.5000000000000001E-2</v>
      </c>
      <c r="D70">
        <v>0</v>
      </c>
      <c r="F70">
        <f t="shared" si="5"/>
        <v>1.8899999999999997E-2</v>
      </c>
      <c r="G70">
        <f t="shared" si="5"/>
        <v>2.2200000000000001E-2</v>
      </c>
      <c r="H70">
        <f t="shared" si="5"/>
        <v>0</v>
      </c>
    </row>
    <row r="71" spans="1:8" x14ac:dyDescent="0.2">
      <c r="A71">
        <v>0.245</v>
      </c>
      <c r="B71">
        <v>1.9E-2</v>
      </c>
      <c r="C71">
        <v>2.1999999999999999E-2</v>
      </c>
      <c r="D71">
        <v>0</v>
      </c>
      <c r="F71">
        <f t="shared" si="5"/>
        <v>1.8899999999999997E-2</v>
      </c>
      <c r="G71">
        <f t="shared" si="5"/>
        <v>2.2899999999999997E-2</v>
      </c>
      <c r="H71">
        <f t="shared" si="5"/>
        <v>0</v>
      </c>
    </row>
    <row r="72" spans="1:8" x14ac:dyDescent="0.2">
      <c r="A72">
        <v>0.25</v>
      </c>
      <c r="B72">
        <v>1.9E-2</v>
      </c>
      <c r="C72">
        <v>0.02</v>
      </c>
      <c r="D72">
        <v>0</v>
      </c>
      <c r="F72">
        <f t="shared" si="5"/>
        <v>1.8899999999999997E-2</v>
      </c>
      <c r="G72">
        <f t="shared" si="5"/>
        <v>2.3699999999999999E-2</v>
      </c>
      <c r="H72">
        <f t="shared" si="5"/>
        <v>0</v>
      </c>
    </row>
    <row r="73" spans="1:8" x14ac:dyDescent="0.2">
      <c r="A73">
        <v>0.255</v>
      </c>
      <c r="B73">
        <v>1.9E-2</v>
      </c>
      <c r="C73">
        <v>1.7999999999999999E-2</v>
      </c>
      <c r="D73">
        <v>0</v>
      </c>
      <c r="F73">
        <f t="shared" si="5"/>
        <v>1.8899999999999997E-2</v>
      </c>
      <c r="G73">
        <f t="shared" si="5"/>
        <v>2.4899999999999999E-2</v>
      </c>
      <c r="H73">
        <f t="shared" si="5"/>
        <v>0</v>
      </c>
    </row>
    <row r="74" spans="1:8" x14ac:dyDescent="0.2">
      <c r="A74">
        <v>0.26</v>
      </c>
      <c r="B74">
        <v>1.9E-2</v>
      </c>
      <c r="C74">
        <v>1.7999999999999999E-2</v>
      </c>
      <c r="D74">
        <v>0</v>
      </c>
      <c r="F74">
        <f t="shared" si="5"/>
        <v>1.8899999999999997E-2</v>
      </c>
      <c r="G74">
        <f t="shared" si="5"/>
        <v>2.63E-2</v>
      </c>
      <c r="H74">
        <f t="shared" si="5"/>
        <v>0</v>
      </c>
    </row>
    <row r="75" spans="1:8" x14ac:dyDescent="0.2">
      <c r="A75">
        <v>0.26500000000000001</v>
      </c>
      <c r="B75">
        <v>1.9E-2</v>
      </c>
      <c r="C75">
        <v>0.02</v>
      </c>
      <c r="D75">
        <v>0</v>
      </c>
      <c r="F75">
        <f t="shared" si="5"/>
        <v>1.8899999999999997E-2</v>
      </c>
      <c r="G75">
        <f t="shared" si="5"/>
        <v>2.7700000000000002E-2</v>
      </c>
      <c r="H75">
        <f t="shared" si="5"/>
        <v>0</v>
      </c>
    </row>
    <row r="76" spans="1:8" x14ac:dyDescent="0.2">
      <c r="A76">
        <v>0.27</v>
      </c>
      <c r="B76">
        <v>1.7999999999999999E-2</v>
      </c>
      <c r="C76">
        <v>2.1999999999999999E-2</v>
      </c>
      <c r="D76">
        <v>0</v>
      </c>
      <c r="F76">
        <f t="shared" si="5"/>
        <v>1.8899999999999997E-2</v>
      </c>
      <c r="G76">
        <f t="shared" si="5"/>
        <v>2.8700000000000003E-2</v>
      </c>
      <c r="H76">
        <f t="shared" si="5"/>
        <v>0</v>
      </c>
    </row>
    <row r="77" spans="1:8" x14ac:dyDescent="0.2">
      <c r="A77">
        <v>0.27500000000000002</v>
      </c>
      <c r="B77">
        <v>1.9E-2</v>
      </c>
      <c r="C77">
        <v>2.5000000000000001E-2</v>
      </c>
      <c r="D77">
        <v>0</v>
      </c>
      <c r="F77">
        <f t="shared" si="5"/>
        <v>1.8999999999999996E-2</v>
      </c>
      <c r="G77">
        <f t="shared" si="5"/>
        <v>2.9200000000000004E-2</v>
      </c>
      <c r="H77">
        <f t="shared" si="5"/>
        <v>0</v>
      </c>
    </row>
    <row r="78" spans="1:8" x14ac:dyDescent="0.2">
      <c r="A78">
        <v>0.28000000000000003</v>
      </c>
      <c r="B78">
        <v>1.9E-2</v>
      </c>
      <c r="C78">
        <v>2.1999999999999999E-2</v>
      </c>
      <c r="D78">
        <v>0</v>
      </c>
      <c r="F78">
        <f t="shared" si="5"/>
        <v>1.8999999999999996E-2</v>
      </c>
      <c r="G78">
        <f t="shared" si="5"/>
        <v>2.9200000000000004E-2</v>
      </c>
      <c r="H78">
        <f t="shared" si="5"/>
        <v>0</v>
      </c>
    </row>
    <row r="79" spans="1:8" x14ac:dyDescent="0.2">
      <c r="A79">
        <v>0.28499999999999998</v>
      </c>
      <c r="B79">
        <v>1.9E-2</v>
      </c>
      <c r="C79">
        <v>0.03</v>
      </c>
      <c r="D79">
        <v>0</v>
      </c>
      <c r="F79">
        <f t="shared" si="5"/>
        <v>1.8999999999999996E-2</v>
      </c>
      <c r="G79">
        <f t="shared" si="5"/>
        <v>2.9500000000000005E-2</v>
      </c>
      <c r="H79">
        <f t="shared" si="5"/>
        <v>0</v>
      </c>
    </row>
    <row r="80" spans="1:8" x14ac:dyDescent="0.2">
      <c r="A80">
        <v>0.28999999999999998</v>
      </c>
      <c r="B80">
        <v>1.9E-2</v>
      </c>
      <c r="C80">
        <v>3.2000000000000001E-2</v>
      </c>
      <c r="D80">
        <v>0</v>
      </c>
      <c r="F80">
        <f t="shared" si="5"/>
        <v>1.8999999999999996E-2</v>
      </c>
      <c r="G80">
        <f t="shared" si="5"/>
        <v>2.8500000000000004E-2</v>
      </c>
      <c r="H80">
        <f t="shared" si="5"/>
        <v>0</v>
      </c>
    </row>
    <row r="81" spans="1:8" x14ac:dyDescent="0.2">
      <c r="A81">
        <v>0.29499999999999998</v>
      </c>
      <c r="B81">
        <v>1.9E-2</v>
      </c>
      <c r="C81">
        <v>0.03</v>
      </c>
      <c r="D81">
        <v>0</v>
      </c>
      <c r="F81">
        <f t="shared" si="5"/>
        <v>1.8999999999999996E-2</v>
      </c>
      <c r="G81">
        <f t="shared" si="5"/>
        <v>2.7100000000000003E-2</v>
      </c>
      <c r="H81">
        <f t="shared" si="5"/>
        <v>0</v>
      </c>
    </row>
    <row r="82" spans="1:8" x14ac:dyDescent="0.2">
      <c r="A82">
        <v>0.3</v>
      </c>
      <c r="B82">
        <v>1.9E-2</v>
      </c>
      <c r="C82">
        <v>3.2000000000000001E-2</v>
      </c>
      <c r="D82">
        <v>0</v>
      </c>
      <c r="F82">
        <f t="shared" si="5"/>
        <v>1.8999999999999996E-2</v>
      </c>
      <c r="G82">
        <f t="shared" si="5"/>
        <v>2.5899999999999996E-2</v>
      </c>
      <c r="H82">
        <f t="shared" si="5"/>
        <v>0</v>
      </c>
    </row>
    <row r="83" spans="1:8" x14ac:dyDescent="0.2">
      <c r="A83">
        <v>0.30499999999999999</v>
      </c>
      <c r="B83">
        <v>1.9E-2</v>
      </c>
      <c r="C83">
        <v>3.2000000000000001E-2</v>
      </c>
      <c r="D83">
        <v>0</v>
      </c>
      <c r="F83">
        <f t="shared" si="5"/>
        <v>1.8999999999999996E-2</v>
      </c>
      <c r="G83">
        <f t="shared" si="5"/>
        <v>2.4699999999999993E-2</v>
      </c>
      <c r="H83">
        <f t="shared" si="5"/>
        <v>0</v>
      </c>
    </row>
    <row r="84" spans="1:8" x14ac:dyDescent="0.2">
      <c r="A84">
        <v>0.31</v>
      </c>
      <c r="B84">
        <v>1.9E-2</v>
      </c>
      <c r="C84">
        <v>3.2000000000000001E-2</v>
      </c>
      <c r="D84">
        <v>0</v>
      </c>
      <c r="F84">
        <f t="shared" ref="F84:H99" si="6">SUM(B84:B93)/10</f>
        <v>1.8999999999999996E-2</v>
      </c>
      <c r="G84">
        <f t="shared" si="6"/>
        <v>2.3499999999999993E-2</v>
      </c>
      <c r="H84">
        <f t="shared" si="6"/>
        <v>0</v>
      </c>
    </row>
    <row r="85" spans="1:8" x14ac:dyDescent="0.2">
      <c r="A85">
        <v>0.315</v>
      </c>
      <c r="B85">
        <v>1.9E-2</v>
      </c>
      <c r="C85">
        <v>0.03</v>
      </c>
      <c r="D85">
        <v>0</v>
      </c>
      <c r="F85">
        <f t="shared" si="6"/>
        <v>1.8999999999999996E-2</v>
      </c>
      <c r="G85">
        <f t="shared" si="6"/>
        <v>2.2299999999999993E-2</v>
      </c>
      <c r="H85">
        <f t="shared" si="6"/>
        <v>0</v>
      </c>
    </row>
    <row r="86" spans="1:8" x14ac:dyDescent="0.2">
      <c r="A86">
        <v>0.32</v>
      </c>
      <c r="B86">
        <v>1.9E-2</v>
      </c>
      <c r="C86">
        <v>2.7E-2</v>
      </c>
      <c r="D86">
        <v>0</v>
      </c>
      <c r="F86">
        <f t="shared" si="6"/>
        <v>1.8999999999999996E-2</v>
      </c>
      <c r="G86">
        <f t="shared" si="6"/>
        <v>2.1299999999999996E-2</v>
      </c>
      <c r="H86">
        <f t="shared" si="6"/>
        <v>0</v>
      </c>
    </row>
    <row r="87" spans="1:8" x14ac:dyDescent="0.2">
      <c r="A87">
        <v>0.32500000000000001</v>
      </c>
      <c r="B87">
        <v>1.9E-2</v>
      </c>
      <c r="C87">
        <v>2.5000000000000001E-2</v>
      </c>
      <c r="D87">
        <v>0</v>
      </c>
      <c r="F87">
        <f t="shared" si="6"/>
        <v>1.8999999999999996E-2</v>
      </c>
      <c r="G87">
        <f t="shared" si="6"/>
        <v>2.1599999999999998E-2</v>
      </c>
      <c r="H87">
        <f t="shared" si="6"/>
        <v>0</v>
      </c>
    </row>
    <row r="88" spans="1:8" x14ac:dyDescent="0.2">
      <c r="A88">
        <v>0.33</v>
      </c>
      <c r="B88">
        <v>1.9E-2</v>
      </c>
      <c r="C88">
        <v>2.5000000000000001E-2</v>
      </c>
      <c r="D88">
        <v>0</v>
      </c>
      <c r="F88">
        <f t="shared" si="6"/>
        <v>1.8999999999999996E-2</v>
      </c>
      <c r="G88">
        <f t="shared" si="6"/>
        <v>2.2100000000000002E-2</v>
      </c>
      <c r="H88">
        <f t="shared" si="6"/>
        <v>0</v>
      </c>
    </row>
    <row r="89" spans="1:8" x14ac:dyDescent="0.2">
      <c r="A89">
        <v>0.33500000000000002</v>
      </c>
      <c r="B89">
        <v>1.9E-2</v>
      </c>
      <c r="C89">
        <v>0.02</v>
      </c>
      <c r="D89">
        <v>0</v>
      </c>
      <c r="F89">
        <f t="shared" si="6"/>
        <v>1.8999999999999996E-2</v>
      </c>
      <c r="G89">
        <f t="shared" si="6"/>
        <v>2.2600000000000002E-2</v>
      </c>
      <c r="H89">
        <f t="shared" si="6"/>
        <v>0</v>
      </c>
    </row>
    <row r="90" spans="1:8" x14ac:dyDescent="0.2">
      <c r="A90">
        <v>0.34</v>
      </c>
      <c r="B90">
        <v>1.9E-2</v>
      </c>
      <c r="C90">
        <v>1.7999999999999999E-2</v>
      </c>
      <c r="D90">
        <v>0</v>
      </c>
      <c r="F90">
        <f t="shared" si="6"/>
        <v>1.8999999999999996E-2</v>
      </c>
      <c r="G90">
        <f t="shared" si="6"/>
        <v>2.3600000000000003E-2</v>
      </c>
      <c r="H90">
        <f t="shared" si="6"/>
        <v>0</v>
      </c>
    </row>
    <row r="91" spans="1:8" x14ac:dyDescent="0.2">
      <c r="A91">
        <v>0.34499999999999997</v>
      </c>
      <c r="B91">
        <v>1.9E-2</v>
      </c>
      <c r="C91">
        <v>1.7999999999999999E-2</v>
      </c>
      <c r="D91">
        <v>0</v>
      </c>
      <c r="F91">
        <f t="shared" si="6"/>
        <v>1.8999999999999996E-2</v>
      </c>
      <c r="G91">
        <f t="shared" si="6"/>
        <v>2.5000000000000001E-2</v>
      </c>
      <c r="H91">
        <f t="shared" si="6"/>
        <v>0</v>
      </c>
    </row>
    <row r="92" spans="1:8" x14ac:dyDescent="0.2">
      <c r="A92">
        <v>0.35</v>
      </c>
      <c r="B92">
        <v>1.9E-2</v>
      </c>
      <c r="C92">
        <v>0.02</v>
      </c>
      <c r="D92">
        <v>0</v>
      </c>
      <c r="F92">
        <f t="shared" si="6"/>
        <v>1.9099999999999999E-2</v>
      </c>
      <c r="G92">
        <f t="shared" si="6"/>
        <v>2.64E-2</v>
      </c>
      <c r="H92">
        <f t="shared" si="6"/>
        <v>0</v>
      </c>
    </row>
    <row r="93" spans="1:8" x14ac:dyDescent="0.2">
      <c r="A93">
        <v>0.35499999999999998</v>
      </c>
      <c r="B93">
        <v>1.9E-2</v>
      </c>
      <c r="C93">
        <v>0.02</v>
      </c>
      <c r="D93">
        <v>0</v>
      </c>
      <c r="F93">
        <f t="shared" si="6"/>
        <v>1.9099999999999999E-2</v>
      </c>
      <c r="G93">
        <f t="shared" si="6"/>
        <v>2.7400000000000001E-2</v>
      </c>
      <c r="H93">
        <f t="shared" si="6"/>
        <v>0</v>
      </c>
    </row>
    <row r="94" spans="1:8" x14ac:dyDescent="0.2">
      <c r="A94">
        <v>0.36</v>
      </c>
      <c r="B94">
        <v>1.9E-2</v>
      </c>
      <c r="C94">
        <v>0.02</v>
      </c>
      <c r="D94">
        <v>0</v>
      </c>
      <c r="F94">
        <f t="shared" si="6"/>
        <v>1.9099999999999999E-2</v>
      </c>
      <c r="G94">
        <f t="shared" si="6"/>
        <v>2.8100000000000003E-2</v>
      </c>
      <c r="H94">
        <f t="shared" si="6"/>
        <v>0</v>
      </c>
    </row>
    <row r="95" spans="1:8" x14ac:dyDescent="0.2">
      <c r="A95">
        <v>0.36499999999999999</v>
      </c>
      <c r="B95">
        <v>1.9E-2</v>
      </c>
      <c r="C95">
        <v>0.02</v>
      </c>
      <c r="D95">
        <v>0</v>
      </c>
      <c r="F95">
        <f t="shared" si="6"/>
        <v>1.9099999999999999E-2</v>
      </c>
      <c r="G95">
        <f t="shared" si="6"/>
        <v>2.8600000000000004E-2</v>
      </c>
      <c r="H95">
        <f t="shared" si="6"/>
        <v>0</v>
      </c>
    </row>
    <row r="96" spans="1:8" x14ac:dyDescent="0.2">
      <c r="A96">
        <v>0.37</v>
      </c>
      <c r="B96">
        <v>1.9E-2</v>
      </c>
      <c r="C96">
        <v>0.03</v>
      </c>
      <c r="D96">
        <v>0</v>
      </c>
      <c r="F96">
        <f t="shared" si="6"/>
        <v>1.9199999999999998E-2</v>
      </c>
      <c r="G96">
        <f t="shared" si="6"/>
        <v>2.8800000000000003E-2</v>
      </c>
      <c r="H96">
        <f t="shared" si="6"/>
        <v>0</v>
      </c>
    </row>
    <row r="97" spans="1:8" x14ac:dyDescent="0.2">
      <c r="A97">
        <v>0.375</v>
      </c>
      <c r="B97">
        <v>1.9E-2</v>
      </c>
      <c r="C97">
        <v>0.03</v>
      </c>
      <c r="D97">
        <v>0</v>
      </c>
      <c r="F97">
        <f t="shared" si="6"/>
        <v>1.9199999999999998E-2</v>
      </c>
      <c r="G97">
        <f t="shared" si="6"/>
        <v>2.7800000000000002E-2</v>
      </c>
      <c r="H97">
        <f t="shared" si="6"/>
        <v>0</v>
      </c>
    </row>
    <row r="98" spans="1:8" x14ac:dyDescent="0.2">
      <c r="A98">
        <v>0.38</v>
      </c>
      <c r="B98">
        <v>1.9E-2</v>
      </c>
      <c r="C98">
        <v>0.03</v>
      </c>
      <c r="D98">
        <v>0</v>
      </c>
      <c r="F98">
        <f t="shared" si="6"/>
        <v>1.9199999999999998E-2</v>
      </c>
      <c r="G98">
        <f t="shared" si="6"/>
        <v>2.6799999999999997E-2</v>
      </c>
      <c r="H98">
        <f t="shared" si="6"/>
        <v>0</v>
      </c>
    </row>
    <row r="99" spans="1:8" x14ac:dyDescent="0.2">
      <c r="A99">
        <v>0.38500000000000001</v>
      </c>
      <c r="B99">
        <v>1.9E-2</v>
      </c>
      <c r="C99">
        <v>0.03</v>
      </c>
      <c r="D99">
        <v>0</v>
      </c>
      <c r="F99">
        <f t="shared" si="6"/>
        <v>1.9199999999999998E-2</v>
      </c>
      <c r="G99">
        <f t="shared" si="6"/>
        <v>2.5599999999999994E-2</v>
      </c>
      <c r="H99">
        <f t="shared" si="6"/>
        <v>0</v>
      </c>
    </row>
    <row r="100" spans="1:8" x14ac:dyDescent="0.2">
      <c r="A100">
        <v>0.39</v>
      </c>
      <c r="B100">
        <v>1.9E-2</v>
      </c>
      <c r="C100">
        <v>3.2000000000000001E-2</v>
      </c>
      <c r="D100">
        <v>0</v>
      </c>
      <c r="F100">
        <f t="shared" ref="F100:H115" si="7">SUM(B100:B109)/10</f>
        <v>1.9199999999999998E-2</v>
      </c>
      <c r="G100">
        <f t="shared" si="7"/>
        <v>2.4599999999999993E-2</v>
      </c>
      <c r="H100">
        <f t="shared" si="7"/>
        <v>0</v>
      </c>
    </row>
    <row r="101" spans="1:8" x14ac:dyDescent="0.2">
      <c r="A101">
        <v>0.39500000000000002</v>
      </c>
      <c r="B101">
        <v>0.02</v>
      </c>
      <c r="C101">
        <v>3.2000000000000001E-2</v>
      </c>
      <c r="D101">
        <v>0</v>
      </c>
      <c r="F101">
        <f t="shared" si="7"/>
        <v>1.9199999999999998E-2</v>
      </c>
      <c r="G101">
        <f t="shared" si="7"/>
        <v>2.3399999999999994E-2</v>
      </c>
      <c r="H101">
        <f t="shared" si="7"/>
        <v>0</v>
      </c>
    </row>
    <row r="102" spans="1:8" x14ac:dyDescent="0.2">
      <c r="A102">
        <v>0.4</v>
      </c>
      <c r="B102">
        <v>1.9E-2</v>
      </c>
      <c r="C102">
        <v>0.03</v>
      </c>
      <c r="D102">
        <v>0</v>
      </c>
      <c r="F102">
        <f t="shared" si="7"/>
        <v>1.9099999999999999E-2</v>
      </c>
      <c r="G102">
        <f t="shared" si="7"/>
        <v>2.2199999999999994E-2</v>
      </c>
      <c r="H102">
        <f t="shared" si="7"/>
        <v>0</v>
      </c>
    </row>
    <row r="103" spans="1:8" x14ac:dyDescent="0.2">
      <c r="A103">
        <v>0.40500000000000003</v>
      </c>
      <c r="B103">
        <v>1.9E-2</v>
      </c>
      <c r="C103">
        <v>2.7E-2</v>
      </c>
      <c r="D103">
        <v>0</v>
      </c>
      <c r="F103">
        <f t="shared" si="7"/>
        <v>1.8999999999999996E-2</v>
      </c>
      <c r="G103">
        <f t="shared" si="7"/>
        <v>2.1399999999999995E-2</v>
      </c>
      <c r="H103">
        <f t="shared" si="7"/>
        <v>0</v>
      </c>
    </row>
    <row r="104" spans="1:8" x14ac:dyDescent="0.2">
      <c r="A104">
        <v>0.41</v>
      </c>
      <c r="B104">
        <v>1.9E-2</v>
      </c>
      <c r="C104">
        <v>2.5000000000000001E-2</v>
      </c>
      <c r="D104">
        <v>0</v>
      </c>
      <c r="F104">
        <f t="shared" si="7"/>
        <v>1.8899999999999997E-2</v>
      </c>
      <c r="G104">
        <f t="shared" si="7"/>
        <v>2.1699999999999997E-2</v>
      </c>
      <c r="H104">
        <f t="shared" si="7"/>
        <v>0</v>
      </c>
    </row>
    <row r="105" spans="1:8" x14ac:dyDescent="0.2">
      <c r="A105">
        <v>0.41499999999999998</v>
      </c>
      <c r="B105">
        <v>0.02</v>
      </c>
      <c r="C105">
        <v>2.1999999999999999E-2</v>
      </c>
      <c r="D105">
        <v>0</v>
      </c>
      <c r="F105">
        <f t="shared" si="7"/>
        <v>1.8799999999999997E-2</v>
      </c>
      <c r="G105">
        <f t="shared" si="7"/>
        <v>2.2200000000000001E-2</v>
      </c>
      <c r="H105">
        <f t="shared" si="7"/>
        <v>0</v>
      </c>
    </row>
    <row r="106" spans="1:8" x14ac:dyDescent="0.2">
      <c r="A106">
        <v>0.42</v>
      </c>
      <c r="B106">
        <v>1.9E-2</v>
      </c>
      <c r="C106">
        <v>0.02</v>
      </c>
      <c r="D106">
        <v>0</v>
      </c>
      <c r="F106">
        <f t="shared" si="7"/>
        <v>1.8599999999999998E-2</v>
      </c>
      <c r="G106">
        <f t="shared" si="7"/>
        <v>2.3E-2</v>
      </c>
      <c r="H106">
        <f t="shared" si="7"/>
        <v>0</v>
      </c>
    </row>
    <row r="107" spans="1:8" x14ac:dyDescent="0.2">
      <c r="A107">
        <v>0.42499999999999999</v>
      </c>
      <c r="B107">
        <v>1.9E-2</v>
      </c>
      <c r="C107">
        <v>0.02</v>
      </c>
      <c r="D107">
        <v>0</v>
      </c>
      <c r="F107">
        <f t="shared" si="7"/>
        <v>1.8599999999999998E-2</v>
      </c>
      <c r="G107">
        <f t="shared" si="7"/>
        <v>2.4199999999999999E-2</v>
      </c>
      <c r="H107">
        <f t="shared" si="7"/>
        <v>0</v>
      </c>
    </row>
    <row r="108" spans="1:8" x14ac:dyDescent="0.2">
      <c r="A108">
        <v>0.43</v>
      </c>
      <c r="B108">
        <v>1.9E-2</v>
      </c>
      <c r="C108">
        <v>1.7999999999999999E-2</v>
      </c>
      <c r="D108">
        <v>0</v>
      </c>
      <c r="F108">
        <f t="shared" si="7"/>
        <v>1.8499999999999996E-2</v>
      </c>
      <c r="G108">
        <f t="shared" si="7"/>
        <v>2.5399999999999999E-2</v>
      </c>
      <c r="H108">
        <f t="shared" si="7"/>
        <v>0</v>
      </c>
    </row>
    <row r="109" spans="1:8" x14ac:dyDescent="0.2">
      <c r="A109">
        <v>0.435</v>
      </c>
      <c r="B109">
        <v>1.9E-2</v>
      </c>
      <c r="C109">
        <v>0.02</v>
      </c>
      <c r="D109">
        <v>0</v>
      </c>
      <c r="F109">
        <f t="shared" si="7"/>
        <v>1.8499999999999996E-2</v>
      </c>
      <c r="G109">
        <f t="shared" si="7"/>
        <v>2.6600000000000002E-2</v>
      </c>
      <c r="H109">
        <f t="shared" si="7"/>
        <v>0</v>
      </c>
    </row>
    <row r="110" spans="1:8" x14ac:dyDescent="0.2">
      <c r="A110">
        <v>0.44</v>
      </c>
      <c r="B110">
        <v>1.9E-2</v>
      </c>
      <c r="C110">
        <v>0.02</v>
      </c>
      <c r="D110">
        <v>0</v>
      </c>
      <c r="F110">
        <f t="shared" si="7"/>
        <v>1.8499999999999996E-2</v>
      </c>
      <c r="G110">
        <f t="shared" si="7"/>
        <v>2.7800000000000002E-2</v>
      </c>
      <c r="H110">
        <f t="shared" si="7"/>
        <v>0</v>
      </c>
    </row>
    <row r="111" spans="1:8" x14ac:dyDescent="0.2">
      <c r="A111">
        <v>0.44500000000000001</v>
      </c>
      <c r="B111">
        <v>1.9E-2</v>
      </c>
      <c r="C111">
        <v>0.02</v>
      </c>
      <c r="D111">
        <v>0</v>
      </c>
      <c r="F111">
        <f t="shared" si="7"/>
        <v>1.8499999999999996E-2</v>
      </c>
      <c r="G111">
        <f t="shared" si="7"/>
        <v>2.8800000000000003E-2</v>
      </c>
      <c r="H111">
        <f t="shared" si="7"/>
        <v>0</v>
      </c>
    </row>
    <row r="112" spans="1:8" x14ac:dyDescent="0.2">
      <c r="A112">
        <v>0.45</v>
      </c>
      <c r="B112">
        <v>1.7999999999999999E-2</v>
      </c>
      <c r="C112">
        <v>2.1999999999999999E-2</v>
      </c>
      <c r="D112">
        <v>0</v>
      </c>
      <c r="F112">
        <f t="shared" si="7"/>
        <v>1.8499999999999996E-2</v>
      </c>
      <c r="G112">
        <f t="shared" si="7"/>
        <v>2.9500000000000005E-2</v>
      </c>
      <c r="H112">
        <f t="shared" si="7"/>
        <v>0</v>
      </c>
    </row>
    <row r="113" spans="1:8" x14ac:dyDescent="0.2">
      <c r="A113">
        <v>0.45500000000000002</v>
      </c>
      <c r="B113">
        <v>1.7999999999999999E-2</v>
      </c>
      <c r="C113">
        <v>0.03</v>
      </c>
      <c r="D113">
        <v>0</v>
      </c>
      <c r="F113">
        <f t="shared" si="7"/>
        <v>1.8599999999999998E-2</v>
      </c>
      <c r="G113">
        <f t="shared" si="7"/>
        <v>3.0000000000000006E-2</v>
      </c>
      <c r="H113">
        <f t="shared" si="7"/>
        <v>0</v>
      </c>
    </row>
    <row r="114" spans="1:8" x14ac:dyDescent="0.2">
      <c r="A114">
        <v>0.46</v>
      </c>
      <c r="B114">
        <v>1.7999999999999999E-2</v>
      </c>
      <c r="C114">
        <v>0.03</v>
      </c>
      <c r="D114">
        <v>0</v>
      </c>
      <c r="F114">
        <f t="shared" si="7"/>
        <v>1.8699999999999998E-2</v>
      </c>
      <c r="G114">
        <f t="shared" si="7"/>
        <v>2.9000000000000005E-2</v>
      </c>
      <c r="H114">
        <f t="shared" si="7"/>
        <v>0</v>
      </c>
    </row>
    <row r="115" spans="1:8" x14ac:dyDescent="0.2">
      <c r="A115">
        <v>0.46500000000000002</v>
      </c>
      <c r="B115">
        <v>1.7999999999999999E-2</v>
      </c>
      <c r="C115">
        <v>0.03</v>
      </c>
      <c r="D115">
        <v>0</v>
      </c>
      <c r="F115">
        <f t="shared" si="7"/>
        <v>6.3200000000000006E-2</v>
      </c>
      <c r="G115">
        <f t="shared" si="7"/>
        <v>2.8700000000000003E-2</v>
      </c>
      <c r="H115">
        <f>SUM(D115:D124)/10</f>
        <v>0.3</v>
      </c>
    </row>
    <row r="116" spans="1:8" x14ac:dyDescent="0.2">
      <c r="A116">
        <v>0.47</v>
      </c>
      <c r="B116">
        <v>1.9E-2</v>
      </c>
      <c r="C116">
        <v>3.2000000000000001E-2</v>
      </c>
      <c r="D116">
        <v>0</v>
      </c>
      <c r="F116">
        <f t="shared" ref="F116:H131" si="8">SUM(B116:B125)/10</f>
        <v>0.11939999999999999</v>
      </c>
      <c r="G116">
        <f t="shared" si="8"/>
        <v>6.770000000000001E-2</v>
      </c>
      <c r="H116">
        <f>SUM(D116:D125)/10</f>
        <v>0.6</v>
      </c>
    </row>
    <row r="117" spans="1:8" x14ac:dyDescent="0.2">
      <c r="A117">
        <v>0.47499999999999998</v>
      </c>
      <c r="B117">
        <v>1.7999999999999999E-2</v>
      </c>
      <c r="C117">
        <v>3.2000000000000001E-2</v>
      </c>
      <c r="D117">
        <v>0</v>
      </c>
      <c r="F117">
        <f t="shared" si="8"/>
        <v>0.17209999999999998</v>
      </c>
      <c r="G117">
        <f t="shared" si="8"/>
        <v>0.14479999999999998</v>
      </c>
      <c r="H117">
        <f>SUM(D117:D126)/10</f>
        <v>0.9</v>
      </c>
    </row>
    <row r="118" spans="1:8" x14ac:dyDescent="0.2">
      <c r="A118">
        <v>0.48</v>
      </c>
      <c r="B118">
        <v>1.9E-2</v>
      </c>
      <c r="C118">
        <v>0.03</v>
      </c>
      <c r="D118">
        <v>0</v>
      </c>
      <c r="F118">
        <f t="shared" si="8"/>
        <v>0.2233</v>
      </c>
      <c r="G118">
        <f t="shared" si="8"/>
        <v>0.25030000000000002</v>
      </c>
      <c r="H118">
        <f>SUM(D118:D127)/10</f>
        <v>1.2</v>
      </c>
    </row>
    <row r="119" spans="1:8" x14ac:dyDescent="0.2">
      <c r="A119">
        <v>0.48499999999999999</v>
      </c>
      <c r="B119">
        <v>1.9E-2</v>
      </c>
      <c r="C119">
        <v>3.2000000000000001E-2</v>
      </c>
      <c r="D119">
        <v>0</v>
      </c>
      <c r="F119">
        <f t="shared" si="8"/>
        <v>0.27329999999999999</v>
      </c>
      <c r="G119">
        <f t="shared" si="8"/>
        <v>0.38150000000000001</v>
      </c>
      <c r="H119">
        <f>SUM(D119:D128)/10</f>
        <v>1.5</v>
      </c>
    </row>
    <row r="120" spans="1:8" x14ac:dyDescent="0.2">
      <c r="A120">
        <v>0.49</v>
      </c>
      <c r="B120">
        <v>1.9E-2</v>
      </c>
      <c r="C120">
        <v>0.03</v>
      </c>
      <c r="D120">
        <v>0</v>
      </c>
      <c r="F120">
        <f t="shared" si="8"/>
        <v>0.32060000000000005</v>
      </c>
      <c r="G120">
        <f t="shared" si="8"/>
        <v>0.5343</v>
      </c>
      <c r="H120">
        <f t="shared" si="8"/>
        <v>1.8</v>
      </c>
    </row>
    <row r="121" spans="1:8" x14ac:dyDescent="0.2">
      <c r="A121">
        <v>0.495</v>
      </c>
      <c r="B121">
        <v>1.9E-2</v>
      </c>
      <c r="C121">
        <v>2.7E-2</v>
      </c>
      <c r="D121">
        <v>0</v>
      </c>
      <c r="F121">
        <f t="shared" si="8"/>
        <v>0.36410000000000003</v>
      </c>
      <c r="G121">
        <f t="shared" si="8"/>
        <v>0.70630000000000004</v>
      </c>
      <c r="H121">
        <f t="shared" si="8"/>
        <v>2.1</v>
      </c>
    </row>
    <row r="122" spans="1:8" x14ac:dyDescent="0.2">
      <c r="A122">
        <v>0.5</v>
      </c>
      <c r="B122">
        <v>1.9E-2</v>
      </c>
      <c r="C122">
        <v>2.7E-2</v>
      </c>
      <c r="D122">
        <v>0</v>
      </c>
      <c r="F122">
        <f t="shared" si="8"/>
        <v>0.40639999999999998</v>
      </c>
      <c r="G122">
        <f t="shared" si="8"/>
        <v>0.8901</v>
      </c>
      <c r="H122">
        <f t="shared" si="8"/>
        <v>2.4</v>
      </c>
    </row>
    <row r="123" spans="1:8" x14ac:dyDescent="0.2">
      <c r="A123">
        <v>0.505</v>
      </c>
      <c r="B123">
        <v>1.9E-2</v>
      </c>
      <c r="C123">
        <v>0.02</v>
      </c>
      <c r="D123">
        <v>0</v>
      </c>
      <c r="F123">
        <f t="shared" si="8"/>
        <v>0.44679999999999997</v>
      </c>
      <c r="G123">
        <f t="shared" si="8"/>
        <v>1.0877000000000001</v>
      </c>
      <c r="H123">
        <f t="shared" si="8"/>
        <v>2.7</v>
      </c>
    </row>
    <row r="124" spans="1:8" x14ac:dyDescent="0.2">
      <c r="A124">
        <v>0.51</v>
      </c>
      <c r="B124">
        <v>0.46300000000000002</v>
      </c>
      <c r="C124">
        <v>2.7E-2</v>
      </c>
      <c r="D124">
        <v>3</v>
      </c>
      <c r="F124">
        <f t="shared" si="8"/>
        <v>0.48549999999999993</v>
      </c>
      <c r="G124">
        <f t="shared" si="8"/>
        <v>1.2998999999999998</v>
      </c>
      <c r="H124">
        <f t="shared" si="8"/>
        <v>3</v>
      </c>
    </row>
    <row r="125" spans="1:8" x14ac:dyDescent="0.2">
      <c r="A125">
        <v>0.51500000000000001</v>
      </c>
      <c r="B125">
        <v>0.57999999999999996</v>
      </c>
      <c r="C125">
        <v>0.42</v>
      </c>
      <c r="D125">
        <v>3</v>
      </c>
      <c r="F125">
        <f t="shared" si="8"/>
        <v>0.48160000000000008</v>
      </c>
      <c r="G125">
        <f t="shared" si="8"/>
        <v>1.5208999999999999</v>
      </c>
      <c r="H125">
        <f t="shared" si="8"/>
        <v>3</v>
      </c>
    </row>
    <row r="126" spans="1:8" x14ac:dyDescent="0.2">
      <c r="A126">
        <v>0.52</v>
      </c>
      <c r="B126">
        <v>0.54600000000000004</v>
      </c>
      <c r="C126">
        <v>0.80300000000000005</v>
      </c>
      <c r="D126">
        <v>3</v>
      </c>
      <c r="F126">
        <f t="shared" si="8"/>
        <v>0.46200000000000008</v>
      </c>
      <c r="G126">
        <f t="shared" si="8"/>
        <v>1.7137</v>
      </c>
      <c r="H126">
        <f t="shared" si="8"/>
        <v>3</v>
      </c>
    </row>
    <row r="127" spans="1:8" x14ac:dyDescent="0.2">
      <c r="A127">
        <v>0.52500000000000002</v>
      </c>
      <c r="B127">
        <v>0.53</v>
      </c>
      <c r="C127">
        <v>1.087</v>
      </c>
      <c r="D127">
        <v>3</v>
      </c>
      <c r="F127">
        <f t="shared" si="8"/>
        <v>0.44650000000000001</v>
      </c>
      <c r="G127">
        <f t="shared" si="8"/>
        <v>1.8753999999999997</v>
      </c>
      <c r="H127">
        <f t="shared" si="8"/>
        <v>3</v>
      </c>
    </row>
    <row r="128" spans="1:8" x14ac:dyDescent="0.2">
      <c r="A128">
        <v>0.53</v>
      </c>
      <c r="B128">
        <v>0.51900000000000002</v>
      </c>
      <c r="C128">
        <v>1.3420000000000001</v>
      </c>
      <c r="D128">
        <v>3</v>
      </c>
      <c r="F128">
        <f t="shared" si="8"/>
        <v>0.43100000000000005</v>
      </c>
      <c r="G128">
        <f t="shared" si="8"/>
        <v>2.0207000000000002</v>
      </c>
      <c r="H128">
        <f t="shared" si="8"/>
        <v>3</v>
      </c>
    </row>
    <row r="129" spans="1:8" x14ac:dyDescent="0.2">
      <c r="A129">
        <v>0.53500000000000003</v>
      </c>
      <c r="B129">
        <v>0.49199999999999999</v>
      </c>
      <c r="C129">
        <v>1.56</v>
      </c>
      <c r="D129">
        <v>3</v>
      </c>
      <c r="F129">
        <f t="shared" si="8"/>
        <v>0.4168</v>
      </c>
      <c r="G129">
        <f t="shared" si="8"/>
        <v>2.1467000000000001</v>
      </c>
      <c r="H129">
        <f t="shared" si="8"/>
        <v>3</v>
      </c>
    </row>
    <row r="130" spans="1:8" x14ac:dyDescent="0.2">
      <c r="A130">
        <v>0.54</v>
      </c>
      <c r="B130">
        <v>0.45400000000000001</v>
      </c>
      <c r="C130">
        <v>1.75</v>
      </c>
      <c r="D130">
        <v>3</v>
      </c>
      <c r="F130">
        <f t="shared" si="8"/>
        <v>0.40289999999999998</v>
      </c>
      <c r="G130">
        <f t="shared" si="8"/>
        <v>2.2562000000000002</v>
      </c>
      <c r="H130">
        <f t="shared" si="8"/>
        <v>3</v>
      </c>
    </row>
    <row r="131" spans="1:8" x14ac:dyDescent="0.2">
      <c r="A131">
        <v>0.54500000000000004</v>
      </c>
      <c r="B131">
        <v>0.442</v>
      </c>
      <c r="C131">
        <v>1.865</v>
      </c>
      <c r="D131">
        <v>3</v>
      </c>
      <c r="F131">
        <f t="shared" si="8"/>
        <v>0.39389999999999992</v>
      </c>
      <c r="G131">
        <f t="shared" si="8"/>
        <v>2.3563999999999998</v>
      </c>
      <c r="H131">
        <f t="shared" si="8"/>
        <v>3</v>
      </c>
    </row>
    <row r="132" spans="1:8" x14ac:dyDescent="0.2">
      <c r="A132">
        <v>0.55000000000000004</v>
      </c>
      <c r="B132">
        <v>0.42299999999999999</v>
      </c>
      <c r="C132">
        <v>2.0030000000000001</v>
      </c>
      <c r="D132">
        <v>3</v>
      </c>
      <c r="F132">
        <f t="shared" ref="F132:H147" si="9">SUM(B132:B141)/10</f>
        <v>0.38319999999999999</v>
      </c>
      <c r="G132">
        <f t="shared" si="9"/>
        <v>2.4496000000000002</v>
      </c>
      <c r="H132">
        <f t="shared" si="9"/>
        <v>3</v>
      </c>
    </row>
    <row r="133" spans="1:8" x14ac:dyDescent="0.2">
      <c r="A133">
        <v>0.55500000000000005</v>
      </c>
      <c r="B133">
        <v>0.40600000000000003</v>
      </c>
      <c r="C133">
        <v>2.1419999999999999</v>
      </c>
      <c r="D133">
        <v>3</v>
      </c>
      <c r="F133">
        <f t="shared" si="9"/>
        <v>0.37519999999999998</v>
      </c>
      <c r="G133">
        <f t="shared" si="9"/>
        <v>2.5387999999999997</v>
      </c>
      <c r="H133">
        <f t="shared" si="9"/>
        <v>3</v>
      </c>
    </row>
    <row r="134" spans="1:8" x14ac:dyDescent="0.2">
      <c r="A134">
        <v>0.56000000000000005</v>
      </c>
      <c r="B134">
        <v>0.42399999999999999</v>
      </c>
      <c r="C134">
        <v>2.2370000000000001</v>
      </c>
      <c r="D134">
        <v>3</v>
      </c>
      <c r="F134">
        <f t="shared" si="9"/>
        <v>0.36780000000000002</v>
      </c>
      <c r="G134">
        <f t="shared" si="9"/>
        <v>2.6185999999999998</v>
      </c>
      <c r="H134">
        <f t="shared" si="9"/>
        <v>3</v>
      </c>
    </row>
    <row r="135" spans="1:8" x14ac:dyDescent="0.2">
      <c r="A135">
        <v>0.56499999999999995</v>
      </c>
      <c r="B135">
        <v>0.38400000000000001</v>
      </c>
      <c r="C135">
        <v>2.3479999999999999</v>
      </c>
      <c r="D135">
        <v>3</v>
      </c>
      <c r="F135">
        <f t="shared" si="9"/>
        <v>0.35849999999999993</v>
      </c>
      <c r="G135">
        <f t="shared" si="9"/>
        <v>2.6922000000000001</v>
      </c>
      <c r="H135">
        <f t="shared" si="9"/>
        <v>3</v>
      </c>
    </row>
    <row r="136" spans="1:8" x14ac:dyDescent="0.2">
      <c r="A136">
        <v>0.56999999999999995</v>
      </c>
      <c r="B136">
        <v>0.39100000000000001</v>
      </c>
      <c r="C136">
        <v>2.42</v>
      </c>
      <c r="D136">
        <v>3</v>
      </c>
      <c r="F136">
        <f t="shared" si="9"/>
        <v>0.35009999999999997</v>
      </c>
      <c r="G136">
        <f t="shared" si="9"/>
        <v>2.7656000000000001</v>
      </c>
      <c r="H136">
        <f t="shared" si="9"/>
        <v>3</v>
      </c>
    </row>
    <row r="137" spans="1:8" x14ac:dyDescent="0.2">
      <c r="A137">
        <v>0.57499999999999996</v>
      </c>
      <c r="B137">
        <v>0.375</v>
      </c>
      <c r="C137">
        <v>2.54</v>
      </c>
      <c r="D137">
        <v>3</v>
      </c>
      <c r="F137">
        <f t="shared" si="9"/>
        <v>0.34219999999999995</v>
      </c>
      <c r="G137">
        <f t="shared" si="9"/>
        <v>2.8339000000000003</v>
      </c>
      <c r="H137">
        <f t="shared" si="9"/>
        <v>3</v>
      </c>
    </row>
    <row r="138" spans="1:8" x14ac:dyDescent="0.2">
      <c r="A138">
        <v>0.57999999999999996</v>
      </c>
      <c r="B138">
        <v>0.377</v>
      </c>
      <c r="C138">
        <v>2.6019999999999999</v>
      </c>
      <c r="D138">
        <v>3</v>
      </c>
      <c r="F138">
        <f t="shared" si="9"/>
        <v>0.33279999999999993</v>
      </c>
      <c r="G138">
        <f t="shared" si="9"/>
        <v>2.8987000000000003</v>
      </c>
      <c r="H138">
        <f t="shared" si="9"/>
        <v>3</v>
      </c>
    </row>
    <row r="139" spans="1:8" x14ac:dyDescent="0.2">
      <c r="A139">
        <v>0.58499999999999996</v>
      </c>
      <c r="B139">
        <v>0.35299999999999998</v>
      </c>
      <c r="C139">
        <v>2.6549999999999998</v>
      </c>
      <c r="D139">
        <v>3</v>
      </c>
      <c r="F139">
        <f t="shared" si="9"/>
        <v>0.32619999999999999</v>
      </c>
      <c r="G139">
        <f t="shared" si="9"/>
        <v>2.9597000000000002</v>
      </c>
      <c r="H139">
        <f t="shared" si="9"/>
        <v>3</v>
      </c>
    </row>
    <row r="140" spans="1:8" x14ac:dyDescent="0.2">
      <c r="A140">
        <v>0.59</v>
      </c>
      <c r="B140">
        <v>0.36399999999999999</v>
      </c>
      <c r="C140">
        <v>2.7519999999999998</v>
      </c>
      <c r="D140">
        <v>3</v>
      </c>
      <c r="F140">
        <f t="shared" si="9"/>
        <v>0.32019999999999998</v>
      </c>
      <c r="G140">
        <f t="shared" si="9"/>
        <v>3.0230000000000001</v>
      </c>
      <c r="H140">
        <f t="shared" si="9"/>
        <v>3</v>
      </c>
    </row>
    <row r="141" spans="1:8" x14ac:dyDescent="0.2">
      <c r="A141">
        <v>0.59499999999999997</v>
      </c>
      <c r="B141">
        <v>0.33500000000000002</v>
      </c>
      <c r="C141">
        <v>2.7970000000000002</v>
      </c>
      <c r="D141">
        <v>3</v>
      </c>
      <c r="F141">
        <f t="shared" si="9"/>
        <v>0.3125</v>
      </c>
      <c r="G141">
        <f t="shared" si="9"/>
        <v>3.0763000000000003</v>
      </c>
      <c r="H141">
        <f t="shared" si="9"/>
        <v>3</v>
      </c>
    </row>
    <row r="142" spans="1:8" x14ac:dyDescent="0.2">
      <c r="A142">
        <v>0.6</v>
      </c>
      <c r="B142">
        <v>0.34300000000000003</v>
      </c>
      <c r="C142">
        <v>2.895</v>
      </c>
      <c r="D142">
        <v>3</v>
      </c>
      <c r="F142">
        <f t="shared" si="9"/>
        <v>0.30790000000000001</v>
      </c>
      <c r="G142">
        <f t="shared" si="9"/>
        <v>3.1291000000000002</v>
      </c>
      <c r="H142">
        <f t="shared" si="9"/>
        <v>3</v>
      </c>
    </row>
    <row r="143" spans="1:8" x14ac:dyDescent="0.2">
      <c r="A143">
        <v>0.60499999999999998</v>
      </c>
      <c r="B143">
        <v>0.33200000000000002</v>
      </c>
      <c r="C143">
        <v>2.94</v>
      </c>
      <c r="D143">
        <v>3</v>
      </c>
      <c r="F143">
        <f t="shared" si="9"/>
        <v>0.29880000000000007</v>
      </c>
      <c r="G143">
        <f t="shared" si="9"/>
        <v>3.1836000000000002</v>
      </c>
      <c r="H143">
        <f t="shared" si="9"/>
        <v>3</v>
      </c>
    </row>
    <row r="144" spans="1:8" x14ac:dyDescent="0.2">
      <c r="A144">
        <v>0.61</v>
      </c>
      <c r="B144">
        <v>0.33100000000000002</v>
      </c>
      <c r="C144">
        <v>2.9729999999999999</v>
      </c>
      <c r="D144">
        <v>3</v>
      </c>
      <c r="F144">
        <f t="shared" si="9"/>
        <v>0.2945000000000001</v>
      </c>
      <c r="G144">
        <f t="shared" si="9"/>
        <v>3.2326000000000001</v>
      </c>
      <c r="H144">
        <f t="shared" si="9"/>
        <v>3</v>
      </c>
    </row>
    <row r="145" spans="1:8" x14ac:dyDescent="0.2">
      <c r="A145">
        <v>0.61499999999999999</v>
      </c>
      <c r="B145">
        <v>0.3</v>
      </c>
      <c r="C145">
        <v>3.0819999999999999</v>
      </c>
      <c r="D145">
        <v>3</v>
      </c>
      <c r="F145">
        <f t="shared" si="9"/>
        <v>0.28960000000000002</v>
      </c>
      <c r="G145">
        <f t="shared" si="9"/>
        <v>3.2838000000000003</v>
      </c>
      <c r="H145">
        <f t="shared" si="9"/>
        <v>3</v>
      </c>
    </row>
    <row r="146" spans="1:8" x14ac:dyDescent="0.2">
      <c r="A146">
        <v>0.62</v>
      </c>
      <c r="B146">
        <v>0.312</v>
      </c>
      <c r="C146">
        <v>3.1030000000000002</v>
      </c>
      <c r="D146">
        <v>3</v>
      </c>
      <c r="F146">
        <f t="shared" si="9"/>
        <v>0.28449999999999998</v>
      </c>
      <c r="G146">
        <f t="shared" si="9"/>
        <v>3.3328000000000002</v>
      </c>
      <c r="H146">
        <f t="shared" si="9"/>
        <v>3</v>
      </c>
    </row>
    <row r="147" spans="1:8" x14ac:dyDescent="0.2">
      <c r="A147">
        <v>0.625</v>
      </c>
      <c r="B147">
        <v>0.28100000000000003</v>
      </c>
      <c r="C147">
        <v>3.1880000000000002</v>
      </c>
      <c r="D147">
        <v>3</v>
      </c>
      <c r="F147">
        <f t="shared" si="9"/>
        <v>0.28169999999999995</v>
      </c>
      <c r="G147">
        <f t="shared" si="9"/>
        <v>3.3755000000000002</v>
      </c>
      <c r="H147">
        <f t="shared" si="9"/>
        <v>3</v>
      </c>
    </row>
    <row r="148" spans="1:8" x14ac:dyDescent="0.2">
      <c r="A148">
        <v>0.63</v>
      </c>
      <c r="B148">
        <v>0.311</v>
      </c>
      <c r="C148">
        <v>3.2120000000000002</v>
      </c>
      <c r="D148">
        <v>3</v>
      </c>
      <c r="F148">
        <f t="shared" ref="F148:H163" si="10">SUM(B148:B157)/10</f>
        <v>0.27909999999999996</v>
      </c>
      <c r="G148">
        <f t="shared" si="10"/>
        <v>3.4209000000000005</v>
      </c>
      <c r="H148">
        <f t="shared" si="10"/>
        <v>3</v>
      </c>
    </row>
    <row r="149" spans="1:8" x14ac:dyDescent="0.2">
      <c r="A149">
        <v>0.63500000000000001</v>
      </c>
      <c r="B149">
        <v>0.29299999999999998</v>
      </c>
      <c r="C149">
        <v>3.2879999999999998</v>
      </c>
      <c r="D149">
        <v>3</v>
      </c>
      <c r="F149">
        <f t="shared" si="10"/>
        <v>0.27209999999999995</v>
      </c>
      <c r="G149">
        <f t="shared" si="10"/>
        <v>3.4655</v>
      </c>
      <c r="H149">
        <f t="shared" si="10"/>
        <v>3</v>
      </c>
    </row>
    <row r="150" spans="1:8" x14ac:dyDescent="0.2">
      <c r="A150">
        <v>0.64</v>
      </c>
      <c r="B150">
        <v>0.28699999999999998</v>
      </c>
      <c r="C150">
        <v>3.2850000000000001</v>
      </c>
      <c r="D150">
        <v>3</v>
      </c>
      <c r="F150">
        <f t="shared" si="10"/>
        <v>0.27010000000000006</v>
      </c>
      <c r="G150">
        <f t="shared" si="10"/>
        <v>3.4996999999999998</v>
      </c>
      <c r="H150">
        <f t="shared" si="10"/>
        <v>3</v>
      </c>
    </row>
    <row r="151" spans="1:8" x14ac:dyDescent="0.2">
      <c r="A151">
        <v>0.64500000000000002</v>
      </c>
      <c r="B151">
        <v>0.28899999999999998</v>
      </c>
      <c r="C151">
        <v>3.3250000000000002</v>
      </c>
      <c r="D151">
        <v>3</v>
      </c>
      <c r="F151">
        <f t="shared" si="10"/>
        <v>0.2656</v>
      </c>
      <c r="G151">
        <f t="shared" si="10"/>
        <v>3.5465000000000004</v>
      </c>
      <c r="H151">
        <f t="shared" si="10"/>
        <v>3</v>
      </c>
    </row>
    <row r="152" spans="1:8" x14ac:dyDescent="0.2">
      <c r="A152">
        <v>0.65</v>
      </c>
      <c r="B152">
        <v>0.252</v>
      </c>
      <c r="C152">
        <v>3.44</v>
      </c>
      <c r="D152">
        <v>3</v>
      </c>
      <c r="F152">
        <f t="shared" si="10"/>
        <v>0.25970000000000004</v>
      </c>
      <c r="G152">
        <f t="shared" si="10"/>
        <v>3.59</v>
      </c>
      <c r="H152">
        <f t="shared" si="10"/>
        <v>3</v>
      </c>
    </row>
    <row r="153" spans="1:8" x14ac:dyDescent="0.2">
      <c r="A153">
        <v>0.65500000000000003</v>
      </c>
      <c r="B153">
        <v>0.28899999999999998</v>
      </c>
      <c r="C153">
        <v>3.43</v>
      </c>
      <c r="D153">
        <v>3</v>
      </c>
      <c r="F153">
        <f t="shared" si="10"/>
        <v>0.26070000000000004</v>
      </c>
      <c r="G153">
        <f t="shared" si="10"/>
        <v>3.6182000000000003</v>
      </c>
      <c r="H153">
        <f t="shared" si="10"/>
        <v>3</v>
      </c>
    </row>
    <row r="154" spans="1:8" x14ac:dyDescent="0.2">
      <c r="A154">
        <v>0.66</v>
      </c>
      <c r="B154">
        <v>0.28199999999999997</v>
      </c>
      <c r="C154">
        <v>3.4849999999999999</v>
      </c>
      <c r="D154">
        <v>3</v>
      </c>
      <c r="F154">
        <f t="shared" si="10"/>
        <v>0.25719999999999998</v>
      </c>
      <c r="G154">
        <f t="shared" si="10"/>
        <v>3.6559000000000004</v>
      </c>
      <c r="H154">
        <f t="shared" si="10"/>
        <v>3</v>
      </c>
    </row>
    <row r="155" spans="1:8" x14ac:dyDescent="0.2">
      <c r="A155">
        <v>0.66500000000000004</v>
      </c>
      <c r="B155">
        <v>0.249</v>
      </c>
      <c r="C155">
        <v>3.5720000000000001</v>
      </c>
      <c r="D155">
        <v>3</v>
      </c>
      <c r="F155">
        <f t="shared" si="10"/>
        <v>0.25109999999999999</v>
      </c>
      <c r="G155">
        <f t="shared" si="10"/>
        <v>3.6926000000000001</v>
      </c>
      <c r="H155">
        <f t="shared" si="10"/>
        <v>3</v>
      </c>
    </row>
    <row r="156" spans="1:8" x14ac:dyDescent="0.2">
      <c r="A156">
        <v>0.67</v>
      </c>
      <c r="B156">
        <v>0.28399999999999997</v>
      </c>
      <c r="C156">
        <v>3.53</v>
      </c>
      <c r="D156">
        <v>3</v>
      </c>
      <c r="F156">
        <f t="shared" si="10"/>
        <v>0.2505</v>
      </c>
      <c r="G156">
        <f t="shared" si="10"/>
        <v>3.7201999999999997</v>
      </c>
      <c r="H156">
        <f t="shared" si="10"/>
        <v>3</v>
      </c>
    </row>
    <row r="157" spans="1:8" x14ac:dyDescent="0.2">
      <c r="A157">
        <v>0.67500000000000004</v>
      </c>
      <c r="B157">
        <v>0.255</v>
      </c>
      <c r="C157">
        <v>3.6419999999999999</v>
      </c>
      <c r="D157">
        <v>3</v>
      </c>
      <c r="F157">
        <f t="shared" si="10"/>
        <v>0.24640000000000001</v>
      </c>
      <c r="G157">
        <f t="shared" si="10"/>
        <v>3.7541999999999995</v>
      </c>
      <c r="H157">
        <f t="shared" si="10"/>
        <v>3</v>
      </c>
    </row>
    <row r="158" spans="1:8" x14ac:dyDescent="0.2">
      <c r="A158">
        <v>0.68</v>
      </c>
      <c r="B158">
        <v>0.24099999999999999</v>
      </c>
      <c r="C158">
        <v>3.6579999999999999</v>
      </c>
      <c r="D158">
        <v>3</v>
      </c>
      <c r="F158">
        <f t="shared" si="10"/>
        <v>0.24090000000000003</v>
      </c>
      <c r="G158">
        <f t="shared" si="10"/>
        <v>3.7798000000000003</v>
      </c>
      <c r="H158">
        <f t="shared" si="10"/>
        <v>3</v>
      </c>
    </row>
    <row r="159" spans="1:8" x14ac:dyDescent="0.2">
      <c r="A159">
        <v>0.68500000000000005</v>
      </c>
      <c r="B159">
        <v>0.27300000000000002</v>
      </c>
      <c r="C159">
        <v>3.63</v>
      </c>
      <c r="D159">
        <v>3</v>
      </c>
      <c r="F159">
        <f t="shared" si="10"/>
        <v>0.2387</v>
      </c>
      <c r="G159">
        <f t="shared" si="10"/>
        <v>3.8024999999999998</v>
      </c>
      <c r="H159">
        <f t="shared" si="10"/>
        <v>3</v>
      </c>
    </row>
    <row r="160" spans="1:8" x14ac:dyDescent="0.2">
      <c r="A160">
        <v>0.69</v>
      </c>
      <c r="B160">
        <v>0.24199999999999999</v>
      </c>
      <c r="C160">
        <v>3.7530000000000001</v>
      </c>
      <c r="D160">
        <v>3</v>
      </c>
      <c r="F160">
        <f t="shared" si="10"/>
        <v>0.23420000000000002</v>
      </c>
      <c r="G160">
        <f t="shared" si="10"/>
        <v>3.8294999999999995</v>
      </c>
      <c r="H160">
        <f t="shared" si="10"/>
        <v>3</v>
      </c>
    </row>
    <row r="161" spans="1:8" x14ac:dyDescent="0.2">
      <c r="A161">
        <v>0.69499999999999995</v>
      </c>
      <c r="B161">
        <v>0.23</v>
      </c>
      <c r="C161">
        <v>3.76</v>
      </c>
      <c r="D161">
        <v>3</v>
      </c>
      <c r="F161">
        <f t="shared" si="10"/>
        <v>0.23080000000000003</v>
      </c>
      <c r="G161">
        <f t="shared" si="10"/>
        <v>3.8517000000000001</v>
      </c>
      <c r="H161">
        <f t="shared" si="10"/>
        <v>3</v>
      </c>
    </row>
    <row r="162" spans="1:8" x14ac:dyDescent="0.2">
      <c r="A162">
        <v>0.7</v>
      </c>
      <c r="B162">
        <v>0.26200000000000001</v>
      </c>
      <c r="C162">
        <v>3.722</v>
      </c>
      <c r="D162">
        <v>3</v>
      </c>
      <c r="F162">
        <f t="shared" si="10"/>
        <v>0.22820000000000001</v>
      </c>
      <c r="G162">
        <f t="shared" si="10"/>
        <v>3.8754</v>
      </c>
      <c r="H162">
        <f t="shared" si="10"/>
        <v>3</v>
      </c>
    </row>
    <row r="163" spans="1:8" x14ac:dyDescent="0.2">
      <c r="A163">
        <v>0.70499999999999996</v>
      </c>
      <c r="B163">
        <v>0.254</v>
      </c>
      <c r="C163">
        <v>3.8069999999999999</v>
      </c>
      <c r="D163">
        <v>3</v>
      </c>
      <c r="F163">
        <f t="shared" si="10"/>
        <v>0.22490000000000002</v>
      </c>
      <c r="G163">
        <f t="shared" si="10"/>
        <v>3.9021999999999997</v>
      </c>
      <c r="H163">
        <f t="shared" si="10"/>
        <v>3</v>
      </c>
    </row>
    <row r="164" spans="1:8" x14ac:dyDescent="0.2">
      <c r="A164">
        <v>0.71</v>
      </c>
      <c r="B164">
        <v>0.221</v>
      </c>
      <c r="C164">
        <v>3.8519999999999999</v>
      </c>
      <c r="D164">
        <v>3</v>
      </c>
      <c r="F164">
        <f t="shared" ref="F164:H179" si="11">SUM(B164:B173)/10</f>
        <v>0.22170000000000001</v>
      </c>
      <c r="G164">
        <f t="shared" si="11"/>
        <v>3.9238</v>
      </c>
      <c r="H164">
        <f t="shared" si="11"/>
        <v>3</v>
      </c>
    </row>
    <row r="165" spans="1:8" x14ac:dyDescent="0.2">
      <c r="A165">
        <v>0.71499999999999997</v>
      </c>
      <c r="B165">
        <v>0.24299999999999999</v>
      </c>
      <c r="C165">
        <v>3.8479999999999999</v>
      </c>
      <c r="D165">
        <v>3</v>
      </c>
      <c r="F165">
        <f t="shared" si="11"/>
        <v>0.21869999999999998</v>
      </c>
      <c r="G165">
        <f t="shared" si="11"/>
        <v>3.9457999999999998</v>
      </c>
      <c r="H165">
        <f t="shared" si="11"/>
        <v>3</v>
      </c>
    </row>
    <row r="166" spans="1:8" x14ac:dyDescent="0.2">
      <c r="A166">
        <v>0.72</v>
      </c>
      <c r="B166">
        <v>0.24299999999999999</v>
      </c>
      <c r="C166">
        <v>3.87</v>
      </c>
      <c r="D166">
        <v>3</v>
      </c>
      <c r="F166">
        <f t="shared" si="11"/>
        <v>0.21440000000000001</v>
      </c>
      <c r="G166">
        <f t="shared" si="11"/>
        <v>3.9670000000000001</v>
      </c>
      <c r="H166">
        <f t="shared" si="11"/>
        <v>3</v>
      </c>
    </row>
    <row r="167" spans="1:8" x14ac:dyDescent="0.2">
      <c r="A167">
        <v>0.72499999999999998</v>
      </c>
      <c r="B167">
        <v>0.2</v>
      </c>
      <c r="C167">
        <v>3.8980000000000001</v>
      </c>
      <c r="D167">
        <v>3</v>
      </c>
      <c r="F167">
        <f t="shared" si="11"/>
        <v>0.21350000000000002</v>
      </c>
      <c r="G167">
        <f t="shared" si="11"/>
        <v>3.9833000000000007</v>
      </c>
      <c r="H167">
        <f t="shared" si="11"/>
        <v>3</v>
      </c>
    </row>
    <row r="168" spans="1:8" x14ac:dyDescent="0.2">
      <c r="A168">
        <v>0.73</v>
      </c>
      <c r="B168">
        <v>0.219</v>
      </c>
      <c r="C168">
        <v>3.8849999999999998</v>
      </c>
      <c r="D168">
        <v>3</v>
      </c>
      <c r="F168">
        <f t="shared" si="11"/>
        <v>0.21560000000000001</v>
      </c>
      <c r="G168">
        <f t="shared" si="11"/>
        <v>4.0012999999999996</v>
      </c>
      <c r="H168">
        <f t="shared" si="11"/>
        <v>3</v>
      </c>
    </row>
    <row r="169" spans="1:8" x14ac:dyDescent="0.2">
      <c r="A169">
        <v>0.73499999999999999</v>
      </c>
      <c r="B169">
        <v>0.22800000000000001</v>
      </c>
      <c r="C169">
        <v>3.9</v>
      </c>
      <c r="D169">
        <v>3</v>
      </c>
      <c r="F169">
        <f t="shared" si="11"/>
        <v>0.21139999999999998</v>
      </c>
      <c r="G169">
        <f t="shared" si="11"/>
        <v>4.0243000000000002</v>
      </c>
      <c r="H169">
        <f t="shared" si="11"/>
        <v>3</v>
      </c>
    </row>
    <row r="170" spans="1:8" x14ac:dyDescent="0.2">
      <c r="A170">
        <v>0.74</v>
      </c>
      <c r="B170">
        <v>0.20799999999999999</v>
      </c>
      <c r="C170">
        <v>3.9750000000000001</v>
      </c>
      <c r="D170">
        <v>3</v>
      </c>
      <c r="F170">
        <f t="shared" si="11"/>
        <v>0.20780000000000004</v>
      </c>
      <c r="G170">
        <f t="shared" si="11"/>
        <v>4.0465</v>
      </c>
      <c r="H170">
        <f t="shared" si="11"/>
        <v>3</v>
      </c>
    </row>
    <row r="171" spans="1:8" x14ac:dyDescent="0.2">
      <c r="A171">
        <v>0.745</v>
      </c>
      <c r="B171">
        <v>0.20399999999999999</v>
      </c>
      <c r="C171">
        <v>3.9969999999999999</v>
      </c>
      <c r="D171">
        <v>3</v>
      </c>
      <c r="F171">
        <f t="shared" si="11"/>
        <v>0.2092</v>
      </c>
      <c r="G171">
        <f t="shared" si="11"/>
        <v>4.0602999999999998</v>
      </c>
      <c r="H171">
        <f t="shared" si="11"/>
        <v>3</v>
      </c>
    </row>
    <row r="172" spans="1:8" x14ac:dyDescent="0.2">
      <c r="A172">
        <v>0.75</v>
      </c>
      <c r="B172">
        <v>0.22900000000000001</v>
      </c>
      <c r="C172">
        <v>3.99</v>
      </c>
      <c r="D172">
        <v>3</v>
      </c>
      <c r="F172">
        <f t="shared" si="11"/>
        <v>0.21060000000000004</v>
      </c>
      <c r="G172">
        <f t="shared" si="11"/>
        <v>4.0754000000000001</v>
      </c>
      <c r="H172">
        <f t="shared" si="11"/>
        <v>3</v>
      </c>
    </row>
    <row r="173" spans="1:8" x14ac:dyDescent="0.2">
      <c r="A173">
        <v>0.755</v>
      </c>
      <c r="B173">
        <v>0.222</v>
      </c>
      <c r="C173">
        <v>4.0229999999999997</v>
      </c>
      <c r="D173">
        <v>3</v>
      </c>
      <c r="F173">
        <f t="shared" si="11"/>
        <v>0.2049</v>
      </c>
      <c r="G173">
        <f t="shared" si="11"/>
        <v>4.0949</v>
      </c>
      <c r="H173">
        <f t="shared" si="11"/>
        <v>3</v>
      </c>
    </row>
    <row r="174" spans="1:8" x14ac:dyDescent="0.2">
      <c r="A174">
        <v>0.76</v>
      </c>
      <c r="B174">
        <v>0.191</v>
      </c>
      <c r="C174">
        <v>4.0720000000000001</v>
      </c>
      <c r="D174">
        <v>3</v>
      </c>
      <c r="F174">
        <f t="shared" si="11"/>
        <v>0.20129999999999998</v>
      </c>
      <c r="G174">
        <f t="shared" si="11"/>
        <v>4.1105999999999998</v>
      </c>
      <c r="H174">
        <f t="shared" si="11"/>
        <v>3</v>
      </c>
    </row>
    <row r="175" spans="1:8" x14ac:dyDescent="0.2">
      <c r="A175">
        <v>0.76500000000000001</v>
      </c>
      <c r="B175">
        <v>0.2</v>
      </c>
      <c r="C175">
        <v>4.0599999999999996</v>
      </c>
      <c r="D175">
        <v>3</v>
      </c>
      <c r="F175">
        <f t="shared" si="11"/>
        <v>0.20379999999999998</v>
      </c>
      <c r="G175">
        <f t="shared" si="11"/>
        <v>4.1173999999999999</v>
      </c>
      <c r="H175">
        <f t="shared" si="11"/>
        <v>3</v>
      </c>
    </row>
    <row r="176" spans="1:8" x14ac:dyDescent="0.2">
      <c r="A176">
        <v>0.77</v>
      </c>
      <c r="B176">
        <v>0.23400000000000001</v>
      </c>
      <c r="C176">
        <v>4.0330000000000004</v>
      </c>
      <c r="D176">
        <v>3</v>
      </c>
      <c r="F176">
        <f t="shared" si="11"/>
        <v>0.2044</v>
      </c>
      <c r="G176">
        <f t="shared" si="11"/>
        <v>4.1320999999999994</v>
      </c>
      <c r="H176">
        <f t="shared" si="11"/>
        <v>3</v>
      </c>
    </row>
    <row r="177" spans="1:8" x14ac:dyDescent="0.2">
      <c r="A177">
        <v>0.77500000000000002</v>
      </c>
      <c r="B177">
        <v>0.221</v>
      </c>
      <c r="C177">
        <v>4.0780000000000003</v>
      </c>
      <c r="D177">
        <v>3</v>
      </c>
      <c r="F177">
        <f t="shared" si="11"/>
        <v>0.19889999999999999</v>
      </c>
      <c r="G177">
        <f t="shared" si="11"/>
        <v>4.1531000000000002</v>
      </c>
      <c r="H177">
        <f t="shared" si="11"/>
        <v>3</v>
      </c>
    </row>
    <row r="178" spans="1:8" x14ac:dyDescent="0.2">
      <c r="A178">
        <v>0.78</v>
      </c>
      <c r="B178">
        <v>0.17699999999999999</v>
      </c>
      <c r="C178">
        <v>4.1150000000000002</v>
      </c>
      <c r="D178">
        <v>3</v>
      </c>
      <c r="F178">
        <f t="shared" si="11"/>
        <v>0.19479999999999997</v>
      </c>
      <c r="G178">
        <f t="shared" si="11"/>
        <v>4.1668000000000003</v>
      </c>
      <c r="H178">
        <f t="shared" si="11"/>
        <v>3</v>
      </c>
    </row>
    <row r="179" spans="1:8" x14ac:dyDescent="0.2">
      <c r="A179">
        <v>0.78500000000000003</v>
      </c>
      <c r="B179">
        <v>0.192</v>
      </c>
      <c r="C179">
        <v>4.1219999999999999</v>
      </c>
      <c r="D179">
        <v>3</v>
      </c>
      <c r="F179">
        <f t="shared" si="11"/>
        <v>0.1971</v>
      </c>
      <c r="G179">
        <f t="shared" si="11"/>
        <v>4.1791</v>
      </c>
      <c r="H179">
        <f t="shared" si="11"/>
        <v>3</v>
      </c>
    </row>
    <row r="180" spans="1:8" x14ac:dyDescent="0.2">
      <c r="A180">
        <v>0.79</v>
      </c>
      <c r="B180">
        <v>0.222</v>
      </c>
      <c r="C180">
        <v>4.1130000000000004</v>
      </c>
      <c r="D180">
        <v>3</v>
      </c>
      <c r="F180">
        <f t="shared" ref="F180:H195" si="12">SUM(B180:B189)/10</f>
        <v>0.19849999999999998</v>
      </c>
      <c r="G180">
        <f t="shared" si="12"/>
        <v>4.1888999999999994</v>
      </c>
      <c r="H180">
        <f t="shared" si="12"/>
        <v>3</v>
      </c>
    </row>
    <row r="181" spans="1:8" x14ac:dyDescent="0.2">
      <c r="A181">
        <v>0.79500000000000004</v>
      </c>
      <c r="B181">
        <v>0.218</v>
      </c>
      <c r="C181">
        <v>4.1479999999999997</v>
      </c>
      <c r="D181">
        <v>3</v>
      </c>
      <c r="F181">
        <f t="shared" si="12"/>
        <v>0.19439999999999999</v>
      </c>
      <c r="G181">
        <f t="shared" si="12"/>
        <v>4.2074000000000007</v>
      </c>
      <c r="H181">
        <f t="shared" si="12"/>
        <v>3</v>
      </c>
    </row>
    <row r="182" spans="1:8" x14ac:dyDescent="0.2">
      <c r="A182">
        <v>0.8</v>
      </c>
      <c r="B182">
        <v>0.17199999999999999</v>
      </c>
      <c r="C182">
        <v>4.1849999999999996</v>
      </c>
      <c r="D182">
        <v>3</v>
      </c>
      <c r="F182">
        <f t="shared" si="12"/>
        <v>0.18939999999999996</v>
      </c>
      <c r="G182">
        <f t="shared" si="12"/>
        <v>4.2228000000000003</v>
      </c>
      <c r="H182">
        <f t="shared" si="12"/>
        <v>3</v>
      </c>
    </row>
    <row r="183" spans="1:8" x14ac:dyDescent="0.2">
      <c r="A183">
        <v>0.80500000000000005</v>
      </c>
      <c r="B183">
        <v>0.186</v>
      </c>
      <c r="C183">
        <v>4.18</v>
      </c>
      <c r="D183">
        <v>3</v>
      </c>
      <c r="F183">
        <f t="shared" si="12"/>
        <v>0.18989999999999999</v>
      </c>
      <c r="G183">
        <f t="shared" si="12"/>
        <v>4.2295999999999996</v>
      </c>
      <c r="H183">
        <f t="shared" si="12"/>
        <v>3</v>
      </c>
    </row>
    <row r="184" spans="1:8" x14ac:dyDescent="0.2">
      <c r="A184">
        <v>0.81</v>
      </c>
      <c r="B184">
        <v>0.216</v>
      </c>
      <c r="C184">
        <v>4.1399999999999997</v>
      </c>
      <c r="D184">
        <v>3</v>
      </c>
      <c r="F184">
        <f t="shared" si="12"/>
        <v>0.1918</v>
      </c>
      <c r="G184">
        <f t="shared" si="12"/>
        <v>4.2385999999999999</v>
      </c>
      <c r="H184">
        <f t="shared" si="12"/>
        <v>3</v>
      </c>
    </row>
    <row r="185" spans="1:8" x14ac:dyDescent="0.2">
      <c r="A185">
        <v>0.81499999999999995</v>
      </c>
      <c r="B185">
        <v>0.20599999999999999</v>
      </c>
      <c r="C185">
        <v>4.2069999999999999</v>
      </c>
      <c r="D185">
        <v>3</v>
      </c>
      <c r="F185">
        <f t="shared" si="12"/>
        <v>0.18990000000000001</v>
      </c>
      <c r="G185">
        <f t="shared" si="12"/>
        <v>4.2538999999999998</v>
      </c>
      <c r="H185">
        <f t="shared" si="12"/>
        <v>3</v>
      </c>
    </row>
    <row r="186" spans="1:8" x14ac:dyDescent="0.2">
      <c r="A186">
        <v>0.82</v>
      </c>
      <c r="B186">
        <v>0.17899999999999999</v>
      </c>
      <c r="C186">
        <v>4.2430000000000003</v>
      </c>
      <c r="D186">
        <v>3</v>
      </c>
      <c r="F186">
        <f t="shared" si="12"/>
        <v>0.1865</v>
      </c>
      <c r="G186">
        <f t="shared" si="12"/>
        <v>4.2679</v>
      </c>
      <c r="H186">
        <f t="shared" si="12"/>
        <v>3</v>
      </c>
    </row>
    <row r="187" spans="1:8" x14ac:dyDescent="0.2">
      <c r="A187">
        <v>0.82499999999999996</v>
      </c>
      <c r="B187">
        <v>0.18</v>
      </c>
      <c r="C187">
        <v>4.2149999999999999</v>
      </c>
      <c r="D187">
        <v>3</v>
      </c>
      <c r="F187">
        <f t="shared" si="12"/>
        <v>0.18539999999999998</v>
      </c>
      <c r="G187">
        <f t="shared" si="12"/>
        <v>4.2755999999999998</v>
      </c>
      <c r="H187">
        <f t="shared" si="12"/>
        <v>3</v>
      </c>
    </row>
    <row r="188" spans="1:8" x14ac:dyDescent="0.2">
      <c r="A188">
        <v>0.83</v>
      </c>
      <c r="B188">
        <v>0.2</v>
      </c>
      <c r="C188">
        <v>4.2380000000000004</v>
      </c>
      <c r="D188">
        <v>3</v>
      </c>
      <c r="F188">
        <f t="shared" si="12"/>
        <v>0.18690000000000001</v>
      </c>
      <c r="G188">
        <f t="shared" si="12"/>
        <v>4.2862999999999998</v>
      </c>
      <c r="H188">
        <f t="shared" si="12"/>
        <v>3</v>
      </c>
    </row>
    <row r="189" spans="1:8" x14ac:dyDescent="0.2">
      <c r="A189">
        <v>0.83499999999999996</v>
      </c>
      <c r="B189">
        <v>0.20599999999999999</v>
      </c>
      <c r="C189">
        <v>4.22</v>
      </c>
      <c r="D189">
        <v>3</v>
      </c>
      <c r="F189">
        <f t="shared" si="12"/>
        <v>0.18569999999999998</v>
      </c>
      <c r="G189">
        <f t="shared" si="12"/>
        <v>4.2924999999999995</v>
      </c>
      <c r="H189">
        <f t="shared" si="12"/>
        <v>3</v>
      </c>
    </row>
    <row r="190" spans="1:8" x14ac:dyDescent="0.2">
      <c r="A190">
        <v>0.84</v>
      </c>
      <c r="B190">
        <v>0.18099999999999999</v>
      </c>
      <c r="C190">
        <v>4.298</v>
      </c>
      <c r="D190">
        <v>3</v>
      </c>
      <c r="F190">
        <f t="shared" si="12"/>
        <v>0.18449999999999997</v>
      </c>
      <c r="G190">
        <f t="shared" si="12"/>
        <v>4.3091999999999997</v>
      </c>
      <c r="H190">
        <f t="shared" si="12"/>
        <v>3</v>
      </c>
    </row>
    <row r="191" spans="1:8" x14ac:dyDescent="0.2">
      <c r="A191">
        <v>0.84499999999999997</v>
      </c>
      <c r="B191">
        <v>0.16800000000000001</v>
      </c>
      <c r="C191">
        <v>4.3019999999999996</v>
      </c>
      <c r="D191">
        <v>3</v>
      </c>
      <c r="F191">
        <f t="shared" si="12"/>
        <v>0.18169999999999997</v>
      </c>
      <c r="G191">
        <f t="shared" si="12"/>
        <v>4.3153999999999995</v>
      </c>
      <c r="H191">
        <f t="shared" si="12"/>
        <v>3</v>
      </c>
    </row>
    <row r="192" spans="1:8" x14ac:dyDescent="0.2">
      <c r="A192">
        <v>0.85</v>
      </c>
      <c r="B192">
        <v>0.17699999999999999</v>
      </c>
      <c r="C192">
        <v>4.2530000000000001</v>
      </c>
      <c r="D192">
        <v>3</v>
      </c>
      <c r="F192">
        <f t="shared" si="12"/>
        <v>0.18189999999999998</v>
      </c>
      <c r="G192">
        <f t="shared" si="12"/>
        <v>4.3196999999999992</v>
      </c>
      <c r="H192">
        <f t="shared" si="12"/>
        <v>3</v>
      </c>
    </row>
    <row r="193" spans="1:8" x14ac:dyDescent="0.2">
      <c r="A193">
        <v>0.85499999999999998</v>
      </c>
      <c r="B193">
        <v>0.20499999999999999</v>
      </c>
      <c r="C193">
        <v>4.2699999999999996</v>
      </c>
      <c r="D193">
        <v>3</v>
      </c>
      <c r="F193">
        <f t="shared" si="12"/>
        <v>0.1835</v>
      </c>
      <c r="G193">
        <f t="shared" si="12"/>
        <v>4.3294000000000006</v>
      </c>
      <c r="H193">
        <f t="shared" si="12"/>
        <v>3</v>
      </c>
    </row>
    <row r="194" spans="1:8" x14ac:dyDescent="0.2">
      <c r="A194">
        <v>0.86</v>
      </c>
      <c r="B194">
        <v>0.19700000000000001</v>
      </c>
      <c r="C194">
        <v>4.2930000000000001</v>
      </c>
      <c r="D194">
        <v>3</v>
      </c>
      <c r="F194">
        <f t="shared" si="12"/>
        <v>0.1817</v>
      </c>
      <c r="G194">
        <f t="shared" si="12"/>
        <v>4.3353999999999999</v>
      </c>
      <c r="H194">
        <f t="shared" si="12"/>
        <v>3</v>
      </c>
    </row>
    <row r="195" spans="1:8" x14ac:dyDescent="0.2">
      <c r="A195">
        <v>0.86499999999999999</v>
      </c>
      <c r="B195">
        <v>0.17199999999999999</v>
      </c>
      <c r="C195">
        <v>4.3470000000000004</v>
      </c>
      <c r="D195">
        <v>3</v>
      </c>
      <c r="F195">
        <f t="shared" si="12"/>
        <v>0.1807</v>
      </c>
      <c r="G195">
        <f t="shared" si="12"/>
        <v>4.3485999999999994</v>
      </c>
      <c r="H195">
        <f t="shared" si="12"/>
        <v>3</v>
      </c>
    </row>
    <row r="196" spans="1:8" x14ac:dyDescent="0.2">
      <c r="A196">
        <v>0.87</v>
      </c>
      <c r="B196">
        <v>0.16800000000000001</v>
      </c>
      <c r="C196">
        <v>4.32</v>
      </c>
      <c r="D196">
        <v>3</v>
      </c>
      <c r="F196">
        <f t="shared" ref="F196:H211" si="13">SUM(B196:B205)/10</f>
        <v>0.17849999999999999</v>
      </c>
      <c r="G196">
        <f t="shared" si="13"/>
        <v>4.3530999999999995</v>
      </c>
      <c r="H196">
        <f t="shared" si="13"/>
        <v>3</v>
      </c>
    </row>
    <row r="197" spans="1:8" x14ac:dyDescent="0.2">
      <c r="A197">
        <v>0.875</v>
      </c>
      <c r="B197">
        <v>0.19500000000000001</v>
      </c>
      <c r="C197">
        <v>4.3220000000000001</v>
      </c>
      <c r="D197">
        <v>3</v>
      </c>
      <c r="F197">
        <f t="shared" si="13"/>
        <v>0.17860000000000001</v>
      </c>
      <c r="G197">
        <f t="shared" si="13"/>
        <v>4.3597999999999999</v>
      </c>
      <c r="H197">
        <f t="shared" si="13"/>
        <v>3</v>
      </c>
    </row>
    <row r="198" spans="1:8" x14ac:dyDescent="0.2">
      <c r="A198">
        <v>0.88</v>
      </c>
      <c r="B198">
        <v>0.188</v>
      </c>
      <c r="C198">
        <v>4.3</v>
      </c>
      <c r="D198">
        <v>3</v>
      </c>
      <c r="F198">
        <f t="shared" si="13"/>
        <v>0.17820000000000003</v>
      </c>
      <c r="G198">
        <f t="shared" si="13"/>
        <v>4.3647999999999998</v>
      </c>
      <c r="H198">
        <f t="shared" si="13"/>
        <v>3</v>
      </c>
    </row>
    <row r="199" spans="1:8" x14ac:dyDescent="0.2">
      <c r="A199">
        <v>0.88500000000000001</v>
      </c>
      <c r="B199">
        <v>0.19400000000000001</v>
      </c>
      <c r="C199">
        <v>4.3869999999999996</v>
      </c>
      <c r="D199">
        <v>3</v>
      </c>
      <c r="F199">
        <f t="shared" si="13"/>
        <v>0.17799999999999999</v>
      </c>
      <c r="G199">
        <f t="shared" si="13"/>
        <v>4.3712999999999997</v>
      </c>
      <c r="H199">
        <f t="shared" si="13"/>
        <v>3</v>
      </c>
    </row>
    <row r="200" spans="1:8" x14ac:dyDescent="0.2">
      <c r="A200">
        <v>0.89</v>
      </c>
      <c r="B200">
        <v>0.153</v>
      </c>
      <c r="C200">
        <v>4.3600000000000003</v>
      </c>
      <c r="D200">
        <v>3</v>
      </c>
      <c r="F200">
        <f t="shared" si="13"/>
        <v>0.17699999999999999</v>
      </c>
      <c r="G200">
        <f t="shared" si="13"/>
        <v>4.3780999999999999</v>
      </c>
      <c r="H200">
        <f t="shared" si="13"/>
        <v>3</v>
      </c>
    </row>
    <row r="201" spans="1:8" x14ac:dyDescent="0.2">
      <c r="A201">
        <v>0.89500000000000002</v>
      </c>
      <c r="B201">
        <v>0.17</v>
      </c>
      <c r="C201">
        <v>4.3449999999999998</v>
      </c>
      <c r="D201">
        <v>3</v>
      </c>
      <c r="F201">
        <f t="shared" si="13"/>
        <v>0.1764</v>
      </c>
      <c r="G201">
        <f t="shared" si="13"/>
        <v>4.3829000000000002</v>
      </c>
      <c r="H201">
        <f t="shared" si="13"/>
        <v>3</v>
      </c>
    </row>
    <row r="202" spans="1:8" x14ac:dyDescent="0.2">
      <c r="A202">
        <v>0.9</v>
      </c>
      <c r="B202">
        <v>0.193</v>
      </c>
      <c r="C202">
        <v>4.3499999999999996</v>
      </c>
      <c r="D202">
        <v>3</v>
      </c>
      <c r="F202">
        <f t="shared" si="13"/>
        <v>0.17609999999999998</v>
      </c>
      <c r="G202">
        <f t="shared" si="13"/>
        <v>4.3889000000000005</v>
      </c>
      <c r="H202">
        <f t="shared" si="13"/>
        <v>3</v>
      </c>
    </row>
    <row r="203" spans="1:8" x14ac:dyDescent="0.2">
      <c r="A203">
        <v>0.90500000000000003</v>
      </c>
      <c r="B203">
        <v>0.187</v>
      </c>
      <c r="C203">
        <v>4.33</v>
      </c>
      <c r="D203">
        <v>3</v>
      </c>
      <c r="F203">
        <f t="shared" si="13"/>
        <v>0.1754</v>
      </c>
      <c r="G203">
        <f t="shared" si="13"/>
        <v>4.3951000000000002</v>
      </c>
      <c r="H203">
        <f t="shared" si="13"/>
        <v>3</v>
      </c>
    </row>
    <row r="204" spans="1:8" x14ac:dyDescent="0.2">
      <c r="A204">
        <v>0.91</v>
      </c>
      <c r="B204">
        <v>0.187</v>
      </c>
      <c r="C204">
        <v>4.4249999999999998</v>
      </c>
      <c r="D204">
        <v>3</v>
      </c>
      <c r="F204">
        <f t="shared" si="13"/>
        <v>0.17480000000000001</v>
      </c>
      <c r="G204">
        <f t="shared" si="13"/>
        <v>4.3993000000000002</v>
      </c>
      <c r="H204">
        <f t="shared" si="13"/>
        <v>3</v>
      </c>
    </row>
    <row r="205" spans="1:8" x14ac:dyDescent="0.2">
      <c r="A205">
        <v>0.91500000000000004</v>
      </c>
      <c r="B205">
        <v>0.15</v>
      </c>
      <c r="C205">
        <v>4.3920000000000003</v>
      </c>
      <c r="D205">
        <v>3</v>
      </c>
      <c r="F205">
        <f t="shared" si="13"/>
        <v>0.17519999999999999</v>
      </c>
      <c r="G205">
        <f t="shared" si="13"/>
        <v>4.4045000000000005</v>
      </c>
      <c r="H205">
        <f t="shared" si="13"/>
        <v>3</v>
      </c>
    </row>
    <row r="206" spans="1:8" x14ac:dyDescent="0.2">
      <c r="A206">
        <v>0.92</v>
      </c>
      <c r="B206">
        <v>0.16900000000000001</v>
      </c>
      <c r="C206">
        <v>4.3869999999999996</v>
      </c>
      <c r="D206">
        <v>3</v>
      </c>
      <c r="F206">
        <f t="shared" si="13"/>
        <v>0.1749</v>
      </c>
      <c r="G206">
        <f t="shared" si="13"/>
        <v>4.4105000000000008</v>
      </c>
      <c r="H206">
        <f t="shared" si="13"/>
        <v>3</v>
      </c>
    </row>
    <row r="207" spans="1:8" x14ac:dyDescent="0.2">
      <c r="A207">
        <v>0.92500000000000004</v>
      </c>
      <c r="B207">
        <v>0.191</v>
      </c>
      <c r="C207">
        <v>4.3719999999999999</v>
      </c>
      <c r="D207">
        <v>3</v>
      </c>
      <c r="F207">
        <f t="shared" si="13"/>
        <v>0.17370000000000002</v>
      </c>
      <c r="G207">
        <f t="shared" si="13"/>
        <v>4.4136000000000006</v>
      </c>
      <c r="H207">
        <f t="shared" si="13"/>
        <v>3</v>
      </c>
    </row>
    <row r="208" spans="1:8" x14ac:dyDescent="0.2">
      <c r="A208">
        <v>0.93</v>
      </c>
      <c r="B208">
        <v>0.186</v>
      </c>
      <c r="C208">
        <v>4.3650000000000002</v>
      </c>
      <c r="D208">
        <v>3</v>
      </c>
      <c r="F208">
        <f t="shared" si="13"/>
        <v>0.17290000000000003</v>
      </c>
      <c r="G208">
        <f t="shared" si="13"/>
        <v>4.4196000000000009</v>
      </c>
      <c r="H208">
        <f t="shared" si="13"/>
        <v>3</v>
      </c>
    </row>
    <row r="209" spans="1:8" x14ac:dyDescent="0.2">
      <c r="A209">
        <v>0.93500000000000005</v>
      </c>
      <c r="B209">
        <v>0.184</v>
      </c>
      <c r="C209">
        <v>4.4550000000000001</v>
      </c>
      <c r="D209">
        <v>3</v>
      </c>
      <c r="F209">
        <f t="shared" si="13"/>
        <v>0.1719</v>
      </c>
      <c r="G209">
        <f t="shared" si="13"/>
        <v>4.4251000000000005</v>
      </c>
      <c r="H209">
        <f t="shared" si="13"/>
        <v>3</v>
      </c>
    </row>
    <row r="210" spans="1:8" x14ac:dyDescent="0.2">
      <c r="A210">
        <v>0.94</v>
      </c>
      <c r="B210">
        <v>0.14699999999999999</v>
      </c>
      <c r="C210">
        <v>4.4080000000000004</v>
      </c>
      <c r="D210">
        <v>3</v>
      </c>
      <c r="F210">
        <f t="shared" si="13"/>
        <v>0.17180000000000001</v>
      </c>
      <c r="G210">
        <f t="shared" si="13"/>
        <v>4.4248000000000003</v>
      </c>
      <c r="H210">
        <f t="shared" si="13"/>
        <v>3</v>
      </c>
    </row>
    <row r="211" spans="1:8" x14ac:dyDescent="0.2">
      <c r="A211">
        <v>0.94499999999999995</v>
      </c>
      <c r="B211">
        <v>0.16700000000000001</v>
      </c>
      <c r="C211">
        <v>4.4050000000000002</v>
      </c>
      <c r="D211">
        <v>3</v>
      </c>
      <c r="F211">
        <f t="shared" si="13"/>
        <v>0.17300000000000001</v>
      </c>
      <c r="G211">
        <f t="shared" si="13"/>
        <v>4.4322999999999997</v>
      </c>
      <c r="H211">
        <f t="shared" si="13"/>
        <v>3</v>
      </c>
    </row>
    <row r="212" spans="1:8" x14ac:dyDescent="0.2">
      <c r="A212">
        <v>0.95</v>
      </c>
      <c r="B212">
        <v>0.186</v>
      </c>
      <c r="C212">
        <v>4.4119999999999999</v>
      </c>
      <c r="D212">
        <v>3</v>
      </c>
      <c r="F212">
        <f t="shared" ref="F212:H227" si="14">SUM(B212:B221)/10</f>
        <v>0.17160000000000003</v>
      </c>
      <c r="G212">
        <f t="shared" si="14"/>
        <v>4.4400999999999993</v>
      </c>
      <c r="H212">
        <f t="shared" si="14"/>
        <v>3</v>
      </c>
    </row>
    <row r="213" spans="1:8" x14ac:dyDescent="0.2">
      <c r="A213">
        <v>0.95499999999999996</v>
      </c>
      <c r="B213">
        <v>0.18099999999999999</v>
      </c>
      <c r="C213">
        <v>4.3719999999999999</v>
      </c>
      <c r="D213">
        <v>3</v>
      </c>
      <c r="F213">
        <f t="shared" si="14"/>
        <v>0.16919999999999999</v>
      </c>
      <c r="G213">
        <f t="shared" si="14"/>
        <v>4.4409000000000001</v>
      </c>
      <c r="H213">
        <f t="shared" si="14"/>
        <v>3</v>
      </c>
    </row>
    <row r="214" spans="1:8" x14ac:dyDescent="0.2">
      <c r="A214">
        <v>0.96</v>
      </c>
      <c r="B214">
        <v>0.191</v>
      </c>
      <c r="C214">
        <v>4.4770000000000003</v>
      </c>
      <c r="D214">
        <v>3</v>
      </c>
      <c r="F214">
        <f t="shared" si="14"/>
        <v>0.17009999999999997</v>
      </c>
      <c r="G214">
        <f t="shared" si="14"/>
        <v>4.4472000000000005</v>
      </c>
      <c r="H214">
        <f t="shared" si="14"/>
        <v>3</v>
      </c>
    </row>
    <row r="215" spans="1:8" x14ac:dyDescent="0.2">
      <c r="A215">
        <v>0.96499999999999997</v>
      </c>
      <c r="B215">
        <v>0.14699999999999999</v>
      </c>
      <c r="C215">
        <v>4.452</v>
      </c>
      <c r="D215">
        <v>3</v>
      </c>
      <c r="F215">
        <f t="shared" si="14"/>
        <v>0.16950000000000001</v>
      </c>
      <c r="G215">
        <f t="shared" si="14"/>
        <v>4.4458000000000002</v>
      </c>
      <c r="H215">
        <f t="shared" si="14"/>
        <v>3</v>
      </c>
    </row>
    <row r="216" spans="1:8" x14ac:dyDescent="0.2">
      <c r="A216">
        <v>0.97</v>
      </c>
      <c r="B216">
        <v>0.157</v>
      </c>
      <c r="C216">
        <v>4.4180000000000001</v>
      </c>
      <c r="D216">
        <v>3</v>
      </c>
      <c r="F216">
        <f t="shared" si="14"/>
        <v>0.17030000000000001</v>
      </c>
      <c r="G216">
        <f t="shared" si="14"/>
        <v>4.4486000000000008</v>
      </c>
      <c r="H216">
        <f t="shared" si="14"/>
        <v>3</v>
      </c>
    </row>
    <row r="217" spans="1:8" x14ac:dyDescent="0.2">
      <c r="A217">
        <v>0.97499999999999998</v>
      </c>
      <c r="B217">
        <v>0.183</v>
      </c>
      <c r="C217">
        <v>4.4320000000000004</v>
      </c>
      <c r="D217">
        <v>3</v>
      </c>
      <c r="F217">
        <f t="shared" si="14"/>
        <v>0.16899999999999998</v>
      </c>
      <c r="G217">
        <f t="shared" si="14"/>
        <v>4.4562999999999997</v>
      </c>
      <c r="H217">
        <f t="shared" si="14"/>
        <v>3</v>
      </c>
    </row>
    <row r="218" spans="1:8" x14ac:dyDescent="0.2">
      <c r="A218">
        <v>0.98</v>
      </c>
      <c r="B218">
        <v>0.17599999999999999</v>
      </c>
      <c r="C218">
        <v>4.42</v>
      </c>
      <c r="D218">
        <v>3</v>
      </c>
      <c r="F218">
        <f t="shared" si="14"/>
        <v>0.16689999999999999</v>
      </c>
      <c r="G218">
        <f t="shared" si="14"/>
        <v>4.4597999999999995</v>
      </c>
      <c r="H218">
        <f t="shared" si="14"/>
        <v>3</v>
      </c>
    </row>
    <row r="219" spans="1:8" x14ac:dyDescent="0.2">
      <c r="A219">
        <v>0.98499999999999999</v>
      </c>
      <c r="B219">
        <v>0.183</v>
      </c>
      <c r="C219">
        <v>4.452</v>
      </c>
      <c r="D219">
        <v>3</v>
      </c>
      <c r="F219">
        <f t="shared" si="14"/>
        <v>0.16719999999999999</v>
      </c>
      <c r="G219">
        <f t="shared" si="14"/>
        <v>4.4602999999999993</v>
      </c>
      <c r="H219">
        <f t="shared" si="14"/>
        <v>3</v>
      </c>
    </row>
    <row r="220" spans="1:8" x14ac:dyDescent="0.2">
      <c r="A220">
        <v>0.99</v>
      </c>
      <c r="B220">
        <v>0.159</v>
      </c>
      <c r="C220">
        <v>4.4829999999999997</v>
      </c>
      <c r="D220">
        <v>3</v>
      </c>
      <c r="F220">
        <f t="shared" si="14"/>
        <v>0.1668</v>
      </c>
      <c r="G220">
        <f t="shared" si="14"/>
        <v>4.4593999999999996</v>
      </c>
      <c r="H220">
        <f t="shared" si="14"/>
        <v>3</v>
      </c>
    </row>
    <row r="221" spans="1:8" x14ac:dyDescent="0.2">
      <c r="A221">
        <v>0.995</v>
      </c>
      <c r="B221">
        <v>0.153</v>
      </c>
      <c r="C221">
        <v>4.4829999999999997</v>
      </c>
      <c r="D221">
        <v>3</v>
      </c>
      <c r="F221">
        <f t="shared" si="14"/>
        <v>0.16940000000000002</v>
      </c>
      <c r="G221">
        <f t="shared" si="14"/>
        <v>4.4642999999999997</v>
      </c>
      <c r="H221">
        <f t="shared" si="14"/>
        <v>3</v>
      </c>
    </row>
    <row r="222" spans="1:8" x14ac:dyDescent="0.2">
      <c r="A222">
        <v>1</v>
      </c>
      <c r="B222">
        <v>0.16200000000000001</v>
      </c>
      <c r="C222">
        <v>4.42</v>
      </c>
      <c r="D222">
        <v>3</v>
      </c>
      <c r="F222">
        <f t="shared" si="14"/>
        <v>0.1681</v>
      </c>
      <c r="G222">
        <f t="shared" si="14"/>
        <v>4.4662999999999995</v>
      </c>
      <c r="H222">
        <f t="shared" si="14"/>
        <v>3</v>
      </c>
    </row>
    <row r="223" spans="1:8" x14ac:dyDescent="0.2">
      <c r="A223">
        <v>1.0049999999999999</v>
      </c>
      <c r="B223">
        <v>0.19</v>
      </c>
      <c r="C223">
        <v>4.4349999999999996</v>
      </c>
      <c r="D223">
        <v>3</v>
      </c>
      <c r="F223">
        <f t="shared" si="14"/>
        <v>0.16740000000000002</v>
      </c>
      <c r="G223">
        <f t="shared" si="14"/>
        <v>4.4712999999999994</v>
      </c>
      <c r="H223">
        <f t="shared" si="14"/>
        <v>3</v>
      </c>
    </row>
    <row r="224" spans="1:8" x14ac:dyDescent="0.2">
      <c r="A224">
        <v>1.01</v>
      </c>
      <c r="B224">
        <v>0.185</v>
      </c>
      <c r="C224">
        <v>4.4630000000000001</v>
      </c>
      <c r="D224">
        <v>3</v>
      </c>
      <c r="F224">
        <f t="shared" si="14"/>
        <v>0.16500000000000001</v>
      </c>
      <c r="G224">
        <f t="shared" si="14"/>
        <v>4.4741000000000009</v>
      </c>
      <c r="H224">
        <f t="shared" si="14"/>
        <v>3</v>
      </c>
    </row>
    <row r="225" spans="1:8" x14ac:dyDescent="0.2">
      <c r="A225">
        <v>1.0149999999999999</v>
      </c>
      <c r="B225">
        <v>0.155</v>
      </c>
      <c r="C225">
        <v>4.4800000000000004</v>
      </c>
      <c r="D225">
        <v>3</v>
      </c>
      <c r="F225">
        <f t="shared" si="14"/>
        <v>0.16500000000000001</v>
      </c>
      <c r="G225">
        <f t="shared" si="14"/>
        <v>4.4750000000000005</v>
      </c>
      <c r="H225">
        <f t="shared" si="14"/>
        <v>3</v>
      </c>
    </row>
    <row r="226" spans="1:8" x14ac:dyDescent="0.2">
      <c r="A226">
        <v>1.02</v>
      </c>
      <c r="B226">
        <v>0.14399999999999999</v>
      </c>
      <c r="C226">
        <v>4.4950000000000001</v>
      </c>
      <c r="D226">
        <v>3</v>
      </c>
      <c r="F226">
        <f t="shared" si="14"/>
        <v>0.16699999999999998</v>
      </c>
      <c r="G226">
        <f t="shared" si="14"/>
        <v>4.4752999999999989</v>
      </c>
      <c r="H226">
        <f t="shared" si="14"/>
        <v>3</v>
      </c>
    </row>
    <row r="227" spans="1:8" x14ac:dyDescent="0.2">
      <c r="A227">
        <v>1.0249999999999999</v>
      </c>
      <c r="B227">
        <v>0.16200000000000001</v>
      </c>
      <c r="C227">
        <v>4.4669999999999996</v>
      </c>
      <c r="D227">
        <v>3</v>
      </c>
      <c r="F227">
        <f t="shared" si="14"/>
        <v>0.16789999999999999</v>
      </c>
      <c r="G227">
        <f t="shared" si="14"/>
        <v>4.4754999999999994</v>
      </c>
      <c r="H227">
        <f t="shared" si="14"/>
        <v>3</v>
      </c>
    </row>
    <row r="228" spans="1:8" x14ac:dyDescent="0.2">
      <c r="A228">
        <v>1.03</v>
      </c>
      <c r="B228">
        <v>0.17899999999999999</v>
      </c>
      <c r="C228">
        <v>4.4249999999999998</v>
      </c>
      <c r="D228">
        <v>3</v>
      </c>
      <c r="F228">
        <f t="shared" ref="F228:H243" si="15">SUM(B228:B237)/10</f>
        <v>0.1663</v>
      </c>
      <c r="G228">
        <f t="shared" si="15"/>
        <v>4.4825999999999997</v>
      </c>
      <c r="H228">
        <f t="shared" si="15"/>
        <v>3</v>
      </c>
    </row>
    <row r="229" spans="1:8" x14ac:dyDescent="0.2">
      <c r="A229">
        <v>1.0349999999999999</v>
      </c>
      <c r="B229">
        <v>0.17899999999999999</v>
      </c>
      <c r="C229">
        <v>4.4429999999999996</v>
      </c>
      <c r="D229">
        <v>3</v>
      </c>
      <c r="F229">
        <f t="shared" si="15"/>
        <v>0.1638</v>
      </c>
      <c r="G229">
        <f t="shared" si="15"/>
        <v>4.4901</v>
      </c>
      <c r="H229">
        <f t="shared" si="15"/>
        <v>3</v>
      </c>
    </row>
    <row r="230" spans="1:8" x14ac:dyDescent="0.2">
      <c r="A230">
        <v>1.04</v>
      </c>
      <c r="B230">
        <v>0.185</v>
      </c>
      <c r="C230">
        <v>4.532</v>
      </c>
      <c r="D230">
        <v>3</v>
      </c>
      <c r="F230">
        <f t="shared" si="15"/>
        <v>0.16399999999999998</v>
      </c>
      <c r="G230">
        <f t="shared" si="15"/>
        <v>4.4915000000000003</v>
      </c>
      <c r="H230">
        <f t="shared" si="15"/>
        <v>3</v>
      </c>
    </row>
    <row r="231" spans="1:8" x14ac:dyDescent="0.2">
      <c r="A231">
        <v>1.0449999999999999</v>
      </c>
      <c r="B231">
        <v>0.14000000000000001</v>
      </c>
      <c r="C231">
        <v>4.5030000000000001</v>
      </c>
      <c r="D231">
        <v>3</v>
      </c>
      <c r="F231">
        <f t="shared" si="15"/>
        <v>0.16289999999999999</v>
      </c>
      <c r="G231">
        <f t="shared" si="15"/>
        <v>4.4847999999999999</v>
      </c>
      <c r="H231">
        <f t="shared" si="15"/>
        <v>3</v>
      </c>
    </row>
    <row r="232" spans="1:8" x14ac:dyDescent="0.2">
      <c r="A232">
        <v>1.05</v>
      </c>
      <c r="B232">
        <v>0.155</v>
      </c>
      <c r="C232">
        <v>4.47</v>
      </c>
      <c r="D232">
        <v>3</v>
      </c>
      <c r="F232">
        <f t="shared" si="15"/>
        <v>0.16720000000000002</v>
      </c>
      <c r="G232">
        <f t="shared" si="15"/>
        <v>4.4906999999999995</v>
      </c>
      <c r="H232">
        <f t="shared" si="15"/>
        <v>3</v>
      </c>
    </row>
    <row r="233" spans="1:8" x14ac:dyDescent="0.2">
      <c r="A233">
        <v>1.0549999999999999</v>
      </c>
      <c r="B233">
        <v>0.16600000000000001</v>
      </c>
      <c r="C233">
        <v>4.4630000000000001</v>
      </c>
      <c r="D233">
        <v>3</v>
      </c>
      <c r="F233">
        <f t="shared" si="15"/>
        <v>0.1663</v>
      </c>
      <c r="G233">
        <f t="shared" si="15"/>
        <v>4.4968999999999992</v>
      </c>
      <c r="H233">
        <f t="shared" si="15"/>
        <v>3</v>
      </c>
    </row>
    <row r="234" spans="1:8" x14ac:dyDescent="0.2">
      <c r="A234">
        <v>1.06</v>
      </c>
      <c r="B234">
        <v>0.185</v>
      </c>
      <c r="C234">
        <v>4.4720000000000004</v>
      </c>
      <c r="D234">
        <v>3</v>
      </c>
      <c r="F234">
        <f t="shared" si="15"/>
        <v>0.16449999999999998</v>
      </c>
      <c r="G234">
        <f t="shared" si="15"/>
        <v>4.5003000000000002</v>
      </c>
      <c r="H234">
        <f t="shared" si="15"/>
        <v>3</v>
      </c>
    </row>
    <row r="235" spans="1:8" x14ac:dyDescent="0.2">
      <c r="A235">
        <v>1.0649999999999999</v>
      </c>
      <c r="B235">
        <v>0.17499999999999999</v>
      </c>
      <c r="C235">
        <v>4.4829999999999997</v>
      </c>
      <c r="D235">
        <v>3</v>
      </c>
      <c r="F235">
        <f t="shared" si="15"/>
        <v>0.16219999999999996</v>
      </c>
      <c r="G235">
        <f t="shared" si="15"/>
        <v>4.5003000000000011</v>
      </c>
      <c r="H235">
        <f t="shared" si="15"/>
        <v>3</v>
      </c>
    </row>
    <row r="236" spans="1:8" x14ac:dyDescent="0.2">
      <c r="A236">
        <v>1.07</v>
      </c>
      <c r="B236">
        <v>0.153</v>
      </c>
      <c r="C236">
        <v>4.4969999999999999</v>
      </c>
      <c r="D236">
        <v>3</v>
      </c>
      <c r="F236">
        <f t="shared" si="15"/>
        <v>0.16349999999999995</v>
      </c>
      <c r="G236">
        <f t="shared" si="15"/>
        <v>4.5013000000000005</v>
      </c>
      <c r="H236">
        <f t="shared" si="15"/>
        <v>3</v>
      </c>
    </row>
    <row r="237" spans="1:8" x14ac:dyDescent="0.2">
      <c r="A237">
        <v>1.075</v>
      </c>
      <c r="B237">
        <v>0.14599999999999999</v>
      </c>
      <c r="C237">
        <v>4.5380000000000003</v>
      </c>
      <c r="D237">
        <v>3</v>
      </c>
      <c r="F237">
        <f t="shared" si="15"/>
        <v>0.16589999999999999</v>
      </c>
      <c r="G237">
        <f t="shared" si="15"/>
        <v>4.5021000000000004</v>
      </c>
      <c r="H237">
        <f t="shared" si="15"/>
        <v>3</v>
      </c>
    </row>
    <row r="238" spans="1:8" x14ac:dyDescent="0.2">
      <c r="A238">
        <v>1.08</v>
      </c>
      <c r="B238">
        <v>0.154</v>
      </c>
      <c r="C238">
        <v>4.5</v>
      </c>
      <c r="D238">
        <v>3</v>
      </c>
      <c r="F238">
        <f t="shared" si="15"/>
        <v>0.16669999999999999</v>
      </c>
      <c r="G238">
        <f t="shared" si="15"/>
        <v>4.5018000000000002</v>
      </c>
      <c r="H238">
        <f t="shared" si="15"/>
        <v>3</v>
      </c>
    </row>
    <row r="239" spans="1:8" x14ac:dyDescent="0.2">
      <c r="A239">
        <v>1.085</v>
      </c>
      <c r="B239">
        <v>0.18099999999999999</v>
      </c>
      <c r="C239">
        <v>4.4569999999999999</v>
      </c>
      <c r="D239">
        <v>3</v>
      </c>
      <c r="F239">
        <f t="shared" si="15"/>
        <v>0.16500000000000001</v>
      </c>
      <c r="G239">
        <f t="shared" si="15"/>
        <v>4.5045999999999999</v>
      </c>
      <c r="H239">
        <f t="shared" si="15"/>
        <v>3</v>
      </c>
    </row>
    <row r="240" spans="1:8" x14ac:dyDescent="0.2">
      <c r="A240">
        <v>1.0900000000000001</v>
      </c>
      <c r="B240">
        <v>0.17399999999999999</v>
      </c>
      <c r="C240">
        <v>4.4649999999999999</v>
      </c>
      <c r="D240">
        <v>3</v>
      </c>
      <c r="F240">
        <f t="shared" si="15"/>
        <v>0.16289999999999999</v>
      </c>
      <c r="G240">
        <f t="shared" si="15"/>
        <v>4.5100999999999996</v>
      </c>
      <c r="H240">
        <f t="shared" si="15"/>
        <v>3</v>
      </c>
    </row>
    <row r="241" spans="1:8" x14ac:dyDescent="0.2">
      <c r="A241">
        <v>1.095</v>
      </c>
      <c r="B241">
        <v>0.183</v>
      </c>
      <c r="C241">
        <v>4.5620000000000003</v>
      </c>
      <c r="D241">
        <v>3</v>
      </c>
      <c r="F241">
        <f t="shared" si="15"/>
        <v>0.16259999999999999</v>
      </c>
      <c r="G241">
        <f t="shared" si="15"/>
        <v>4.5143000000000004</v>
      </c>
      <c r="H241">
        <f t="shared" si="15"/>
        <v>3</v>
      </c>
    </row>
    <row r="242" spans="1:8" x14ac:dyDescent="0.2">
      <c r="A242">
        <v>1.1000000000000001</v>
      </c>
      <c r="B242">
        <v>0.14599999999999999</v>
      </c>
      <c r="C242">
        <v>4.532</v>
      </c>
      <c r="D242">
        <v>3</v>
      </c>
      <c r="F242">
        <f t="shared" si="15"/>
        <v>0.1613</v>
      </c>
      <c r="G242">
        <f t="shared" si="15"/>
        <v>4.5057999999999989</v>
      </c>
      <c r="H242">
        <f t="shared" si="15"/>
        <v>3</v>
      </c>
    </row>
    <row r="243" spans="1:8" x14ac:dyDescent="0.2">
      <c r="A243">
        <v>1.105</v>
      </c>
      <c r="B243">
        <v>0.14799999999999999</v>
      </c>
      <c r="C243">
        <v>4.4969999999999999</v>
      </c>
      <c r="D243">
        <v>3</v>
      </c>
      <c r="F243">
        <f t="shared" si="15"/>
        <v>0.16389999999999999</v>
      </c>
      <c r="G243">
        <f t="shared" si="15"/>
        <v>4.5048999999999992</v>
      </c>
      <c r="H243">
        <f t="shared" si="15"/>
        <v>3</v>
      </c>
    </row>
    <row r="244" spans="1:8" x14ac:dyDescent="0.2">
      <c r="A244">
        <v>1.1100000000000001</v>
      </c>
      <c r="B244">
        <v>0.16200000000000001</v>
      </c>
      <c r="C244">
        <v>4.4720000000000004</v>
      </c>
      <c r="D244">
        <v>3</v>
      </c>
      <c r="F244">
        <f t="shared" ref="F244:H259" si="16">SUM(B244:B253)/10</f>
        <v>0.16429999999999997</v>
      </c>
      <c r="G244">
        <f t="shared" si="16"/>
        <v>4.5094999999999992</v>
      </c>
      <c r="H244">
        <f t="shared" si="16"/>
        <v>3</v>
      </c>
    </row>
    <row r="245" spans="1:8" x14ac:dyDescent="0.2">
      <c r="A245">
        <v>1.115</v>
      </c>
      <c r="B245">
        <v>0.188</v>
      </c>
      <c r="C245">
        <v>4.4930000000000003</v>
      </c>
      <c r="D245">
        <v>3</v>
      </c>
      <c r="F245">
        <f t="shared" si="16"/>
        <v>0.1628</v>
      </c>
      <c r="G245">
        <f t="shared" si="16"/>
        <v>4.5192999999999994</v>
      </c>
      <c r="H245">
        <f t="shared" si="16"/>
        <v>3</v>
      </c>
    </row>
    <row r="246" spans="1:8" x14ac:dyDescent="0.2">
      <c r="A246">
        <v>1.1200000000000001</v>
      </c>
      <c r="B246">
        <v>0.17699999999999999</v>
      </c>
      <c r="C246">
        <v>4.5049999999999999</v>
      </c>
      <c r="D246">
        <v>3</v>
      </c>
      <c r="F246">
        <f t="shared" si="16"/>
        <v>0.15889999999999999</v>
      </c>
      <c r="G246">
        <f t="shared" si="16"/>
        <v>4.5202999999999998</v>
      </c>
      <c r="H246">
        <f t="shared" si="16"/>
        <v>3</v>
      </c>
    </row>
    <row r="247" spans="1:8" x14ac:dyDescent="0.2">
      <c r="A247">
        <v>1.125</v>
      </c>
      <c r="B247">
        <v>0.154</v>
      </c>
      <c r="C247">
        <v>4.5350000000000001</v>
      </c>
      <c r="D247">
        <v>3</v>
      </c>
      <c r="F247">
        <f t="shared" si="16"/>
        <v>0.15920000000000001</v>
      </c>
      <c r="G247">
        <f t="shared" si="16"/>
        <v>4.5167999999999999</v>
      </c>
      <c r="H247">
        <f t="shared" si="16"/>
        <v>3</v>
      </c>
    </row>
    <row r="248" spans="1:8" x14ac:dyDescent="0.2">
      <c r="A248">
        <v>1.1299999999999999</v>
      </c>
      <c r="B248">
        <v>0.13700000000000001</v>
      </c>
      <c r="C248">
        <v>4.5279999999999996</v>
      </c>
      <c r="D248">
        <v>3</v>
      </c>
      <c r="F248">
        <f t="shared" si="16"/>
        <v>0.16119999999999998</v>
      </c>
      <c r="G248">
        <f t="shared" si="16"/>
        <v>4.5132999999999992</v>
      </c>
      <c r="H248">
        <f t="shared" si="16"/>
        <v>3</v>
      </c>
    </row>
    <row r="249" spans="1:8" x14ac:dyDescent="0.2">
      <c r="A249">
        <v>1.135</v>
      </c>
      <c r="B249">
        <v>0.16</v>
      </c>
      <c r="C249">
        <v>4.5119999999999996</v>
      </c>
      <c r="D249">
        <v>3</v>
      </c>
      <c r="F249">
        <f t="shared" si="16"/>
        <v>0.16539999999999999</v>
      </c>
      <c r="G249">
        <f t="shared" si="16"/>
        <v>4.5181999999999993</v>
      </c>
      <c r="H249">
        <f t="shared" si="16"/>
        <v>3</v>
      </c>
    </row>
    <row r="250" spans="1:8" x14ac:dyDescent="0.2">
      <c r="A250">
        <v>1.1399999999999999</v>
      </c>
      <c r="B250">
        <v>0.17100000000000001</v>
      </c>
      <c r="C250">
        <v>4.5069999999999997</v>
      </c>
      <c r="D250">
        <v>3</v>
      </c>
      <c r="F250">
        <f t="shared" si="16"/>
        <v>0.16350000000000001</v>
      </c>
      <c r="G250">
        <f t="shared" si="16"/>
        <v>4.5225</v>
      </c>
      <c r="H250">
        <f t="shared" si="16"/>
        <v>3</v>
      </c>
    </row>
    <row r="251" spans="1:8" x14ac:dyDescent="0.2">
      <c r="A251">
        <v>1.145</v>
      </c>
      <c r="B251">
        <v>0.17</v>
      </c>
      <c r="C251">
        <v>4.4770000000000003</v>
      </c>
      <c r="D251">
        <v>3</v>
      </c>
      <c r="F251">
        <f t="shared" si="16"/>
        <v>0.16109999999999999</v>
      </c>
      <c r="G251">
        <f t="shared" si="16"/>
        <v>4.5247999999999999</v>
      </c>
      <c r="H251">
        <f t="shared" si="16"/>
        <v>3</v>
      </c>
    </row>
    <row r="252" spans="1:8" x14ac:dyDescent="0.2">
      <c r="A252">
        <v>1.1499999999999999</v>
      </c>
      <c r="B252">
        <v>0.17199999999999999</v>
      </c>
      <c r="C252">
        <v>4.5229999999999997</v>
      </c>
      <c r="D252">
        <v>3</v>
      </c>
      <c r="F252">
        <f t="shared" si="16"/>
        <v>0.15970000000000001</v>
      </c>
      <c r="G252">
        <f t="shared" si="16"/>
        <v>4.5266000000000002</v>
      </c>
      <c r="H252">
        <f t="shared" si="16"/>
        <v>3</v>
      </c>
    </row>
    <row r="253" spans="1:8" x14ac:dyDescent="0.2">
      <c r="A253">
        <v>1.155</v>
      </c>
      <c r="B253">
        <v>0.152</v>
      </c>
      <c r="C253">
        <v>4.5430000000000001</v>
      </c>
      <c r="D253">
        <v>3</v>
      </c>
      <c r="F253">
        <f t="shared" si="16"/>
        <v>0.16109999999999997</v>
      </c>
      <c r="G253">
        <f t="shared" si="16"/>
        <v>4.5247999999999999</v>
      </c>
      <c r="H253">
        <f t="shared" si="16"/>
        <v>3</v>
      </c>
    </row>
    <row r="254" spans="1:8" x14ac:dyDescent="0.2">
      <c r="A254">
        <v>1.1599999999999999</v>
      </c>
      <c r="B254">
        <v>0.14699999999999999</v>
      </c>
      <c r="C254">
        <v>4.57</v>
      </c>
      <c r="D254">
        <v>3</v>
      </c>
      <c r="F254">
        <f t="shared" si="16"/>
        <v>0.16339999999999999</v>
      </c>
      <c r="G254">
        <f t="shared" si="16"/>
        <v>4.5236999999999998</v>
      </c>
      <c r="H254">
        <f t="shared" si="16"/>
        <v>3</v>
      </c>
    </row>
    <row r="255" spans="1:8" x14ac:dyDescent="0.2">
      <c r="A255">
        <v>1.165</v>
      </c>
      <c r="B255">
        <v>0.14899999999999999</v>
      </c>
      <c r="C255">
        <v>4.5030000000000001</v>
      </c>
      <c r="D255">
        <v>3</v>
      </c>
      <c r="F255">
        <f t="shared" si="16"/>
        <v>0.16429999999999997</v>
      </c>
      <c r="G255">
        <f t="shared" si="16"/>
        <v>4.5235000000000003</v>
      </c>
      <c r="H255">
        <f t="shared" si="16"/>
        <v>3</v>
      </c>
    </row>
    <row r="256" spans="1:8" x14ac:dyDescent="0.2">
      <c r="A256">
        <v>1.17</v>
      </c>
      <c r="B256">
        <v>0.18</v>
      </c>
      <c r="C256">
        <v>4.47</v>
      </c>
      <c r="D256">
        <v>3</v>
      </c>
      <c r="F256">
        <f t="shared" si="16"/>
        <v>0.1628</v>
      </c>
      <c r="G256">
        <f t="shared" si="16"/>
        <v>4.5263999999999998</v>
      </c>
      <c r="H256">
        <f t="shared" si="16"/>
        <v>3</v>
      </c>
    </row>
    <row r="257" spans="1:8" x14ac:dyDescent="0.2">
      <c r="A257">
        <v>1.175</v>
      </c>
      <c r="B257">
        <v>0.17399999999999999</v>
      </c>
      <c r="C257">
        <v>4.5</v>
      </c>
      <c r="D257">
        <v>3</v>
      </c>
      <c r="F257">
        <f t="shared" si="16"/>
        <v>0.1603</v>
      </c>
      <c r="G257">
        <f t="shared" si="16"/>
        <v>4.5303999999999993</v>
      </c>
      <c r="H257">
        <f t="shared" si="16"/>
        <v>3</v>
      </c>
    </row>
    <row r="258" spans="1:8" x14ac:dyDescent="0.2">
      <c r="A258">
        <v>1.18</v>
      </c>
      <c r="B258">
        <v>0.17899999999999999</v>
      </c>
      <c r="C258">
        <v>4.577</v>
      </c>
      <c r="D258">
        <v>3</v>
      </c>
      <c r="F258">
        <f t="shared" si="16"/>
        <v>0.15970000000000001</v>
      </c>
      <c r="G258">
        <f t="shared" si="16"/>
        <v>4.533199999999999</v>
      </c>
      <c r="H258">
        <f t="shared" si="16"/>
        <v>3</v>
      </c>
    </row>
    <row r="259" spans="1:8" x14ac:dyDescent="0.2">
      <c r="A259">
        <v>1.1850000000000001</v>
      </c>
      <c r="B259">
        <v>0.14099999999999999</v>
      </c>
      <c r="C259">
        <v>4.5549999999999997</v>
      </c>
      <c r="D259">
        <v>3</v>
      </c>
      <c r="F259">
        <f t="shared" si="16"/>
        <v>0.1595</v>
      </c>
      <c r="G259">
        <f t="shared" si="16"/>
        <v>4.5266999999999999</v>
      </c>
      <c r="H259">
        <f t="shared" si="16"/>
        <v>3</v>
      </c>
    </row>
    <row r="260" spans="1:8" x14ac:dyDescent="0.2">
      <c r="A260">
        <v>1.19</v>
      </c>
      <c r="B260">
        <v>0.14699999999999999</v>
      </c>
      <c r="C260">
        <v>4.53</v>
      </c>
      <c r="D260">
        <v>3</v>
      </c>
      <c r="F260">
        <f t="shared" ref="F260:H275" si="17">SUM(B260:B269)/10</f>
        <v>0.16250000000000001</v>
      </c>
      <c r="G260">
        <f t="shared" si="17"/>
        <v>4.5232000000000001</v>
      </c>
      <c r="H260">
        <f t="shared" si="17"/>
        <v>3</v>
      </c>
    </row>
    <row r="261" spans="1:8" x14ac:dyDescent="0.2">
      <c r="A261">
        <v>1.1950000000000001</v>
      </c>
      <c r="B261">
        <v>0.156</v>
      </c>
      <c r="C261">
        <v>4.4950000000000001</v>
      </c>
      <c r="D261">
        <v>3</v>
      </c>
      <c r="F261">
        <f t="shared" si="17"/>
        <v>0.16270000000000001</v>
      </c>
      <c r="G261">
        <f t="shared" si="17"/>
        <v>4.5244999999999997</v>
      </c>
      <c r="H261">
        <f t="shared" si="17"/>
        <v>3</v>
      </c>
    </row>
    <row r="262" spans="1:8" x14ac:dyDescent="0.2">
      <c r="A262">
        <v>1.2</v>
      </c>
      <c r="B262">
        <v>0.186</v>
      </c>
      <c r="C262">
        <v>4.5049999999999999</v>
      </c>
      <c r="D262">
        <v>3</v>
      </c>
      <c r="F262">
        <f t="shared" si="17"/>
        <v>0.16110000000000002</v>
      </c>
      <c r="G262">
        <f t="shared" si="17"/>
        <v>4.5319999999999991</v>
      </c>
      <c r="H262">
        <f t="shared" si="17"/>
        <v>3</v>
      </c>
    </row>
    <row r="263" spans="1:8" x14ac:dyDescent="0.2">
      <c r="A263">
        <v>1.2050000000000001</v>
      </c>
      <c r="B263">
        <v>0.17499999999999999</v>
      </c>
      <c r="C263">
        <v>4.532</v>
      </c>
      <c r="D263">
        <v>3</v>
      </c>
      <c r="F263">
        <f t="shared" si="17"/>
        <v>0.15800000000000003</v>
      </c>
      <c r="G263">
        <f t="shared" si="17"/>
        <v>4.5354999999999999</v>
      </c>
      <c r="H263">
        <f t="shared" si="17"/>
        <v>3</v>
      </c>
    </row>
    <row r="264" spans="1:8" x14ac:dyDescent="0.2">
      <c r="A264">
        <v>1.21</v>
      </c>
      <c r="B264">
        <v>0.156</v>
      </c>
      <c r="C264">
        <v>4.5679999999999996</v>
      </c>
      <c r="D264">
        <v>3</v>
      </c>
      <c r="F264">
        <f t="shared" si="17"/>
        <v>0.158</v>
      </c>
      <c r="G264">
        <f t="shared" si="17"/>
        <v>4.5350999999999999</v>
      </c>
      <c r="H264">
        <f t="shared" si="17"/>
        <v>3</v>
      </c>
    </row>
    <row r="265" spans="1:8" x14ac:dyDescent="0.2">
      <c r="A265">
        <v>1.2150000000000001</v>
      </c>
      <c r="B265">
        <v>0.13400000000000001</v>
      </c>
      <c r="C265">
        <v>4.532</v>
      </c>
      <c r="D265">
        <v>3</v>
      </c>
      <c r="F265">
        <f t="shared" si="17"/>
        <v>0.15940000000000004</v>
      </c>
      <c r="G265">
        <f t="shared" si="17"/>
        <v>4.5280000000000005</v>
      </c>
      <c r="H265">
        <f t="shared" si="17"/>
        <v>3</v>
      </c>
    </row>
    <row r="266" spans="1:8" x14ac:dyDescent="0.2">
      <c r="A266">
        <v>1.22</v>
      </c>
      <c r="B266">
        <v>0.155</v>
      </c>
      <c r="C266">
        <v>4.51</v>
      </c>
      <c r="D266">
        <v>3</v>
      </c>
      <c r="F266">
        <f t="shared" si="17"/>
        <v>0.16309999999999999</v>
      </c>
      <c r="G266">
        <f t="shared" si="17"/>
        <v>4.5290999999999997</v>
      </c>
      <c r="H266">
        <f t="shared" si="17"/>
        <v>3</v>
      </c>
    </row>
    <row r="267" spans="1:8" x14ac:dyDescent="0.2">
      <c r="A267">
        <v>1.2250000000000001</v>
      </c>
      <c r="B267">
        <v>0.16800000000000001</v>
      </c>
      <c r="C267">
        <v>4.5279999999999996</v>
      </c>
      <c r="D267">
        <v>3</v>
      </c>
      <c r="F267">
        <f t="shared" si="17"/>
        <v>0.16289999999999999</v>
      </c>
      <c r="G267">
        <f t="shared" si="17"/>
        <v>4.5341000000000005</v>
      </c>
      <c r="H267">
        <f t="shared" si="17"/>
        <v>3</v>
      </c>
    </row>
    <row r="268" spans="1:8" x14ac:dyDescent="0.2">
      <c r="A268">
        <v>1.23</v>
      </c>
      <c r="B268">
        <v>0.17699999999999999</v>
      </c>
      <c r="C268">
        <v>4.5119999999999996</v>
      </c>
      <c r="D268">
        <v>3</v>
      </c>
      <c r="F268">
        <f t="shared" si="17"/>
        <v>0.16060000000000002</v>
      </c>
      <c r="G268">
        <f t="shared" si="17"/>
        <v>4.5395000000000003</v>
      </c>
      <c r="H268">
        <f t="shared" si="17"/>
        <v>3</v>
      </c>
    </row>
    <row r="269" spans="1:8" x14ac:dyDescent="0.2">
      <c r="A269">
        <v>1.2350000000000001</v>
      </c>
      <c r="B269">
        <v>0.17100000000000001</v>
      </c>
      <c r="C269">
        <v>4.5199999999999996</v>
      </c>
      <c r="D269">
        <v>3</v>
      </c>
      <c r="F269">
        <f t="shared" si="17"/>
        <v>0.15820000000000001</v>
      </c>
      <c r="G269">
        <f t="shared" si="17"/>
        <v>4.5407999999999991</v>
      </c>
      <c r="H269">
        <f t="shared" si="17"/>
        <v>3</v>
      </c>
    </row>
    <row r="270" spans="1:8" x14ac:dyDescent="0.2">
      <c r="A270">
        <v>1.24</v>
      </c>
      <c r="B270">
        <v>0.14899999999999999</v>
      </c>
      <c r="C270">
        <v>4.5430000000000001</v>
      </c>
      <c r="D270">
        <v>3</v>
      </c>
      <c r="F270">
        <f t="shared" si="17"/>
        <v>0.1588</v>
      </c>
      <c r="G270">
        <f t="shared" si="17"/>
        <v>4.5362999999999989</v>
      </c>
      <c r="H270">
        <f t="shared" si="17"/>
        <v>3</v>
      </c>
    </row>
    <row r="271" spans="1:8" x14ac:dyDescent="0.2">
      <c r="A271">
        <v>1.2450000000000001</v>
      </c>
      <c r="B271">
        <v>0.14000000000000001</v>
      </c>
      <c r="C271">
        <v>4.57</v>
      </c>
      <c r="D271">
        <v>3</v>
      </c>
      <c r="F271">
        <f t="shared" si="17"/>
        <v>0.161</v>
      </c>
      <c r="G271">
        <f t="shared" si="17"/>
        <v>4.532</v>
      </c>
      <c r="H271">
        <f t="shared" si="17"/>
        <v>3</v>
      </c>
    </row>
    <row r="272" spans="1:8" x14ac:dyDescent="0.2">
      <c r="A272">
        <v>1.25</v>
      </c>
      <c r="B272">
        <v>0.155</v>
      </c>
      <c r="C272">
        <v>4.54</v>
      </c>
      <c r="D272">
        <v>3</v>
      </c>
      <c r="F272">
        <f t="shared" si="17"/>
        <v>0.16500000000000001</v>
      </c>
      <c r="G272">
        <f t="shared" si="17"/>
        <v>4.5338000000000003</v>
      </c>
      <c r="H272">
        <f t="shared" si="17"/>
        <v>3</v>
      </c>
    </row>
    <row r="273" spans="1:8" x14ac:dyDescent="0.2">
      <c r="A273">
        <v>1.2549999999999999</v>
      </c>
      <c r="B273">
        <v>0.17499999999999999</v>
      </c>
      <c r="C273">
        <v>4.5279999999999996</v>
      </c>
      <c r="D273">
        <v>3</v>
      </c>
      <c r="F273">
        <f t="shared" si="17"/>
        <v>0.1641</v>
      </c>
      <c r="G273">
        <f t="shared" si="17"/>
        <v>4.5377999999999998</v>
      </c>
      <c r="H273">
        <f t="shared" si="17"/>
        <v>3</v>
      </c>
    </row>
    <row r="274" spans="1:8" x14ac:dyDescent="0.2">
      <c r="A274">
        <v>1.26</v>
      </c>
      <c r="B274">
        <v>0.17</v>
      </c>
      <c r="C274">
        <v>4.4969999999999999</v>
      </c>
      <c r="D274">
        <v>3</v>
      </c>
      <c r="F274">
        <f t="shared" si="17"/>
        <v>0.1615</v>
      </c>
      <c r="G274">
        <f t="shared" si="17"/>
        <v>4.5419999999999998</v>
      </c>
      <c r="H274">
        <f t="shared" si="17"/>
        <v>3</v>
      </c>
    </row>
    <row r="275" spans="1:8" x14ac:dyDescent="0.2">
      <c r="A275">
        <v>1.2649999999999999</v>
      </c>
      <c r="B275">
        <v>0.17100000000000001</v>
      </c>
      <c r="C275">
        <v>4.5430000000000001</v>
      </c>
      <c r="D275">
        <v>3</v>
      </c>
      <c r="F275">
        <f t="shared" si="17"/>
        <v>0.15939999999999999</v>
      </c>
      <c r="G275">
        <f t="shared" si="17"/>
        <v>4.5433000000000003</v>
      </c>
      <c r="H275">
        <f t="shared" si="17"/>
        <v>3</v>
      </c>
    </row>
    <row r="276" spans="1:8" x14ac:dyDescent="0.2">
      <c r="A276">
        <v>1.27</v>
      </c>
      <c r="B276">
        <v>0.153</v>
      </c>
      <c r="C276">
        <v>4.5599999999999996</v>
      </c>
      <c r="D276">
        <v>3</v>
      </c>
      <c r="F276">
        <f t="shared" ref="F276:H291" si="18">SUM(B276:B285)/10</f>
        <v>0.16039999999999999</v>
      </c>
      <c r="G276">
        <f t="shared" si="18"/>
        <v>4.5383000000000004</v>
      </c>
      <c r="H276">
        <f t="shared" si="18"/>
        <v>3</v>
      </c>
    </row>
    <row r="277" spans="1:8" x14ac:dyDescent="0.2">
      <c r="A277">
        <v>1.2749999999999999</v>
      </c>
      <c r="B277">
        <v>0.14499999999999999</v>
      </c>
      <c r="C277">
        <v>4.5819999999999999</v>
      </c>
      <c r="D277">
        <v>3</v>
      </c>
      <c r="F277">
        <f t="shared" si="18"/>
        <v>0.16320000000000001</v>
      </c>
      <c r="G277">
        <f t="shared" si="18"/>
        <v>4.5353000000000003</v>
      </c>
      <c r="H277">
        <f t="shared" si="18"/>
        <v>3</v>
      </c>
    </row>
    <row r="278" spans="1:8" x14ac:dyDescent="0.2">
      <c r="A278">
        <v>1.28</v>
      </c>
      <c r="B278">
        <v>0.153</v>
      </c>
      <c r="C278">
        <v>4.5250000000000004</v>
      </c>
      <c r="D278">
        <v>3</v>
      </c>
      <c r="F278">
        <f t="shared" si="18"/>
        <v>0.1661</v>
      </c>
      <c r="G278">
        <f t="shared" si="18"/>
        <v>4.5364000000000004</v>
      </c>
      <c r="H278">
        <f t="shared" si="18"/>
        <v>3</v>
      </c>
    </row>
    <row r="279" spans="1:8" x14ac:dyDescent="0.2">
      <c r="A279">
        <v>1.2849999999999999</v>
      </c>
      <c r="B279">
        <v>0.17699999999999999</v>
      </c>
      <c r="C279">
        <v>4.4749999999999996</v>
      </c>
      <c r="D279">
        <v>3</v>
      </c>
      <c r="F279">
        <f t="shared" si="18"/>
        <v>0.1648</v>
      </c>
      <c r="G279">
        <f t="shared" si="18"/>
        <v>4.5406999999999993</v>
      </c>
      <c r="H279">
        <f t="shared" si="18"/>
        <v>3</v>
      </c>
    </row>
    <row r="280" spans="1:8" x14ac:dyDescent="0.2">
      <c r="A280">
        <v>1.29</v>
      </c>
      <c r="B280">
        <v>0.17100000000000001</v>
      </c>
      <c r="C280">
        <v>4.5</v>
      </c>
      <c r="D280">
        <v>3</v>
      </c>
      <c r="F280">
        <f t="shared" si="18"/>
        <v>0.16200000000000001</v>
      </c>
      <c r="G280">
        <f t="shared" si="18"/>
        <v>4.5464000000000002</v>
      </c>
      <c r="H280">
        <f t="shared" si="18"/>
        <v>3</v>
      </c>
    </row>
    <row r="281" spans="1:8" x14ac:dyDescent="0.2">
      <c r="A281">
        <v>1.2949999999999999</v>
      </c>
      <c r="B281">
        <v>0.18</v>
      </c>
      <c r="C281">
        <v>4.5880000000000001</v>
      </c>
      <c r="D281">
        <v>3</v>
      </c>
      <c r="F281">
        <f t="shared" si="18"/>
        <v>0.1608</v>
      </c>
      <c r="G281">
        <f t="shared" si="18"/>
        <v>4.5468999999999999</v>
      </c>
      <c r="H281">
        <f t="shared" si="18"/>
        <v>3</v>
      </c>
    </row>
    <row r="282" spans="1:8" x14ac:dyDescent="0.2">
      <c r="A282">
        <v>1.3</v>
      </c>
      <c r="B282">
        <v>0.14599999999999999</v>
      </c>
      <c r="C282">
        <v>4.58</v>
      </c>
      <c r="D282">
        <v>3</v>
      </c>
      <c r="F282">
        <f t="shared" si="18"/>
        <v>0.16110000000000002</v>
      </c>
      <c r="G282">
        <f t="shared" si="18"/>
        <v>4.5398000000000014</v>
      </c>
      <c r="H282">
        <f t="shared" si="18"/>
        <v>3</v>
      </c>
    </row>
    <row r="283" spans="1:8" x14ac:dyDescent="0.2">
      <c r="A283">
        <v>1.3049999999999999</v>
      </c>
      <c r="B283">
        <v>0.14899999999999999</v>
      </c>
      <c r="C283">
        <v>4.57</v>
      </c>
      <c r="D283">
        <v>3</v>
      </c>
      <c r="F283">
        <f t="shared" si="18"/>
        <v>0.16439999999999999</v>
      </c>
      <c r="G283">
        <f t="shared" si="18"/>
        <v>4.5368000000000004</v>
      </c>
      <c r="H283">
        <f t="shared" si="18"/>
        <v>3</v>
      </c>
    </row>
    <row r="284" spans="1:8" x14ac:dyDescent="0.2">
      <c r="A284">
        <v>1.31</v>
      </c>
      <c r="B284">
        <v>0.14899999999999999</v>
      </c>
      <c r="C284">
        <v>4.51</v>
      </c>
      <c r="D284">
        <v>3</v>
      </c>
      <c r="F284">
        <f t="shared" si="18"/>
        <v>0.16529999999999997</v>
      </c>
      <c r="G284">
        <f t="shared" si="18"/>
        <v>4.5380000000000003</v>
      </c>
      <c r="H284">
        <f t="shared" si="18"/>
        <v>3</v>
      </c>
    </row>
    <row r="285" spans="1:8" x14ac:dyDescent="0.2">
      <c r="A285">
        <v>1.3149999999999999</v>
      </c>
      <c r="B285">
        <v>0.18099999999999999</v>
      </c>
      <c r="C285">
        <v>4.4930000000000003</v>
      </c>
      <c r="D285">
        <v>3</v>
      </c>
      <c r="F285">
        <f t="shared" si="18"/>
        <v>0.16389999999999999</v>
      </c>
      <c r="G285">
        <f t="shared" si="18"/>
        <v>4.5418000000000003</v>
      </c>
      <c r="H285">
        <f t="shared" si="18"/>
        <v>3</v>
      </c>
    </row>
    <row r="286" spans="1:8" x14ac:dyDescent="0.2">
      <c r="A286">
        <v>1.32</v>
      </c>
      <c r="B286">
        <v>0.18099999999999999</v>
      </c>
      <c r="C286">
        <v>4.53</v>
      </c>
      <c r="D286">
        <v>3</v>
      </c>
      <c r="F286">
        <f t="shared" si="18"/>
        <v>0.1613</v>
      </c>
      <c r="G286">
        <f t="shared" si="18"/>
        <v>4.5447999999999995</v>
      </c>
      <c r="H286">
        <f t="shared" si="18"/>
        <v>3</v>
      </c>
    </row>
    <row r="287" spans="1:8" x14ac:dyDescent="0.2">
      <c r="A287">
        <v>1.325</v>
      </c>
      <c r="B287">
        <v>0.17399999999999999</v>
      </c>
      <c r="C287">
        <v>4.593</v>
      </c>
      <c r="D287">
        <v>3</v>
      </c>
      <c r="F287">
        <f t="shared" si="18"/>
        <v>0.15959999999999999</v>
      </c>
      <c r="G287">
        <f t="shared" si="18"/>
        <v>4.5446000000000009</v>
      </c>
      <c r="H287">
        <f t="shared" si="18"/>
        <v>3</v>
      </c>
    </row>
    <row r="288" spans="1:8" x14ac:dyDescent="0.2">
      <c r="A288">
        <v>1.33</v>
      </c>
      <c r="B288">
        <v>0.14000000000000001</v>
      </c>
      <c r="C288">
        <v>4.5679999999999996</v>
      </c>
      <c r="D288">
        <v>3</v>
      </c>
      <c r="F288">
        <f t="shared" si="18"/>
        <v>0.16050000000000003</v>
      </c>
      <c r="G288">
        <f t="shared" si="18"/>
        <v>4.5377999999999998</v>
      </c>
      <c r="H288">
        <f t="shared" si="18"/>
        <v>3</v>
      </c>
    </row>
    <row r="289" spans="1:8" x14ac:dyDescent="0.2">
      <c r="A289">
        <v>1.335</v>
      </c>
      <c r="B289">
        <v>0.14899999999999999</v>
      </c>
      <c r="C289">
        <v>4.532</v>
      </c>
      <c r="D289">
        <v>3</v>
      </c>
      <c r="F289">
        <f t="shared" si="18"/>
        <v>0.1636</v>
      </c>
      <c r="G289">
        <f t="shared" si="18"/>
        <v>4.5353000000000003</v>
      </c>
      <c r="H289">
        <f t="shared" si="18"/>
        <v>3</v>
      </c>
    </row>
    <row r="290" spans="1:8" x14ac:dyDescent="0.2">
      <c r="A290">
        <v>1.34</v>
      </c>
      <c r="B290">
        <v>0.159</v>
      </c>
      <c r="C290">
        <v>4.5049999999999999</v>
      </c>
      <c r="D290">
        <v>3</v>
      </c>
      <c r="F290">
        <f t="shared" si="18"/>
        <v>0.1638</v>
      </c>
      <c r="G290">
        <f t="shared" si="18"/>
        <v>4.5370999999999997</v>
      </c>
      <c r="H290">
        <f t="shared" si="18"/>
        <v>3</v>
      </c>
    </row>
    <row r="291" spans="1:8" x14ac:dyDescent="0.2">
      <c r="A291">
        <v>1.345</v>
      </c>
      <c r="B291">
        <v>0.183</v>
      </c>
      <c r="C291">
        <v>4.5170000000000003</v>
      </c>
      <c r="D291">
        <v>3</v>
      </c>
      <c r="F291">
        <f t="shared" si="18"/>
        <v>0.16160000000000002</v>
      </c>
      <c r="G291">
        <f t="shared" si="18"/>
        <v>4.5418000000000003</v>
      </c>
      <c r="H291">
        <f t="shared" si="18"/>
        <v>3</v>
      </c>
    </row>
    <row r="292" spans="1:8" x14ac:dyDescent="0.2">
      <c r="A292">
        <v>1.35</v>
      </c>
      <c r="B292">
        <v>0.17899999999999999</v>
      </c>
      <c r="C292">
        <v>4.55</v>
      </c>
      <c r="D292">
        <v>3</v>
      </c>
      <c r="F292">
        <f t="shared" ref="F292:H307" si="19">SUM(B292:B301)/10</f>
        <v>0.1588</v>
      </c>
      <c r="G292">
        <f t="shared" si="19"/>
        <v>4.5443999999999996</v>
      </c>
      <c r="H292">
        <f t="shared" si="19"/>
        <v>3</v>
      </c>
    </row>
    <row r="293" spans="1:8" x14ac:dyDescent="0.2">
      <c r="A293">
        <v>1.355</v>
      </c>
      <c r="B293">
        <v>0.158</v>
      </c>
      <c r="C293">
        <v>4.5819999999999999</v>
      </c>
      <c r="D293">
        <v>3</v>
      </c>
      <c r="F293">
        <f t="shared" si="19"/>
        <v>0.15800000000000003</v>
      </c>
      <c r="G293">
        <f t="shared" si="19"/>
        <v>4.5438999999999998</v>
      </c>
      <c r="H293">
        <f t="shared" si="19"/>
        <v>3</v>
      </c>
    </row>
    <row r="294" spans="1:8" x14ac:dyDescent="0.2">
      <c r="A294">
        <v>1.36</v>
      </c>
      <c r="B294">
        <v>0.13500000000000001</v>
      </c>
      <c r="C294">
        <v>4.548</v>
      </c>
      <c r="D294">
        <v>3</v>
      </c>
      <c r="F294">
        <f t="shared" si="19"/>
        <v>0.15940000000000001</v>
      </c>
      <c r="G294">
        <f t="shared" si="19"/>
        <v>4.537700000000001</v>
      </c>
      <c r="H294">
        <f t="shared" si="19"/>
        <v>3</v>
      </c>
    </row>
    <row r="295" spans="1:8" x14ac:dyDescent="0.2">
      <c r="A295">
        <v>1.365</v>
      </c>
      <c r="B295">
        <v>0.155</v>
      </c>
      <c r="C295">
        <v>4.5229999999999997</v>
      </c>
      <c r="D295">
        <v>3</v>
      </c>
      <c r="F295">
        <f t="shared" si="19"/>
        <v>0.1628</v>
      </c>
      <c r="G295">
        <f t="shared" si="19"/>
        <v>4.5366999999999988</v>
      </c>
      <c r="H295">
        <f t="shared" si="19"/>
        <v>3</v>
      </c>
    </row>
    <row r="296" spans="1:8" x14ac:dyDescent="0.2">
      <c r="A296">
        <v>1.37</v>
      </c>
      <c r="B296">
        <v>0.16400000000000001</v>
      </c>
      <c r="C296">
        <v>4.5279999999999996</v>
      </c>
      <c r="D296">
        <v>3</v>
      </c>
      <c r="F296">
        <f t="shared" si="19"/>
        <v>0.16220000000000001</v>
      </c>
      <c r="G296">
        <f t="shared" si="19"/>
        <v>4.5404</v>
      </c>
      <c r="H296">
        <f t="shared" si="19"/>
        <v>3</v>
      </c>
    </row>
    <row r="297" spans="1:8" x14ac:dyDescent="0.2">
      <c r="A297">
        <v>1.375</v>
      </c>
      <c r="B297">
        <v>0.183</v>
      </c>
      <c r="C297">
        <v>4.5250000000000004</v>
      </c>
      <c r="D297">
        <v>3</v>
      </c>
      <c r="F297">
        <f t="shared" si="19"/>
        <v>0.15970000000000001</v>
      </c>
      <c r="G297">
        <f t="shared" si="19"/>
        <v>4.5453000000000001</v>
      </c>
      <c r="H297">
        <f t="shared" si="19"/>
        <v>3</v>
      </c>
    </row>
    <row r="298" spans="1:8" x14ac:dyDescent="0.2">
      <c r="A298">
        <v>1.38</v>
      </c>
      <c r="B298">
        <v>0.17100000000000001</v>
      </c>
      <c r="C298">
        <v>4.5430000000000001</v>
      </c>
      <c r="D298">
        <v>3</v>
      </c>
      <c r="F298">
        <f t="shared" si="19"/>
        <v>0.15720000000000001</v>
      </c>
      <c r="G298">
        <f t="shared" si="19"/>
        <v>4.548</v>
      </c>
      <c r="H298">
        <f t="shared" si="19"/>
        <v>3</v>
      </c>
    </row>
    <row r="299" spans="1:8" x14ac:dyDescent="0.2">
      <c r="A299">
        <v>1.385</v>
      </c>
      <c r="B299">
        <v>0.151</v>
      </c>
      <c r="C299">
        <v>4.55</v>
      </c>
      <c r="D299">
        <v>3</v>
      </c>
      <c r="F299">
        <f t="shared" si="19"/>
        <v>0.1575</v>
      </c>
      <c r="G299">
        <f t="shared" si="19"/>
        <v>4.5468999999999991</v>
      </c>
      <c r="H299">
        <f t="shared" si="19"/>
        <v>3</v>
      </c>
    </row>
    <row r="300" spans="1:8" x14ac:dyDescent="0.2">
      <c r="A300">
        <v>1.39</v>
      </c>
      <c r="B300">
        <v>0.13700000000000001</v>
      </c>
      <c r="C300">
        <v>4.5519999999999996</v>
      </c>
      <c r="D300">
        <v>3</v>
      </c>
      <c r="F300">
        <f t="shared" si="19"/>
        <v>0.15909999999999999</v>
      </c>
      <c r="G300">
        <f t="shared" si="19"/>
        <v>4.5415999999999999</v>
      </c>
      <c r="H300">
        <f t="shared" si="19"/>
        <v>3</v>
      </c>
    </row>
    <row r="301" spans="1:8" x14ac:dyDescent="0.2">
      <c r="A301">
        <v>1.395</v>
      </c>
      <c r="B301">
        <v>0.155</v>
      </c>
      <c r="C301">
        <v>4.5430000000000001</v>
      </c>
      <c r="D301">
        <v>3</v>
      </c>
      <c r="F301">
        <f t="shared" si="19"/>
        <v>0.16289999999999999</v>
      </c>
      <c r="G301">
        <f t="shared" si="19"/>
        <v>4.5407000000000002</v>
      </c>
      <c r="H301">
        <f t="shared" si="19"/>
        <v>3</v>
      </c>
    </row>
    <row r="302" spans="1:8" x14ac:dyDescent="0.2">
      <c r="A302">
        <v>1.4</v>
      </c>
      <c r="B302">
        <v>0.17100000000000001</v>
      </c>
      <c r="C302">
        <v>4.5449999999999999</v>
      </c>
      <c r="D302">
        <v>3</v>
      </c>
      <c r="F302">
        <f t="shared" si="19"/>
        <v>0.16220000000000001</v>
      </c>
      <c r="G302">
        <f t="shared" si="19"/>
        <v>4.5425999999999993</v>
      </c>
      <c r="H302">
        <f t="shared" si="19"/>
        <v>3</v>
      </c>
    </row>
    <row r="303" spans="1:8" x14ac:dyDescent="0.2">
      <c r="A303">
        <v>1.405</v>
      </c>
      <c r="B303">
        <v>0.17199999999999999</v>
      </c>
      <c r="C303">
        <v>4.5199999999999996</v>
      </c>
      <c r="D303">
        <v>3</v>
      </c>
      <c r="F303">
        <f t="shared" si="19"/>
        <v>0.15960000000000002</v>
      </c>
      <c r="G303">
        <f t="shared" si="19"/>
        <v>4.5468999999999999</v>
      </c>
      <c r="H303">
        <f t="shared" si="19"/>
        <v>3</v>
      </c>
    </row>
    <row r="304" spans="1:8" x14ac:dyDescent="0.2">
      <c r="A304">
        <v>1.41</v>
      </c>
      <c r="B304">
        <v>0.16900000000000001</v>
      </c>
      <c r="C304">
        <v>4.5380000000000003</v>
      </c>
      <c r="D304">
        <v>3</v>
      </c>
      <c r="F304">
        <f t="shared" si="19"/>
        <v>0.1575</v>
      </c>
      <c r="G304">
        <f t="shared" si="19"/>
        <v>4.5494000000000003</v>
      </c>
      <c r="H304">
        <f t="shared" si="19"/>
        <v>3</v>
      </c>
    </row>
    <row r="305" spans="1:8" x14ac:dyDescent="0.2">
      <c r="A305">
        <v>1.415</v>
      </c>
      <c r="B305">
        <v>0.14899999999999999</v>
      </c>
      <c r="C305">
        <v>4.5599999999999996</v>
      </c>
      <c r="D305">
        <v>3</v>
      </c>
      <c r="F305">
        <f t="shared" si="19"/>
        <v>0.1578</v>
      </c>
      <c r="G305">
        <f t="shared" si="19"/>
        <v>4.5476000000000001</v>
      </c>
      <c r="H305">
        <f t="shared" si="19"/>
        <v>3</v>
      </c>
    </row>
    <row r="306" spans="1:8" x14ac:dyDescent="0.2">
      <c r="A306">
        <v>1.42</v>
      </c>
      <c r="B306">
        <v>0.13900000000000001</v>
      </c>
      <c r="C306">
        <v>4.577</v>
      </c>
      <c r="D306">
        <v>3</v>
      </c>
      <c r="F306">
        <f t="shared" si="19"/>
        <v>0.15989999999999999</v>
      </c>
      <c r="G306">
        <f t="shared" si="19"/>
        <v>4.5415999999999999</v>
      </c>
      <c r="H306">
        <f t="shared" si="19"/>
        <v>3</v>
      </c>
    </row>
    <row r="307" spans="1:8" x14ac:dyDescent="0.2">
      <c r="A307">
        <v>1.425</v>
      </c>
      <c r="B307">
        <v>0.158</v>
      </c>
      <c r="C307">
        <v>4.5519999999999996</v>
      </c>
      <c r="D307">
        <v>3</v>
      </c>
      <c r="F307">
        <f t="shared" si="19"/>
        <v>0.16329999999999997</v>
      </c>
      <c r="G307">
        <f t="shared" si="19"/>
        <v>4.5408999999999997</v>
      </c>
      <c r="H307">
        <f t="shared" si="19"/>
        <v>3</v>
      </c>
    </row>
    <row r="308" spans="1:8" x14ac:dyDescent="0.2">
      <c r="A308">
        <v>1.43</v>
      </c>
      <c r="B308">
        <v>0.17399999999999999</v>
      </c>
      <c r="C308">
        <v>4.532</v>
      </c>
      <c r="D308">
        <v>3</v>
      </c>
      <c r="F308">
        <f t="shared" ref="F308:H323" si="20">SUM(B308:B317)/10</f>
        <v>0.16270000000000001</v>
      </c>
      <c r="G308">
        <f t="shared" si="20"/>
        <v>4.5445000000000011</v>
      </c>
      <c r="H308">
        <f t="shared" si="20"/>
        <v>3</v>
      </c>
    </row>
    <row r="309" spans="1:8" x14ac:dyDescent="0.2">
      <c r="A309">
        <v>1.4350000000000001</v>
      </c>
      <c r="B309">
        <v>0.16700000000000001</v>
      </c>
      <c r="C309">
        <v>4.4969999999999999</v>
      </c>
      <c r="D309">
        <v>3</v>
      </c>
      <c r="F309">
        <f t="shared" si="20"/>
        <v>0.15989999999999999</v>
      </c>
      <c r="G309">
        <f t="shared" si="20"/>
        <v>4.5506000000000002</v>
      </c>
      <c r="H309">
        <f t="shared" si="20"/>
        <v>3</v>
      </c>
    </row>
    <row r="310" spans="1:8" x14ac:dyDescent="0.2">
      <c r="A310">
        <v>1.44</v>
      </c>
      <c r="B310">
        <v>0.17499999999999999</v>
      </c>
      <c r="C310">
        <v>4.5430000000000001</v>
      </c>
      <c r="D310">
        <v>3</v>
      </c>
      <c r="F310">
        <f t="shared" si="20"/>
        <v>0.15829999999999997</v>
      </c>
      <c r="G310">
        <f t="shared" si="20"/>
        <v>4.5533999999999999</v>
      </c>
      <c r="H310">
        <f t="shared" si="20"/>
        <v>3</v>
      </c>
    </row>
    <row r="311" spans="1:8" x14ac:dyDescent="0.2">
      <c r="A311">
        <v>1.4450000000000001</v>
      </c>
      <c r="B311">
        <v>0.14799999999999999</v>
      </c>
      <c r="C311">
        <v>4.5620000000000003</v>
      </c>
      <c r="D311">
        <v>3</v>
      </c>
      <c r="F311">
        <f t="shared" si="20"/>
        <v>0.15819999999999995</v>
      </c>
      <c r="G311">
        <f t="shared" si="20"/>
        <v>4.5478000000000005</v>
      </c>
      <c r="H311">
        <f t="shared" si="20"/>
        <v>3</v>
      </c>
    </row>
    <row r="312" spans="1:8" x14ac:dyDescent="0.2">
      <c r="A312">
        <v>1.45</v>
      </c>
      <c r="B312">
        <v>0.14499999999999999</v>
      </c>
      <c r="C312">
        <v>4.5880000000000001</v>
      </c>
      <c r="D312">
        <v>3</v>
      </c>
      <c r="F312">
        <f t="shared" si="20"/>
        <v>0.16059999999999999</v>
      </c>
      <c r="G312">
        <f t="shared" si="20"/>
        <v>4.5428000000000006</v>
      </c>
      <c r="H312">
        <f t="shared" si="20"/>
        <v>3</v>
      </c>
    </row>
    <row r="313" spans="1:8" x14ac:dyDescent="0.2">
      <c r="A313">
        <v>1.4550000000000001</v>
      </c>
      <c r="B313">
        <v>0.151</v>
      </c>
      <c r="C313">
        <v>4.5449999999999999</v>
      </c>
      <c r="D313">
        <v>3</v>
      </c>
      <c r="F313">
        <f t="shared" si="20"/>
        <v>0.1636</v>
      </c>
      <c r="G313">
        <f t="shared" si="20"/>
        <v>4.5428000000000006</v>
      </c>
      <c r="H313">
        <f t="shared" si="20"/>
        <v>3</v>
      </c>
    </row>
    <row r="314" spans="1:8" x14ac:dyDescent="0.2">
      <c r="A314">
        <v>1.46</v>
      </c>
      <c r="B314">
        <v>0.17199999999999999</v>
      </c>
      <c r="C314">
        <v>4.5199999999999996</v>
      </c>
      <c r="D314">
        <v>3</v>
      </c>
      <c r="F314">
        <f t="shared" si="20"/>
        <v>0.16319999999999998</v>
      </c>
      <c r="G314">
        <f t="shared" si="20"/>
        <v>4.5468000000000002</v>
      </c>
      <c r="H314">
        <f t="shared" si="20"/>
        <v>3</v>
      </c>
    </row>
    <row r="315" spans="1:8" x14ac:dyDescent="0.2">
      <c r="A315">
        <v>1.4650000000000001</v>
      </c>
      <c r="B315">
        <v>0.17</v>
      </c>
      <c r="C315">
        <v>4.5</v>
      </c>
      <c r="D315">
        <v>3</v>
      </c>
      <c r="F315">
        <f t="shared" si="20"/>
        <v>0.16089999999999999</v>
      </c>
      <c r="G315">
        <f t="shared" si="20"/>
        <v>4.5530000000000008</v>
      </c>
      <c r="H315">
        <f t="shared" si="20"/>
        <v>3</v>
      </c>
    </row>
    <row r="316" spans="1:8" x14ac:dyDescent="0.2">
      <c r="A316">
        <v>1.47</v>
      </c>
      <c r="B316">
        <v>0.17299999999999999</v>
      </c>
      <c r="C316">
        <v>4.57</v>
      </c>
      <c r="D316">
        <v>3</v>
      </c>
      <c r="F316">
        <f t="shared" si="20"/>
        <v>0.1588</v>
      </c>
      <c r="G316">
        <f t="shared" si="20"/>
        <v>4.5550000000000015</v>
      </c>
      <c r="H316">
        <f t="shared" si="20"/>
        <v>3</v>
      </c>
    </row>
    <row r="317" spans="1:8" x14ac:dyDescent="0.2">
      <c r="A317">
        <v>1.4750000000000001</v>
      </c>
      <c r="B317">
        <v>0.152</v>
      </c>
      <c r="C317">
        <v>4.5880000000000001</v>
      </c>
      <c r="D317">
        <v>3</v>
      </c>
      <c r="F317">
        <f t="shared" si="20"/>
        <v>0.15960000000000002</v>
      </c>
      <c r="G317">
        <f t="shared" si="20"/>
        <v>4.5473000000000008</v>
      </c>
      <c r="H317">
        <f t="shared" si="20"/>
        <v>3</v>
      </c>
    </row>
    <row r="318" spans="1:8" x14ac:dyDescent="0.2">
      <c r="A318">
        <v>1.48</v>
      </c>
      <c r="B318">
        <v>0.14599999999999999</v>
      </c>
      <c r="C318">
        <v>4.593</v>
      </c>
      <c r="D318">
        <v>3</v>
      </c>
      <c r="F318">
        <f t="shared" si="20"/>
        <v>0.1618</v>
      </c>
      <c r="G318">
        <f t="shared" si="20"/>
        <v>4.541500000000001</v>
      </c>
      <c r="H318">
        <f t="shared" si="20"/>
        <v>3</v>
      </c>
    </row>
    <row r="319" spans="1:8" x14ac:dyDescent="0.2">
      <c r="A319">
        <v>1.4850000000000001</v>
      </c>
      <c r="B319">
        <v>0.151</v>
      </c>
      <c r="C319">
        <v>4.5250000000000004</v>
      </c>
      <c r="D319">
        <v>3</v>
      </c>
      <c r="F319">
        <f t="shared" si="20"/>
        <v>0.16470000000000001</v>
      </c>
      <c r="G319">
        <f t="shared" si="20"/>
        <v>4.5424000000000007</v>
      </c>
      <c r="H319">
        <f t="shared" si="20"/>
        <v>3</v>
      </c>
    </row>
    <row r="320" spans="1:8" x14ac:dyDescent="0.2">
      <c r="A320">
        <v>1.49</v>
      </c>
      <c r="B320">
        <v>0.17399999999999999</v>
      </c>
      <c r="C320">
        <v>4.4870000000000001</v>
      </c>
      <c r="D320">
        <v>3</v>
      </c>
      <c r="F320">
        <f t="shared" si="20"/>
        <v>0.16389999999999999</v>
      </c>
      <c r="G320">
        <f t="shared" si="20"/>
        <v>4.5476000000000001</v>
      </c>
      <c r="H320">
        <f t="shared" si="20"/>
        <v>3</v>
      </c>
    </row>
    <row r="321" spans="1:8" x14ac:dyDescent="0.2">
      <c r="A321">
        <v>1.4950000000000001</v>
      </c>
      <c r="B321">
        <v>0.17199999999999999</v>
      </c>
      <c r="C321">
        <v>4.5119999999999996</v>
      </c>
      <c r="D321">
        <v>3</v>
      </c>
      <c r="F321">
        <f t="shared" si="20"/>
        <v>0.16120000000000001</v>
      </c>
      <c r="G321">
        <f t="shared" si="20"/>
        <v>4.5556999999999999</v>
      </c>
      <c r="H321">
        <f t="shared" si="20"/>
        <v>3</v>
      </c>
    </row>
    <row r="322" spans="1:8" x14ac:dyDescent="0.2">
      <c r="A322">
        <v>1.5</v>
      </c>
      <c r="B322">
        <v>0.17499999999999999</v>
      </c>
      <c r="C322">
        <v>4.5880000000000001</v>
      </c>
      <c r="D322">
        <v>3</v>
      </c>
      <c r="F322">
        <f t="shared" si="20"/>
        <v>0.15919999999999998</v>
      </c>
      <c r="G322">
        <f t="shared" si="20"/>
        <v>4.5555000000000003</v>
      </c>
      <c r="H322">
        <f t="shared" si="20"/>
        <v>3</v>
      </c>
    </row>
    <row r="323" spans="1:8" x14ac:dyDescent="0.2">
      <c r="A323">
        <v>1.5049999999999999</v>
      </c>
      <c r="B323">
        <v>0.14699999999999999</v>
      </c>
      <c r="C323">
        <v>4.585</v>
      </c>
      <c r="D323">
        <v>3</v>
      </c>
      <c r="F323">
        <f t="shared" si="20"/>
        <v>0.15999999999999998</v>
      </c>
      <c r="G323">
        <f t="shared" si="20"/>
        <v>4.5464000000000002</v>
      </c>
      <c r="H323">
        <f t="shared" si="20"/>
        <v>3</v>
      </c>
    </row>
    <row r="324" spans="1:8" x14ac:dyDescent="0.2">
      <c r="A324">
        <v>1.51</v>
      </c>
      <c r="B324">
        <v>0.14899999999999999</v>
      </c>
      <c r="C324">
        <v>4.5819999999999999</v>
      </c>
      <c r="D324">
        <v>3</v>
      </c>
      <c r="F324">
        <f t="shared" ref="F324:H339" si="21">SUM(B324:B333)/10</f>
        <v>0.16270000000000001</v>
      </c>
      <c r="G324">
        <f t="shared" si="21"/>
        <v>4.5430999999999999</v>
      </c>
      <c r="H324">
        <f t="shared" si="21"/>
        <v>3</v>
      </c>
    </row>
    <row r="325" spans="1:8" x14ac:dyDescent="0.2">
      <c r="A325">
        <v>1.5149999999999999</v>
      </c>
      <c r="B325">
        <v>0.14899999999999999</v>
      </c>
      <c r="C325">
        <v>4.5199999999999996</v>
      </c>
      <c r="D325">
        <v>3</v>
      </c>
      <c r="F325">
        <f t="shared" si="21"/>
        <v>0.16499999999999998</v>
      </c>
      <c r="G325">
        <f t="shared" si="21"/>
        <v>4.5458999999999996</v>
      </c>
      <c r="H325">
        <f t="shared" si="21"/>
        <v>3</v>
      </c>
    </row>
    <row r="326" spans="1:8" x14ac:dyDescent="0.2">
      <c r="A326">
        <v>1.52</v>
      </c>
      <c r="B326">
        <v>0.18099999999999999</v>
      </c>
      <c r="C326">
        <v>4.4930000000000003</v>
      </c>
      <c r="D326">
        <v>3</v>
      </c>
      <c r="F326">
        <f t="shared" si="21"/>
        <v>0.1638</v>
      </c>
      <c r="G326">
        <f t="shared" si="21"/>
        <v>4.5508999999999995</v>
      </c>
      <c r="H326">
        <f t="shared" si="21"/>
        <v>3</v>
      </c>
    </row>
    <row r="327" spans="1:8" x14ac:dyDescent="0.2">
      <c r="A327">
        <v>1.5249999999999999</v>
      </c>
      <c r="B327">
        <v>0.17399999999999999</v>
      </c>
      <c r="C327">
        <v>4.53</v>
      </c>
      <c r="D327">
        <v>3</v>
      </c>
      <c r="F327">
        <f t="shared" si="21"/>
        <v>0.16049999999999998</v>
      </c>
      <c r="G327">
        <f t="shared" si="21"/>
        <v>4.5564</v>
      </c>
      <c r="H327">
        <f t="shared" si="21"/>
        <v>3</v>
      </c>
    </row>
    <row r="328" spans="1:8" x14ac:dyDescent="0.2">
      <c r="A328">
        <v>1.53</v>
      </c>
      <c r="B328">
        <v>0.17499999999999999</v>
      </c>
      <c r="C328">
        <v>4.6020000000000003</v>
      </c>
      <c r="D328">
        <v>3</v>
      </c>
      <c r="F328">
        <f t="shared" si="21"/>
        <v>0.15849999999999997</v>
      </c>
      <c r="G328">
        <f t="shared" si="21"/>
        <v>4.5556999999999999</v>
      </c>
      <c r="H328">
        <f t="shared" si="21"/>
        <v>3</v>
      </c>
    </row>
    <row r="329" spans="1:8" x14ac:dyDescent="0.2">
      <c r="A329">
        <v>1.5349999999999999</v>
      </c>
      <c r="B329">
        <v>0.14299999999999999</v>
      </c>
      <c r="C329">
        <v>4.577</v>
      </c>
      <c r="D329">
        <v>3</v>
      </c>
      <c r="F329">
        <f t="shared" si="21"/>
        <v>0.15919999999999995</v>
      </c>
      <c r="G329">
        <f t="shared" si="21"/>
        <v>4.5469999999999997</v>
      </c>
      <c r="H329">
        <f t="shared" si="21"/>
        <v>3</v>
      </c>
    </row>
    <row r="330" spans="1:8" x14ac:dyDescent="0.2">
      <c r="A330">
        <v>1.54</v>
      </c>
      <c r="B330">
        <v>0.14699999999999999</v>
      </c>
      <c r="C330">
        <v>4.5679999999999996</v>
      </c>
      <c r="D330">
        <v>3</v>
      </c>
      <c r="F330">
        <f t="shared" si="21"/>
        <v>0.16309999999999997</v>
      </c>
      <c r="G330">
        <f t="shared" si="21"/>
        <v>4.5449999999999999</v>
      </c>
      <c r="H330">
        <f t="shared" si="21"/>
        <v>3</v>
      </c>
    </row>
    <row r="331" spans="1:8" x14ac:dyDescent="0.2">
      <c r="A331">
        <v>1.5449999999999999</v>
      </c>
      <c r="B331">
        <v>0.152</v>
      </c>
      <c r="C331">
        <v>4.51</v>
      </c>
      <c r="D331">
        <v>3</v>
      </c>
      <c r="F331">
        <f t="shared" si="21"/>
        <v>0.16459999999999997</v>
      </c>
      <c r="G331">
        <f t="shared" si="21"/>
        <v>4.5476999999999999</v>
      </c>
      <c r="H331">
        <f t="shared" si="21"/>
        <v>3</v>
      </c>
    </row>
    <row r="332" spans="1:8" x14ac:dyDescent="0.2">
      <c r="A332">
        <v>1.55</v>
      </c>
      <c r="B332">
        <v>0.183</v>
      </c>
      <c r="C332">
        <v>4.4969999999999999</v>
      </c>
      <c r="D332">
        <v>3</v>
      </c>
      <c r="F332">
        <f t="shared" si="21"/>
        <v>0.16279999999999997</v>
      </c>
      <c r="G332">
        <f t="shared" si="21"/>
        <v>4.5537000000000001</v>
      </c>
      <c r="H332">
        <f t="shared" si="21"/>
        <v>3</v>
      </c>
    </row>
    <row r="333" spans="1:8" x14ac:dyDescent="0.2">
      <c r="A333">
        <v>1.5549999999999999</v>
      </c>
      <c r="B333">
        <v>0.17399999999999999</v>
      </c>
      <c r="C333">
        <v>4.5519999999999996</v>
      </c>
      <c r="D333">
        <v>3</v>
      </c>
      <c r="F333">
        <f t="shared" si="21"/>
        <v>0.15939999999999999</v>
      </c>
      <c r="G333">
        <f t="shared" si="21"/>
        <v>4.5571999999999999</v>
      </c>
      <c r="H333">
        <f t="shared" si="21"/>
        <v>3</v>
      </c>
    </row>
    <row r="334" spans="1:8" x14ac:dyDescent="0.2">
      <c r="A334">
        <v>1.56</v>
      </c>
      <c r="B334">
        <v>0.17199999999999999</v>
      </c>
      <c r="C334">
        <v>4.6100000000000003</v>
      </c>
      <c r="D334">
        <v>3</v>
      </c>
      <c r="F334">
        <f t="shared" si="21"/>
        <v>0.15759999999999999</v>
      </c>
      <c r="G334">
        <f t="shared" si="21"/>
        <v>4.5547999999999993</v>
      </c>
      <c r="H334">
        <f t="shared" si="21"/>
        <v>3</v>
      </c>
    </row>
    <row r="335" spans="1:8" x14ac:dyDescent="0.2">
      <c r="A335">
        <v>1.5649999999999999</v>
      </c>
      <c r="B335">
        <v>0.13700000000000001</v>
      </c>
      <c r="C335">
        <v>4.57</v>
      </c>
      <c r="D335">
        <v>3</v>
      </c>
      <c r="F335">
        <f t="shared" si="21"/>
        <v>0.15870000000000001</v>
      </c>
      <c r="G335">
        <f t="shared" si="21"/>
        <v>4.5476000000000001</v>
      </c>
      <c r="H335">
        <f t="shared" si="21"/>
        <v>3</v>
      </c>
    </row>
    <row r="336" spans="1:8" x14ac:dyDescent="0.2">
      <c r="A336">
        <v>1.57</v>
      </c>
      <c r="B336">
        <v>0.14799999999999999</v>
      </c>
      <c r="C336">
        <v>4.548</v>
      </c>
      <c r="D336">
        <v>3</v>
      </c>
      <c r="F336">
        <f t="shared" si="21"/>
        <v>0.16239999999999999</v>
      </c>
      <c r="G336">
        <f t="shared" si="21"/>
        <v>4.5458000000000007</v>
      </c>
      <c r="H336">
        <f t="shared" si="21"/>
        <v>3</v>
      </c>
    </row>
    <row r="337" spans="1:8" x14ac:dyDescent="0.2">
      <c r="A337">
        <v>1.575</v>
      </c>
      <c r="B337">
        <v>0.154</v>
      </c>
      <c r="C337">
        <v>4.5229999999999997</v>
      </c>
      <c r="D337">
        <v>3</v>
      </c>
      <c r="F337">
        <f t="shared" si="21"/>
        <v>0.16339999999999999</v>
      </c>
      <c r="G337">
        <f t="shared" si="21"/>
        <v>4.55</v>
      </c>
      <c r="H337">
        <f t="shared" si="21"/>
        <v>3</v>
      </c>
    </row>
    <row r="338" spans="1:8" x14ac:dyDescent="0.2">
      <c r="A338">
        <v>1.58</v>
      </c>
      <c r="B338">
        <v>0.182</v>
      </c>
      <c r="C338">
        <v>4.5149999999999997</v>
      </c>
      <c r="D338">
        <v>3</v>
      </c>
      <c r="F338">
        <f t="shared" si="21"/>
        <v>0.16139999999999999</v>
      </c>
      <c r="G338">
        <f t="shared" si="21"/>
        <v>4.5539000000000005</v>
      </c>
      <c r="H338">
        <f t="shared" si="21"/>
        <v>3</v>
      </c>
    </row>
    <row r="339" spans="1:8" x14ac:dyDescent="0.2">
      <c r="A339">
        <v>1.585</v>
      </c>
      <c r="B339">
        <v>0.182</v>
      </c>
      <c r="C339">
        <v>4.5570000000000004</v>
      </c>
      <c r="D339">
        <v>3</v>
      </c>
      <c r="F339">
        <f t="shared" si="21"/>
        <v>0.1583</v>
      </c>
      <c r="G339">
        <f t="shared" si="21"/>
        <v>4.5556000000000001</v>
      </c>
      <c r="H339">
        <f t="shared" si="21"/>
        <v>3</v>
      </c>
    </row>
    <row r="340" spans="1:8" x14ac:dyDescent="0.2">
      <c r="A340">
        <v>1.59</v>
      </c>
      <c r="B340">
        <v>0.16200000000000001</v>
      </c>
      <c r="C340">
        <v>4.5949999999999998</v>
      </c>
      <c r="D340">
        <v>3</v>
      </c>
      <c r="F340">
        <f t="shared" ref="F340:H355" si="22">SUM(B340:B349)/10</f>
        <v>0.15629999999999999</v>
      </c>
      <c r="G340">
        <f t="shared" si="22"/>
        <v>4.5530999999999988</v>
      </c>
      <c r="H340">
        <f t="shared" si="22"/>
        <v>3</v>
      </c>
    </row>
    <row r="341" spans="1:8" x14ac:dyDescent="0.2">
      <c r="A341">
        <v>1.595</v>
      </c>
      <c r="B341">
        <v>0.13400000000000001</v>
      </c>
      <c r="C341">
        <v>4.57</v>
      </c>
      <c r="D341">
        <v>3</v>
      </c>
      <c r="F341">
        <f t="shared" si="22"/>
        <v>0.15820000000000001</v>
      </c>
      <c r="G341">
        <f t="shared" si="22"/>
        <v>4.5475999999999992</v>
      </c>
      <c r="H341">
        <f t="shared" si="22"/>
        <v>3</v>
      </c>
    </row>
    <row r="342" spans="1:8" x14ac:dyDescent="0.2">
      <c r="A342">
        <v>1.6</v>
      </c>
      <c r="B342">
        <v>0.14899999999999999</v>
      </c>
      <c r="C342">
        <v>4.532</v>
      </c>
      <c r="D342">
        <v>3</v>
      </c>
      <c r="F342">
        <f t="shared" si="22"/>
        <v>0.16199999999999998</v>
      </c>
      <c r="G342">
        <f t="shared" si="22"/>
        <v>4.5457999999999998</v>
      </c>
      <c r="H342">
        <f t="shared" si="22"/>
        <v>3</v>
      </c>
    </row>
    <row r="343" spans="1:8" x14ac:dyDescent="0.2">
      <c r="A343">
        <v>1.605</v>
      </c>
      <c r="B343">
        <v>0.156</v>
      </c>
      <c r="C343">
        <v>4.5279999999999996</v>
      </c>
      <c r="D343">
        <v>3</v>
      </c>
      <c r="F343">
        <f t="shared" si="22"/>
        <v>0.16239999999999999</v>
      </c>
      <c r="G343">
        <f t="shared" si="22"/>
        <v>4.5495999999999999</v>
      </c>
      <c r="H343">
        <f t="shared" si="22"/>
        <v>3</v>
      </c>
    </row>
    <row r="344" spans="1:8" x14ac:dyDescent="0.2">
      <c r="A344">
        <v>1.61</v>
      </c>
      <c r="B344">
        <v>0.183</v>
      </c>
      <c r="C344">
        <v>4.5380000000000003</v>
      </c>
      <c r="D344">
        <v>3</v>
      </c>
      <c r="F344">
        <f t="shared" si="22"/>
        <v>0.1603</v>
      </c>
      <c r="G344">
        <f t="shared" si="22"/>
        <v>4.5525000000000002</v>
      </c>
      <c r="H344">
        <f t="shared" si="22"/>
        <v>3</v>
      </c>
    </row>
    <row r="345" spans="1:8" x14ac:dyDescent="0.2">
      <c r="A345">
        <v>1.615</v>
      </c>
      <c r="B345">
        <v>0.17399999999999999</v>
      </c>
      <c r="C345">
        <v>4.5519999999999996</v>
      </c>
      <c r="D345">
        <v>3</v>
      </c>
      <c r="F345">
        <f t="shared" si="22"/>
        <v>0.1575</v>
      </c>
      <c r="G345">
        <f t="shared" si="22"/>
        <v>4.5526999999999997</v>
      </c>
      <c r="H345">
        <f t="shared" si="22"/>
        <v>3</v>
      </c>
    </row>
    <row r="346" spans="1:8" x14ac:dyDescent="0.2">
      <c r="A346">
        <v>1.62</v>
      </c>
      <c r="B346">
        <v>0.158</v>
      </c>
      <c r="C346">
        <v>4.59</v>
      </c>
      <c r="D346">
        <v>3</v>
      </c>
      <c r="F346">
        <f t="shared" si="22"/>
        <v>0.15679999999999999</v>
      </c>
      <c r="G346">
        <f t="shared" si="22"/>
        <v>4.5510000000000002</v>
      </c>
      <c r="H346">
        <f t="shared" si="22"/>
        <v>3</v>
      </c>
    </row>
    <row r="347" spans="1:8" x14ac:dyDescent="0.2">
      <c r="A347">
        <v>1.625</v>
      </c>
      <c r="B347">
        <v>0.13400000000000001</v>
      </c>
      <c r="C347">
        <v>4.5620000000000003</v>
      </c>
      <c r="D347">
        <v>3</v>
      </c>
      <c r="F347">
        <f t="shared" si="22"/>
        <v>0.15850000000000003</v>
      </c>
      <c r="G347">
        <f t="shared" si="22"/>
        <v>4.5457999999999998</v>
      </c>
      <c r="H347">
        <f t="shared" si="22"/>
        <v>3</v>
      </c>
    </row>
    <row r="348" spans="1:8" x14ac:dyDescent="0.2">
      <c r="A348">
        <v>1.63</v>
      </c>
      <c r="B348">
        <v>0.151</v>
      </c>
      <c r="C348">
        <v>4.532</v>
      </c>
      <c r="D348">
        <v>3</v>
      </c>
      <c r="F348">
        <f t="shared" si="22"/>
        <v>0.16250000000000001</v>
      </c>
      <c r="G348">
        <f t="shared" si="22"/>
        <v>4.5446</v>
      </c>
      <c r="H348">
        <f t="shared" si="22"/>
        <v>3</v>
      </c>
    </row>
    <row r="349" spans="1:8" x14ac:dyDescent="0.2">
      <c r="A349">
        <v>1.635</v>
      </c>
      <c r="B349">
        <v>0.16200000000000001</v>
      </c>
      <c r="C349">
        <v>4.532</v>
      </c>
      <c r="D349">
        <v>3</v>
      </c>
      <c r="F349">
        <f t="shared" si="22"/>
        <v>0.16259999999999999</v>
      </c>
      <c r="G349">
        <f t="shared" si="22"/>
        <v>4.5486999999999993</v>
      </c>
      <c r="H349">
        <f t="shared" si="22"/>
        <v>3</v>
      </c>
    </row>
    <row r="350" spans="1:8" x14ac:dyDescent="0.2">
      <c r="A350">
        <v>1.64</v>
      </c>
      <c r="B350">
        <v>0.18099999999999999</v>
      </c>
      <c r="C350">
        <v>4.54</v>
      </c>
      <c r="D350">
        <v>3</v>
      </c>
      <c r="F350">
        <f t="shared" si="22"/>
        <v>0.16009999999999999</v>
      </c>
      <c r="G350">
        <f t="shared" si="22"/>
        <v>4.5516999999999994</v>
      </c>
      <c r="H350">
        <f t="shared" si="22"/>
        <v>3</v>
      </c>
    </row>
    <row r="351" spans="1:8" x14ac:dyDescent="0.2">
      <c r="A351">
        <v>1.645</v>
      </c>
      <c r="B351">
        <v>0.17199999999999999</v>
      </c>
      <c r="C351">
        <v>4.5519999999999996</v>
      </c>
      <c r="D351">
        <v>3</v>
      </c>
      <c r="F351">
        <f t="shared" si="22"/>
        <v>0.15799999999999997</v>
      </c>
      <c r="G351">
        <f t="shared" si="22"/>
        <v>4.5517000000000003</v>
      </c>
      <c r="H351">
        <f t="shared" si="22"/>
        <v>3</v>
      </c>
    </row>
    <row r="352" spans="1:8" x14ac:dyDescent="0.2">
      <c r="A352">
        <v>1.65</v>
      </c>
      <c r="B352">
        <v>0.153</v>
      </c>
      <c r="C352">
        <v>4.57</v>
      </c>
      <c r="D352">
        <v>3</v>
      </c>
      <c r="F352">
        <f t="shared" si="22"/>
        <v>0.15759999999999999</v>
      </c>
      <c r="G352">
        <f t="shared" si="22"/>
        <v>4.5510000000000002</v>
      </c>
      <c r="H352">
        <f t="shared" si="22"/>
        <v>3</v>
      </c>
    </row>
    <row r="353" spans="1:8" x14ac:dyDescent="0.2">
      <c r="A353">
        <v>1.655</v>
      </c>
      <c r="B353">
        <v>0.13500000000000001</v>
      </c>
      <c r="C353">
        <v>4.5570000000000004</v>
      </c>
      <c r="D353">
        <v>3</v>
      </c>
      <c r="F353">
        <f t="shared" si="22"/>
        <v>0.15989999999999999</v>
      </c>
      <c r="G353">
        <f t="shared" si="22"/>
        <v>4.5470000000000006</v>
      </c>
      <c r="H353">
        <f t="shared" si="22"/>
        <v>3</v>
      </c>
    </row>
    <row r="354" spans="1:8" x14ac:dyDescent="0.2">
      <c r="A354">
        <v>1.66</v>
      </c>
      <c r="B354">
        <v>0.155</v>
      </c>
      <c r="C354">
        <v>4.54</v>
      </c>
      <c r="D354">
        <v>3</v>
      </c>
      <c r="F354">
        <f t="shared" si="22"/>
        <v>0.1633</v>
      </c>
      <c r="G354">
        <f t="shared" si="22"/>
        <v>4.5458000000000007</v>
      </c>
      <c r="H354">
        <f t="shared" si="22"/>
        <v>3</v>
      </c>
    </row>
    <row r="355" spans="1:8" x14ac:dyDescent="0.2">
      <c r="A355">
        <v>1.665</v>
      </c>
      <c r="B355">
        <v>0.16700000000000001</v>
      </c>
      <c r="C355">
        <v>4.5350000000000001</v>
      </c>
      <c r="D355">
        <v>3</v>
      </c>
      <c r="F355">
        <f t="shared" si="22"/>
        <v>0.1628</v>
      </c>
      <c r="G355">
        <f t="shared" si="22"/>
        <v>4.5478000000000005</v>
      </c>
      <c r="H355">
        <f t="shared" si="22"/>
        <v>3</v>
      </c>
    </row>
    <row r="356" spans="1:8" x14ac:dyDescent="0.2">
      <c r="A356">
        <v>1.67</v>
      </c>
      <c r="B356">
        <v>0.17499999999999999</v>
      </c>
      <c r="C356">
        <v>4.5380000000000003</v>
      </c>
      <c r="D356">
        <v>3</v>
      </c>
      <c r="F356">
        <f t="shared" ref="F356:H371" si="23">SUM(B356:B365)/10</f>
        <v>0.16</v>
      </c>
      <c r="G356">
        <f t="shared" si="23"/>
        <v>4.5508000000000006</v>
      </c>
      <c r="H356">
        <f t="shared" si="23"/>
        <v>3</v>
      </c>
    </row>
    <row r="357" spans="1:8" x14ac:dyDescent="0.2">
      <c r="A357">
        <v>1.675</v>
      </c>
      <c r="B357">
        <v>0.17399999999999999</v>
      </c>
      <c r="C357">
        <v>4.55</v>
      </c>
      <c r="D357">
        <v>3</v>
      </c>
      <c r="F357">
        <f t="shared" si="23"/>
        <v>0.15840000000000001</v>
      </c>
      <c r="G357">
        <f t="shared" si="23"/>
        <v>4.5522000000000009</v>
      </c>
      <c r="H357">
        <f t="shared" si="23"/>
        <v>3</v>
      </c>
    </row>
    <row r="358" spans="1:8" x14ac:dyDescent="0.2">
      <c r="A358">
        <v>1.68</v>
      </c>
      <c r="B358">
        <v>0.152</v>
      </c>
      <c r="C358">
        <v>4.5730000000000004</v>
      </c>
      <c r="D358">
        <v>3</v>
      </c>
      <c r="F358">
        <f t="shared" si="23"/>
        <v>0.15790000000000001</v>
      </c>
      <c r="G358">
        <f t="shared" si="23"/>
        <v>4.5522</v>
      </c>
      <c r="H358">
        <f t="shared" si="23"/>
        <v>3</v>
      </c>
    </row>
    <row r="359" spans="1:8" x14ac:dyDescent="0.2">
      <c r="A359">
        <v>1.6850000000000001</v>
      </c>
      <c r="B359">
        <v>0.13700000000000001</v>
      </c>
      <c r="C359">
        <v>4.5620000000000003</v>
      </c>
      <c r="D359">
        <v>3</v>
      </c>
      <c r="F359">
        <f t="shared" si="23"/>
        <v>0.15950000000000003</v>
      </c>
      <c r="G359">
        <f t="shared" si="23"/>
        <v>4.5468999999999991</v>
      </c>
      <c r="H359">
        <f t="shared" si="23"/>
        <v>3</v>
      </c>
    </row>
    <row r="360" spans="1:8" x14ac:dyDescent="0.2">
      <c r="A360">
        <v>1.69</v>
      </c>
      <c r="B360">
        <v>0.16</v>
      </c>
      <c r="C360">
        <v>4.54</v>
      </c>
      <c r="D360">
        <v>3</v>
      </c>
      <c r="F360">
        <f t="shared" si="23"/>
        <v>0.16299999999999998</v>
      </c>
      <c r="G360">
        <f t="shared" si="23"/>
        <v>4.5449999999999999</v>
      </c>
      <c r="H360">
        <f t="shared" si="23"/>
        <v>3</v>
      </c>
    </row>
    <row r="361" spans="1:8" x14ac:dyDescent="0.2">
      <c r="A361">
        <v>1.6950000000000001</v>
      </c>
      <c r="B361">
        <v>0.16800000000000001</v>
      </c>
      <c r="C361">
        <v>4.5449999999999999</v>
      </c>
      <c r="D361">
        <v>3</v>
      </c>
      <c r="F361">
        <f t="shared" si="23"/>
        <v>0.16219999999999998</v>
      </c>
      <c r="G361">
        <f t="shared" si="23"/>
        <v>4.5475000000000003</v>
      </c>
      <c r="H361">
        <f t="shared" si="23"/>
        <v>3</v>
      </c>
    </row>
    <row r="362" spans="1:8" x14ac:dyDescent="0.2">
      <c r="A362">
        <v>1.7</v>
      </c>
      <c r="B362">
        <v>0.17599999999999999</v>
      </c>
      <c r="C362">
        <v>4.53</v>
      </c>
      <c r="D362">
        <v>3</v>
      </c>
      <c r="F362">
        <f t="shared" si="23"/>
        <v>0.1595</v>
      </c>
      <c r="G362">
        <f t="shared" si="23"/>
        <v>4.5510000000000002</v>
      </c>
      <c r="H362">
        <f t="shared" si="23"/>
        <v>3</v>
      </c>
    </row>
    <row r="363" spans="1:8" x14ac:dyDescent="0.2">
      <c r="A363">
        <v>1.7050000000000001</v>
      </c>
      <c r="B363">
        <v>0.16900000000000001</v>
      </c>
      <c r="C363">
        <v>4.5449999999999999</v>
      </c>
      <c r="D363">
        <v>3</v>
      </c>
      <c r="F363">
        <f t="shared" si="23"/>
        <v>0.15820000000000001</v>
      </c>
      <c r="G363">
        <f t="shared" si="23"/>
        <v>4.5522999999999998</v>
      </c>
      <c r="H363">
        <f t="shared" si="23"/>
        <v>3</v>
      </c>
    </row>
    <row r="364" spans="1:8" x14ac:dyDescent="0.2">
      <c r="A364">
        <v>1.71</v>
      </c>
      <c r="B364">
        <v>0.15</v>
      </c>
      <c r="C364">
        <v>4.5599999999999996</v>
      </c>
      <c r="D364">
        <v>3</v>
      </c>
      <c r="F364">
        <f t="shared" si="23"/>
        <v>0.15840000000000001</v>
      </c>
      <c r="G364">
        <f t="shared" si="23"/>
        <v>4.5526</v>
      </c>
      <c r="H364">
        <f t="shared" si="23"/>
        <v>3</v>
      </c>
    </row>
    <row r="365" spans="1:8" x14ac:dyDescent="0.2">
      <c r="A365">
        <v>1.7150000000000001</v>
      </c>
      <c r="B365">
        <v>0.13900000000000001</v>
      </c>
      <c r="C365">
        <v>4.5650000000000004</v>
      </c>
      <c r="D365">
        <v>3</v>
      </c>
      <c r="F365">
        <f t="shared" si="23"/>
        <v>0.16030000000000003</v>
      </c>
      <c r="G365">
        <f t="shared" si="23"/>
        <v>4.5478000000000005</v>
      </c>
      <c r="H365">
        <f t="shared" si="23"/>
        <v>3</v>
      </c>
    </row>
    <row r="366" spans="1:8" x14ac:dyDescent="0.2">
      <c r="A366">
        <v>1.72</v>
      </c>
      <c r="B366">
        <v>0.159</v>
      </c>
      <c r="C366">
        <v>4.5519999999999996</v>
      </c>
      <c r="D366">
        <v>3</v>
      </c>
      <c r="F366">
        <f t="shared" si="23"/>
        <v>0.16319999999999998</v>
      </c>
      <c r="G366">
        <f t="shared" si="23"/>
        <v>4.5448000000000004</v>
      </c>
      <c r="H366">
        <f t="shared" si="23"/>
        <v>3</v>
      </c>
    </row>
    <row r="367" spans="1:8" x14ac:dyDescent="0.2">
      <c r="A367">
        <v>1.7250000000000001</v>
      </c>
      <c r="B367">
        <v>0.16900000000000001</v>
      </c>
      <c r="C367">
        <v>4.55</v>
      </c>
      <c r="D367">
        <v>3</v>
      </c>
      <c r="F367">
        <f t="shared" si="23"/>
        <v>0.16240000000000002</v>
      </c>
      <c r="G367">
        <f t="shared" si="23"/>
        <v>4.5457999999999998</v>
      </c>
      <c r="H367">
        <f t="shared" si="23"/>
        <v>3</v>
      </c>
    </row>
    <row r="368" spans="1:8" x14ac:dyDescent="0.2">
      <c r="A368">
        <v>1.73</v>
      </c>
      <c r="B368">
        <v>0.16800000000000001</v>
      </c>
      <c r="C368">
        <v>4.5199999999999996</v>
      </c>
      <c r="D368">
        <v>3</v>
      </c>
      <c r="F368">
        <f t="shared" si="23"/>
        <v>0.15970000000000001</v>
      </c>
      <c r="G368">
        <f t="shared" si="23"/>
        <v>4.5493000000000006</v>
      </c>
      <c r="H368">
        <f t="shared" si="23"/>
        <v>3</v>
      </c>
    </row>
    <row r="369" spans="1:8" x14ac:dyDescent="0.2">
      <c r="A369">
        <v>1.7350000000000001</v>
      </c>
      <c r="B369">
        <v>0.17199999999999999</v>
      </c>
      <c r="C369">
        <v>4.5430000000000001</v>
      </c>
      <c r="D369">
        <v>3</v>
      </c>
      <c r="F369">
        <f t="shared" si="23"/>
        <v>0.1585</v>
      </c>
      <c r="G369">
        <f t="shared" si="23"/>
        <v>4.5523000000000007</v>
      </c>
      <c r="H369">
        <f t="shared" si="23"/>
        <v>3</v>
      </c>
    </row>
    <row r="370" spans="1:8" x14ac:dyDescent="0.2">
      <c r="A370">
        <v>1.74</v>
      </c>
      <c r="B370">
        <v>0.152</v>
      </c>
      <c r="C370">
        <v>4.5650000000000004</v>
      </c>
      <c r="D370">
        <v>3</v>
      </c>
      <c r="F370">
        <f t="shared" si="23"/>
        <v>0.15839999999999999</v>
      </c>
      <c r="G370">
        <f t="shared" si="23"/>
        <v>4.5511999999999997</v>
      </c>
      <c r="H370">
        <f t="shared" si="23"/>
        <v>3</v>
      </c>
    </row>
    <row r="371" spans="1:8" x14ac:dyDescent="0.2">
      <c r="A371">
        <v>1.7450000000000001</v>
      </c>
      <c r="B371">
        <v>0.14099999999999999</v>
      </c>
      <c r="C371">
        <v>4.58</v>
      </c>
      <c r="D371">
        <v>3</v>
      </c>
      <c r="F371">
        <f t="shared" si="23"/>
        <v>0.15919999999999998</v>
      </c>
      <c r="G371">
        <f t="shared" si="23"/>
        <v>4.5464000000000002</v>
      </c>
      <c r="H371">
        <f t="shared" si="23"/>
        <v>3</v>
      </c>
    </row>
    <row r="372" spans="1:8" x14ac:dyDescent="0.2">
      <c r="A372">
        <v>1.75</v>
      </c>
      <c r="B372">
        <v>0.16300000000000001</v>
      </c>
      <c r="C372">
        <v>4.5430000000000001</v>
      </c>
      <c r="D372">
        <v>3</v>
      </c>
      <c r="F372">
        <f t="shared" ref="F372:H387" si="24">SUM(B372:B381)/10</f>
        <v>0.16250000000000001</v>
      </c>
      <c r="G372">
        <f t="shared" si="24"/>
        <v>4.5436000000000005</v>
      </c>
      <c r="H372">
        <f t="shared" si="24"/>
        <v>3</v>
      </c>
    </row>
    <row r="373" spans="1:8" x14ac:dyDescent="0.2">
      <c r="A373">
        <v>1.7549999999999999</v>
      </c>
      <c r="B373">
        <v>0.17100000000000001</v>
      </c>
      <c r="C373">
        <v>4.548</v>
      </c>
      <c r="D373">
        <v>3</v>
      </c>
      <c r="F373">
        <f t="shared" si="24"/>
        <v>0.1615</v>
      </c>
      <c r="G373">
        <f t="shared" si="24"/>
        <v>4.5463000000000005</v>
      </c>
      <c r="H373">
        <f t="shared" si="24"/>
        <v>3</v>
      </c>
    </row>
    <row r="374" spans="1:8" x14ac:dyDescent="0.2">
      <c r="A374">
        <v>1.76</v>
      </c>
      <c r="B374">
        <v>0.16900000000000001</v>
      </c>
      <c r="C374">
        <v>4.5119999999999996</v>
      </c>
      <c r="D374">
        <v>3</v>
      </c>
      <c r="F374">
        <f t="shared" si="24"/>
        <v>0.15870000000000001</v>
      </c>
      <c r="G374">
        <f t="shared" si="24"/>
        <v>4.5514999999999999</v>
      </c>
      <c r="H374">
        <f t="shared" si="24"/>
        <v>3</v>
      </c>
    </row>
    <row r="375" spans="1:8" x14ac:dyDescent="0.2">
      <c r="A375">
        <v>1.7649999999999999</v>
      </c>
      <c r="B375">
        <v>0.16800000000000001</v>
      </c>
      <c r="C375">
        <v>4.5350000000000001</v>
      </c>
      <c r="D375">
        <v>3</v>
      </c>
      <c r="F375">
        <f t="shared" si="24"/>
        <v>0.15770000000000001</v>
      </c>
      <c r="G375">
        <f t="shared" si="24"/>
        <v>4.5551000000000013</v>
      </c>
      <c r="H375">
        <f t="shared" si="24"/>
        <v>3</v>
      </c>
    </row>
    <row r="376" spans="1:8" x14ac:dyDescent="0.2">
      <c r="A376">
        <v>1.77</v>
      </c>
      <c r="B376">
        <v>0.151</v>
      </c>
      <c r="C376">
        <v>4.5620000000000003</v>
      </c>
      <c r="D376">
        <v>3</v>
      </c>
      <c r="F376">
        <f t="shared" si="24"/>
        <v>0.15809999999999999</v>
      </c>
      <c r="G376">
        <f t="shared" si="24"/>
        <v>4.5533000000000001</v>
      </c>
      <c r="H376">
        <f t="shared" si="24"/>
        <v>3</v>
      </c>
    </row>
    <row r="377" spans="1:8" x14ac:dyDescent="0.2">
      <c r="A377">
        <v>1.7749999999999999</v>
      </c>
      <c r="B377">
        <v>0.14199999999999999</v>
      </c>
      <c r="C377">
        <v>4.585</v>
      </c>
      <c r="D377">
        <v>3</v>
      </c>
      <c r="F377">
        <f t="shared" si="24"/>
        <v>0.15989999999999999</v>
      </c>
      <c r="G377">
        <f t="shared" si="24"/>
        <v>4.5474000000000006</v>
      </c>
      <c r="H377">
        <f t="shared" si="24"/>
        <v>3</v>
      </c>
    </row>
    <row r="378" spans="1:8" x14ac:dyDescent="0.2">
      <c r="A378">
        <v>1.78</v>
      </c>
      <c r="B378">
        <v>0.156</v>
      </c>
      <c r="C378">
        <v>4.55</v>
      </c>
      <c r="D378">
        <v>3</v>
      </c>
      <c r="F378">
        <f t="shared" si="24"/>
        <v>0.1628</v>
      </c>
      <c r="G378">
        <f t="shared" si="24"/>
        <v>4.5441000000000003</v>
      </c>
      <c r="H378">
        <f t="shared" si="24"/>
        <v>3</v>
      </c>
    </row>
    <row r="379" spans="1:8" x14ac:dyDescent="0.2">
      <c r="A379">
        <v>1.7849999999999999</v>
      </c>
      <c r="B379">
        <v>0.17100000000000001</v>
      </c>
      <c r="C379">
        <v>4.532</v>
      </c>
      <c r="D379">
        <v>3</v>
      </c>
      <c r="F379">
        <f t="shared" si="24"/>
        <v>0.16260000000000002</v>
      </c>
      <c r="G379">
        <f t="shared" si="24"/>
        <v>4.5461</v>
      </c>
      <c r="H379">
        <f t="shared" si="24"/>
        <v>3</v>
      </c>
    </row>
    <row r="380" spans="1:8" x14ac:dyDescent="0.2">
      <c r="A380">
        <v>1.79</v>
      </c>
      <c r="B380">
        <v>0.16</v>
      </c>
      <c r="C380">
        <v>4.5170000000000003</v>
      </c>
      <c r="D380">
        <v>3</v>
      </c>
      <c r="F380">
        <f t="shared" si="24"/>
        <v>0.1603</v>
      </c>
      <c r="G380">
        <f t="shared" si="24"/>
        <v>4.5526</v>
      </c>
      <c r="H380">
        <f t="shared" si="24"/>
        <v>3</v>
      </c>
    </row>
    <row r="381" spans="1:8" x14ac:dyDescent="0.2">
      <c r="A381">
        <v>1.7949999999999999</v>
      </c>
      <c r="B381">
        <v>0.17399999999999999</v>
      </c>
      <c r="C381">
        <v>4.5519999999999996</v>
      </c>
      <c r="D381">
        <v>3</v>
      </c>
      <c r="F381">
        <f t="shared" si="24"/>
        <v>0.15959999999999999</v>
      </c>
      <c r="G381">
        <f t="shared" si="24"/>
        <v>4.5558999999999994</v>
      </c>
      <c r="H381">
        <f t="shared" si="24"/>
        <v>3</v>
      </c>
    </row>
    <row r="382" spans="1:8" x14ac:dyDescent="0.2">
      <c r="A382">
        <v>1.8</v>
      </c>
      <c r="B382">
        <v>0.153</v>
      </c>
      <c r="C382">
        <v>4.57</v>
      </c>
      <c r="D382">
        <v>3</v>
      </c>
      <c r="F382">
        <f t="shared" si="24"/>
        <v>0.15939999999999999</v>
      </c>
      <c r="G382">
        <f t="shared" si="24"/>
        <v>4.5518999999999998</v>
      </c>
      <c r="H382">
        <f t="shared" si="24"/>
        <v>3</v>
      </c>
    </row>
    <row r="383" spans="1:8" x14ac:dyDescent="0.2">
      <c r="A383">
        <v>1.8049999999999999</v>
      </c>
      <c r="B383">
        <v>0.14299999999999999</v>
      </c>
      <c r="C383">
        <v>4.5999999999999996</v>
      </c>
      <c r="D383">
        <v>3</v>
      </c>
      <c r="F383">
        <f t="shared" si="24"/>
        <v>0.16089999999999999</v>
      </c>
      <c r="G383">
        <f t="shared" si="24"/>
        <v>4.5451999999999995</v>
      </c>
      <c r="H383">
        <f t="shared" si="24"/>
        <v>3</v>
      </c>
    </row>
    <row r="384" spans="1:8" x14ac:dyDescent="0.2">
      <c r="A384">
        <v>1.81</v>
      </c>
      <c r="B384">
        <v>0.159</v>
      </c>
      <c r="C384">
        <v>4.548</v>
      </c>
      <c r="D384">
        <v>3</v>
      </c>
      <c r="F384">
        <f t="shared" si="24"/>
        <v>0.1643</v>
      </c>
      <c r="G384">
        <f t="shared" si="24"/>
        <v>4.5425000000000004</v>
      </c>
      <c r="H384">
        <f t="shared" si="24"/>
        <v>3</v>
      </c>
    </row>
    <row r="385" spans="1:8" x14ac:dyDescent="0.2">
      <c r="A385">
        <v>1.8149999999999999</v>
      </c>
      <c r="B385">
        <v>0.17199999999999999</v>
      </c>
      <c r="C385">
        <v>4.5170000000000003</v>
      </c>
      <c r="D385">
        <v>3</v>
      </c>
      <c r="F385">
        <f t="shared" si="24"/>
        <v>0.1638</v>
      </c>
      <c r="G385">
        <f t="shared" si="24"/>
        <v>4.5457000000000001</v>
      </c>
      <c r="H385">
        <f t="shared" si="24"/>
        <v>3</v>
      </c>
    </row>
    <row r="386" spans="1:8" x14ac:dyDescent="0.2">
      <c r="A386">
        <v>1.82</v>
      </c>
      <c r="B386">
        <v>0.16900000000000001</v>
      </c>
      <c r="C386">
        <v>4.5030000000000001</v>
      </c>
      <c r="D386">
        <v>3</v>
      </c>
      <c r="F386">
        <f t="shared" si="24"/>
        <v>0.1618</v>
      </c>
      <c r="G386">
        <f t="shared" si="24"/>
        <v>4.5540000000000003</v>
      </c>
      <c r="H386">
        <f t="shared" si="24"/>
        <v>3</v>
      </c>
    </row>
    <row r="387" spans="1:8" x14ac:dyDescent="0.2">
      <c r="A387">
        <v>1.825</v>
      </c>
      <c r="B387">
        <v>0.17100000000000001</v>
      </c>
      <c r="C387">
        <v>4.5519999999999996</v>
      </c>
      <c r="D387">
        <v>3</v>
      </c>
      <c r="F387">
        <f t="shared" si="24"/>
        <v>0.16059999999999999</v>
      </c>
      <c r="G387">
        <f t="shared" si="24"/>
        <v>4.5571999999999999</v>
      </c>
      <c r="H387">
        <f t="shared" si="24"/>
        <v>3</v>
      </c>
    </row>
    <row r="388" spans="1:8" x14ac:dyDescent="0.2">
      <c r="A388">
        <v>1.83</v>
      </c>
      <c r="B388">
        <v>0.154</v>
      </c>
      <c r="C388">
        <v>4.57</v>
      </c>
      <c r="D388">
        <v>3</v>
      </c>
      <c r="F388">
        <f t="shared" ref="F388:H403" si="25">SUM(B388:B397)/10</f>
        <v>0.16109999999999997</v>
      </c>
      <c r="G388">
        <f t="shared" si="25"/>
        <v>4.5507000000000009</v>
      </c>
      <c r="H388">
        <f t="shared" si="25"/>
        <v>3</v>
      </c>
    </row>
    <row r="389" spans="1:8" x14ac:dyDescent="0.2">
      <c r="A389">
        <v>1.835</v>
      </c>
      <c r="B389">
        <v>0.14799999999999999</v>
      </c>
      <c r="C389">
        <v>4.5970000000000004</v>
      </c>
      <c r="D389">
        <v>3</v>
      </c>
      <c r="F389">
        <f t="shared" si="25"/>
        <v>0.16289999999999999</v>
      </c>
      <c r="G389">
        <f t="shared" si="25"/>
        <v>4.5437000000000003</v>
      </c>
      <c r="H389">
        <f t="shared" si="25"/>
        <v>3</v>
      </c>
    </row>
    <row r="390" spans="1:8" x14ac:dyDescent="0.2">
      <c r="A390">
        <v>1.84</v>
      </c>
      <c r="B390">
        <v>0.153</v>
      </c>
      <c r="C390">
        <v>4.55</v>
      </c>
      <c r="D390">
        <v>3</v>
      </c>
      <c r="F390">
        <f t="shared" si="25"/>
        <v>0.1656</v>
      </c>
      <c r="G390">
        <f t="shared" si="25"/>
        <v>4.5424999999999995</v>
      </c>
      <c r="H390">
        <f t="shared" si="25"/>
        <v>3</v>
      </c>
    </row>
    <row r="391" spans="1:8" x14ac:dyDescent="0.2">
      <c r="A391">
        <v>1.845</v>
      </c>
      <c r="B391">
        <v>0.17199999999999999</v>
      </c>
      <c r="C391">
        <v>4.5119999999999996</v>
      </c>
      <c r="D391">
        <v>3</v>
      </c>
      <c r="F391">
        <f t="shared" si="25"/>
        <v>0.1656</v>
      </c>
      <c r="G391">
        <f t="shared" si="25"/>
        <v>4.5460000000000003</v>
      </c>
      <c r="H391">
        <f t="shared" si="25"/>
        <v>3</v>
      </c>
    </row>
    <row r="392" spans="1:8" x14ac:dyDescent="0.2">
      <c r="A392">
        <v>1.85</v>
      </c>
      <c r="B392">
        <v>0.16800000000000001</v>
      </c>
      <c r="C392">
        <v>4.5030000000000001</v>
      </c>
      <c r="D392">
        <v>3</v>
      </c>
      <c r="F392">
        <f t="shared" si="25"/>
        <v>0.16370000000000001</v>
      </c>
      <c r="G392">
        <f t="shared" si="25"/>
        <v>4.5536000000000003</v>
      </c>
      <c r="H392">
        <f t="shared" si="25"/>
        <v>3</v>
      </c>
    </row>
    <row r="393" spans="1:8" x14ac:dyDescent="0.2">
      <c r="A393">
        <v>1.855</v>
      </c>
      <c r="B393">
        <v>0.17699999999999999</v>
      </c>
      <c r="C393">
        <v>4.5730000000000004</v>
      </c>
      <c r="D393">
        <v>3</v>
      </c>
      <c r="F393">
        <f t="shared" si="25"/>
        <v>0.16209999999999999</v>
      </c>
      <c r="G393">
        <f t="shared" si="25"/>
        <v>4.5556000000000001</v>
      </c>
      <c r="H393">
        <f t="shared" si="25"/>
        <v>3</v>
      </c>
    </row>
    <row r="394" spans="1:8" x14ac:dyDescent="0.2">
      <c r="A394">
        <v>1.86</v>
      </c>
      <c r="B394">
        <v>0.154</v>
      </c>
      <c r="C394">
        <v>4.58</v>
      </c>
      <c r="D394">
        <v>3</v>
      </c>
      <c r="F394">
        <f t="shared" si="25"/>
        <v>0.16209999999999999</v>
      </c>
      <c r="G394">
        <f t="shared" si="25"/>
        <v>4.548</v>
      </c>
      <c r="H394">
        <f t="shared" si="25"/>
        <v>3</v>
      </c>
    </row>
    <row r="395" spans="1:8" x14ac:dyDescent="0.2">
      <c r="A395">
        <v>1.865</v>
      </c>
      <c r="B395">
        <v>0.152</v>
      </c>
      <c r="C395">
        <v>4.5999999999999996</v>
      </c>
      <c r="D395">
        <v>3</v>
      </c>
      <c r="F395">
        <f t="shared" si="25"/>
        <v>0.1638</v>
      </c>
      <c r="G395">
        <f t="shared" si="25"/>
        <v>4.5412000000000008</v>
      </c>
      <c r="H395">
        <f t="shared" si="25"/>
        <v>3</v>
      </c>
    </row>
    <row r="396" spans="1:8" x14ac:dyDescent="0.2">
      <c r="A396">
        <v>1.87</v>
      </c>
      <c r="B396">
        <v>0.157</v>
      </c>
      <c r="C396">
        <v>4.5350000000000001</v>
      </c>
      <c r="D396">
        <v>3</v>
      </c>
      <c r="F396">
        <f t="shared" si="25"/>
        <v>0.1668</v>
      </c>
      <c r="G396">
        <f t="shared" si="25"/>
        <v>4.5406999999999993</v>
      </c>
      <c r="H396">
        <f t="shared" si="25"/>
        <v>3</v>
      </c>
    </row>
    <row r="397" spans="1:8" x14ac:dyDescent="0.2">
      <c r="A397">
        <v>1.875</v>
      </c>
      <c r="B397">
        <v>0.17599999999999999</v>
      </c>
      <c r="C397">
        <v>4.4870000000000001</v>
      </c>
      <c r="D397">
        <v>3</v>
      </c>
      <c r="F397">
        <f t="shared" si="25"/>
        <v>0.16619999999999999</v>
      </c>
      <c r="G397">
        <f t="shared" si="25"/>
        <v>4.5457000000000001</v>
      </c>
      <c r="H397">
        <f t="shared" si="25"/>
        <v>3</v>
      </c>
    </row>
    <row r="398" spans="1:8" x14ac:dyDescent="0.2">
      <c r="A398">
        <v>1.88</v>
      </c>
      <c r="B398">
        <v>0.17199999999999999</v>
      </c>
      <c r="C398">
        <v>4.5</v>
      </c>
      <c r="D398">
        <v>3</v>
      </c>
      <c r="F398">
        <f t="shared" si="25"/>
        <v>0.16370000000000001</v>
      </c>
      <c r="G398">
        <f t="shared" si="25"/>
        <v>4.5545000000000009</v>
      </c>
      <c r="H398">
        <f t="shared" si="25"/>
        <v>3</v>
      </c>
    </row>
    <row r="399" spans="1:8" x14ac:dyDescent="0.2">
      <c r="A399">
        <v>1.885</v>
      </c>
      <c r="B399">
        <v>0.17499999999999999</v>
      </c>
      <c r="C399">
        <v>4.585</v>
      </c>
      <c r="D399">
        <v>3</v>
      </c>
      <c r="F399">
        <f t="shared" si="25"/>
        <v>0.16170000000000001</v>
      </c>
      <c r="G399">
        <f t="shared" si="25"/>
        <v>4.5550000000000006</v>
      </c>
      <c r="H399">
        <f t="shared" si="25"/>
        <v>3</v>
      </c>
    </row>
    <row r="400" spans="1:8" x14ac:dyDescent="0.2">
      <c r="A400">
        <v>1.89</v>
      </c>
      <c r="B400">
        <v>0.153</v>
      </c>
      <c r="C400">
        <v>4.585</v>
      </c>
      <c r="D400">
        <v>3</v>
      </c>
      <c r="F400">
        <f t="shared" si="25"/>
        <v>0.16209999999999999</v>
      </c>
      <c r="G400">
        <f t="shared" si="25"/>
        <v>4.5449999999999999</v>
      </c>
      <c r="H400">
        <f t="shared" si="25"/>
        <v>3</v>
      </c>
    </row>
    <row r="401" spans="1:8" x14ac:dyDescent="0.2">
      <c r="A401">
        <v>1.895</v>
      </c>
      <c r="B401">
        <v>0.153</v>
      </c>
      <c r="C401">
        <v>4.5880000000000001</v>
      </c>
      <c r="D401">
        <v>3</v>
      </c>
      <c r="F401">
        <f t="shared" si="25"/>
        <v>0.16450000000000001</v>
      </c>
      <c r="G401">
        <f t="shared" si="25"/>
        <v>4.5395000000000003</v>
      </c>
      <c r="H401">
        <f t="shared" si="25"/>
        <v>3</v>
      </c>
    </row>
    <row r="402" spans="1:8" x14ac:dyDescent="0.2">
      <c r="A402">
        <v>1.9</v>
      </c>
      <c r="B402">
        <v>0.152</v>
      </c>
      <c r="C402">
        <v>4.5229999999999997</v>
      </c>
      <c r="D402">
        <v>3</v>
      </c>
      <c r="F402">
        <f t="shared" si="25"/>
        <v>0.16670000000000001</v>
      </c>
      <c r="G402">
        <f t="shared" si="25"/>
        <v>4.5412000000000008</v>
      </c>
      <c r="H402">
        <f t="shared" si="25"/>
        <v>3</v>
      </c>
    </row>
    <row r="403" spans="1:8" x14ac:dyDescent="0.2">
      <c r="A403">
        <v>1.905</v>
      </c>
      <c r="B403">
        <v>0.17699999999999999</v>
      </c>
      <c r="C403">
        <v>4.4969999999999999</v>
      </c>
      <c r="D403">
        <v>3</v>
      </c>
      <c r="F403">
        <f t="shared" si="25"/>
        <v>0.1658</v>
      </c>
      <c r="G403">
        <f t="shared" si="25"/>
        <v>4.5468999999999991</v>
      </c>
      <c r="H403">
        <f t="shared" si="25"/>
        <v>3</v>
      </c>
    </row>
    <row r="404" spans="1:8" x14ac:dyDescent="0.2">
      <c r="A404">
        <v>1.91</v>
      </c>
      <c r="B404">
        <v>0.17100000000000001</v>
      </c>
      <c r="C404">
        <v>4.5119999999999996</v>
      </c>
      <c r="D404">
        <v>3</v>
      </c>
      <c r="F404">
        <f t="shared" ref="F404:H419" si="26">SUM(B404:B413)/10</f>
        <v>0.16309999999999999</v>
      </c>
      <c r="G404">
        <f t="shared" si="26"/>
        <v>4.5536999999999992</v>
      </c>
      <c r="H404">
        <f t="shared" si="26"/>
        <v>3</v>
      </c>
    </row>
    <row r="405" spans="1:8" x14ac:dyDescent="0.2">
      <c r="A405">
        <v>1.915</v>
      </c>
      <c r="B405">
        <v>0.182</v>
      </c>
      <c r="C405">
        <v>4.5949999999999998</v>
      </c>
      <c r="D405">
        <v>3</v>
      </c>
      <c r="F405">
        <f t="shared" si="26"/>
        <v>0.1613</v>
      </c>
      <c r="G405">
        <f t="shared" si="26"/>
        <v>4.5534999999999997</v>
      </c>
      <c r="H405">
        <f t="shared" si="26"/>
        <v>3</v>
      </c>
    </row>
    <row r="406" spans="1:8" x14ac:dyDescent="0.2">
      <c r="A406">
        <v>1.92</v>
      </c>
      <c r="B406">
        <v>0.151</v>
      </c>
      <c r="C406">
        <v>4.585</v>
      </c>
      <c r="D406">
        <v>3</v>
      </c>
      <c r="F406">
        <f t="shared" si="26"/>
        <v>0.1615</v>
      </c>
      <c r="G406">
        <f t="shared" si="26"/>
        <v>4.5442999999999998</v>
      </c>
      <c r="H406">
        <f t="shared" si="26"/>
        <v>3</v>
      </c>
    </row>
    <row r="407" spans="1:8" x14ac:dyDescent="0.2">
      <c r="A407">
        <v>1.925</v>
      </c>
      <c r="B407">
        <v>0.151</v>
      </c>
      <c r="C407">
        <v>4.5750000000000002</v>
      </c>
      <c r="D407">
        <v>3</v>
      </c>
      <c r="F407">
        <f t="shared" si="26"/>
        <v>0.16399999999999998</v>
      </c>
      <c r="G407">
        <f t="shared" si="26"/>
        <v>4.5406000000000004</v>
      </c>
      <c r="H407">
        <f t="shared" si="26"/>
        <v>3</v>
      </c>
    </row>
    <row r="408" spans="1:8" x14ac:dyDescent="0.2">
      <c r="A408">
        <v>1.93</v>
      </c>
      <c r="B408">
        <v>0.152</v>
      </c>
      <c r="C408">
        <v>4.5049999999999999</v>
      </c>
      <c r="D408">
        <v>3</v>
      </c>
      <c r="F408">
        <f t="shared" si="26"/>
        <v>0.16649999999999998</v>
      </c>
      <c r="G408">
        <f t="shared" si="26"/>
        <v>4.5431000000000008</v>
      </c>
      <c r="H408">
        <f t="shared" si="26"/>
        <v>3</v>
      </c>
    </row>
    <row r="409" spans="1:8" x14ac:dyDescent="0.2">
      <c r="A409">
        <v>1.9350000000000001</v>
      </c>
      <c r="B409">
        <v>0.17899999999999999</v>
      </c>
      <c r="C409">
        <v>4.4850000000000003</v>
      </c>
      <c r="D409">
        <v>3</v>
      </c>
      <c r="F409">
        <f t="shared" si="26"/>
        <v>0.16539999999999999</v>
      </c>
      <c r="G409">
        <f t="shared" si="26"/>
        <v>4.5494000000000003</v>
      </c>
      <c r="H409">
        <f t="shared" si="26"/>
        <v>3</v>
      </c>
    </row>
    <row r="410" spans="1:8" x14ac:dyDescent="0.2">
      <c r="A410">
        <v>1.94</v>
      </c>
      <c r="B410">
        <v>0.17699999999999999</v>
      </c>
      <c r="C410">
        <v>4.53</v>
      </c>
      <c r="D410">
        <v>3</v>
      </c>
      <c r="F410">
        <f t="shared" si="26"/>
        <v>0.16269999999999998</v>
      </c>
      <c r="G410">
        <f t="shared" si="26"/>
        <v>4.5560999999999998</v>
      </c>
      <c r="H410">
        <f t="shared" si="26"/>
        <v>3</v>
      </c>
    </row>
    <row r="411" spans="1:8" x14ac:dyDescent="0.2">
      <c r="A411">
        <v>1.9450000000000001</v>
      </c>
      <c r="B411">
        <v>0.17499999999999999</v>
      </c>
      <c r="C411">
        <v>4.6050000000000004</v>
      </c>
      <c r="D411">
        <v>3</v>
      </c>
      <c r="F411">
        <f t="shared" si="26"/>
        <v>0.16059999999999997</v>
      </c>
      <c r="G411">
        <f t="shared" si="26"/>
        <v>4.5541</v>
      </c>
      <c r="H411">
        <f t="shared" si="26"/>
        <v>3</v>
      </c>
    </row>
    <row r="412" spans="1:8" x14ac:dyDescent="0.2">
      <c r="A412">
        <v>1.95</v>
      </c>
      <c r="B412">
        <v>0.14299999999999999</v>
      </c>
      <c r="C412">
        <v>4.58</v>
      </c>
      <c r="D412">
        <v>3</v>
      </c>
      <c r="F412">
        <f t="shared" si="26"/>
        <v>0.16149999999999995</v>
      </c>
      <c r="G412">
        <f t="shared" si="26"/>
        <v>4.5438999999999998</v>
      </c>
      <c r="H412">
        <f t="shared" si="26"/>
        <v>3</v>
      </c>
    </row>
    <row r="413" spans="1:8" x14ac:dyDescent="0.2">
      <c r="A413">
        <v>1.9550000000000001</v>
      </c>
      <c r="B413">
        <v>0.15</v>
      </c>
      <c r="C413">
        <v>4.5650000000000004</v>
      </c>
      <c r="D413">
        <v>3</v>
      </c>
      <c r="F413">
        <f t="shared" si="26"/>
        <v>0.16519999999999996</v>
      </c>
      <c r="G413">
        <f t="shared" si="26"/>
        <v>4.5408999999999988</v>
      </c>
      <c r="H413">
        <f t="shared" si="26"/>
        <v>3</v>
      </c>
    </row>
    <row r="414" spans="1:8" x14ac:dyDescent="0.2">
      <c r="A414">
        <v>1.96</v>
      </c>
      <c r="B414">
        <v>0.153</v>
      </c>
      <c r="C414">
        <v>4.51</v>
      </c>
      <c r="D414">
        <v>3</v>
      </c>
      <c r="F414">
        <f t="shared" si="26"/>
        <v>0.11799999999999997</v>
      </c>
      <c r="G414">
        <f t="shared" si="26"/>
        <v>4.5443999999999996</v>
      </c>
      <c r="H414">
        <f t="shared" si="26"/>
        <v>2.7</v>
      </c>
    </row>
    <row r="415" spans="1:8" x14ac:dyDescent="0.2">
      <c r="A415">
        <v>1.9650000000000001</v>
      </c>
      <c r="B415">
        <v>0.184</v>
      </c>
      <c r="C415">
        <v>4.5030000000000001</v>
      </c>
      <c r="D415">
        <v>3</v>
      </c>
      <c r="F415">
        <f t="shared" si="26"/>
        <v>5.5899999999999991E-2</v>
      </c>
      <c r="G415">
        <f t="shared" si="26"/>
        <v>4.5084</v>
      </c>
      <c r="H415">
        <f t="shared" si="26"/>
        <v>2.4</v>
      </c>
    </row>
    <row r="416" spans="1:8" x14ac:dyDescent="0.2">
      <c r="A416">
        <v>1.97</v>
      </c>
      <c r="B416">
        <v>0.17599999999999999</v>
      </c>
      <c r="C416">
        <v>4.548</v>
      </c>
      <c r="D416">
        <v>3</v>
      </c>
      <c r="F416">
        <f t="shared" si="26"/>
        <v>-3.4000000000000028E-3</v>
      </c>
      <c r="G416">
        <f t="shared" si="26"/>
        <v>4.4318</v>
      </c>
      <c r="H416">
        <f t="shared" si="26"/>
        <v>2.1</v>
      </c>
    </row>
    <row r="417" spans="1:8" x14ac:dyDescent="0.2">
      <c r="A417">
        <v>1.9750000000000001</v>
      </c>
      <c r="B417">
        <v>0.17599999999999999</v>
      </c>
      <c r="C417">
        <v>4.5999999999999996</v>
      </c>
      <c r="D417">
        <v>3</v>
      </c>
      <c r="F417">
        <f t="shared" si="26"/>
        <v>-5.9200000000000016E-2</v>
      </c>
      <c r="G417">
        <f t="shared" si="26"/>
        <v>4.3244999999999996</v>
      </c>
      <c r="H417">
        <f t="shared" si="26"/>
        <v>1.8</v>
      </c>
    </row>
    <row r="418" spans="1:8" x14ac:dyDescent="0.2">
      <c r="A418">
        <v>1.98</v>
      </c>
      <c r="B418">
        <v>0.14099999999999999</v>
      </c>
      <c r="C418">
        <v>4.5679999999999996</v>
      </c>
      <c r="D418">
        <v>3</v>
      </c>
      <c r="F418">
        <f t="shared" si="26"/>
        <v>-0.11310000000000001</v>
      </c>
      <c r="G418">
        <f t="shared" si="26"/>
        <v>4.1885000000000003</v>
      </c>
      <c r="H418">
        <f t="shared" si="26"/>
        <v>1.5</v>
      </c>
    </row>
    <row r="419" spans="1:8" x14ac:dyDescent="0.2">
      <c r="A419">
        <v>1.9850000000000001</v>
      </c>
      <c r="B419">
        <v>0.152</v>
      </c>
      <c r="C419">
        <v>4.5519999999999996</v>
      </c>
      <c r="D419">
        <v>3</v>
      </c>
      <c r="F419">
        <f t="shared" si="26"/>
        <v>-0.15990000000000001</v>
      </c>
      <c r="G419">
        <f t="shared" si="26"/>
        <v>4.0316999999999998</v>
      </c>
      <c r="H419">
        <f t="shared" si="26"/>
        <v>1.2</v>
      </c>
    </row>
    <row r="420" spans="1:8" x14ac:dyDescent="0.2">
      <c r="A420">
        <v>1.99</v>
      </c>
      <c r="B420">
        <v>0.156</v>
      </c>
      <c r="C420">
        <v>4.51</v>
      </c>
      <c r="D420">
        <v>3</v>
      </c>
      <c r="F420">
        <f t="shared" ref="F420:H435" si="27">SUM(B420:B429)/10</f>
        <v>-0.20789999999999997</v>
      </c>
      <c r="G420">
        <f t="shared" si="27"/>
        <v>3.8647</v>
      </c>
      <c r="H420">
        <f t="shared" si="27"/>
        <v>0.9</v>
      </c>
    </row>
    <row r="421" spans="1:8" x14ac:dyDescent="0.2">
      <c r="A421">
        <v>1.9950000000000001</v>
      </c>
      <c r="B421">
        <v>0.184</v>
      </c>
      <c r="C421">
        <v>4.5030000000000001</v>
      </c>
      <c r="D421">
        <v>3</v>
      </c>
      <c r="F421">
        <f t="shared" si="27"/>
        <v>-0.25290000000000001</v>
      </c>
      <c r="G421">
        <f t="shared" si="27"/>
        <v>3.6871999999999998</v>
      </c>
      <c r="H421">
        <f t="shared" si="27"/>
        <v>0.6</v>
      </c>
    </row>
    <row r="422" spans="1:8" x14ac:dyDescent="0.2">
      <c r="A422">
        <v>2</v>
      </c>
      <c r="B422">
        <v>0.18</v>
      </c>
      <c r="C422">
        <v>4.55</v>
      </c>
      <c r="D422">
        <v>3</v>
      </c>
      <c r="F422">
        <f t="shared" si="27"/>
        <v>-0.3009</v>
      </c>
      <c r="G422">
        <f t="shared" si="27"/>
        <v>3.496900000000001</v>
      </c>
      <c r="H422">
        <f>SUM(D422:D431)/10</f>
        <v>0.3</v>
      </c>
    </row>
    <row r="423" spans="1:8" x14ac:dyDescent="0.2">
      <c r="A423">
        <v>2.0049999999999999</v>
      </c>
      <c r="B423">
        <v>-0.32200000000000001</v>
      </c>
      <c r="C423">
        <v>4.5999999999999996</v>
      </c>
      <c r="D423">
        <v>0</v>
      </c>
      <c r="F423">
        <f t="shared" si="27"/>
        <v>-0.3458</v>
      </c>
      <c r="G423">
        <f t="shared" si="27"/>
        <v>3.2874000000000003</v>
      </c>
      <c r="H423">
        <f t="shared" si="27"/>
        <v>0</v>
      </c>
    </row>
    <row r="424" spans="1:8" x14ac:dyDescent="0.2">
      <c r="A424">
        <v>2.0099999999999998</v>
      </c>
      <c r="B424">
        <v>-0.46800000000000003</v>
      </c>
      <c r="C424">
        <v>4.1500000000000004</v>
      </c>
      <c r="D424">
        <v>0</v>
      </c>
      <c r="F424">
        <f t="shared" si="27"/>
        <v>-0.34009999999999996</v>
      </c>
      <c r="G424">
        <f t="shared" si="27"/>
        <v>3.0669</v>
      </c>
      <c r="H424">
        <f t="shared" si="27"/>
        <v>0</v>
      </c>
    </row>
    <row r="425" spans="1:8" x14ac:dyDescent="0.2">
      <c r="A425">
        <v>2.0150000000000001</v>
      </c>
      <c r="B425">
        <v>-0.40899999999999997</v>
      </c>
      <c r="C425">
        <v>3.7370000000000001</v>
      </c>
      <c r="D425">
        <v>0</v>
      </c>
      <c r="F425">
        <f t="shared" si="27"/>
        <v>-0.31719999999999998</v>
      </c>
      <c r="G425">
        <f t="shared" si="27"/>
        <v>2.8786</v>
      </c>
      <c r="H425">
        <f t="shared" si="27"/>
        <v>0</v>
      </c>
    </row>
    <row r="426" spans="1:8" x14ac:dyDescent="0.2">
      <c r="A426">
        <v>2.02</v>
      </c>
      <c r="B426">
        <v>-0.38200000000000001</v>
      </c>
      <c r="C426">
        <v>3.4750000000000001</v>
      </c>
      <c r="D426">
        <v>0</v>
      </c>
      <c r="F426">
        <f t="shared" si="27"/>
        <v>-0.30000000000000004</v>
      </c>
      <c r="G426">
        <f t="shared" si="27"/>
        <v>2.7244000000000002</v>
      </c>
      <c r="H426">
        <f t="shared" si="27"/>
        <v>0</v>
      </c>
    </row>
    <row r="427" spans="1:8" x14ac:dyDescent="0.2">
      <c r="A427">
        <v>2.0249999999999999</v>
      </c>
      <c r="B427">
        <v>-0.36299999999999999</v>
      </c>
      <c r="C427">
        <v>3.24</v>
      </c>
      <c r="D427">
        <v>0</v>
      </c>
      <c r="F427">
        <f t="shared" si="27"/>
        <v>-0.2853</v>
      </c>
      <c r="G427">
        <f t="shared" si="27"/>
        <v>2.5876999999999999</v>
      </c>
      <c r="H427">
        <f t="shared" si="27"/>
        <v>0</v>
      </c>
    </row>
    <row r="428" spans="1:8" x14ac:dyDescent="0.2">
      <c r="A428">
        <v>2.0299999999999998</v>
      </c>
      <c r="B428">
        <v>-0.32700000000000001</v>
      </c>
      <c r="C428">
        <v>3</v>
      </c>
      <c r="D428">
        <v>0</v>
      </c>
      <c r="F428">
        <f t="shared" si="27"/>
        <v>-0.27010000000000001</v>
      </c>
      <c r="G428">
        <f t="shared" si="27"/>
        <v>2.4670000000000001</v>
      </c>
      <c r="H428">
        <f t="shared" si="27"/>
        <v>0</v>
      </c>
    </row>
    <row r="429" spans="1:8" x14ac:dyDescent="0.2">
      <c r="A429">
        <v>2.0350000000000001</v>
      </c>
      <c r="B429">
        <v>-0.32800000000000001</v>
      </c>
      <c r="C429">
        <v>2.8820000000000001</v>
      </c>
      <c r="D429">
        <v>0</v>
      </c>
      <c r="F429">
        <f t="shared" si="27"/>
        <v>-0.25869999999999999</v>
      </c>
      <c r="G429">
        <f t="shared" si="27"/>
        <v>2.3623000000000003</v>
      </c>
      <c r="H429">
        <f t="shared" si="27"/>
        <v>0</v>
      </c>
    </row>
    <row r="430" spans="1:8" x14ac:dyDescent="0.2">
      <c r="A430">
        <v>2.04</v>
      </c>
      <c r="B430">
        <v>-0.29399999999999998</v>
      </c>
      <c r="C430">
        <v>2.7349999999999999</v>
      </c>
      <c r="D430">
        <v>0</v>
      </c>
      <c r="F430">
        <f t="shared" si="27"/>
        <v>-0.24559999999999998</v>
      </c>
      <c r="G430">
        <f t="shared" si="27"/>
        <v>2.2631000000000001</v>
      </c>
      <c r="H430">
        <f t="shared" si="27"/>
        <v>0</v>
      </c>
    </row>
    <row r="431" spans="1:8" x14ac:dyDescent="0.2">
      <c r="A431">
        <v>2.0449999999999999</v>
      </c>
      <c r="B431">
        <v>-0.29599999999999999</v>
      </c>
      <c r="C431">
        <v>2.6</v>
      </c>
      <c r="D431">
        <v>0</v>
      </c>
      <c r="F431">
        <f t="shared" si="27"/>
        <v>-0.23519999999999999</v>
      </c>
      <c r="G431">
        <f t="shared" si="27"/>
        <v>2.1686000000000001</v>
      </c>
      <c r="H431">
        <f t="shared" si="27"/>
        <v>0</v>
      </c>
    </row>
    <row r="432" spans="1:8" x14ac:dyDescent="0.2">
      <c r="A432">
        <v>2.0499999999999998</v>
      </c>
      <c r="B432">
        <v>-0.26900000000000002</v>
      </c>
      <c r="C432">
        <v>2.4550000000000001</v>
      </c>
      <c r="D432">
        <v>0</v>
      </c>
      <c r="F432">
        <f t="shared" si="27"/>
        <v>-0.22440000000000007</v>
      </c>
      <c r="G432">
        <f t="shared" si="27"/>
        <v>2.0831</v>
      </c>
      <c r="H432">
        <f t="shared" si="27"/>
        <v>0</v>
      </c>
    </row>
    <row r="433" spans="1:8" x14ac:dyDescent="0.2">
      <c r="A433">
        <v>2.0550000000000002</v>
      </c>
      <c r="B433">
        <v>-0.26500000000000001</v>
      </c>
      <c r="C433">
        <v>2.395</v>
      </c>
      <c r="D433">
        <v>0</v>
      </c>
      <c r="F433">
        <f t="shared" si="27"/>
        <v>-0.2152</v>
      </c>
      <c r="G433">
        <f t="shared" si="27"/>
        <v>2.0064000000000002</v>
      </c>
      <c r="H433">
        <f t="shared" si="27"/>
        <v>0</v>
      </c>
    </row>
    <row r="434" spans="1:8" x14ac:dyDescent="0.2">
      <c r="A434">
        <v>2.06</v>
      </c>
      <c r="B434">
        <v>-0.23899999999999999</v>
      </c>
      <c r="C434">
        <v>2.2669999999999999</v>
      </c>
      <c r="D434">
        <v>0</v>
      </c>
      <c r="F434">
        <f t="shared" si="27"/>
        <v>-0.2056</v>
      </c>
      <c r="G434">
        <f t="shared" si="27"/>
        <v>1.9297</v>
      </c>
      <c r="H434">
        <f t="shared" si="27"/>
        <v>0</v>
      </c>
    </row>
    <row r="435" spans="1:8" x14ac:dyDescent="0.2">
      <c r="A435">
        <v>2.0649999999999999</v>
      </c>
      <c r="B435">
        <v>-0.23699999999999999</v>
      </c>
      <c r="C435">
        <v>2.1949999999999998</v>
      </c>
      <c r="D435">
        <v>0</v>
      </c>
      <c r="F435">
        <f t="shared" si="27"/>
        <v>-0.19829999999999998</v>
      </c>
      <c r="G435">
        <f t="shared" si="27"/>
        <v>1.8620000000000001</v>
      </c>
      <c r="H435">
        <f t="shared" si="27"/>
        <v>0</v>
      </c>
    </row>
    <row r="436" spans="1:8" x14ac:dyDescent="0.2">
      <c r="A436">
        <v>2.0699999999999998</v>
      </c>
      <c r="B436">
        <v>-0.23499999999999999</v>
      </c>
      <c r="C436">
        <v>2.1080000000000001</v>
      </c>
      <c r="D436">
        <v>0</v>
      </c>
      <c r="F436">
        <f t="shared" ref="F436:H451" si="28">SUM(B436:B445)/10</f>
        <v>-0.19069999999999998</v>
      </c>
      <c r="G436">
        <f t="shared" si="28"/>
        <v>1.7963000000000005</v>
      </c>
      <c r="H436">
        <f t="shared" si="28"/>
        <v>0</v>
      </c>
    </row>
    <row r="437" spans="1:8" x14ac:dyDescent="0.2">
      <c r="A437">
        <v>2.0750000000000002</v>
      </c>
      <c r="B437">
        <v>-0.21099999999999999</v>
      </c>
      <c r="C437">
        <v>2.0329999999999999</v>
      </c>
      <c r="D437">
        <v>0</v>
      </c>
      <c r="F437">
        <f t="shared" si="28"/>
        <v>-0.18239999999999998</v>
      </c>
      <c r="G437">
        <f t="shared" si="28"/>
        <v>1.7312000000000001</v>
      </c>
      <c r="H437">
        <f t="shared" si="28"/>
        <v>0</v>
      </c>
    </row>
    <row r="438" spans="1:8" x14ac:dyDescent="0.2">
      <c r="A438">
        <v>2.08</v>
      </c>
      <c r="B438">
        <v>-0.21299999999999999</v>
      </c>
      <c r="C438">
        <v>1.9530000000000001</v>
      </c>
      <c r="D438">
        <v>0</v>
      </c>
      <c r="F438">
        <f t="shared" si="28"/>
        <v>-0.17580000000000001</v>
      </c>
      <c r="G438">
        <f t="shared" si="28"/>
        <v>1.6679000000000002</v>
      </c>
      <c r="H438">
        <f t="shared" si="28"/>
        <v>0</v>
      </c>
    </row>
    <row r="439" spans="1:8" x14ac:dyDescent="0.2">
      <c r="A439">
        <v>2.085</v>
      </c>
      <c r="B439">
        <v>-0.19700000000000001</v>
      </c>
      <c r="C439">
        <v>1.89</v>
      </c>
      <c r="D439">
        <v>0</v>
      </c>
      <c r="F439">
        <f t="shared" si="28"/>
        <v>-0.16850000000000001</v>
      </c>
      <c r="G439">
        <f t="shared" si="28"/>
        <v>1.6076000000000001</v>
      </c>
      <c r="H439">
        <f t="shared" si="28"/>
        <v>0</v>
      </c>
    </row>
    <row r="440" spans="1:8" x14ac:dyDescent="0.2">
      <c r="A440">
        <v>2.09</v>
      </c>
      <c r="B440">
        <v>-0.19</v>
      </c>
      <c r="C440">
        <v>1.79</v>
      </c>
      <c r="D440">
        <v>0</v>
      </c>
      <c r="F440">
        <f t="shared" si="28"/>
        <v>-0.1623</v>
      </c>
      <c r="G440">
        <f t="shared" si="28"/>
        <v>1.5511000000000001</v>
      </c>
      <c r="H440">
        <f t="shared" si="28"/>
        <v>0</v>
      </c>
    </row>
    <row r="441" spans="1:8" x14ac:dyDescent="0.2">
      <c r="A441">
        <v>2.0950000000000002</v>
      </c>
      <c r="B441">
        <v>-0.188</v>
      </c>
      <c r="C441">
        <v>1.7450000000000001</v>
      </c>
      <c r="D441">
        <v>0</v>
      </c>
      <c r="F441">
        <f t="shared" si="28"/>
        <v>-0.15609999999999999</v>
      </c>
      <c r="G441">
        <f t="shared" si="28"/>
        <v>1.4979</v>
      </c>
      <c r="H441">
        <f t="shared" si="28"/>
        <v>0</v>
      </c>
    </row>
    <row r="442" spans="1:8" x14ac:dyDescent="0.2">
      <c r="A442">
        <v>2.1</v>
      </c>
      <c r="B442">
        <v>-0.17699999999999999</v>
      </c>
      <c r="C442">
        <v>1.6879999999999999</v>
      </c>
      <c r="D442">
        <v>0</v>
      </c>
      <c r="F442">
        <f t="shared" si="28"/>
        <v>-0.14920000000000003</v>
      </c>
      <c r="G442">
        <f t="shared" si="28"/>
        <v>1.4435999999999998</v>
      </c>
      <c r="H442">
        <f t="shared" si="28"/>
        <v>0</v>
      </c>
    </row>
    <row r="443" spans="1:8" x14ac:dyDescent="0.2">
      <c r="A443">
        <v>2.105</v>
      </c>
      <c r="B443">
        <v>-0.16900000000000001</v>
      </c>
      <c r="C443">
        <v>1.6279999999999999</v>
      </c>
      <c r="D443">
        <v>0</v>
      </c>
      <c r="F443">
        <f t="shared" si="28"/>
        <v>-0.14340000000000003</v>
      </c>
      <c r="G443">
        <f t="shared" si="28"/>
        <v>1.3947999999999998</v>
      </c>
      <c r="H443">
        <f t="shared" si="28"/>
        <v>0</v>
      </c>
    </row>
    <row r="444" spans="1:8" x14ac:dyDescent="0.2">
      <c r="A444">
        <v>2.11</v>
      </c>
      <c r="B444">
        <v>-0.16600000000000001</v>
      </c>
      <c r="C444">
        <v>1.59</v>
      </c>
      <c r="D444">
        <v>0</v>
      </c>
      <c r="F444">
        <f t="shared" si="28"/>
        <v>-0.13830000000000001</v>
      </c>
      <c r="G444">
        <f t="shared" si="28"/>
        <v>1.3467999999999998</v>
      </c>
      <c r="H444">
        <f t="shared" si="28"/>
        <v>0</v>
      </c>
    </row>
    <row r="445" spans="1:8" x14ac:dyDescent="0.2">
      <c r="A445">
        <v>2.1150000000000002</v>
      </c>
      <c r="B445">
        <v>-0.161</v>
      </c>
      <c r="C445">
        <v>1.538</v>
      </c>
      <c r="D445">
        <v>0</v>
      </c>
      <c r="F445">
        <f t="shared" si="28"/>
        <v>-0.13290000000000002</v>
      </c>
      <c r="G445">
        <f t="shared" si="28"/>
        <v>1.2984999999999998</v>
      </c>
      <c r="H445">
        <f t="shared" si="28"/>
        <v>0</v>
      </c>
    </row>
    <row r="446" spans="1:8" x14ac:dyDescent="0.2">
      <c r="A446">
        <v>2.12</v>
      </c>
      <c r="B446">
        <v>-0.152</v>
      </c>
      <c r="C446">
        <v>1.4570000000000001</v>
      </c>
      <c r="D446">
        <v>0</v>
      </c>
      <c r="F446">
        <f t="shared" si="28"/>
        <v>-0.12680000000000002</v>
      </c>
      <c r="G446">
        <f t="shared" si="28"/>
        <v>1.2504999999999999</v>
      </c>
      <c r="H446">
        <f t="shared" si="28"/>
        <v>0</v>
      </c>
    </row>
    <row r="447" spans="1:8" x14ac:dyDescent="0.2">
      <c r="A447">
        <v>2.125</v>
      </c>
      <c r="B447">
        <v>-0.14499999999999999</v>
      </c>
      <c r="C447">
        <v>1.4</v>
      </c>
      <c r="D447">
        <v>0</v>
      </c>
      <c r="F447">
        <f t="shared" si="28"/>
        <v>-0.12140000000000002</v>
      </c>
      <c r="G447">
        <f t="shared" si="28"/>
        <v>1.2063000000000001</v>
      </c>
      <c r="H447">
        <f t="shared" si="28"/>
        <v>0</v>
      </c>
    </row>
    <row r="448" spans="1:8" x14ac:dyDescent="0.2">
      <c r="A448">
        <v>2.13</v>
      </c>
      <c r="B448">
        <v>-0.14000000000000001</v>
      </c>
      <c r="C448">
        <v>1.35</v>
      </c>
      <c r="D448">
        <v>0</v>
      </c>
      <c r="F448">
        <f t="shared" si="28"/>
        <v>-0.1166</v>
      </c>
      <c r="G448">
        <f t="shared" si="28"/>
        <v>1.1673</v>
      </c>
      <c r="H448">
        <f t="shared" si="28"/>
        <v>0</v>
      </c>
    </row>
    <row r="449" spans="1:8" x14ac:dyDescent="0.2">
      <c r="A449">
        <v>2.1349999999999998</v>
      </c>
      <c r="B449">
        <v>-0.13500000000000001</v>
      </c>
      <c r="C449">
        <v>1.325</v>
      </c>
      <c r="D449">
        <v>0</v>
      </c>
      <c r="F449">
        <f t="shared" si="28"/>
        <v>-0.11200000000000002</v>
      </c>
      <c r="G449">
        <f t="shared" si="28"/>
        <v>1.1294999999999999</v>
      </c>
      <c r="H449">
        <f t="shared" si="28"/>
        <v>0</v>
      </c>
    </row>
    <row r="450" spans="1:8" x14ac:dyDescent="0.2">
      <c r="A450">
        <v>2.14</v>
      </c>
      <c r="B450">
        <v>-0.128</v>
      </c>
      <c r="C450">
        <v>1.258</v>
      </c>
      <c r="D450">
        <v>0</v>
      </c>
      <c r="F450">
        <f t="shared" si="28"/>
        <v>-0.1075</v>
      </c>
      <c r="G450">
        <f t="shared" si="28"/>
        <v>1.0905</v>
      </c>
      <c r="H450">
        <f t="shared" si="28"/>
        <v>0</v>
      </c>
    </row>
    <row r="451" spans="1:8" x14ac:dyDescent="0.2">
      <c r="A451">
        <v>2.145</v>
      </c>
      <c r="B451">
        <v>-0.11899999999999999</v>
      </c>
      <c r="C451">
        <v>1.202</v>
      </c>
      <c r="D451">
        <v>0</v>
      </c>
      <c r="F451">
        <f t="shared" si="28"/>
        <v>-0.10299999999999998</v>
      </c>
      <c r="G451">
        <f t="shared" si="28"/>
        <v>1.0527000000000002</v>
      </c>
      <c r="H451">
        <f t="shared" si="28"/>
        <v>0</v>
      </c>
    </row>
    <row r="452" spans="1:8" x14ac:dyDescent="0.2">
      <c r="A452">
        <v>2.15</v>
      </c>
      <c r="B452">
        <v>-0.11899999999999999</v>
      </c>
      <c r="C452">
        <v>1.2</v>
      </c>
      <c r="D452">
        <v>0</v>
      </c>
      <c r="F452">
        <f t="shared" ref="F452:H467" si="29">SUM(B452:B461)/10</f>
        <v>-9.8999999999999977E-2</v>
      </c>
      <c r="G452">
        <f t="shared" si="29"/>
        <v>1.0177</v>
      </c>
      <c r="H452">
        <f t="shared" si="29"/>
        <v>0</v>
      </c>
    </row>
    <row r="453" spans="1:8" x14ac:dyDescent="0.2">
      <c r="A453">
        <v>2.1549999999999998</v>
      </c>
      <c r="B453">
        <v>-0.11799999999999999</v>
      </c>
      <c r="C453">
        <v>1.1479999999999999</v>
      </c>
      <c r="D453">
        <v>0</v>
      </c>
      <c r="F453">
        <f t="shared" si="29"/>
        <v>-9.4599999999999976E-2</v>
      </c>
      <c r="G453">
        <f t="shared" si="29"/>
        <v>0.98070000000000002</v>
      </c>
      <c r="H453">
        <f t="shared" si="29"/>
        <v>0</v>
      </c>
    </row>
    <row r="454" spans="1:8" x14ac:dyDescent="0.2">
      <c r="A454">
        <v>2.16</v>
      </c>
      <c r="B454">
        <v>-0.112</v>
      </c>
      <c r="C454">
        <v>1.107</v>
      </c>
      <c r="D454">
        <v>0</v>
      </c>
      <c r="F454">
        <f t="shared" si="29"/>
        <v>-9.0299999999999978E-2</v>
      </c>
      <c r="G454">
        <f t="shared" si="29"/>
        <v>0.94759999999999989</v>
      </c>
      <c r="H454">
        <f t="shared" si="29"/>
        <v>0</v>
      </c>
    </row>
    <row r="455" spans="1:8" x14ac:dyDescent="0.2">
      <c r="A455">
        <v>2.165</v>
      </c>
      <c r="B455">
        <v>-0.1</v>
      </c>
      <c r="C455">
        <v>1.0580000000000001</v>
      </c>
      <c r="D455">
        <v>0</v>
      </c>
      <c r="F455">
        <f t="shared" si="29"/>
        <v>-8.6299999999999974E-2</v>
      </c>
      <c r="G455">
        <f t="shared" si="29"/>
        <v>0.91639999999999999</v>
      </c>
      <c r="H455">
        <f t="shared" si="29"/>
        <v>0</v>
      </c>
    </row>
    <row r="456" spans="1:8" x14ac:dyDescent="0.2">
      <c r="A456">
        <v>2.17</v>
      </c>
      <c r="B456">
        <v>-9.8000000000000004E-2</v>
      </c>
      <c r="C456">
        <v>1.0149999999999999</v>
      </c>
      <c r="D456">
        <v>0</v>
      </c>
      <c r="F456">
        <f t="shared" si="29"/>
        <v>-8.3499999999999991E-2</v>
      </c>
      <c r="G456">
        <f t="shared" si="29"/>
        <v>0.88780000000000014</v>
      </c>
      <c r="H456">
        <f t="shared" si="29"/>
        <v>0</v>
      </c>
    </row>
    <row r="457" spans="1:8" x14ac:dyDescent="0.2">
      <c r="A457">
        <v>2.1749999999999998</v>
      </c>
      <c r="B457">
        <v>-9.7000000000000003E-2</v>
      </c>
      <c r="C457">
        <v>1.01</v>
      </c>
      <c r="D457">
        <v>0</v>
      </c>
      <c r="F457">
        <f t="shared" si="29"/>
        <v>-8.0499999999999988E-2</v>
      </c>
      <c r="G457">
        <f t="shared" si="29"/>
        <v>0.85980000000000012</v>
      </c>
      <c r="H457">
        <f t="shared" si="29"/>
        <v>0</v>
      </c>
    </row>
    <row r="458" spans="1:8" x14ac:dyDescent="0.2">
      <c r="A458">
        <v>2.1800000000000002</v>
      </c>
      <c r="B458">
        <v>-9.4E-2</v>
      </c>
      <c r="C458">
        <v>0.97199999999999998</v>
      </c>
      <c r="D458">
        <v>0</v>
      </c>
      <c r="F458">
        <f t="shared" si="29"/>
        <v>-7.6999999999999999E-2</v>
      </c>
      <c r="G458">
        <f t="shared" si="29"/>
        <v>0.82879999999999998</v>
      </c>
      <c r="H458">
        <f t="shared" si="29"/>
        <v>0</v>
      </c>
    </row>
    <row r="459" spans="1:8" x14ac:dyDescent="0.2">
      <c r="A459">
        <v>2.1850000000000001</v>
      </c>
      <c r="B459">
        <v>-0.09</v>
      </c>
      <c r="C459">
        <v>0.93500000000000005</v>
      </c>
      <c r="D459">
        <v>0</v>
      </c>
      <c r="F459">
        <f t="shared" si="29"/>
        <v>-7.3400000000000021E-2</v>
      </c>
      <c r="G459">
        <f t="shared" si="29"/>
        <v>0.79940000000000011</v>
      </c>
      <c r="H459">
        <f t="shared" si="29"/>
        <v>0</v>
      </c>
    </row>
    <row r="460" spans="1:8" x14ac:dyDescent="0.2">
      <c r="A460">
        <v>2.19</v>
      </c>
      <c r="B460">
        <v>-8.3000000000000004E-2</v>
      </c>
      <c r="C460">
        <v>0.88</v>
      </c>
      <c r="D460">
        <v>0</v>
      </c>
      <c r="F460">
        <f t="shared" si="29"/>
        <v>-7.0000000000000021E-2</v>
      </c>
      <c r="G460">
        <f t="shared" si="29"/>
        <v>0.77239999999999998</v>
      </c>
      <c r="H460">
        <f t="shared" si="29"/>
        <v>0</v>
      </c>
    </row>
    <row r="461" spans="1:8" x14ac:dyDescent="0.2">
      <c r="A461">
        <v>2.1949999999999998</v>
      </c>
      <c r="B461">
        <v>-7.9000000000000001E-2</v>
      </c>
      <c r="C461">
        <v>0.85199999999999998</v>
      </c>
      <c r="D461">
        <v>0</v>
      </c>
      <c r="F461">
        <f t="shared" si="29"/>
        <v>-6.720000000000001E-2</v>
      </c>
      <c r="G461">
        <f t="shared" si="29"/>
        <v>0.74940000000000007</v>
      </c>
      <c r="H461">
        <f t="shared" si="29"/>
        <v>0</v>
      </c>
    </row>
    <row r="462" spans="1:8" x14ac:dyDescent="0.2">
      <c r="A462">
        <v>2.2000000000000002</v>
      </c>
      <c r="B462">
        <v>-7.4999999999999997E-2</v>
      </c>
      <c r="C462">
        <v>0.83</v>
      </c>
      <c r="D462">
        <v>0</v>
      </c>
      <c r="F462">
        <f t="shared" si="29"/>
        <v>-6.4600000000000019E-2</v>
      </c>
      <c r="G462">
        <f t="shared" si="29"/>
        <v>0.7276999999999999</v>
      </c>
      <c r="H462">
        <f t="shared" si="29"/>
        <v>0</v>
      </c>
    </row>
    <row r="463" spans="1:8" x14ac:dyDescent="0.2">
      <c r="A463">
        <v>2.2050000000000001</v>
      </c>
      <c r="B463">
        <v>-7.4999999999999997E-2</v>
      </c>
      <c r="C463">
        <v>0.81699999999999995</v>
      </c>
      <c r="D463">
        <v>0</v>
      </c>
      <c r="F463">
        <f t="shared" si="29"/>
        <v>-6.2200000000000012E-2</v>
      </c>
      <c r="G463">
        <f t="shared" si="29"/>
        <v>0.70519999999999994</v>
      </c>
      <c r="H463">
        <f t="shared" si="29"/>
        <v>0</v>
      </c>
    </row>
    <row r="464" spans="1:8" x14ac:dyDescent="0.2">
      <c r="A464">
        <v>2.21</v>
      </c>
      <c r="B464">
        <v>-7.1999999999999995E-2</v>
      </c>
      <c r="C464">
        <v>0.79500000000000004</v>
      </c>
      <c r="D464">
        <v>0</v>
      </c>
      <c r="F464">
        <f t="shared" si="29"/>
        <v>-5.9600000000000007E-2</v>
      </c>
      <c r="G464">
        <f t="shared" si="29"/>
        <v>0.68149999999999999</v>
      </c>
      <c r="H464">
        <f t="shared" si="29"/>
        <v>0</v>
      </c>
    </row>
    <row r="465" spans="1:8" x14ac:dyDescent="0.2">
      <c r="A465">
        <v>2.2149999999999999</v>
      </c>
      <c r="B465">
        <v>-7.1999999999999995E-2</v>
      </c>
      <c r="C465">
        <v>0.77200000000000002</v>
      </c>
      <c r="D465">
        <v>0</v>
      </c>
      <c r="F465">
        <f t="shared" si="29"/>
        <v>-5.7200000000000008E-2</v>
      </c>
      <c r="G465">
        <f t="shared" si="29"/>
        <v>0.65869999999999995</v>
      </c>
      <c r="H465">
        <f t="shared" si="29"/>
        <v>0</v>
      </c>
    </row>
    <row r="466" spans="1:8" x14ac:dyDescent="0.2">
      <c r="A466">
        <v>2.2200000000000002</v>
      </c>
      <c r="B466">
        <v>-6.8000000000000005E-2</v>
      </c>
      <c r="C466">
        <v>0.73499999999999999</v>
      </c>
      <c r="D466">
        <v>0</v>
      </c>
      <c r="F466">
        <f t="shared" si="29"/>
        <v>-5.4499999999999993E-2</v>
      </c>
      <c r="G466">
        <f t="shared" si="29"/>
        <v>0.63569999999999993</v>
      </c>
      <c r="H466">
        <f t="shared" si="29"/>
        <v>0</v>
      </c>
    </row>
    <row r="467" spans="1:8" x14ac:dyDescent="0.2">
      <c r="A467">
        <v>2.2250000000000001</v>
      </c>
      <c r="B467">
        <v>-6.2E-2</v>
      </c>
      <c r="C467">
        <v>0.7</v>
      </c>
      <c r="D467">
        <v>0</v>
      </c>
      <c r="F467">
        <f t="shared" si="29"/>
        <v>-5.1699999999999989E-2</v>
      </c>
      <c r="G467">
        <f t="shared" si="29"/>
        <v>0.6139</v>
      </c>
      <c r="H467">
        <f t="shared" si="29"/>
        <v>0</v>
      </c>
    </row>
    <row r="468" spans="1:8" x14ac:dyDescent="0.2">
      <c r="A468">
        <v>2.23</v>
      </c>
      <c r="B468">
        <v>-5.8000000000000003E-2</v>
      </c>
      <c r="C468">
        <v>0.67800000000000005</v>
      </c>
      <c r="D468">
        <v>0</v>
      </c>
      <c r="F468">
        <f t="shared" ref="F468:H483" si="30">SUM(B468:B477)/10</f>
        <v>-4.9299999999999997E-2</v>
      </c>
      <c r="G468">
        <f t="shared" si="30"/>
        <v>0.59489999999999998</v>
      </c>
      <c r="H468">
        <f t="shared" si="30"/>
        <v>0</v>
      </c>
    </row>
    <row r="469" spans="1:8" x14ac:dyDescent="0.2">
      <c r="A469">
        <v>2.2349999999999999</v>
      </c>
      <c r="B469">
        <v>-5.6000000000000001E-2</v>
      </c>
      <c r="C469">
        <v>0.66500000000000004</v>
      </c>
      <c r="D469">
        <v>0</v>
      </c>
      <c r="F469">
        <f t="shared" si="30"/>
        <v>-4.7199999999999992E-2</v>
      </c>
      <c r="G469">
        <f t="shared" si="30"/>
        <v>0.5766</v>
      </c>
      <c r="H469">
        <f t="shared" si="30"/>
        <v>0</v>
      </c>
    </row>
    <row r="470" spans="1:8" x14ac:dyDescent="0.2">
      <c r="A470">
        <v>2.2400000000000002</v>
      </c>
      <c r="B470">
        <v>-5.5E-2</v>
      </c>
      <c r="C470">
        <v>0.65</v>
      </c>
      <c r="D470">
        <v>0</v>
      </c>
      <c r="F470">
        <f t="shared" si="30"/>
        <v>-4.5299999999999993E-2</v>
      </c>
      <c r="G470">
        <f t="shared" si="30"/>
        <v>0.55809999999999993</v>
      </c>
      <c r="H470">
        <f t="shared" si="30"/>
        <v>0</v>
      </c>
    </row>
    <row r="471" spans="1:8" x14ac:dyDescent="0.2">
      <c r="A471">
        <v>2.2450000000000001</v>
      </c>
      <c r="B471">
        <v>-5.2999999999999999E-2</v>
      </c>
      <c r="C471">
        <v>0.63500000000000001</v>
      </c>
      <c r="D471">
        <v>0</v>
      </c>
      <c r="F471">
        <f t="shared" si="30"/>
        <v>-4.3299999999999991E-2</v>
      </c>
      <c r="G471">
        <f t="shared" si="30"/>
        <v>0.54059999999999986</v>
      </c>
      <c r="H471">
        <f t="shared" si="30"/>
        <v>0</v>
      </c>
    </row>
    <row r="472" spans="1:8" x14ac:dyDescent="0.2">
      <c r="A472">
        <v>2.25</v>
      </c>
      <c r="B472">
        <v>-5.0999999999999997E-2</v>
      </c>
      <c r="C472">
        <v>0.60499999999999998</v>
      </c>
      <c r="D472">
        <v>0</v>
      </c>
      <c r="F472">
        <f t="shared" si="30"/>
        <v>-4.1200000000000001E-2</v>
      </c>
      <c r="G472">
        <f t="shared" si="30"/>
        <v>0.5230999999999999</v>
      </c>
      <c r="H472">
        <f t="shared" si="30"/>
        <v>0</v>
      </c>
    </row>
    <row r="473" spans="1:8" x14ac:dyDescent="0.2">
      <c r="A473">
        <v>2.2549999999999999</v>
      </c>
      <c r="B473">
        <v>-4.9000000000000002E-2</v>
      </c>
      <c r="C473">
        <v>0.57999999999999996</v>
      </c>
      <c r="D473">
        <v>0</v>
      </c>
      <c r="F473">
        <f t="shared" si="30"/>
        <v>-3.9400000000000004E-2</v>
      </c>
      <c r="G473">
        <f t="shared" si="30"/>
        <v>0.50829999999999997</v>
      </c>
      <c r="H473">
        <f t="shared" si="30"/>
        <v>0</v>
      </c>
    </row>
    <row r="474" spans="1:8" x14ac:dyDescent="0.2">
      <c r="A474">
        <v>2.2599999999999998</v>
      </c>
      <c r="B474">
        <v>-4.8000000000000001E-2</v>
      </c>
      <c r="C474">
        <v>0.56699999999999995</v>
      </c>
      <c r="D474">
        <v>0</v>
      </c>
      <c r="F474">
        <f t="shared" si="30"/>
        <v>-3.7600000000000008E-2</v>
      </c>
      <c r="G474">
        <f t="shared" si="30"/>
        <v>0.49430000000000007</v>
      </c>
      <c r="H474">
        <f t="shared" si="30"/>
        <v>0</v>
      </c>
    </row>
    <row r="475" spans="1:8" x14ac:dyDescent="0.2">
      <c r="A475">
        <v>2.2650000000000001</v>
      </c>
      <c r="B475">
        <v>-4.4999999999999998E-2</v>
      </c>
      <c r="C475">
        <v>0.54200000000000004</v>
      </c>
      <c r="D475">
        <v>0</v>
      </c>
      <c r="F475">
        <f t="shared" si="30"/>
        <v>-3.5800000000000012E-2</v>
      </c>
      <c r="G475">
        <f t="shared" si="30"/>
        <v>0.48040000000000005</v>
      </c>
      <c r="H475">
        <f t="shared" si="30"/>
        <v>0</v>
      </c>
    </row>
    <row r="476" spans="1:8" x14ac:dyDescent="0.2">
      <c r="A476">
        <v>2.27</v>
      </c>
      <c r="B476">
        <v>-0.04</v>
      </c>
      <c r="C476">
        <v>0.51700000000000002</v>
      </c>
      <c r="D476">
        <v>0</v>
      </c>
      <c r="F476">
        <f t="shared" si="30"/>
        <v>-3.4200000000000008E-2</v>
      </c>
      <c r="G476">
        <f t="shared" si="30"/>
        <v>0.46770000000000006</v>
      </c>
      <c r="H476">
        <f t="shared" si="30"/>
        <v>0</v>
      </c>
    </row>
    <row r="477" spans="1:8" x14ac:dyDescent="0.2">
      <c r="A477">
        <v>2.2749999999999999</v>
      </c>
      <c r="B477">
        <v>-3.7999999999999999E-2</v>
      </c>
      <c r="C477">
        <v>0.51</v>
      </c>
      <c r="D477">
        <v>0</v>
      </c>
      <c r="F477">
        <f t="shared" si="30"/>
        <v>-3.3000000000000008E-2</v>
      </c>
      <c r="G477">
        <f t="shared" si="30"/>
        <v>0.45629999999999987</v>
      </c>
      <c r="H477">
        <f t="shared" si="30"/>
        <v>0</v>
      </c>
    </row>
    <row r="478" spans="1:8" x14ac:dyDescent="0.2">
      <c r="A478">
        <v>2.2799999999999998</v>
      </c>
      <c r="B478">
        <v>-3.6999999999999998E-2</v>
      </c>
      <c r="C478">
        <v>0.495</v>
      </c>
      <c r="D478">
        <v>0</v>
      </c>
      <c r="F478">
        <f t="shared" si="30"/>
        <v>-3.1700000000000006E-2</v>
      </c>
      <c r="G478">
        <f t="shared" si="30"/>
        <v>0.44379999999999997</v>
      </c>
      <c r="H478">
        <f t="shared" si="30"/>
        <v>0</v>
      </c>
    </row>
    <row r="479" spans="1:8" x14ac:dyDescent="0.2">
      <c r="A479">
        <v>2.2850000000000001</v>
      </c>
      <c r="B479">
        <v>-3.6999999999999998E-2</v>
      </c>
      <c r="C479">
        <v>0.48</v>
      </c>
      <c r="D479">
        <v>0</v>
      </c>
      <c r="F479">
        <f t="shared" si="30"/>
        <v>-3.0300000000000004E-2</v>
      </c>
      <c r="G479">
        <f t="shared" si="30"/>
        <v>0.43180000000000007</v>
      </c>
      <c r="H479">
        <f t="shared" si="30"/>
        <v>0</v>
      </c>
    </row>
    <row r="480" spans="1:8" x14ac:dyDescent="0.2">
      <c r="A480">
        <v>2.29</v>
      </c>
      <c r="B480">
        <v>-3.5000000000000003E-2</v>
      </c>
      <c r="C480">
        <v>0.47499999999999998</v>
      </c>
      <c r="D480">
        <v>0</v>
      </c>
      <c r="F480">
        <f t="shared" si="30"/>
        <v>-2.8700000000000003E-2</v>
      </c>
      <c r="G480">
        <f t="shared" si="30"/>
        <v>0.41929999999999995</v>
      </c>
      <c r="H480">
        <f t="shared" si="30"/>
        <v>0</v>
      </c>
    </row>
    <row r="481" spans="1:8" x14ac:dyDescent="0.2">
      <c r="A481">
        <v>2.2949999999999999</v>
      </c>
      <c r="B481">
        <v>-3.2000000000000001E-2</v>
      </c>
      <c r="C481">
        <v>0.46</v>
      </c>
      <c r="D481">
        <v>0</v>
      </c>
      <c r="F481">
        <f t="shared" si="30"/>
        <v>-2.7300000000000001E-2</v>
      </c>
      <c r="G481">
        <f t="shared" si="30"/>
        <v>0.40649999999999997</v>
      </c>
      <c r="H481">
        <f t="shared" si="30"/>
        <v>0</v>
      </c>
    </row>
    <row r="482" spans="1:8" x14ac:dyDescent="0.2">
      <c r="A482">
        <v>2.2999999999999998</v>
      </c>
      <c r="B482">
        <v>-3.3000000000000002E-2</v>
      </c>
      <c r="C482">
        <v>0.45700000000000002</v>
      </c>
      <c r="D482">
        <v>0</v>
      </c>
      <c r="F482">
        <f t="shared" si="30"/>
        <v>-2.5899999999999996E-2</v>
      </c>
      <c r="G482">
        <f t="shared" si="30"/>
        <v>0.39379999999999998</v>
      </c>
      <c r="H482">
        <f t="shared" si="30"/>
        <v>0</v>
      </c>
    </row>
    <row r="483" spans="1:8" x14ac:dyDescent="0.2">
      <c r="A483">
        <v>2.3050000000000002</v>
      </c>
      <c r="B483">
        <v>-3.1E-2</v>
      </c>
      <c r="C483">
        <v>0.44</v>
      </c>
      <c r="D483">
        <v>0</v>
      </c>
      <c r="F483">
        <f t="shared" si="30"/>
        <v>-2.4499999999999994E-2</v>
      </c>
      <c r="G483">
        <f t="shared" si="30"/>
        <v>0.38059999999999999</v>
      </c>
      <c r="H483">
        <f t="shared" si="30"/>
        <v>0</v>
      </c>
    </row>
    <row r="484" spans="1:8" x14ac:dyDescent="0.2">
      <c r="A484">
        <v>2.31</v>
      </c>
      <c r="B484">
        <v>-0.03</v>
      </c>
      <c r="C484">
        <v>0.42799999999999999</v>
      </c>
      <c r="D484">
        <v>0</v>
      </c>
      <c r="F484">
        <f t="shared" ref="F484:H499" si="31">SUM(B484:B493)/10</f>
        <v>-2.2999999999999993E-2</v>
      </c>
      <c r="G484">
        <f t="shared" si="31"/>
        <v>0.36810000000000004</v>
      </c>
      <c r="H484">
        <f t="shared" si="31"/>
        <v>0</v>
      </c>
    </row>
    <row r="485" spans="1:8" x14ac:dyDescent="0.2">
      <c r="A485">
        <v>2.3149999999999999</v>
      </c>
      <c r="B485">
        <v>-2.9000000000000001E-2</v>
      </c>
      <c r="C485">
        <v>0.41499999999999998</v>
      </c>
      <c r="D485">
        <v>0</v>
      </c>
      <c r="F485">
        <f t="shared" si="31"/>
        <v>-2.1399999999999995E-2</v>
      </c>
      <c r="G485">
        <f t="shared" si="31"/>
        <v>0.35560000000000003</v>
      </c>
      <c r="H485">
        <f t="shared" si="31"/>
        <v>0</v>
      </c>
    </row>
    <row r="486" spans="1:8" x14ac:dyDescent="0.2">
      <c r="A486">
        <v>2.3199999999999998</v>
      </c>
      <c r="B486">
        <v>-2.8000000000000001E-2</v>
      </c>
      <c r="C486">
        <v>0.40300000000000002</v>
      </c>
      <c r="D486">
        <v>0</v>
      </c>
      <c r="F486">
        <f t="shared" si="31"/>
        <v>-1.9900000000000001E-2</v>
      </c>
      <c r="G486">
        <f t="shared" si="31"/>
        <v>0.34409999999999996</v>
      </c>
      <c r="H486">
        <f t="shared" si="31"/>
        <v>0</v>
      </c>
    </row>
    <row r="487" spans="1:8" x14ac:dyDescent="0.2">
      <c r="A487">
        <v>2.3250000000000002</v>
      </c>
      <c r="B487">
        <v>-2.5000000000000001E-2</v>
      </c>
      <c r="C487">
        <v>0.38500000000000001</v>
      </c>
      <c r="D487">
        <v>0</v>
      </c>
      <c r="F487">
        <f t="shared" si="31"/>
        <v>-1.8400000000000007E-2</v>
      </c>
      <c r="G487">
        <f t="shared" si="31"/>
        <v>0.33249999999999996</v>
      </c>
      <c r="H487">
        <f t="shared" si="31"/>
        <v>0</v>
      </c>
    </row>
    <row r="488" spans="1:8" x14ac:dyDescent="0.2">
      <c r="A488">
        <v>2.33</v>
      </c>
      <c r="B488">
        <v>-2.3E-2</v>
      </c>
      <c r="C488">
        <v>0.375</v>
      </c>
      <c r="D488">
        <v>0</v>
      </c>
      <c r="F488">
        <f t="shared" si="31"/>
        <v>-1.7000000000000005E-2</v>
      </c>
      <c r="G488">
        <f t="shared" si="31"/>
        <v>0.32199999999999995</v>
      </c>
      <c r="H488">
        <f t="shared" si="31"/>
        <v>0</v>
      </c>
    </row>
    <row r="489" spans="1:8" x14ac:dyDescent="0.2">
      <c r="A489">
        <v>2.335</v>
      </c>
      <c r="B489">
        <v>-2.1000000000000001E-2</v>
      </c>
      <c r="C489">
        <v>0.35499999999999998</v>
      </c>
      <c r="D489">
        <v>0</v>
      </c>
      <c r="F489">
        <f t="shared" si="31"/>
        <v>-1.5700000000000002E-2</v>
      </c>
      <c r="G489">
        <f t="shared" si="31"/>
        <v>0.31169999999999998</v>
      </c>
      <c r="H489">
        <f t="shared" si="31"/>
        <v>0</v>
      </c>
    </row>
    <row r="490" spans="1:8" x14ac:dyDescent="0.2">
      <c r="A490">
        <v>2.34</v>
      </c>
      <c r="B490">
        <v>-2.1000000000000001E-2</v>
      </c>
      <c r="C490">
        <v>0.34699999999999998</v>
      </c>
      <c r="D490">
        <v>0</v>
      </c>
      <c r="F490">
        <f t="shared" si="31"/>
        <v>-1.4500000000000002E-2</v>
      </c>
      <c r="G490">
        <f t="shared" si="31"/>
        <v>0.30220000000000002</v>
      </c>
      <c r="H490">
        <f t="shared" si="31"/>
        <v>0</v>
      </c>
    </row>
    <row r="491" spans="1:8" x14ac:dyDescent="0.2">
      <c r="A491">
        <v>2.3450000000000002</v>
      </c>
      <c r="B491">
        <v>-1.7999999999999999E-2</v>
      </c>
      <c r="C491">
        <v>0.33300000000000002</v>
      </c>
      <c r="D491">
        <v>0</v>
      </c>
      <c r="F491">
        <f t="shared" si="31"/>
        <v>-1.3099999999999997E-2</v>
      </c>
      <c r="G491">
        <f t="shared" si="31"/>
        <v>0.2923</v>
      </c>
      <c r="H491">
        <f t="shared" si="31"/>
        <v>0</v>
      </c>
    </row>
    <row r="492" spans="1:8" x14ac:dyDescent="0.2">
      <c r="A492">
        <v>2.35</v>
      </c>
      <c r="B492">
        <v>-1.9E-2</v>
      </c>
      <c r="C492">
        <v>0.32500000000000001</v>
      </c>
      <c r="D492">
        <v>0</v>
      </c>
      <c r="F492">
        <f t="shared" si="31"/>
        <v>-1.2E-2</v>
      </c>
      <c r="G492">
        <f t="shared" si="31"/>
        <v>0.28300000000000003</v>
      </c>
      <c r="H492">
        <f t="shared" si="31"/>
        <v>0</v>
      </c>
    </row>
    <row r="493" spans="1:8" x14ac:dyDescent="0.2">
      <c r="A493">
        <v>2.355</v>
      </c>
      <c r="B493">
        <v>-1.6E-2</v>
      </c>
      <c r="C493">
        <v>0.315</v>
      </c>
      <c r="D493">
        <v>0</v>
      </c>
      <c r="F493">
        <f t="shared" si="31"/>
        <v>-1.0699999999999999E-2</v>
      </c>
      <c r="G493">
        <f t="shared" si="31"/>
        <v>0.27379999999999999</v>
      </c>
      <c r="H493">
        <f t="shared" si="31"/>
        <v>0</v>
      </c>
    </row>
    <row r="494" spans="1:8" x14ac:dyDescent="0.2">
      <c r="A494">
        <v>2.36</v>
      </c>
      <c r="B494">
        <v>-1.4E-2</v>
      </c>
      <c r="C494">
        <v>0.30299999999999999</v>
      </c>
      <c r="D494">
        <v>0</v>
      </c>
      <c r="F494">
        <f t="shared" si="31"/>
        <v>-9.6000000000000026E-3</v>
      </c>
      <c r="G494">
        <f t="shared" si="31"/>
        <v>0.26450000000000001</v>
      </c>
      <c r="H494">
        <f t="shared" si="31"/>
        <v>0</v>
      </c>
    </row>
    <row r="495" spans="1:8" x14ac:dyDescent="0.2">
      <c r="A495">
        <v>2.3650000000000002</v>
      </c>
      <c r="B495">
        <v>-1.4E-2</v>
      </c>
      <c r="C495">
        <v>0.3</v>
      </c>
      <c r="D495">
        <v>0</v>
      </c>
      <c r="F495">
        <f t="shared" si="31"/>
        <v>-8.6000000000000017E-3</v>
      </c>
      <c r="G495">
        <f t="shared" si="31"/>
        <v>0.25569999999999998</v>
      </c>
      <c r="H495">
        <f t="shared" si="31"/>
        <v>0</v>
      </c>
    </row>
    <row r="496" spans="1:8" x14ac:dyDescent="0.2">
      <c r="A496">
        <v>2.37</v>
      </c>
      <c r="B496">
        <v>-1.2999999999999999E-2</v>
      </c>
      <c r="C496">
        <v>0.28699999999999998</v>
      </c>
      <c r="D496">
        <v>0</v>
      </c>
      <c r="F496">
        <f t="shared" si="31"/>
        <v>-7.6000000000000009E-3</v>
      </c>
      <c r="G496">
        <f t="shared" si="31"/>
        <v>0.2467</v>
      </c>
      <c r="H496">
        <f t="shared" si="31"/>
        <v>0</v>
      </c>
    </row>
    <row r="497" spans="1:8" x14ac:dyDescent="0.2">
      <c r="A497">
        <v>2.375</v>
      </c>
      <c r="B497">
        <v>-1.0999999999999999E-2</v>
      </c>
      <c r="C497">
        <v>0.28000000000000003</v>
      </c>
      <c r="D497">
        <v>0</v>
      </c>
      <c r="F497">
        <f t="shared" si="31"/>
        <v>-6.7000000000000002E-3</v>
      </c>
      <c r="G497">
        <f t="shared" si="31"/>
        <v>0.2387</v>
      </c>
      <c r="H497">
        <f t="shared" si="31"/>
        <v>0</v>
      </c>
    </row>
    <row r="498" spans="1:8" x14ac:dyDescent="0.2">
      <c r="A498">
        <v>2.38</v>
      </c>
      <c r="B498">
        <v>-0.01</v>
      </c>
      <c r="C498">
        <v>0.27200000000000002</v>
      </c>
      <c r="D498">
        <v>0</v>
      </c>
      <c r="F498">
        <f t="shared" si="31"/>
        <v>-5.8000000000000013E-3</v>
      </c>
      <c r="G498">
        <f t="shared" si="31"/>
        <v>0.23050000000000001</v>
      </c>
      <c r="H498">
        <f t="shared" si="31"/>
        <v>0</v>
      </c>
    </row>
    <row r="499" spans="1:8" x14ac:dyDescent="0.2">
      <c r="A499">
        <v>2.3849999999999998</v>
      </c>
      <c r="B499">
        <v>-8.9999999999999993E-3</v>
      </c>
      <c r="C499">
        <v>0.26</v>
      </c>
      <c r="D499">
        <v>0</v>
      </c>
      <c r="F499">
        <f t="shared" si="31"/>
        <v>-4.8999999999999998E-3</v>
      </c>
      <c r="G499">
        <f t="shared" si="31"/>
        <v>0.22250000000000006</v>
      </c>
      <c r="H499">
        <f t="shared" si="31"/>
        <v>0</v>
      </c>
    </row>
    <row r="500" spans="1:8" x14ac:dyDescent="0.2">
      <c r="A500">
        <v>2.39</v>
      </c>
      <c r="B500">
        <v>-7.0000000000000001E-3</v>
      </c>
      <c r="C500">
        <v>0.248</v>
      </c>
      <c r="D500">
        <v>0</v>
      </c>
      <c r="F500">
        <f t="shared" ref="F500:H515" si="32">SUM(B500:B509)/10</f>
        <v>-4.1000000000000012E-3</v>
      </c>
      <c r="G500">
        <f t="shared" si="32"/>
        <v>0.215</v>
      </c>
      <c r="H500">
        <f t="shared" si="32"/>
        <v>0</v>
      </c>
    </row>
    <row r="501" spans="1:8" x14ac:dyDescent="0.2">
      <c r="A501">
        <v>2.395</v>
      </c>
      <c r="B501">
        <v>-7.0000000000000001E-3</v>
      </c>
      <c r="C501">
        <v>0.24</v>
      </c>
      <c r="D501">
        <v>0</v>
      </c>
      <c r="F501">
        <f t="shared" si="32"/>
        <v>-3.4000000000000002E-3</v>
      </c>
      <c r="G501">
        <f t="shared" si="32"/>
        <v>0.2082</v>
      </c>
      <c r="H501">
        <f t="shared" si="32"/>
        <v>0</v>
      </c>
    </row>
    <row r="502" spans="1:8" x14ac:dyDescent="0.2">
      <c r="A502">
        <v>2.4</v>
      </c>
      <c r="B502">
        <v>-6.0000000000000001E-3</v>
      </c>
      <c r="C502">
        <v>0.23300000000000001</v>
      </c>
      <c r="D502">
        <v>0</v>
      </c>
      <c r="F502">
        <f t="shared" si="32"/>
        <v>-2.6000000000000003E-3</v>
      </c>
      <c r="G502">
        <f t="shared" si="32"/>
        <v>0.20169999999999999</v>
      </c>
      <c r="H502">
        <f t="shared" si="32"/>
        <v>0</v>
      </c>
    </row>
    <row r="503" spans="1:8" x14ac:dyDescent="0.2">
      <c r="A503">
        <v>2.4049999999999998</v>
      </c>
      <c r="B503">
        <v>-5.0000000000000001E-3</v>
      </c>
      <c r="C503">
        <v>0.222</v>
      </c>
      <c r="D503">
        <v>0</v>
      </c>
      <c r="F503">
        <f t="shared" si="32"/>
        <v>-1.8000000000000002E-3</v>
      </c>
      <c r="G503">
        <f t="shared" si="32"/>
        <v>0.19539999999999999</v>
      </c>
      <c r="H503">
        <f t="shared" si="32"/>
        <v>0</v>
      </c>
    </row>
    <row r="504" spans="1:8" x14ac:dyDescent="0.2">
      <c r="A504">
        <v>2.41</v>
      </c>
      <c r="B504">
        <v>-4.0000000000000001E-3</v>
      </c>
      <c r="C504">
        <v>0.215</v>
      </c>
      <c r="D504">
        <v>0</v>
      </c>
      <c r="F504">
        <f t="shared" si="32"/>
        <v>-1.0999999999999998E-3</v>
      </c>
      <c r="G504">
        <f t="shared" si="32"/>
        <v>0.18939999999999999</v>
      </c>
      <c r="H504">
        <f t="shared" si="32"/>
        <v>0</v>
      </c>
    </row>
    <row r="505" spans="1:8" x14ac:dyDescent="0.2">
      <c r="A505">
        <v>2.415</v>
      </c>
      <c r="B505">
        <v>-4.0000000000000001E-3</v>
      </c>
      <c r="C505">
        <v>0.21</v>
      </c>
      <c r="D505">
        <v>0</v>
      </c>
      <c r="F505">
        <f t="shared" si="32"/>
        <v>-3.9999999999999991E-4</v>
      </c>
      <c r="G505">
        <f t="shared" si="32"/>
        <v>0.18389999999999998</v>
      </c>
      <c r="H505">
        <f t="shared" si="32"/>
        <v>0</v>
      </c>
    </row>
    <row r="506" spans="1:8" x14ac:dyDescent="0.2">
      <c r="A506">
        <v>2.42</v>
      </c>
      <c r="B506">
        <v>-4.0000000000000001E-3</v>
      </c>
      <c r="C506">
        <v>0.20699999999999999</v>
      </c>
      <c r="D506">
        <v>0</v>
      </c>
      <c r="F506">
        <f t="shared" si="32"/>
        <v>2.0000000000000001E-4</v>
      </c>
      <c r="G506">
        <f t="shared" si="32"/>
        <v>0.17859999999999998</v>
      </c>
      <c r="H506">
        <f t="shared" si="32"/>
        <v>0</v>
      </c>
    </row>
    <row r="507" spans="1:8" x14ac:dyDescent="0.2">
      <c r="A507">
        <v>2.4249999999999998</v>
      </c>
      <c r="B507">
        <v>-2E-3</v>
      </c>
      <c r="C507">
        <v>0.19800000000000001</v>
      </c>
      <c r="D507">
        <v>0</v>
      </c>
      <c r="F507">
        <f t="shared" si="32"/>
        <v>9.0000000000000008E-4</v>
      </c>
      <c r="G507">
        <f t="shared" si="32"/>
        <v>0.17319999999999997</v>
      </c>
      <c r="H507">
        <f t="shared" si="32"/>
        <v>0</v>
      </c>
    </row>
    <row r="508" spans="1:8" x14ac:dyDescent="0.2">
      <c r="A508">
        <v>2.4300000000000002</v>
      </c>
      <c r="B508">
        <v>-1E-3</v>
      </c>
      <c r="C508">
        <v>0.192</v>
      </c>
      <c r="D508">
        <v>0</v>
      </c>
      <c r="F508">
        <f t="shared" si="32"/>
        <v>1.3999999999999998E-3</v>
      </c>
      <c r="G508">
        <f t="shared" si="32"/>
        <v>0.16839999999999999</v>
      </c>
      <c r="H508">
        <f t="shared" si="32"/>
        <v>0</v>
      </c>
    </row>
    <row r="509" spans="1:8" x14ac:dyDescent="0.2">
      <c r="A509">
        <v>2.4350000000000001</v>
      </c>
      <c r="B509">
        <v>-1E-3</v>
      </c>
      <c r="C509">
        <v>0.185</v>
      </c>
      <c r="D509">
        <v>0</v>
      </c>
      <c r="F509">
        <f t="shared" si="32"/>
        <v>2E-3</v>
      </c>
      <c r="G509">
        <f t="shared" si="32"/>
        <v>0.16399999999999998</v>
      </c>
      <c r="H509">
        <f t="shared" si="32"/>
        <v>0</v>
      </c>
    </row>
    <row r="510" spans="1:8" x14ac:dyDescent="0.2">
      <c r="A510">
        <v>2.44</v>
      </c>
      <c r="B510">
        <v>0</v>
      </c>
      <c r="C510">
        <v>0.18</v>
      </c>
      <c r="D510">
        <v>0</v>
      </c>
      <c r="F510">
        <f t="shared" si="32"/>
        <v>2.5000000000000001E-3</v>
      </c>
      <c r="G510">
        <f t="shared" si="32"/>
        <v>0.15999999999999998</v>
      </c>
      <c r="H510">
        <f t="shared" si="32"/>
        <v>0</v>
      </c>
    </row>
    <row r="511" spans="1:8" x14ac:dyDescent="0.2">
      <c r="A511">
        <v>2.4449999999999998</v>
      </c>
      <c r="B511">
        <v>1E-3</v>
      </c>
      <c r="C511">
        <v>0.17499999999999999</v>
      </c>
      <c r="D511">
        <v>0</v>
      </c>
      <c r="F511">
        <f t="shared" si="32"/>
        <v>3.0000000000000001E-3</v>
      </c>
      <c r="G511">
        <f t="shared" si="32"/>
        <v>0.15619999999999998</v>
      </c>
      <c r="H511">
        <f t="shared" si="32"/>
        <v>0</v>
      </c>
    </row>
    <row r="512" spans="1:8" x14ac:dyDescent="0.2">
      <c r="A512">
        <v>2.4500000000000002</v>
      </c>
      <c r="B512">
        <v>2E-3</v>
      </c>
      <c r="C512">
        <v>0.17</v>
      </c>
      <c r="D512">
        <v>0</v>
      </c>
      <c r="F512">
        <f t="shared" si="32"/>
        <v>3.4000000000000002E-3</v>
      </c>
      <c r="G512">
        <f t="shared" si="32"/>
        <v>0.15289999999999998</v>
      </c>
      <c r="H512">
        <f t="shared" si="32"/>
        <v>0</v>
      </c>
    </row>
    <row r="513" spans="1:8" x14ac:dyDescent="0.2">
      <c r="A513">
        <v>2.4550000000000001</v>
      </c>
      <c r="B513">
        <v>2E-3</v>
      </c>
      <c r="C513">
        <v>0.16200000000000001</v>
      </c>
      <c r="D513">
        <v>0</v>
      </c>
      <c r="F513">
        <f t="shared" si="32"/>
        <v>3.6999999999999997E-3</v>
      </c>
      <c r="G513">
        <f t="shared" si="32"/>
        <v>0.14989999999999998</v>
      </c>
      <c r="H513">
        <f t="shared" si="32"/>
        <v>0</v>
      </c>
    </row>
    <row r="514" spans="1:8" x14ac:dyDescent="0.2">
      <c r="A514">
        <v>2.46</v>
      </c>
      <c r="B514">
        <v>3.0000000000000001E-3</v>
      </c>
      <c r="C514">
        <v>0.16</v>
      </c>
      <c r="D514">
        <v>0</v>
      </c>
      <c r="F514">
        <f t="shared" si="32"/>
        <v>3.9000000000000007E-3</v>
      </c>
      <c r="G514">
        <f t="shared" si="32"/>
        <v>0.14719999999999997</v>
      </c>
      <c r="H514">
        <f t="shared" si="32"/>
        <v>0</v>
      </c>
    </row>
    <row r="515" spans="1:8" x14ac:dyDescent="0.2">
      <c r="A515">
        <v>2.4649999999999999</v>
      </c>
      <c r="B515">
        <v>2E-3</v>
      </c>
      <c r="C515">
        <v>0.157</v>
      </c>
      <c r="D515">
        <v>0</v>
      </c>
      <c r="F515">
        <f t="shared" si="32"/>
        <v>4.3E-3</v>
      </c>
      <c r="G515">
        <f t="shared" si="32"/>
        <v>0.1447</v>
      </c>
      <c r="H515">
        <f t="shared" si="32"/>
        <v>0</v>
      </c>
    </row>
    <row r="516" spans="1:8" x14ac:dyDescent="0.2">
      <c r="A516">
        <v>2.4700000000000002</v>
      </c>
      <c r="B516">
        <v>3.0000000000000001E-3</v>
      </c>
      <c r="C516">
        <v>0.153</v>
      </c>
      <c r="D516">
        <v>0</v>
      </c>
      <c r="F516">
        <f t="shared" ref="F516:H531" si="33">SUM(B516:B525)/10</f>
        <v>4.5999999999999999E-3</v>
      </c>
      <c r="G516">
        <f t="shared" si="33"/>
        <v>0.14250000000000002</v>
      </c>
      <c r="H516">
        <f t="shared" si="33"/>
        <v>0</v>
      </c>
    </row>
    <row r="517" spans="1:8" x14ac:dyDescent="0.2">
      <c r="A517">
        <v>2.4750000000000001</v>
      </c>
      <c r="B517">
        <v>3.0000000000000001E-3</v>
      </c>
      <c r="C517">
        <v>0.15</v>
      </c>
      <c r="D517">
        <v>0</v>
      </c>
      <c r="F517">
        <f t="shared" si="33"/>
        <v>4.8999999999999998E-3</v>
      </c>
      <c r="G517">
        <f t="shared" si="33"/>
        <v>0.14020000000000002</v>
      </c>
      <c r="H517">
        <f t="shared" si="33"/>
        <v>0</v>
      </c>
    </row>
    <row r="518" spans="1:8" x14ac:dyDescent="0.2">
      <c r="A518">
        <v>2.48</v>
      </c>
      <c r="B518">
        <v>5.0000000000000001E-3</v>
      </c>
      <c r="C518">
        <v>0.14799999999999999</v>
      </c>
      <c r="D518">
        <v>0</v>
      </c>
      <c r="F518">
        <f t="shared" si="33"/>
        <v>5.3E-3</v>
      </c>
      <c r="G518">
        <f t="shared" si="33"/>
        <v>0.13789999999999997</v>
      </c>
      <c r="H518">
        <f t="shared" si="33"/>
        <v>0</v>
      </c>
    </row>
    <row r="519" spans="1:8" x14ac:dyDescent="0.2">
      <c r="A519">
        <v>2.4849999999999999</v>
      </c>
      <c r="B519">
        <v>4.0000000000000001E-3</v>
      </c>
      <c r="C519">
        <v>0.14499999999999999</v>
      </c>
      <c r="D519">
        <v>0</v>
      </c>
      <c r="F519">
        <f t="shared" si="33"/>
        <v>5.4999999999999997E-3</v>
      </c>
      <c r="G519">
        <f t="shared" si="33"/>
        <v>0.1356</v>
      </c>
      <c r="H519">
        <f t="shared" si="33"/>
        <v>0</v>
      </c>
    </row>
    <row r="520" spans="1:8" x14ac:dyDescent="0.2">
      <c r="A520">
        <v>2.4900000000000002</v>
      </c>
      <c r="B520">
        <v>5.0000000000000001E-3</v>
      </c>
      <c r="C520">
        <v>0.14199999999999999</v>
      </c>
      <c r="D520">
        <v>0</v>
      </c>
      <c r="F520">
        <f t="shared" si="33"/>
        <v>5.7999999999999996E-3</v>
      </c>
      <c r="G520">
        <f t="shared" si="33"/>
        <v>0.1336</v>
      </c>
      <c r="H520">
        <f t="shared" si="33"/>
        <v>0</v>
      </c>
    </row>
    <row r="521" spans="1:8" x14ac:dyDescent="0.2">
      <c r="A521">
        <v>2.4950000000000001</v>
      </c>
      <c r="B521">
        <v>5.0000000000000001E-3</v>
      </c>
      <c r="C521">
        <v>0.14199999999999999</v>
      </c>
      <c r="D521">
        <v>0</v>
      </c>
      <c r="F521">
        <f t="shared" si="33"/>
        <v>6.0000000000000001E-3</v>
      </c>
      <c r="G521">
        <f t="shared" si="33"/>
        <v>0.13159999999999999</v>
      </c>
      <c r="H521">
        <f t="shared" si="33"/>
        <v>0</v>
      </c>
    </row>
    <row r="522" spans="1:8" x14ac:dyDescent="0.2">
      <c r="A522">
        <v>2.5</v>
      </c>
      <c r="B522">
        <v>5.0000000000000001E-3</v>
      </c>
      <c r="C522">
        <v>0.14000000000000001</v>
      </c>
      <c r="D522">
        <v>0</v>
      </c>
      <c r="F522">
        <f t="shared" si="33"/>
        <v>6.1999999999999998E-3</v>
      </c>
      <c r="G522">
        <f t="shared" si="33"/>
        <v>0.12909999999999999</v>
      </c>
      <c r="H522">
        <f t="shared" si="33"/>
        <v>0</v>
      </c>
    </row>
    <row r="523" spans="1:8" x14ac:dyDescent="0.2">
      <c r="A523">
        <v>2.5049999999999999</v>
      </c>
      <c r="B523">
        <v>4.0000000000000001E-3</v>
      </c>
      <c r="C523">
        <v>0.13500000000000001</v>
      </c>
      <c r="D523">
        <v>0</v>
      </c>
      <c r="F523">
        <f t="shared" si="33"/>
        <v>6.4000000000000003E-3</v>
      </c>
      <c r="G523">
        <f t="shared" si="33"/>
        <v>0.12709999999999999</v>
      </c>
      <c r="H523">
        <f t="shared" si="33"/>
        <v>0</v>
      </c>
    </row>
    <row r="524" spans="1:8" x14ac:dyDescent="0.2">
      <c r="A524">
        <v>2.5099999999999998</v>
      </c>
      <c r="B524">
        <v>7.0000000000000001E-3</v>
      </c>
      <c r="C524">
        <v>0.13500000000000001</v>
      </c>
      <c r="D524">
        <v>0</v>
      </c>
      <c r="F524">
        <f t="shared" si="33"/>
        <v>6.8000000000000005E-3</v>
      </c>
      <c r="G524">
        <f t="shared" si="33"/>
        <v>0.12530000000000002</v>
      </c>
      <c r="H524">
        <f t="shared" si="33"/>
        <v>0</v>
      </c>
    </row>
    <row r="525" spans="1:8" x14ac:dyDescent="0.2">
      <c r="A525">
        <v>2.5150000000000001</v>
      </c>
      <c r="B525">
        <v>5.0000000000000001E-3</v>
      </c>
      <c r="C525">
        <v>0.13500000000000001</v>
      </c>
      <c r="D525">
        <v>0</v>
      </c>
      <c r="F525">
        <f t="shared" si="33"/>
        <v>6.9999999999999993E-3</v>
      </c>
      <c r="G525">
        <f t="shared" si="33"/>
        <v>0.12279999999999999</v>
      </c>
      <c r="H525">
        <f t="shared" si="33"/>
        <v>0</v>
      </c>
    </row>
    <row r="526" spans="1:8" x14ac:dyDescent="0.2">
      <c r="A526">
        <v>2.52</v>
      </c>
      <c r="B526">
        <v>6.0000000000000001E-3</v>
      </c>
      <c r="C526">
        <v>0.13</v>
      </c>
      <c r="D526">
        <v>0</v>
      </c>
      <c r="F526">
        <f t="shared" si="33"/>
        <v>7.3999999999999995E-3</v>
      </c>
      <c r="G526">
        <f t="shared" si="33"/>
        <v>0.12010000000000001</v>
      </c>
      <c r="H526">
        <f t="shared" si="33"/>
        <v>0</v>
      </c>
    </row>
    <row r="527" spans="1:8" x14ac:dyDescent="0.2">
      <c r="A527">
        <v>2.5249999999999999</v>
      </c>
      <c r="B527">
        <v>7.0000000000000001E-3</v>
      </c>
      <c r="C527">
        <v>0.127</v>
      </c>
      <c r="D527">
        <v>0</v>
      </c>
      <c r="F527">
        <f t="shared" si="33"/>
        <v>7.7000000000000002E-3</v>
      </c>
      <c r="G527">
        <f t="shared" si="33"/>
        <v>0.1179</v>
      </c>
      <c r="H527">
        <f t="shared" si="33"/>
        <v>0</v>
      </c>
    </row>
    <row r="528" spans="1:8" x14ac:dyDescent="0.2">
      <c r="A528">
        <v>2.5299999999999998</v>
      </c>
      <c r="B528">
        <v>7.0000000000000001E-3</v>
      </c>
      <c r="C528">
        <v>0.125</v>
      </c>
      <c r="D528">
        <v>0</v>
      </c>
      <c r="F528">
        <f t="shared" si="33"/>
        <v>7.9000000000000008E-3</v>
      </c>
      <c r="G528">
        <f t="shared" si="33"/>
        <v>0.11620000000000001</v>
      </c>
      <c r="H528">
        <f t="shared" si="33"/>
        <v>0</v>
      </c>
    </row>
    <row r="529" spans="1:8" x14ac:dyDescent="0.2">
      <c r="A529">
        <v>2.5350000000000001</v>
      </c>
      <c r="B529">
        <v>7.0000000000000001E-3</v>
      </c>
      <c r="C529">
        <v>0.125</v>
      </c>
      <c r="D529">
        <v>0</v>
      </c>
      <c r="F529">
        <f t="shared" si="33"/>
        <v>8.0999999999999996E-3</v>
      </c>
      <c r="G529">
        <f t="shared" si="33"/>
        <v>0.1142</v>
      </c>
      <c r="H529">
        <f t="shared" si="33"/>
        <v>0</v>
      </c>
    </row>
    <row r="530" spans="1:8" x14ac:dyDescent="0.2">
      <c r="A530">
        <v>2.54</v>
      </c>
      <c r="B530">
        <v>7.0000000000000001E-3</v>
      </c>
      <c r="C530">
        <v>0.122</v>
      </c>
      <c r="D530">
        <v>0</v>
      </c>
      <c r="F530">
        <f t="shared" si="33"/>
        <v>8.2999999999999984E-3</v>
      </c>
      <c r="G530">
        <f t="shared" si="33"/>
        <v>0.11199999999999999</v>
      </c>
      <c r="H530">
        <f t="shared" si="33"/>
        <v>0</v>
      </c>
    </row>
    <row r="531" spans="1:8" x14ac:dyDescent="0.2">
      <c r="A531">
        <v>2.5449999999999999</v>
      </c>
      <c r="B531">
        <v>7.0000000000000001E-3</v>
      </c>
      <c r="C531">
        <v>0.11700000000000001</v>
      </c>
      <c r="D531">
        <v>0</v>
      </c>
      <c r="F531">
        <f t="shared" si="33"/>
        <v>8.4999999999999989E-3</v>
      </c>
      <c r="G531">
        <f t="shared" si="33"/>
        <v>0.1101</v>
      </c>
      <c r="H531">
        <f t="shared" si="33"/>
        <v>0</v>
      </c>
    </row>
    <row r="532" spans="1:8" x14ac:dyDescent="0.2">
      <c r="A532">
        <v>2.5499999999999998</v>
      </c>
      <c r="B532">
        <v>7.0000000000000001E-3</v>
      </c>
      <c r="C532">
        <v>0.12</v>
      </c>
      <c r="D532">
        <v>0</v>
      </c>
      <c r="F532">
        <f t="shared" ref="F532:H547" si="34">SUM(B532:B541)/10</f>
        <v>8.7999999999999988E-3</v>
      </c>
      <c r="G532">
        <f t="shared" si="34"/>
        <v>0.10869999999999999</v>
      </c>
      <c r="H532">
        <f t="shared" si="34"/>
        <v>0</v>
      </c>
    </row>
    <row r="533" spans="1:8" x14ac:dyDescent="0.2">
      <c r="A533">
        <v>2.5550000000000002</v>
      </c>
      <c r="B533">
        <v>8.0000000000000002E-3</v>
      </c>
      <c r="C533">
        <v>0.11700000000000001</v>
      </c>
      <c r="D533">
        <v>0</v>
      </c>
      <c r="F533">
        <f t="shared" si="34"/>
        <v>9.1000000000000004E-3</v>
      </c>
      <c r="G533">
        <f t="shared" si="34"/>
        <v>0.1065</v>
      </c>
      <c r="H533">
        <f t="shared" si="34"/>
        <v>0</v>
      </c>
    </row>
    <row r="534" spans="1:8" x14ac:dyDescent="0.2">
      <c r="A534">
        <v>2.56</v>
      </c>
      <c r="B534">
        <v>8.9999999999999993E-3</v>
      </c>
      <c r="C534">
        <v>0.11</v>
      </c>
      <c r="D534">
        <v>0</v>
      </c>
      <c r="F534">
        <f t="shared" si="34"/>
        <v>9.2999999999999992E-3</v>
      </c>
      <c r="G534">
        <f t="shared" si="34"/>
        <v>0.1041</v>
      </c>
      <c r="H534">
        <f t="shared" si="34"/>
        <v>0</v>
      </c>
    </row>
    <row r="535" spans="1:8" x14ac:dyDescent="0.2">
      <c r="A535">
        <v>2.5649999999999999</v>
      </c>
      <c r="B535">
        <v>8.9999999999999993E-3</v>
      </c>
      <c r="C535">
        <v>0.108</v>
      </c>
      <c r="D535">
        <v>0</v>
      </c>
      <c r="F535">
        <f t="shared" si="34"/>
        <v>9.3999999999999986E-3</v>
      </c>
      <c r="G535">
        <f t="shared" si="34"/>
        <v>0.1024</v>
      </c>
      <c r="H535">
        <f t="shared" si="34"/>
        <v>0</v>
      </c>
    </row>
    <row r="536" spans="1:8" x14ac:dyDescent="0.2">
      <c r="A536">
        <v>2.57</v>
      </c>
      <c r="B536">
        <v>8.9999999999999993E-3</v>
      </c>
      <c r="C536">
        <v>0.108</v>
      </c>
      <c r="D536">
        <v>0</v>
      </c>
      <c r="F536">
        <f t="shared" si="34"/>
        <v>9.5999999999999992E-3</v>
      </c>
      <c r="G536">
        <f t="shared" si="34"/>
        <v>0.10089999999999999</v>
      </c>
      <c r="H536">
        <f t="shared" si="34"/>
        <v>0</v>
      </c>
    </row>
    <row r="537" spans="1:8" x14ac:dyDescent="0.2">
      <c r="A537">
        <v>2.5750000000000002</v>
      </c>
      <c r="B537">
        <v>8.9999999999999993E-3</v>
      </c>
      <c r="C537">
        <v>0.11</v>
      </c>
      <c r="D537">
        <v>0</v>
      </c>
      <c r="F537">
        <f t="shared" si="34"/>
        <v>9.6999999999999986E-3</v>
      </c>
      <c r="G537">
        <f t="shared" si="34"/>
        <v>9.9099999999999994E-2</v>
      </c>
      <c r="H537">
        <f t="shared" si="34"/>
        <v>0</v>
      </c>
    </row>
    <row r="538" spans="1:8" x14ac:dyDescent="0.2">
      <c r="A538">
        <v>2.58</v>
      </c>
      <c r="B538">
        <v>8.9999999999999993E-3</v>
      </c>
      <c r="C538">
        <v>0.105</v>
      </c>
      <c r="D538">
        <v>0</v>
      </c>
      <c r="F538">
        <f t="shared" si="34"/>
        <v>9.7999999999999997E-3</v>
      </c>
      <c r="G538">
        <f t="shared" si="34"/>
        <v>9.7399999999999987E-2</v>
      </c>
      <c r="H538">
        <f t="shared" si="34"/>
        <v>0</v>
      </c>
    </row>
    <row r="539" spans="1:8" x14ac:dyDescent="0.2">
      <c r="A539">
        <v>2.585</v>
      </c>
      <c r="B539">
        <v>8.9999999999999993E-3</v>
      </c>
      <c r="C539">
        <v>0.10299999999999999</v>
      </c>
      <c r="D539">
        <v>0</v>
      </c>
      <c r="F539">
        <f t="shared" si="34"/>
        <v>9.8999999999999991E-3</v>
      </c>
      <c r="G539">
        <f t="shared" si="34"/>
        <v>9.619999999999998E-2</v>
      </c>
      <c r="H539">
        <f t="shared" si="34"/>
        <v>0</v>
      </c>
    </row>
    <row r="540" spans="1:8" x14ac:dyDescent="0.2">
      <c r="A540">
        <v>2.59</v>
      </c>
      <c r="B540">
        <v>8.9999999999999993E-3</v>
      </c>
      <c r="C540">
        <v>0.10299999999999999</v>
      </c>
      <c r="D540">
        <v>0</v>
      </c>
      <c r="F540">
        <f t="shared" si="34"/>
        <v>1.0099999999999998E-2</v>
      </c>
      <c r="G540">
        <f t="shared" si="34"/>
        <v>9.4899999999999984E-2</v>
      </c>
      <c r="H540">
        <f t="shared" si="34"/>
        <v>0</v>
      </c>
    </row>
    <row r="541" spans="1:8" x14ac:dyDescent="0.2">
      <c r="A541">
        <v>2.5950000000000002</v>
      </c>
      <c r="B541">
        <v>0.01</v>
      </c>
      <c r="C541">
        <v>0.10299999999999999</v>
      </c>
      <c r="D541">
        <v>0</v>
      </c>
      <c r="F541">
        <f t="shared" si="34"/>
        <v>1.0199999999999999E-2</v>
      </c>
      <c r="G541">
        <f t="shared" si="34"/>
        <v>9.329999999999998E-2</v>
      </c>
      <c r="H541">
        <f t="shared" si="34"/>
        <v>0</v>
      </c>
    </row>
    <row r="542" spans="1:8" x14ac:dyDescent="0.2">
      <c r="A542">
        <v>2.6</v>
      </c>
      <c r="B542">
        <v>0.01</v>
      </c>
      <c r="C542">
        <v>9.8000000000000004E-2</v>
      </c>
      <c r="D542">
        <v>0</v>
      </c>
      <c r="F542">
        <f t="shared" si="34"/>
        <v>1.0399999999999998E-2</v>
      </c>
      <c r="G542">
        <f t="shared" si="34"/>
        <v>9.1699999999999976E-2</v>
      </c>
      <c r="H542">
        <f t="shared" si="34"/>
        <v>0</v>
      </c>
    </row>
    <row r="543" spans="1:8" x14ac:dyDescent="0.2">
      <c r="A543">
        <v>2.605</v>
      </c>
      <c r="B543">
        <v>0.01</v>
      </c>
      <c r="C543">
        <v>9.2999999999999999E-2</v>
      </c>
      <c r="D543">
        <v>0</v>
      </c>
      <c r="F543">
        <f t="shared" si="34"/>
        <v>1.04E-2</v>
      </c>
      <c r="G543">
        <f t="shared" si="34"/>
        <v>9.039999999999998E-2</v>
      </c>
      <c r="H543">
        <f t="shared" si="34"/>
        <v>0</v>
      </c>
    </row>
    <row r="544" spans="1:8" x14ac:dyDescent="0.2">
      <c r="A544">
        <v>2.61</v>
      </c>
      <c r="B544">
        <v>0.01</v>
      </c>
      <c r="C544">
        <v>9.2999999999999999E-2</v>
      </c>
      <c r="D544">
        <v>0</v>
      </c>
      <c r="F544">
        <f t="shared" si="34"/>
        <v>1.0599999999999998E-2</v>
      </c>
      <c r="G544">
        <f t="shared" si="34"/>
        <v>8.9299999999999977E-2</v>
      </c>
      <c r="H544">
        <f t="shared" si="34"/>
        <v>0</v>
      </c>
    </row>
    <row r="545" spans="1:8" x14ac:dyDescent="0.2">
      <c r="A545">
        <v>2.6150000000000002</v>
      </c>
      <c r="B545">
        <v>1.0999999999999999E-2</v>
      </c>
      <c r="C545">
        <v>9.2999999999999999E-2</v>
      </c>
      <c r="D545">
        <v>0</v>
      </c>
      <c r="F545">
        <f t="shared" si="34"/>
        <v>1.0800000000000001E-2</v>
      </c>
      <c r="G545">
        <f t="shared" si="34"/>
        <v>8.7799999999999975E-2</v>
      </c>
      <c r="H545">
        <f t="shared" si="34"/>
        <v>0</v>
      </c>
    </row>
    <row r="546" spans="1:8" x14ac:dyDescent="0.2">
      <c r="A546">
        <v>2.62</v>
      </c>
      <c r="B546">
        <v>0.01</v>
      </c>
      <c r="C546">
        <v>0.09</v>
      </c>
      <c r="D546">
        <v>0</v>
      </c>
      <c r="F546">
        <f t="shared" si="34"/>
        <v>1.0999999999999999E-2</v>
      </c>
      <c r="G546">
        <f t="shared" si="34"/>
        <v>8.6299999999999974E-2</v>
      </c>
      <c r="H546">
        <f t="shared" si="34"/>
        <v>0</v>
      </c>
    </row>
    <row r="547" spans="1:8" x14ac:dyDescent="0.2">
      <c r="A547">
        <v>2.625</v>
      </c>
      <c r="B547">
        <v>0.01</v>
      </c>
      <c r="C547">
        <v>9.2999999999999999E-2</v>
      </c>
      <c r="D547">
        <v>0</v>
      </c>
      <c r="F547">
        <f t="shared" si="34"/>
        <v>1.1299999999999999E-2</v>
      </c>
      <c r="G547">
        <f t="shared" si="34"/>
        <v>8.4499999999999978E-2</v>
      </c>
      <c r="H547">
        <f t="shared" si="34"/>
        <v>0</v>
      </c>
    </row>
    <row r="548" spans="1:8" x14ac:dyDescent="0.2">
      <c r="A548">
        <v>2.63</v>
      </c>
      <c r="B548">
        <v>0.01</v>
      </c>
      <c r="C548">
        <v>9.2999999999999999E-2</v>
      </c>
      <c r="D548">
        <v>0</v>
      </c>
      <c r="F548">
        <f t="shared" ref="F548:H563" si="35">SUM(B548:B557)/10</f>
        <v>1.1599999999999999E-2</v>
      </c>
      <c r="G548">
        <f t="shared" si="35"/>
        <v>8.2199999999999981E-2</v>
      </c>
      <c r="H548">
        <f t="shared" si="35"/>
        <v>0</v>
      </c>
    </row>
    <row r="549" spans="1:8" x14ac:dyDescent="0.2">
      <c r="A549">
        <v>2.6349999999999998</v>
      </c>
      <c r="B549">
        <v>1.0999999999999999E-2</v>
      </c>
      <c r="C549">
        <v>0.09</v>
      </c>
      <c r="D549">
        <v>0</v>
      </c>
      <c r="F549">
        <f t="shared" si="35"/>
        <v>1.1899999999999999E-2</v>
      </c>
      <c r="G549">
        <f t="shared" si="35"/>
        <v>7.9699999999999993E-2</v>
      </c>
      <c r="H549">
        <f t="shared" si="35"/>
        <v>0</v>
      </c>
    </row>
    <row r="550" spans="1:8" x14ac:dyDescent="0.2">
      <c r="A550">
        <v>2.64</v>
      </c>
      <c r="B550">
        <v>0.01</v>
      </c>
      <c r="C550">
        <v>8.6999999999999994E-2</v>
      </c>
      <c r="D550">
        <v>0</v>
      </c>
      <c r="F550">
        <f t="shared" si="35"/>
        <v>1.2199999999999999E-2</v>
      </c>
      <c r="G550">
        <f t="shared" si="35"/>
        <v>7.7700000000000019E-2</v>
      </c>
      <c r="H550">
        <f t="shared" si="35"/>
        <v>0</v>
      </c>
    </row>
    <row r="551" spans="1:8" x14ac:dyDescent="0.2">
      <c r="A551">
        <v>2.645</v>
      </c>
      <c r="B551">
        <v>1.2E-2</v>
      </c>
      <c r="C551">
        <v>8.6999999999999994E-2</v>
      </c>
      <c r="D551">
        <v>0</v>
      </c>
      <c r="F551">
        <f t="shared" si="35"/>
        <v>1.26E-2</v>
      </c>
      <c r="G551">
        <f t="shared" si="35"/>
        <v>7.6000000000000026E-2</v>
      </c>
      <c r="H551">
        <f t="shared" si="35"/>
        <v>0</v>
      </c>
    </row>
    <row r="552" spans="1:8" x14ac:dyDescent="0.2">
      <c r="A552">
        <v>2.65</v>
      </c>
      <c r="B552">
        <v>0.01</v>
      </c>
      <c r="C552">
        <v>8.5000000000000006E-2</v>
      </c>
      <c r="D552">
        <v>0</v>
      </c>
      <c r="F552">
        <f t="shared" si="35"/>
        <v>1.2800000000000001E-2</v>
      </c>
      <c r="G552">
        <f t="shared" si="35"/>
        <v>7.4100000000000013E-2</v>
      </c>
      <c r="H552">
        <f t="shared" si="35"/>
        <v>0</v>
      </c>
    </row>
    <row r="553" spans="1:8" x14ac:dyDescent="0.2">
      <c r="A553">
        <v>2.6549999999999998</v>
      </c>
      <c r="B553">
        <v>1.2E-2</v>
      </c>
      <c r="C553">
        <v>8.2000000000000003E-2</v>
      </c>
      <c r="D553">
        <v>0</v>
      </c>
      <c r="F553">
        <f t="shared" si="35"/>
        <v>1.3100000000000001E-2</v>
      </c>
      <c r="G553">
        <f t="shared" si="35"/>
        <v>7.240000000000002E-2</v>
      </c>
      <c r="H553">
        <f t="shared" si="35"/>
        <v>0</v>
      </c>
    </row>
    <row r="554" spans="1:8" x14ac:dyDescent="0.2">
      <c r="A554">
        <v>2.66</v>
      </c>
      <c r="B554">
        <v>1.2E-2</v>
      </c>
      <c r="C554">
        <v>7.8E-2</v>
      </c>
      <c r="D554">
        <v>0</v>
      </c>
      <c r="F554">
        <f t="shared" si="35"/>
        <v>1.3300000000000001E-2</v>
      </c>
      <c r="G554">
        <f t="shared" si="35"/>
        <v>7.1000000000000021E-2</v>
      </c>
      <c r="H554">
        <f t="shared" si="35"/>
        <v>0</v>
      </c>
    </row>
    <row r="555" spans="1:8" x14ac:dyDescent="0.2">
      <c r="A555">
        <v>2.665</v>
      </c>
      <c r="B555">
        <v>1.2999999999999999E-2</v>
      </c>
      <c r="C555">
        <v>7.8E-2</v>
      </c>
      <c r="D555">
        <v>0</v>
      </c>
      <c r="F555">
        <f t="shared" si="35"/>
        <v>1.3500000000000002E-2</v>
      </c>
      <c r="G555">
        <f t="shared" si="35"/>
        <v>6.9700000000000012E-2</v>
      </c>
      <c r="H555">
        <f t="shared" si="35"/>
        <v>0</v>
      </c>
    </row>
    <row r="556" spans="1:8" x14ac:dyDescent="0.2">
      <c r="A556">
        <v>2.67</v>
      </c>
      <c r="B556">
        <v>1.2999999999999999E-2</v>
      </c>
      <c r="C556">
        <v>7.1999999999999995E-2</v>
      </c>
      <c r="D556">
        <v>0</v>
      </c>
      <c r="F556">
        <f t="shared" si="35"/>
        <v>1.3600000000000001E-2</v>
      </c>
      <c r="G556">
        <f t="shared" si="35"/>
        <v>6.8100000000000008E-2</v>
      </c>
      <c r="H556">
        <f t="shared" si="35"/>
        <v>0</v>
      </c>
    </row>
    <row r="557" spans="1:8" x14ac:dyDescent="0.2">
      <c r="A557">
        <v>2.6749999999999998</v>
      </c>
      <c r="B557">
        <v>1.2999999999999999E-2</v>
      </c>
      <c r="C557">
        <v>7.0000000000000007E-2</v>
      </c>
      <c r="D557">
        <v>0</v>
      </c>
      <c r="F557">
        <f t="shared" si="35"/>
        <v>1.37E-2</v>
      </c>
      <c r="G557">
        <f t="shared" si="35"/>
        <v>6.7100000000000007E-2</v>
      </c>
      <c r="H557">
        <f t="shared" si="35"/>
        <v>0</v>
      </c>
    </row>
    <row r="558" spans="1:8" x14ac:dyDescent="0.2">
      <c r="A558">
        <v>2.68</v>
      </c>
      <c r="B558">
        <v>1.2999999999999999E-2</v>
      </c>
      <c r="C558">
        <v>6.8000000000000005E-2</v>
      </c>
      <c r="D558">
        <v>0</v>
      </c>
      <c r="F558">
        <f t="shared" si="35"/>
        <v>1.3800000000000002E-2</v>
      </c>
      <c r="G558">
        <f t="shared" si="35"/>
        <v>6.6100000000000006E-2</v>
      </c>
      <c r="H558">
        <f t="shared" si="35"/>
        <v>0</v>
      </c>
    </row>
    <row r="559" spans="1:8" x14ac:dyDescent="0.2">
      <c r="A559">
        <v>2.6850000000000001</v>
      </c>
      <c r="B559">
        <v>1.4E-2</v>
      </c>
      <c r="C559">
        <v>7.0000000000000007E-2</v>
      </c>
      <c r="D559">
        <v>0</v>
      </c>
      <c r="F559">
        <f t="shared" si="35"/>
        <v>1.3900000000000001E-2</v>
      </c>
      <c r="G559">
        <f t="shared" si="35"/>
        <v>6.4799999999999996E-2</v>
      </c>
      <c r="H559">
        <f t="shared" si="35"/>
        <v>0</v>
      </c>
    </row>
    <row r="560" spans="1:8" x14ac:dyDescent="0.2">
      <c r="A560">
        <v>2.69</v>
      </c>
      <c r="B560">
        <v>1.4E-2</v>
      </c>
      <c r="C560">
        <v>7.0000000000000007E-2</v>
      </c>
      <c r="D560">
        <v>0</v>
      </c>
      <c r="F560">
        <f t="shared" si="35"/>
        <v>1.3900000000000001E-2</v>
      </c>
      <c r="G560">
        <f t="shared" si="35"/>
        <v>6.3300000000000009E-2</v>
      </c>
      <c r="H560">
        <f t="shared" si="35"/>
        <v>0</v>
      </c>
    </row>
    <row r="561" spans="1:8" x14ac:dyDescent="0.2">
      <c r="A561">
        <v>2.6949999999999998</v>
      </c>
      <c r="B561">
        <v>1.4E-2</v>
      </c>
      <c r="C561">
        <v>6.8000000000000005E-2</v>
      </c>
      <c r="D561">
        <v>0</v>
      </c>
      <c r="F561">
        <f t="shared" si="35"/>
        <v>1.4000000000000002E-2</v>
      </c>
      <c r="G561">
        <f t="shared" si="35"/>
        <v>6.2300000000000001E-2</v>
      </c>
      <c r="H561">
        <f t="shared" si="35"/>
        <v>0</v>
      </c>
    </row>
    <row r="562" spans="1:8" x14ac:dyDescent="0.2">
      <c r="A562">
        <v>2.7</v>
      </c>
      <c r="B562">
        <v>1.2999999999999999E-2</v>
      </c>
      <c r="C562">
        <v>6.8000000000000005E-2</v>
      </c>
      <c r="D562">
        <v>0</v>
      </c>
      <c r="F562">
        <f t="shared" si="35"/>
        <v>1.4100000000000001E-2</v>
      </c>
      <c r="G562">
        <f t="shared" si="35"/>
        <v>6.0999999999999999E-2</v>
      </c>
      <c r="H562">
        <f t="shared" si="35"/>
        <v>0</v>
      </c>
    </row>
    <row r="563" spans="1:8" x14ac:dyDescent="0.2">
      <c r="A563">
        <v>2.7050000000000001</v>
      </c>
      <c r="B563">
        <v>1.4E-2</v>
      </c>
      <c r="C563">
        <v>6.8000000000000005E-2</v>
      </c>
      <c r="D563">
        <v>0</v>
      </c>
      <c r="F563">
        <f t="shared" si="35"/>
        <v>1.4300000000000002E-2</v>
      </c>
      <c r="G563">
        <f t="shared" si="35"/>
        <v>5.970000000000001E-2</v>
      </c>
      <c r="H563">
        <f t="shared" si="35"/>
        <v>0</v>
      </c>
    </row>
    <row r="564" spans="1:8" x14ac:dyDescent="0.2">
      <c r="A564">
        <v>2.71</v>
      </c>
      <c r="B564">
        <v>1.4E-2</v>
      </c>
      <c r="C564">
        <v>6.5000000000000002E-2</v>
      </c>
      <c r="D564">
        <v>0</v>
      </c>
      <c r="F564">
        <f t="shared" ref="F564:H579" si="36">SUM(B564:B573)/10</f>
        <v>1.4400000000000001E-2</v>
      </c>
      <c r="G564">
        <f t="shared" si="36"/>
        <v>5.8100000000000006E-2</v>
      </c>
      <c r="H564">
        <f t="shared" si="36"/>
        <v>0</v>
      </c>
    </row>
    <row r="565" spans="1:8" x14ac:dyDescent="0.2">
      <c r="A565">
        <v>2.7149999999999999</v>
      </c>
      <c r="B565">
        <v>1.4E-2</v>
      </c>
      <c r="C565">
        <v>6.2E-2</v>
      </c>
      <c r="D565">
        <v>0</v>
      </c>
      <c r="F565">
        <f t="shared" si="36"/>
        <v>1.4600000000000002E-2</v>
      </c>
      <c r="G565">
        <f t="shared" si="36"/>
        <v>5.6300000000000003E-2</v>
      </c>
      <c r="H565">
        <f t="shared" si="36"/>
        <v>0</v>
      </c>
    </row>
    <row r="566" spans="1:8" x14ac:dyDescent="0.2">
      <c r="A566">
        <v>2.72</v>
      </c>
      <c r="B566">
        <v>1.4E-2</v>
      </c>
      <c r="C566">
        <v>6.2E-2</v>
      </c>
      <c r="D566">
        <v>0</v>
      </c>
      <c r="F566">
        <f t="shared" si="36"/>
        <v>1.4800000000000002E-2</v>
      </c>
      <c r="G566">
        <f t="shared" si="36"/>
        <v>5.4800000000000001E-2</v>
      </c>
      <c r="H566">
        <f t="shared" si="36"/>
        <v>0</v>
      </c>
    </row>
    <row r="567" spans="1:8" x14ac:dyDescent="0.2">
      <c r="A567">
        <v>2.7250000000000001</v>
      </c>
      <c r="B567">
        <v>1.4E-2</v>
      </c>
      <c r="C567">
        <v>0.06</v>
      </c>
      <c r="D567">
        <v>0</v>
      </c>
      <c r="F567">
        <f t="shared" si="36"/>
        <v>1.5000000000000003E-2</v>
      </c>
      <c r="G567">
        <f t="shared" si="36"/>
        <v>5.2599999999999994E-2</v>
      </c>
      <c r="H567">
        <f t="shared" si="36"/>
        <v>0</v>
      </c>
    </row>
    <row r="568" spans="1:8" x14ac:dyDescent="0.2">
      <c r="A568">
        <v>2.73</v>
      </c>
      <c r="B568">
        <v>1.4E-2</v>
      </c>
      <c r="C568">
        <v>5.5E-2</v>
      </c>
      <c r="D568">
        <v>0</v>
      </c>
      <c r="F568">
        <f t="shared" si="36"/>
        <v>1.5200000000000002E-2</v>
      </c>
      <c r="G568">
        <f t="shared" si="36"/>
        <v>5.0099999999999992E-2</v>
      </c>
      <c r="H568">
        <f t="shared" si="36"/>
        <v>0</v>
      </c>
    </row>
    <row r="569" spans="1:8" x14ac:dyDescent="0.2">
      <c r="A569">
        <v>2.7349999999999999</v>
      </c>
      <c r="B569">
        <v>1.4E-2</v>
      </c>
      <c r="C569">
        <v>5.5E-2</v>
      </c>
      <c r="D569">
        <v>0</v>
      </c>
      <c r="F569">
        <f t="shared" si="36"/>
        <v>1.5599999999999999E-2</v>
      </c>
      <c r="G569">
        <f t="shared" si="36"/>
        <v>4.8099999999999997E-2</v>
      </c>
      <c r="H569">
        <f t="shared" si="36"/>
        <v>0</v>
      </c>
    </row>
    <row r="570" spans="1:8" x14ac:dyDescent="0.2">
      <c r="A570">
        <v>2.74</v>
      </c>
      <c r="B570">
        <v>1.4999999999999999E-2</v>
      </c>
      <c r="C570">
        <v>0.06</v>
      </c>
      <c r="D570">
        <v>0</v>
      </c>
      <c r="F570">
        <f t="shared" si="36"/>
        <v>1.5999999999999997E-2</v>
      </c>
      <c r="G570">
        <f t="shared" si="36"/>
        <v>4.5299999999999993E-2</v>
      </c>
      <c r="H570">
        <f t="shared" si="36"/>
        <v>0</v>
      </c>
    </row>
    <row r="571" spans="1:8" x14ac:dyDescent="0.2">
      <c r="A571">
        <v>2.7450000000000001</v>
      </c>
      <c r="B571">
        <v>1.4999999999999999E-2</v>
      </c>
      <c r="C571">
        <v>5.5E-2</v>
      </c>
      <c r="D571">
        <v>0</v>
      </c>
      <c r="F571">
        <f t="shared" si="36"/>
        <v>1.6399999999999998E-2</v>
      </c>
      <c r="G571">
        <f t="shared" si="36"/>
        <v>4.1800000000000004E-2</v>
      </c>
      <c r="H571">
        <f t="shared" si="36"/>
        <v>0</v>
      </c>
    </row>
    <row r="572" spans="1:8" x14ac:dyDescent="0.2">
      <c r="A572">
        <v>2.75</v>
      </c>
      <c r="B572">
        <v>1.4999999999999999E-2</v>
      </c>
      <c r="C572">
        <v>5.5E-2</v>
      </c>
      <c r="D572">
        <v>0</v>
      </c>
      <c r="F572">
        <f t="shared" si="36"/>
        <v>1.6799999999999999E-2</v>
      </c>
      <c r="G572">
        <f t="shared" si="36"/>
        <v>3.8800000000000015E-2</v>
      </c>
      <c r="H572">
        <f t="shared" si="36"/>
        <v>0</v>
      </c>
    </row>
    <row r="573" spans="1:8" x14ac:dyDescent="0.2">
      <c r="A573">
        <v>2.7549999999999999</v>
      </c>
      <c r="B573">
        <v>1.4999999999999999E-2</v>
      </c>
      <c r="C573">
        <v>5.1999999999999998E-2</v>
      </c>
      <c r="D573">
        <v>0</v>
      </c>
      <c r="F573">
        <f t="shared" si="36"/>
        <v>1.72E-2</v>
      </c>
      <c r="G573">
        <f t="shared" si="36"/>
        <v>3.6000000000000011E-2</v>
      </c>
      <c r="H573">
        <f t="shared" si="36"/>
        <v>0</v>
      </c>
    </row>
    <row r="574" spans="1:8" x14ac:dyDescent="0.2">
      <c r="A574">
        <v>2.76</v>
      </c>
      <c r="B574">
        <v>1.6E-2</v>
      </c>
      <c r="C574">
        <v>4.7E-2</v>
      </c>
      <c r="D574">
        <v>0</v>
      </c>
      <c r="F574">
        <f t="shared" si="36"/>
        <v>1.7599999999999998E-2</v>
      </c>
      <c r="G574">
        <f t="shared" si="36"/>
        <v>3.330000000000001E-2</v>
      </c>
      <c r="H574">
        <f t="shared" si="36"/>
        <v>0</v>
      </c>
    </row>
    <row r="575" spans="1:8" x14ac:dyDescent="0.2">
      <c r="A575">
        <v>2.7650000000000001</v>
      </c>
      <c r="B575">
        <v>1.6E-2</v>
      </c>
      <c r="C575">
        <v>4.7E-2</v>
      </c>
      <c r="D575">
        <v>0</v>
      </c>
      <c r="F575">
        <f t="shared" si="36"/>
        <v>1.7899999999999999E-2</v>
      </c>
      <c r="G575">
        <f t="shared" si="36"/>
        <v>3.1100000000000006E-2</v>
      </c>
      <c r="H575">
        <f t="shared" si="36"/>
        <v>0</v>
      </c>
    </row>
    <row r="576" spans="1:8" x14ac:dyDescent="0.2">
      <c r="A576">
        <v>2.77</v>
      </c>
      <c r="B576">
        <v>1.6E-2</v>
      </c>
      <c r="C576">
        <v>0.04</v>
      </c>
      <c r="D576">
        <v>0</v>
      </c>
      <c r="F576">
        <f t="shared" si="36"/>
        <v>1.8199999999999997E-2</v>
      </c>
      <c r="G576">
        <f t="shared" si="36"/>
        <v>2.9100000000000004E-2</v>
      </c>
      <c r="H576">
        <f t="shared" si="36"/>
        <v>0</v>
      </c>
    </row>
    <row r="577" spans="1:8" x14ac:dyDescent="0.2">
      <c r="A577">
        <v>2.7749999999999999</v>
      </c>
      <c r="B577">
        <v>1.6E-2</v>
      </c>
      <c r="C577">
        <v>3.5000000000000003E-2</v>
      </c>
      <c r="D577">
        <v>0</v>
      </c>
      <c r="F577">
        <f t="shared" si="36"/>
        <v>1.8599999999999998E-2</v>
      </c>
      <c r="G577">
        <f t="shared" si="36"/>
        <v>2.7800000000000002E-2</v>
      </c>
      <c r="H577">
        <f t="shared" si="36"/>
        <v>0</v>
      </c>
    </row>
    <row r="578" spans="1:8" x14ac:dyDescent="0.2">
      <c r="A578">
        <v>2.78</v>
      </c>
      <c r="B578">
        <v>1.7999999999999999E-2</v>
      </c>
      <c r="C578">
        <v>3.5000000000000003E-2</v>
      </c>
      <c r="D578">
        <v>0</v>
      </c>
      <c r="F578">
        <f t="shared" si="36"/>
        <v>1.8899999999999997E-2</v>
      </c>
      <c r="G578">
        <f t="shared" si="36"/>
        <v>2.6999999999999996E-2</v>
      </c>
      <c r="H578">
        <f t="shared" si="36"/>
        <v>0</v>
      </c>
    </row>
    <row r="579" spans="1:8" x14ac:dyDescent="0.2">
      <c r="A579">
        <v>2.7850000000000001</v>
      </c>
      <c r="B579">
        <v>1.7999999999999999E-2</v>
      </c>
      <c r="C579">
        <v>2.7E-2</v>
      </c>
      <c r="D579">
        <v>0</v>
      </c>
      <c r="F579">
        <f t="shared" si="36"/>
        <v>1.8999999999999996E-2</v>
      </c>
      <c r="G579">
        <f t="shared" si="36"/>
        <v>2.6500000000000003E-2</v>
      </c>
      <c r="H579">
        <f t="shared" si="36"/>
        <v>0</v>
      </c>
    </row>
    <row r="580" spans="1:8" x14ac:dyDescent="0.2">
      <c r="A580">
        <v>2.79</v>
      </c>
      <c r="B580">
        <v>1.9E-2</v>
      </c>
      <c r="C580">
        <v>2.5000000000000001E-2</v>
      </c>
      <c r="D580">
        <v>0</v>
      </c>
      <c r="F580">
        <f t="shared" ref="F580:H595" si="37">SUM(B580:B589)/10</f>
        <v>1.9099999999999999E-2</v>
      </c>
      <c r="G580">
        <f t="shared" si="37"/>
        <v>2.6500000000000003E-2</v>
      </c>
      <c r="H580">
        <f t="shared" si="37"/>
        <v>0</v>
      </c>
    </row>
    <row r="581" spans="1:8" x14ac:dyDescent="0.2">
      <c r="A581">
        <v>2.7949999999999999</v>
      </c>
      <c r="B581">
        <v>1.9E-2</v>
      </c>
      <c r="C581">
        <v>2.5000000000000001E-2</v>
      </c>
      <c r="D581">
        <v>0</v>
      </c>
      <c r="F581">
        <f t="shared" si="37"/>
        <v>1.9099999999999999E-2</v>
      </c>
      <c r="G581">
        <f t="shared" si="37"/>
        <v>2.6700000000000002E-2</v>
      </c>
      <c r="H581">
        <f t="shared" si="37"/>
        <v>0</v>
      </c>
    </row>
    <row r="582" spans="1:8" x14ac:dyDescent="0.2">
      <c r="A582">
        <v>2.8</v>
      </c>
      <c r="B582">
        <v>1.9E-2</v>
      </c>
      <c r="C582">
        <v>2.7E-2</v>
      </c>
      <c r="D582">
        <v>0</v>
      </c>
      <c r="F582">
        <f t="shared" si="37"/>
        <v>1.8999999999999996E-2</v>
      </c>
      <c r="G582">
        <f t="shared" si="37"/>
        <v>2.6700000000000002E-2</v>
      </c>
      <c r="H582">
        <f t="shared" si="37"/>
        <v>0</v>
      </c>
    </row>
    <row r="583" spans="1:8" x14ac:dyDescent="0.2">
      <c r="A583">
        <v>2.8050000000000002</v>
      </c>
      <c r="B583">
        <v>1.9E-2</v>
      </c>
      <c r="C583">
        <v>2.5000000000000001E-2</v>
      </c>
      <c r="D583">
        <v>0</v>
      </c>
      <c r="F583">
        <f t="shared" si="37"/>
        <v>1.8999999999999996E-2</v>
      </c>
      <c r="G583">
        <f t="shared" si="37"/>
        <v>2.6700000000000002E-2</v>
      </c>
      <c r="H583">
        <f t="shared" si="37"/>
        <v>0</v>
      </c>
    </row>
    <row r="584" spans="1:8" x14ac:dyDescent="0.2">
      <c r="A584">
        <v>2.81</v>
      </c>
      <c r="B584">
        <v>1.9E-2</v>
      </c>
      <c r="C584">
        <v>2.5000000000000001E-2</v>
      </c>
      <c r="D584">
        <v>0</v>
      </c>
      <c r="F584">
        <f t="shared" si="37"/>
        <v>1.8999999999999996E-2</v>
      </c>
      <c r="G584">
        <f t="shared" si="37"/>
        <v>2.69E-2</v>
      </c>
      <c r="H584">
        <f t="shared" si="37"/>
        <v>0</v>
      </c>
    </row>
    <row r="585" spans="1:8" x14ac:dyDescent="0.2">
      <c r="A585">
        <v>2.8149999999999999</v>
      </c>
      <c r="B585">
        <v>1.9E-2</v>
      </c>
      <c r="C585">
        <v>2.7E-2</v>
      </c>
      <c r="D585">
        <v>0</v>
      </c>
      <c r="F585">
        <f t="shared" si="37"/>
        <v>1.8999999999999996E-2</v>
      </c>
      <c r="G585">
        <f t="shared" si="37"/>
        <v>2.7100000000000003E-2</v>
      </c>
      <c r="H585">
        <f t="shared" si="37"/>
        <v>0</v>
      </c>
    </row>
    <row r="586" spans="1:8" x14ac:dyDescent="0.2">
      <c r="A586">
        <v>2.82</v>
      </c>
      <c r="B586">
        <v>0.02</v>
      </c>
      <c r="C586">
        <v>2.7E-2</v>
      </c>
      <c r="D586">
        <v>0</v>
      </c>
      <c r="F586">
        <f t="shared" si="37"/>
        <v>1.8999999999999996E-2</v>
      </c>
      <c r="G586">
        <f t="shared" si="37"/>
        <v>2.7099999999999996E-2</v>
      </c>
      <c r="H586">
        <f t="shared" si="37"/>
        <v>0</v>
      </c>
    </row>
    <row r="587" spans="1:8" x14ac:dyDescent="0.2">
      <c r="A587">
        <v>2.8250000000000002</v>
      </c>
      <c r="B587">
        <v>1.9E-2</v>
      </c>
      <c r="C587">
        <v>2.7E-2</v>
      </c>
      <c r="D587">
        <v>0</v>
      </c>
      <c r="F587">
        <f t="shared" si="37"/>
        <v>1.8899999999999997E-2</v>
      </c>
      <c r="G587">
        <f t="shared" si="37"/>
        <v>2.7399999999999997E-2</v>
      </c>
      <c r="H587">
        <f t="shared" si="37"/>
        <v>0</v>
      </c>
    </row>
    <row r="588" spans="1:8" x14ac:dyDescent="0.2">
      <c r="A588">
        <v>2.83</v>
      </c>
      <c r="B588">
        <v>1.9E-2</v>
      </c>
      <c r="C588">
        <v>0.03</v>
      </c>
      <c r="D588">
        <v>0</v>
      </c>
      <c r="F588">
        <f t="shared" si="37"/>
        <v>1.8899999999999997E-2</v>
      </c>
      <c r="G588">
        <f t="shared" si="37"/>
        <v>2.7399999999999997E-2</v>
      </c>
      <c r="H588">
        <f t="shared" si="37"/>
        <v>0</v>
      </c>
    </row>
    <row r="589" spans="1:8" x14ac:dyDescent="0.2">
      <c r="A589">
        <v>2.835</v>
      </c>
      <c r="B589">
        <v>1.9E-2</v>
      </c>
      <c r="C589">
        <v>2.7E-2</v>
      </c>
      <c r="D589">
        <v>0</v>
      </c>
      <c r="F589">
        <f t="shared" si="37"/>
        <v>1.8899999999999997E-2</v>
      </c>
      <c r="G589">
        <f t="shared" si="37"/>
        <v>2.7400000000000001E-2</v>
      </c>
      <c r="H589">
        <f t="shared" si="37"/>
        <v>0</v>
      </c>
    </row>
    <row r="590" spans="1:8" x14ac:dyDescent="0.2">
      <c r="A590">
        <v>2.84</v>
      </c>
      <c r="B590">
        <v>1.9E-2</v>
      </c>
      <c r="C590">
        <v>2.7E-2</v>
      </c>
      <c r="D590">
        <v>0</v>
      </c>
      <c r="F590">
        <f t="shared" si="37"/>
        <v>1.8899999999999997E-2</v>
      </c>
      <c r="G590">
        <f t="shared" si="37"/>
        <v>2.7400000000000001E-2</v>
      </c>
      <c r="H590">
        <f t="shared" si="37"/>
        <v>0</v>
      </c>
    </row>
    <row r="591" spans="1:8" x14ac:dyDescent="0.2">
      <c r="A591">
        <v>2.8450000000000002</v>
      </c>
      <c r="B591">
        <v>1.7999999999999999E-2</v>
      </c>
      <c r="C591">
        <v>2.5000000000000001E-2</v>
      </c>
      <c r="D591">
        <v>0</v>
      </c>
      <c r="F591">
        <f t="shared" si="37"/>
        <v>1.8899999999999997E-2</v>
      </c>
      <c r="G591">
        <f t="shared" si="37"/>
        <v>2.7700000000000002E-2</v>
      </c>
      <c r="H591">
        <f t="shared" si="37"/>
        <v>0</v>
      </c>
    </row>
    <row r="592" spans="1:8" x14ac:dyDescent="0.2">
      <c r="A592">
        <v>2.85</v>
      </c>
      <c r="B592">
        <v>1.9E-2</v>
      </c>
      <c r="C592">
        <v>2.7E-2</v>
      </c>
      <c r="D592">
        <v>0</v>
      </c>
      <c r="F592">
        <f t="shared" si="37"/>
        <v>1.8999999999999996E-2</v>
      </c>
      <c r="G592">
        <f t="shared" si="37"/>
        <v>2.8200000000000003E-2</v>
      </c>
      <c r="H592">
        <f t="shared" si="37"/>
        <v>0</v>
      </c>
    </row>
    <row r="593" spans="1:8" x14ac:dyDescent="0.2">
      <c r="A593">
        <v>2.855</v>
      </c>
      <c r="B593">
        <v>1.9E-2</v>
      </c>
      <c r="C593">
        <v>2.7E-2</v>
      </c>
      <c r="D593">
        <v>0</v>
      </c>
      <c r="F593">
        <f t="shared" si="37"/>
        <v>1.8999999999999996E-2</v>
      </c>
      <c r="G593">
        <f t="shared" si="37"/>
        <v>2.8500000000000004E-2</v>
      </c>
      <c r="H593">
        <f t="shared" si="37"/>
        <v>0</v>
      </c>
    </row>
    <row r="594" spans="1:8" x14ac:dyDescent="0.2">
      <c r="A594">
        <v>2.86</v>
      </c>
      <c r="B594">
        <v>1.9E-2</v>
      </c>
      <c r="C594">
        <v>2.7E-2</v>
      </c>
      <c r="D594">
        <v>0</v>
      </c>
      <c r="F594">
        <f t="shared" si="37"/>
        <v>1.8999999999999996E-2</v>
      </c>
      <c r="G594">
        <f t="shared" si="37"/>
        <v>2.8500000000000004E-2</v>
      </c>
      <c r="H594">
        <f t="shared" si="37"/>
        <v>0</v>
      </c>
    </row>
    <row r="595" spans="1:8" x14ac:dyDescent="0.2">
      <c r="A595">
        <v>2.8650000000000002</v>
      </c>
      <c r="B595">
        <v>1.9E-2</v>
      </c>
      <c r="C595">
        <v>2.7E-2</v>
      </c>
      <c r="D595">
        <v>0</v>
      </c>
      <c r="F595">
        <f t="shared" si="37"/>
        <v>1.8999999999999996E-2</v>
      </c>
      <c r="G595">
        <f t="shared" si="37"/>
        <v>2.8500000000000004E-2</v>
      </c>
      <c r="H595">
        <f t="shared" si="37"/>
        <v>0</v>
      </c>
    </row>
    <row r="596" spans="1:8" x14ac:dyDescent="0.2">
      <c r="A596">
        <v>2.87</v>
      </c>
      <c r="B596">
        <v>1.9E-2</v>
      </c>
      <c r="C596">
        <v>0.03</v>
      </c>
      <c r="D596">
        <v>0</v>
      </c>
      <c r="F596">
        <f t="shared" ref="F596:H611" si="38">SUM(B596:B605)/10</f>
        <v>1.8999999999999996E-2</v>
      </c>
      <c r="G596">
        <f t="shared" si="38"/>
        <v>2.9000000000000005E-2</v>
      </c>
      <c r="H596">
        <f t="shared" si="38"/>
        <v>0</v>
      </c>
    </row>
    <row r="597" spans="1:8" x14ac:dyDescent="0.2">
      <c r="A597">
        <v>2.875</v>
      </c>
      <c r="B597">
        <v>1.9E-2</v>
      </c>
      <c r="C597">
        <v>2.7E-2</v>
      </c>
      <c r="D597">
        <v>0</v>
      </c>
      <c r="F597">
        <f t="shared" si="38"/>
        <v>1.8999999999999996E-2</v>
      </c>
      <c r="G597">
        <f t="shared" si="38"/>
        <v>2.9000000000000005E-2</v>
      </c>
      <c r="H597">
        <f t="shared" si="38"/>
        <v>0</v>
      </c>
    </row>
    <row r="598" spans="1:8" x14ac:dyDescent="0.2">
      <c r="A598">
        <v>2.88</v>
      </c>
      <c r="B598">
        <v>1.9E-2</v>
      </c>
      <c r="C598">
        <v>0.03</v>
      </c>
      <c r="D598">
        <v>0</v>
      </c>
      <c r="F598">
        <f t="shared" si="38"/>
        <v>1.8999999999999996E-2</v>
      </c>
      <c r="G598">
        <f t="shared" si="38"/>
        <v>2.9000000000000005E-2</v>
      </c>
      <c r="H598">
        <f t="shared" si="38"/>
        <v>0</v>
      </c>
    </row>
    <row r="599" spans="1:8" x14ac:dyDescent="0.2">
      <c r="A599">
        <v>2.8849999999999998</v>
      </c>
      <c r="B599">
        <v>1.9E-2</v>
      </c>
      <c r="C599">
        <v>2.7E-2</v>
      </c>
      <c r="D599">
        <v>0</v>
      </c>
      <c r="F599">
        <f t="shared" si="38"/>
        <v>1.8999999999999996E-2</v>
      </c>
      <c r="G599">
        <f t="shared" si="38"/>
        <v>2.9000000000000005E-2</v>
      </c>
      <c r="H599">
        <f t="shared" si="38"/>
        <v>0</v>
      </c>
    </row>
    <row r="600" spans="1:8" x14ac:dyDescent="0.2">
      <c r="A600">
        <v>2.89</v>
      </c>
      <c r="B600">
        <v>1.9E-2</v>
      </c>
      <c r="C600">
        <v>0.03</v>
      </c>
      <c r="D600">
        <v>0</v>
      </c>
      <c r="F600">
        <f t="shared" si="38"/>
        <v>1.8999999999999996E-2</v>
      </c>
      <c r="G600">
        <f t="shared" si="38"/>
        <v>2.9300000000000003E-2</v>
      </c>
      <c r="H600">
        <f t="shared" si="38"/>
        <v>0</v>
      </c>
    </row>
    <row r="601" spans="1:8" x14ac:dyDescent="0.2">
      <c r="A601">
        <v>2.895</v>
      </c>
      <c r="B601">
        <v>1.9E-2</v>
      </c>
      <c r="C601">
        <v>0.03</v>
      </c>
      <c r="D601">
        <v>0</v>
      </c>
      <c r="F601">
        <f t="shared" si="38"/>
        <v>1.8999999999999996E-2</v>
      </c>
      <c r="G601">
        <f t="shared" si="38"/>
        <v>2.9300000000000003E-2</v>
      </c>
      <c r="H601">
        <f t="shared" si="38"/>
        <v>0</v>
      </c>
    </row>
    <row r="602" spans="1:8" x14ac:dyDescent="0.2">
      <c r="A602">
        <v>2.9</v>
      </c>
      <c r="B602">
        <v>1.9E-2</v>
      </c>
      <c r="C602">
        <v>0.03</v>
      </c>
      <c r="D602">
        <v>0</v>
      </c>
      <c r="F602">
        <f t="shared" si="38"/>
        <v>1.8999999999999996E-2</v>
      </c>
      <c r="G602">
        <f t="shared" si="38"/>
        <v>2.9500000000000005E-2</v>
      </c>
      <c r="H602">
        <f t="shared" si="38"/>
        <v>0</v>
      </c>
    </row>
    <row r="603" spans="1:8" x14ac:dyDescent="0.2">
      <c r="A603">
        <v>2.9049999999999998</v>
      </c>
      <c r="B603">
        <v>1.9E-2</v>
      </c>
      <c r="C603">
        <v>2.7E-2</v>
      </c>
      <c r="D603">
        <v>0</v>
      </c>
      <c r="F603">
        <f t="shared" si="38"/>
        <v>1.8999999999999996E-2</v>
      </c>
      <c r="G603">
        <f t="shared" si="38"/>
        <v>2.9500000000000005E-2</v>
      </c>
      <c r="H603">
        <f t="shared" si="38"/>
        <v>0</v>
      </c>
    </row>
    <row r="604" spans="1:8" x14ac:dyDescent="0.2">
      <c r="A604">
        <v>2.91</v>
      </c>
      <c r="B604">
        <v>1.9E-2</v>
      </c>
      <c r="C604">
        <v>2.7E-2</v>
      </c>
      <c r="D604">
        <v>0</v>
      </c>
      <c r="F604">
        <f t="shared" si="38"/>
        <v>1.8999999999999996E-2</v>
      </c>
      <c r="G604">
        <f t="shared" si="38"/>
        <v>3.0000000000000006E-2</v>
      </c>
      <c r="H604">
        <f t="shared" si="38"/>
        <v>0</v>
      </c>
    </row>
    <row r="605" spans="1:8" x14ac:dyDescent="0.2">
      <c r="A605">
        <v>2.915</v>
      </c>
      <c r="B605">
        <v>1.9E-2</v>
      </c>
      <c r="C605">
        <v>3.2000000000000001E-2</v>
      </c>
      <c r="D605">
        <v>0</v>
      </c>
      <c r="F605">
        <f t="shared" si="38"/>
        <v>1.8999999999999996E-2</v>
      </c>
      <c r="G605">
        <f t="shared" si="38"/>
        <v>3.0300000000000004E-2</v>
      </c>
      <c r="H605">
        <f t="shared" si="38"/>
        <v>0</v>
      </c>
    </row>
    <row r="606" spans="1:8" x14ac:dyDescent="0.2">
      <c r="A606">
        <v>2.92</v>
      </c>
      <c r="B606">
        <v>1.9E-2</v>
      </c>
      <c r="C606">
        <v>0.03</v>
      </c>
      <c r="D606">
        <v>0</v>
      </c>
      <c r="F606">
        <f t="shared" si="38"/>
        <v>1.8999999999999996E-2</v>
      </c>
      <c r="G606">
        <f t="shared" si="38"/>
        <v>3.0100000000000005E-2</v>
      </c>
      <c r="H606">
        <f t="shared" si="38"/>
        <v>0</v>
      </c>
    </row>
    <row r="607" spans="1:8" x14ac:dyDescent="0.2">
      <c r="A607">
        <v>2.9249999999999998</v>
      </c>
      <c r="B607">
        <v>1.9E-2</v>
      </c>
      <c r="C607">
        <v>2.7E-2</v>
      </c>
      <c r="D607">
        <v>0</v>
      </c>
      <c r="F607">
        <f t="shared" si="38"/>
        <v>1.8999999999999996E-2</v>
      </c>
      <c r="G607">
        <f t="shared" si="38"/>
        <v>3.0100000000000005E-2</v>
      </c>
      <c r="H607">
        <f t="shared" si="38"/>
        <v>0</v>
      </c>
    </row>
    <row r="608" spans="1:8" x14ac:dyDescent="0.2">
      <c r="A608">
        <v>2.93</v>
      </c>
      <c r="B608">
        <v>1.9E-2</v>
      </c>
      <c r="C608">
        <v>0.03</v>
      </c>
      <c r="D608">
        <v>0</v>
      </c>
      <c r="F608">
        <f t="shared" si="38"/>
        <v>1.8999999999999996E-2</v>
      </c>
      <c r="G608">
        <f t="shared" si="38"/>
        <v>3.0400000000000003E-2</v>
      </c>
      <c r="H608">
        <f t="shared" si="38"/>
        <v>0</v>
      </c>
    </row>
    <row r="609" spans="1:8" x14ac:dyDescent="0.2">
      <c r="A609">
        <v>2.9350000000000001</v>
      </c>
      <c r="B609">
        <v>1.9E-2</v>
      </c>
      <c r="C609">
        <v>0.03</v>
      </c>
      <c r="D609">
        <v>0</v>
      </c>
      <c r="F609">
        <f t="shared" si="38"/>
        <v>1.8999999999999996E-2</v>
      </c>
      <c r="G609">
        <f t="shared" si="38"/>
        <v>3.0400000000000003E-2</v>
      </c>
      <c r="H609">
        <f t="shared" si="38"/>
        <v>0</v>
      </c>
    </row>
    <row r="610" spans="1:8" x14ac:dyDescent="0.2">
      <c r="A610">
        <v>2.94</v>
      </c>
      <c r="B610">
        <v>1.9E-2</v>
      </c>
      <c r="C610">
        <v>0.03</v>
      </c>
      <c r="D610">
        <v>0</v>
      </c>
      <c r="F610">
        <f t="shared" si="38"/>
        <v>1.8999999999999996E-2</v>
      </c>
      <c r="G610">
        <f t="shared" si="38"/>
        <v>3.0600000000000006E-2</v>
      </c>
      <c r="H610">
        <f t="shared" si="38"/>
        <v>0</v>
      </c>
    </row>
    <row r="611" spans="1:8" x14ac:dyDescent="0.2">
      <c r="A611">
        <v>2.9449999999999998</v>
      </c>
      <c r="B611">
        <v>1.9E-2</v>
      </c>
      <c r="C611">
        <v>3.2000000000000001E-2</v>
      </c>
      <c r="D611">
        <v>0</v>
      </c>
      <c r="F611">
        <f t="shared" si="38"/>
        <v>1.8999999999999996E-2</v>
      </c>
      <c r="G611">
        <f t="shared" si="38"/>
        <v>3.0600000000000006E-2</v>
      </c>
      <c r="H611">
        <f t="shared" si="38"/>
        <v>0</v>
      </c>
    </row>
    <row r="612" spans="1:8" x14ac:dyDescent="0.2">
      <c r="A612">
        <v>2.95</v>
      </c>
      <c r="B612">
        <v>1.9E-2</v>
      </c>
      <c r="C612">
        <v>0.03</v>
      </c>
      <c r="D612">
        <v>0</v>
      </c>
      <c r="F612">
        <f t="shared" ref="F612:H627" si="39">SUM(B612:B621)/10</f>
        <v>1.8999999999999996E-2</v>
      </c>
      <c r="G612">
        <f t="shared" si="39"/>
        <v>3.0600000000000006E-2</v>
      </c>
      <c r="H612">
        <f t="shared" si="39"/>
        <v>0</v>
      </c>
    </row>
    <row r="613" spans="1:8" x14ac:dyDescent="0.2">
      <c r="A613">
        <v>2.9550000000000001</v>
      </c>
      <c r="B613">
        <v>1.9E-2</v>
      </c>
      <c r="C613">
        <v>3.2000000000000001E-2</v>
      </c>
      <c r="D613">
        <v>0</v>
      </c>
      <c r="F613">
        <f t="shared" si="39"/>
        <v>1.8999999999999996E-2</v>
      </c>
      <c r="G613">
        <f t="shared" si="39"/>
        <v>3.0800000000000004E-2</v>
      </c>
      <c r="H613">
        <f t="shared" si="39"/>
        <v>0</v>
      </c>
    </row>
    <row r="614" spans="1:8" x14ac:dyDescent="0.2">
      <c r="A614">
        <v>2.96</v>
      </c>
      <c r="B614">
        <v>1.9E-2</v>
      </c>
      <c r="C614">
        <v>0.03</v>
      </c>
      <c r="D614">
        <v>0</v>
      </c>
      <c r="F614">
        <f t="shared" si="39"/>
        <v>1.8999999999999996E-2</v>
      </c>
      <c r="G614">
        <f t="shared" si="39"/>
        <v>3.0800000000000004E-2</v>
      </c>
      <c r="H614">
        <f t="shared" si="39"/>
        <v>0</v>
      </c>
    </row>
    <row r="615" spans="1:8" x14ac:dyDescent="0.2">
      <c r="A615">
        <v>2.9649999999999999</v>
      </c>
      <c r="B615">
        <v>1.9E-2</v>
      </c>
      <c r="C615">
        <v>0.03</v>
      </c>
      <c r="D615">
        <v>0</v>
      </c>
      <c r="F615">
        <f t="shared" si="39"/>
        <v>1.8899999999999997E-2</v>
      </c>
      <c r="G615">
        <f t="shared" si="39"/>
        <v>3.0500000000000006E-2</v>
      </c>
      <c r="H615">
        <f t="shared" si="39"/>
        <v>0</v>
      </c>
    </row>
    <row r="616" spans="1:8" x14ac:dyDescent="0.2">
      <c r="A616">
        <v>2.97</v>
      </c>
      <c r="B616">
        <v>1.9E-2</v>
      </c>
      <c r="C616">
        <v>0.03</v>
      </c>
      <c r="D616">
        <v>0</v>
      </c>
      <c r="F616">
        <f t="shared" si="39"/>
        <v>1.8899999999999997E-2</v>
      </c>
      <c r="G616">
        <f t="shared" si="39"/>
        <v>3.0500000000000006E-2</v>
      </c>
      <c r="H616">
        <f t="shared" si="39"/>
        <v>0</v>
      </c>
    </row>
    <row r="617" spans="1:8" x14ac:dyDescent="0.2">
      <c r="A617">
        <v>2.9750000000000001</v>
      </c>
      <c r="B617">
        <v>1.9E-2</v>
      </c>
      <c r="C617">
        <v>0.03</v>
      </c>
      <c r="D617">
        <v>0</v>
      </c>
      <c r="F617">
        <f t="shared" si="39"/>
        <v>1.8899999999999997E-2</v>
      </c>
      <c r="G617">
        <f t="shared" si="39"/>
        <v>3.0200000000000005E-2</v>
      </c>
      <c r="H617">
        <f t="shared" si="39"/>
        <v>0</v>
      </c>
    </row>
    <row r="618" spans="1:8" x14ac:dyDescent="0.2">
      <c r="A618">
        <v>2.98</v>
      </c>
      <c r="B618">
        <v>1.9E-2</v>
      </c>
      <c r="C618">
        <v>0.03</v>
      </c>
      <c r="D618">
        <v>0</v>
      </c>
      <c r="F618">
        <f t="shared" si="39"/>
        <v>1.8899999999999997E-2</v>
      </c>
      <c r="G618">
        <f t="shared" si="39"/>
        <v>3.0400000000000003E-2</v>
      </c>
      <c r="H618">
        <f t="shared" si="39"/>
        <v>0</v>
      </c>
    </row>
    <row r="619" spans="1:8" x14ac:dyDescent="0.2">
      <c r="A619">
        <v>2.9849999999999999</v>
      </c>
      <c r="B619">
        <v>1.9E-2</v>
      </c>
      <c r="C619">
        <v>3.2000000000000001E-2</v>
      </c>
      <c r="D619">
        <v>0</v>
      </c>
      <c r="F619">
        <f t="shared" si="39"/>
        <v>1.8899999999999997E-2</v>
      </c>
      <c r="G619">
        <f t="shared" si="39"/>
        <v>3.0400000000000003E-2</v>
      </c>
      <c r="H619">
        <f t="shared" si="39"/>
        <v>0</v>
      </c>
    </row>
    <row r="620" spans="1:8" x14ac:dyDescent="0.2">
      <c r="A620">
        <v>2.99</v>
      </c>
      <c r="B620">
        <v>1.9E-2</v>
      </c>
      <c r="C620">
        <v>0.03</v>
      </c>
      <c r="D620">
        <v>0</v>
      </c>
      <c r="F620">
        <f t="shared" si="39"/>
        <v>1.8999999999999996E-2</v>
      </c>
      <c r="G620">
        <f t="shared" si="39"/>
        <v>3.0400000000000003E-2</v>
      </c>
      <c r="H620">
        <f t="shared" si="39"/>
        <v>0</v>
      </c>
    </row>
    <row r="621" spans="1:8" x14ac:dyDescent="0.2">
      <c r="A621">
        <v>2.9950000000000001</v>
      </c>
      <c r="B621">
        <v>1.9E-2</v>
      </c>
      <c r="C621">
        <v>3.2000000000000001E-2</v>
      </c>
      <c r="D621">
        <v>0</v>
      </c>
      <c r="F621">
        <f t="shared" si="39"/>
        <v>1.8999999999999996E-2</v>
      </c>
      <c r="G621">
        <f t="shared" si="39"/>
        <v>3.0400000000000003E-2</v>
      </c>
      <c r="H621">
        <f t="shared" si="39"/>
        <v>0</v>
      </c>
    </row>
    <row r="622" spans="1:8" x14ac:dyDescent="0.2">
      <c r="A622">
        <v>3</v>
      </c>
      <c r="B622">
        <v>1.9E-2</v>
      </c>
      <c r="C622">
        <v>3.2000000000000001E-2</v>
      </c>
      <c r="D622">
        <v>0</v>
      </c>
      <c r="F622">
        <f t="shared" si="39"/>
        <v>1.8999999999999996E-2</v>
      </c>
      <c r="G622">
        <f t="shared" si="39"/>
        <v>3.0400000000000003E-2</v>
      </c>
      <c r="H622">
        <f t="shared" si="39"/>
        <v>0</v>
      </c>
    </row>
    <row r="623" spans="1:8" x14ac:dyDescent="0.2">
      <c r="A623">
        <v>3.0049999999999999</v>
      </c>
      <c r="B623">
        <v>1.9E-2</v>
      </c>
      <c r="C623">
        <v>3.2000000000000001E-2</v>
      </c>
      <c r="D623">
        <v>0</v>
      </c>
      <c r="F623">
        <f t="shared" si="39"/>
        <v>1.8999999999999996E-2</v>
      </c>
      <c r="G623">
        <f t="shared" si="39"/>
        <v>3.0400000000000003E-2</v>
      </c>
      <c r="H623">
        <f t="shared" si="39"/>
        <v>0</v>
      </c>
    </row>
    <row r="624" spans="1:8" x14ac:dyDescent="0.2">
      <c r="A624">
        <v>3.01</v>
      </c>
      <c r="B624">
        <v>1.7999999999999999E-2</v>
      </c>
      <c r="C624">
        <v>2.7E-2</v>
      </c>
      <c r="D624">
        <v>0</v>
      </c>
      <c r="F624">
        <f t="shared" si="39"/>
        <v>1.8999999999999996E-2</v>
      </c>
      <c r="G624">
        <f t="shared" si="39"/>
        <v>3.0200000000000005E-2</v>
      </c>
      <c r="H624">
        <f t="shared" si="39"/>
        <v>0</v>
      </c>
    </row>
    <row r="625" spans="1:8" x14ac:dyDescent="0.2">
      <c r="A625">
        <v>3.0150000000000001</v>
      </c>
      <c r="B625">
        <v>1.9E-2</v>
      </c>
      <c r="C625">
        <v>0.03</v>
      </c>
      <c r="D625">
        <v>0</v>
      </c>
      <c r="F625">
        <f t="shared" si="39"/>
        <v>1.9099999999999999E-2</v>
      </c>
      <c r="G625">
        <f t="shared" si="39"/>
        <v>3.0500000000000006E-2</v>
      </c>
      <c r="H625">
        <f t="shared" si="39"/>
        <v>0</v>
      </c>
    </row>
    <row r="626" spans="1:8" x14ac:dyDescent="0.2">
      <c r="A626">
        <v>3.02</v>
      </c>
      <c r="B626">
        <v>1.9E-2</v>
      </c>
      <c r="C626">
        <v>2.7E-2</v>
      </c>
      <c r="D626">
        <v>0</v>
      </c>
      <c r="F626">
        <f t="shared" si="39"/>
        <v>1.9099999999999999E-2</v>
      </c>
      <c r="G626">
        <f t="shared" si="39"/>
        <v>3.0700000000000005E-2</v>
      </c>
      <c r="H626">
        <f t="shared" si="39"/>
        <v>0</v>
      </c>
    </row>
    <row r="627" spans="1:8" x14ac:dyDescent="0.2">
      <c r="A627">
        <v>3.0249999999999999</v>
      </c>
      <c r="B627">
        <v>1.9E-2</v>
      </c>
      <c r="C627">
        <v>3.2000000000000001E-2</v>
      </c>
      <c r="D627">
        <v>0</v>
      </c>
      <c r="F627">
        <f t="shared" si="39"/>
        <v>1.9099999999999999E-2</v>
      </c>
      <c r="G627">
        <f t="shared" si="39"/>
        <v>3.1000000000000007E-2</v>
      </c>
      <c r="H627">
        <f t="shared" si="39"/>
        <v>0</v>
      </c>
    </row>
    <row r="628" spans="1:8" x14ac:dyDescent="0.2">
      <c r="A628">
        <v>3.03</v>
      </c>
      <c r="B628">
        <v>1.9E-2</v>
      </c>
      <c r="C628">
        <v>0.03</v>
      </c>
      <c r="D628">
        <v>0</v>
      </c>
      <c r="F628">
        <f t="shared" ref="F628:H643" si="40">SUM(B628:B637)/10</f>
        <v>1.9199999999999998E-2</v>
      </c>
      <c r="G628">
        <f t="shared" si="40"/>
        <v>3.0800000000000004E-2</v>
      </c>
      <c r="H628">
        <f t="shared" si="40"/>
        <v>0</v>
      </c>
    </row>
    <row r="629" spans="1:8" x14ac:dyDescent="0.2">
      <c r="A629">
        <v>3.0350000000000001</v>
      </c>
      <c r="B629">
        <v>0.02</v>
      </c>
      <c r="C629">
        <v>3.2000000000000001E-2</v>
      </c>
      <c r="D629">
        <v>0</v>
      </c>
      <c r="F629">
        <f t="shared" si="40"/>
        <v>1.9199999999999998E-2</v>
      </c>
      <c r="G629">
        <f t="shared" si="40"/>
        <v>3.0800000000000004E-2</v>
      </c>
      <c r="H629">
        <f t="shared" si="40"/>
        <v>0</v>
      </c>
    </row>
    <row r="630" spans="1:8" x14ac:dyDescent="0.2">
      <c r="A630">
        <v>3.04</v>
      </c>
      <c r="B630">
        <v>1.9E-2</v>
      </c>
      <c r="C630">
        <v>0.03</v>
      </c>
      <c r="D630">
        <v>0</v>
      </c>
      <c r="F630">
        <f t="shared" si="40"/>
        <v>1.9099999999999999E-2</v>
      </c>
      <c r="G630">
        <f t="shared" si="40"/>
        <v>3.0800000000000004E-2</v>
      </c>
      <c r="H630">
        <f t="shared" si="40"/>
        <v>0</v>
      </c>
    </row>
    <row r="631" spans="1:8" x14ac:dyDescent="0.2">
      <c r="A631">
        <v>3.0449999999999999</v>
      </c>
      <c r="B631">
        <v>1.9E-2</v>
      </c>
      <c r="C631">
        <v>3.2000000000000001E-2</v>
      </c>
      <c r="D631">
        <v>0</v>
      </c>
      <c r="F631">
        <f t="shared" si="40"/>
        <v>1.9199999999999998E-2</v>
      </c>
      <c r="G631">
        <f t="shared" si="40"/>
        <v>3.1000000000000007E-2</v>
      </c>
      <c r="H631">
        <f t="shared" si="40"/>
        <v>0</v>
      </c>
    </row>
    <row r="632" spans="1:8" x14ac:dyDescent="0.2">
      <c r="A632">
        <v>3.05</v>
      </c>
      <c r="B632">
        <v>1.9E-2</v>
      </c>
      <c r="C632">
        <v>3.2000000000000001E-2</v>
      </c>
      <c r="D632">
        <v>0</v>
      </c>
      <c r="F632">
        <f t="shared" si="40"/>
        <v>1.9199999999999998E-2</v>
      </c>
      <c r="G632">
        <f t="shared" si="40"/>
        <v>3.0800000000000004E-2</v>
      </c>
      <c r="H632">
        <f t="shared" si="40"/>
        <v>0</v>
      </c>
    </row>
    <row r="633" spans="1:8" x14ac:dyDescent="0.2">
      <c r="A633">
        <v>3.0550000000000002</v>
      </c>
      <c r="B633">
        <v>1.9E-2</v>
      </c>
      <c r="C633">
        <v>0.03</v>
      </c>
      <c r="D633">
        <v>0</v>
      </c>
      <c r="F633">
        <f t="shared" si="40"/>
        <v>1.9199999999999998E-2</v>
      </c>
      <c r="G633">
        <f t="shared" si="40"/>
        <v>3.0800000000000004E-2</v>
      </c>
      <c r="H633">
        <f t="shared" si="40"/>
        <v>0</v>
      </c>
    </row>
    <row r="634" spans="1:8" x14ac:dyDescent="0.2">
      <c r="A634">
        <v>3.06</v>
      </c>
      <c r="B634">
        <v>1.9E-2</v>
      </c>
      <c r="C634">
        <v>0.03</v>
      </c>
      <c r="D634">
        <v>0</v>
      </c>
      <c r="F634">
        <f t="shared" si="40"/>
        <v>1.9199999999999998E-2</v>
      </c>
      <c r="G634">
        <f t="shared" si="40"/>
        <v>3.0800000000000004E-2</v>
      </c>
      <c r="H634">
        <f t="shared" si="40"/>
        <v>0</v>
      </c>
    </row>
    <row r="635" spans="1:8" x14ac:dyDescent="0.2">
      <c r="A635">
        <v>3.0649999999999999</v>
      </c>
      <c r="B635">
        <v>1.9E-2</v>
      </c>
      <c r="C635">
        <v>3.2000000000000001E-2</v>
      </c>
      <c r="D635">
        <v>0</v>
      </c>
      <c r="F635">
        <f t="shared" si="40"/>
        <v>1.9299999999999998E-2</v>
      </c>
      <c r="G635">
        <f t="shared" si="40"/>
        <v>3.1000000000000007E-2</v>
      </c>
      <c r="H635">
        <f t="shared" si="40"/>
        <v>0</v>
      </c>
    </row>
    <row r="636" spans="1:8" x14ac:dyDescent="0.2">
      <c r="A636">
        <v>3.07</v>
      </c>
      <c r="B636">
        <v>1.9E-2</v>
      </c>
      <c r="C636">
        <v>0.03</v>
      </c>
      <c r="D636">
        <v>0</v>
      </c>
      <c r="F636">
        <f t="shared" si="40"/>
        <v>1.9299999999999998E-2</v>
      </c>
      <c r="G636">
        <f t="shared" si="40"/>
        <v>3.0800000000000004E-2</v>
      </c>
      <c r="H636">
        <f t="shared" si="40"/>
        <v>0</v>
      </c>
    </row>
    <row r="637" spans="1:8" x14ac:dyDescent="0.2">
      <c r="A637">
        <v>3.0750000000000002</v>
      </c>
      <c r="B637">
        <v>0.02</v>
      </c>
      <c r="C637">
        <v>0.03</v>
      </c>
      <c r="D637">
        <v>0</v>
      </c>
      <c r="F637">
        <f t="shared" si="40"/>
        <v>1.9299999999999998E-2</v>
      </c>
      <c r="G637">
        <f t="shared" si="40"/>
        <v>3.1000000000000007E-2</v>
      </c>
      <c r="H637">
        <f t="shared" si="40"/>
        <v>0</v>
      </c>
    </row>
    <row r="638" spans="1:8" x14ac:dyDescent="0.2">
      <c r="A638">
        <v>3.08</v>
      </c>
      <c r="B638">
        <v>1.9E-2</v>
      </c>
      <c r="C638">
        <v>0.03</v>
      </c>
      <c r="D638">
        <v>0</v>
      </c>
      <c r="F638">
        <f t="shared" si="40"/>
        <v>1.9199999999999998E-2</v>
      </c>
      <c r="G638">
        <f t="shared" si="40"/>
        <v>3.1200000000000006E-2</v>
      </c>
      <c r="H638">
        <f t="shared" si="40"/>
        <v>0</v>
      </c>
    </row>
    <row r="639" spans="1:8" x14ac:dyDescent="0.2">
      <c r="A639">
        <v>3.085</v>
      </c>
      <c r="B639">
        <v>1.9E-2</v>
      </c>
      <c r="C639">
        <v>3.2000000000000001E-2</v>
      </c>
      <c r="D639">
        <v>0</v>
      </c>
      <c r="F639">
        <f t="shared" si="40"/>
        <v>1.9199999999999998E-2</v>
      </c>
      <c r="G639">
        <f t="shared" si="40"/>
        <v>3.1400000000000004E-2</v>
      </c>
      <c r="H639">
        <f t="shared" si="40"/>
        <v>0</v>
      </c>
    </row>
    <row r="640" spans="1:8" x14ac:dyDescent="0.2">
      <c r="A640">
        <v>3.09</v>
      </c>
      <c r="B640">
        <v>0.02</v>
      </c>
      <c r="C640">
        <v>3.2000000000000001E-2</v>
      </c>
      <c r="D640">
        <v>0</v>
      </c>
      <c r="F640">
        <f t="shared" si="40"/>
        <v>1.9199999999999998E-2</v>
      </c>
      <c r="G640">
        <f t="shared" si="40"/>
        <v>3.1200000000000006E-2</v>
      </c>
      <c r="H640">
        <f t="shared" si="40"/>
        <v>0</v>
      </c>
    </row>
    <row r="641" spans="1:8" x14ac:dyDescent="0.2">
      <c r="A641">
        <v>3.0950000000000002</v>
      </c>
      <c r="B641">
        <v>1.9E-2</v>
      </c>
      <c r="C641">
        <v>0.03</v>
      </c>
      <c r="D641">
        <v>0</v>
      </c>
      <c r="F641">
        <f t="shared" si="40"/>
        <v>1.9099999999999999E-2</v>
      </c>
      <c r="G641">
        <f t="shared" si="40"/>
        <v>3.1200000000000006E-2</v>
      </c>
      <c r="H641">
        <f t="shared" si="40"/>
        <v>0</v>
      </c>
    </row>
    <row r="642" spans="1:8" x14ac:dyDescent="0.2">
      <c r="A642">
        <v>3.1</v>
      </c>
      <c r="B642">
        <v>1.9E-2</v>
      </c>
      <c r="C642">
        <v>3.2000000000000001E-2</v>
      </c>
      <c r="D642">
        <v>0</v>
      </c>
      <c r="F642">
        <f t="shared" si="40"/>
        <v>1.9099999999999999E-2</v>
      </c>
      <c r="G642">
        <f t="shared" si="40"/>
        <v>3.1400000000000004E-2</v>
      </c>
      <c r="H642">
        <f t="shared" si="40"/>
        <v>0</v>
      </c>
    </row>
    <row r="643" spans="1:8" x14ac:dyDescent="0.2">
      <c r="A643">
        <v>3.105</v>
      </c>
      <c r="B643">
        <v>1.9E-2</v>
      </c>
      <c r="C643">
        <v>0.03</v>
      </c>
      <c r="D643">
        <v>0</v>
      </c>
      <c r="F643">
        <f t="shared" si="40"/>
        <v>1.9099999999999999E-2</v>
      </c>
      <c r="G643">
        <f t="shared" si="40"/>
        <v>3.1400000000000004E-2</v>
      </c>
      <c r="H643">
        <f t="shared" si="40"/>
        <v>0</v>
      </c>
    </row>
    <row r="644" spans="1:8" x14ac:dyDescent="0.2">
      <c r="A644">
        <v>3.11</v>
      </c>
      <c r="B644">
        <v>0.02</v>
      </c>
      <c r="C644">
        <v>3.2000000000000001E-2</v>
      </c>
      <c r="D644">
        <v>0</v>
      </c>
      <c r="F644">
        <f t="shared" ref="F644:H659" si="41">SUM(B644:B653)/10</f>
        <v>1.9099999999999999E-2</v>
      </c>
      <c r="G644">
        <f t="shared" si="41"/>
        <v>3.1600000000000003E-2</v>
      </c>
      <c r="H644">
        <f t="shared" si="41"/>
        <v>0</v>
      </c>
    </row>
    <row r="645" spans="1:8" x14ac:dyDescent="0.2">
      <c r="A645">
        <v>3.1150000000000002</v>
      </c>
      <c r="B645">
        <v>1.9E-2</v>
      </c>
      <c r="C645">
        <v>0.03</v>
      </c>
      <c r="D645">
        <v>0</v>
      </c>
      <c r="F645">
        <f t="shared" si="41"/>
        <v>1.8999999999999996E-2</v>
      </c>
      <c r="G645">
        <f t="shared" si="41"/>
        <v>3.1900000000000005E-2</v>
      </c>
      <c r="H645">
        <f t="shared" si="41"/>
        <v>0</v>
      </c>
    </row>
    <row r="646" spans="1:8" x14ac:dyDescent="0.2">
      <c r="A646">
        <v>3.12</v>
      </c>
      <c r="B646">
        <v>1.9E-2</v>
      </c>
      <c r="C646">
        <v>3.2000000000000001E-2</v>
      </c>
      <c r="D646">
        <v>0</v>
      </c>
      <c r="F646">
        <f t="shared" si="41"/>
        <v>1.8999999999999996E-2</v>
      </c>
      <c r="G646">
        <f t="shared" si="41"/>
        <v>3.2400000000000005E-2</v>
      </c>
      <c r="H646">
        <f t="shared" si="41"/>
        <v>0</v>
      </c>
    </row>
    <row r="647" spans="1:8" x14ac:dyDescent="0.2">
      <c r="A647">
        <v>3.125</v>
      </c>
      <c r="B647">
        <v>1.9E-2</v>
      </c>
      <c r="C647">
        <v>3.2000000000000001E-2</v>
      </c>
      <c r="D647">
        <v>0</v>
      </c>
      <c r="F647">
        <f t="shared" si="41"/>
        <v>1.8999999999999996E-2</v>
      </c>
      <c r="G647">
        <f t="shared" si="41"/>
        <v>3.2400000000000005E-2</v>
      </c>
      <c r="H647">
        <f t="shared" si="41"/>
        <v>0</v>
      </c>
    </row>
    <row r="648" spans="1:8" x14ac:dyDescent="0.2">
      <c r="A648">
        <v>3.13</v>
      </c>
      <c r="B648">
        <v>1.9E-2</v>
      </c>
      <c r="C648">
        <v>3.2000000000000001E-2</v>
      </c>
      <c r="D648">
        <v>0</v>
      </c>
      <c r="F648">
        <f t="shared" si="41"/>
        <v>1.8899999999999997E-2</v>
      </c>
      <c r="G648">
        <f t="shared" si="41"/>
        <v>3.2400000000000005E-2</v>
      </c>
      <c r="H648">
        <f t="shared" si="41"/>
        <v>0</v>
      </c>
    </row>
    <row r="649" spans="1:8" x14ac:dyDescent="0.2">
      <c r="A649">
        <v>3.1349999999999998</v>
      </c>
      <c r="B649">
        <v>1.9E-2</v>
      </c>
      <c r="C649">
        <v>0.03</v>
      </c>
      <c r="D649">
        <v>0</v>
      </c>
      <c r="F649">
        <f t="shared" si="41"/>
        <v>1.8899999999999997E-2</v>
      </c>
      <c r="G649">
        <f t="shared" si="41"/>
        <v>3.2400000000000005E-2</v>
      </c>
      <c r="H649">
        <f t="shared" si="41"/>
        <v>0</v>
      </c>
    </row>
    <row r="650" spans="1:8" x14ac:dyDescent="0.2">
      <c r="A650">
        <v>3.14</v>
      </c>
      <c r="B650">
        <v>1.9E-2</v>
      </c>
      <c r="C650">
        <v>3.2000000000000001E-2</v>
      </c>
      <c r="D650">
        <v>0</v>
      </c>
      <c r="F650">
        <f t="shared" si="41"/>
        <v>1.8899999999999997E-2</v>
      </c>
      <c r="G650">
        <f t="shared" si="41"/>
        <v>3.2400000000000005E-2</v>
      </c>
      <c r="H650">
        <f t="shared" si="41"/>
        <v>0</v>
      </c>
    </row>
    <row r="651" spans="1:8" x14ac:dyDescent="0.2">
      <c r="A651">
        <v>3.145</v>
      </c>
      <c r="B651">
        <v>1.9E-2</v>
      </c>
      <c r="C651">
        <v>3.2000000000000001E-2</v>
      </c>
      <c r="D651">
        <v>0</v>
      </c>
      <c r="F651">
        <f t="shared" si="41"/>
        <v>1.8899999999999997E-2</v>
      </c>
      <c r="G651">
        <f t="shared" si="41"/>
        <v>3.2200000000000006E-2</v>
      </c>
      <c r="H651">
        <f t="shared" si="41"/>
        <v>0</v>
      </c>
    </row>
    <row r="652" spans="1:8" x14ac:dyDescent="0.2">
      <c r="A652">
        <v>3.15</v>
      </c>
      <c r="B652">
        <v>1.9E-2</v>
      </c>
      <c r="C652">
        <v>3.2000000000000001E-2</v>
      </c>
      <c r="D652">
        <v>0</v>
      </c>
      <c r="F652">
        <f t="shared" si="41"/>
        <v>1.8899999999999997E-2</v>
      </c>
      <c r="G652">
        <f t="shared" si="41"/>
        <v>3.2200000000000006E-2</v>
      </c>
      <c r="H652">
        <f t="shared" si="41"/>
        <v>0</v>
      </c>
    </row>
    <row r="653" spans="1:8" x14ac:dyDescent="0.2">
      <c r="A653">
        <v>3.1549999999999998</v>
      </c>
      <c r="B653">
        <v>1.9E-2</v>
      </c>
      <c r="C653">
        <v>3.2000000000000001E-2</v>
      </c>
      <c r="D653">
        <v>0</v>
      </c>
      <c r="F653">
        <f t="shared" si="41"/>
        <v>1.8999999999999996E-2</v>
      </c>
      <c r="G653">
        <f t="shared" si="41"/>
        <v>3.2200000000000006E-2</v>
      </c>
      <c r="H653">
        <f t="shared" si="41"/>
        <v>0</v>
      </c>
    </row>
    <row r="654" spans="1:8" x14ac:dyDescent="0.2">
      <c r="A654">
        <v>3.16</v>
      </c>
      <c r="B654">
        <v>1.9E-2</v>
      </c>
      <c r="C654">
        <v>3.5000000000000003E-2</v>
      </c>
      <c r="D654">
        <v>0</v>
      </c>
      <c r="F654">
        <f t="shared" si="41"/>
        <v>1.8999999999999996E-2</v>
      </c>
      <c r="G654">
        <f t="shared" si="41"/>
        <v>3.2000000000000008E-2</v>
      </c>
      <c r="H654">
        <f t="shared" si="41"/>
        <v>0</v>
      </c>
    </row>
    <row r="655" spans="1:8" x14ac:dyDescent="0.2">
      <c r="A655">
        <v>3.165</v>
      </c>
      <c r="B655">
        <v>1.9E-2</v>
      </c>
      <c r="C655">
        <v>3.5000000000000003E-2</v>
      </c>
      <c r="D655">
        <v>0</v>
      </c>
      <c r="F655">
        <f t="shared" si="41"/>
        <v>1.8999999999999996E-2</v>
      </c>
      <c r="G655">
        <f t="shared" si="41"/>
        <v>3.1700000000000006E-2</v>
      </c>
      <c r="H655">
        <f t="shared" si="41"/>
        <v>0</v>
      </c>
    </row>
    <row r="656" spans="1:8" x14ac:dyDescent="0.2">
      <c r="A656">
        <v>3.17</v>
      </c>
      <c r="B656">
        <v>1.9E-2</v>
      </c>
      <c r="C656">
        <v>3.2000000000000001E-2</v>
      </c>
      <c r="D656">
        <v>0</v>
      </c>
      <c r="F656">
        <f t="shared" si="41"/>
        <v>1.8999999999999996E-2</v>
      </c>
      <c r="G656">
        <f t="shared" si="41"/>
        <v>3.1400000000000004E-2</v>
      </c>
      <c r="H656">
        <f t="shared" si="41"/>
        <v>0</v>
      </c>
    </row>
    <row r="657" spans="1:8" x14ac:dyDescent="0.2">
      <c r="A657">
        <v>3.1749999999999998</v>
      </c>
      <c r="B657">
        <v>1.7999999999999999E-2</v>
      </c>
      <c r="C657">
        <v>3.2000000000000001E-2</v>
      </c>
      <c r="D657">
        <v>0</v>
      </c>
      <c r="F657">
        <f t="shared" si="41"/>
        <v>1.8999999999999996E-2</v>
      </c>
      <c r="G657">
        <f t="shared" si="41"/>
        <v>3.1400000000000004E-2</v>
      </c>
      <c r="H657">
        <f t="shared" si="41"/>
        <v>0</v>
      </c>
    </row>
    <row r="658" spans="1:8" x14ac:dyDescent="0.2">
      <c r="A658">
        <v>3.18</v>
      </c>
      <c r="B658">
        <v>1.9E-2</v>
      </c>
      <c r="C658">
        <v>3.2000000000000001E-2</v>
      </c>
      <c r="D658">
        <v>0</v>
      </c>
      <c r="F658">
        <f t="shared" si="41"/>
        <v>1.9099999999999999E-2</v>
      </c>
      <c r="G658">
        <f t="shared" si="41"/>
        <v>3.1200000000000006E-2</v>
      </c>
      <c r="H658">
        <f t="shared" si="41"/>
        <v>0</v>
      </c>
    </row>
    <row r="659" spans="1:8" x14ac:dyDescent="0.2">
      <c r="A659">
        <v>3.1850000000000001</v>
      </c>
      <c r="B659">
        <v>1.9E-2</v>
      </c>
      <c r="C659">
        <v>0.03</v>
      </c>
      <c r="D659">
        <v>0</v>
      </c>
      <c r="F659">
        <f t="shared" si="41"/>
        <v>1.9099999999999999E-2</v>
      </c>
      <c r="G659">
        <f t="shared" si="41"/>
        <v>3.1200000000000006E-2</v>
      </c>
      <c r="H659">
        <f t="shared" si="41"/>
        <v>0</v>
      </c>
    </row>
    <row r="660" spans="1:8" x14ac:dyDescent="0.2">
      <c r="A660">
        <v>3.19</v>
      </c>
      <c r="B660">
        <v>1.9E-2</v>
      </c>
      <c r="C660">
        <v>0.03</v>
      </c>
      <c r="D660">
        <v>0</v>
      </c>
      <c r="F660">
        <f t="shared" ref="F660:H675" si="42">SUM(B660:B669)/10</f>
        <v>1.8999999999999996E-2</v>
      </c>
      <c r="G660">
        <f t="shared" si="42"/>
        <v>3.1400000000000004E-2</v>
      </c>
      <c r="H660">
        <f t="shared" si="42"/>
        <v>0</v>
      </c>
    </row>
    <row r="661" spans="1:8" x14ac:dyDescent="0.2">
      <c r="A661">
        <v>3.1949999999999998</v>
      </c>
      <c r="B661">
        <v>1.9E-2</v>
      </c>
      <c r="C661">
        <v>3.2000000000000001E-2</v>
      </c>
      <c r="D661">
        <v>0</v>
      </c>
      <c r="F661">
        <f t="shared" si="42"/>
        <v>1.8999999999999996E-2</v>
      </c>
      <c r="G661">
        <f t="shared" si="42"/>
        <v>3.1400000000000004E-2</v>
      </c>
      <c r="H661">
        <f t="shared" si="42"/>
        <v>0</v>
      </c>
    </row>
    <row r="662" spans="1:8" x14ac:dyDescent="0.2">
      <c r="A662">
        <v>3.2</v>
      </c>
      <c r="B662">
        <v>0.02</v>
      </c>
      <c r="C662">
        <v>3.2000000000000001E-2</v>
      </c>
      <c r="D662">
        <v>0</v>
      </c>
      <c r="F662">
        <f t="shared" si="42"/>
        <v>1.8999999999999996E-2</v>
      </c>
      <c r="G662">
        <f t="shared" si="42"/>
        <v>3.1200000000000006E-2</v>
      </c>
      <c r="H662">
        <f t="shared" si="42"/>
        <v>0</v>
      </c>
    </row>
    <row r="663" spans="1:8" x14ac:dyDescent="0.2">
      <c r="A663">
        <v>3.2050000000000001</v>
      </c>
      <c r="B663">
        <v>1.9E-2</v>
      </c>
      <c r="C663">
        <v>0.03</v>
      </c>
      <c r="D663">
        <v>0</v>
      </c>
      <c r="F663">
        <f t="shared" si="42"/>
        <v>1.8899999999999997E-2</v>
      </c>
      <c r="G663">
        <f t="shared" si="42"/>
        <v>3.1200000000000006E-2</v>
      </c>
      <c r="H663">
        <f t="shared" si="42"/>
        <v>0</v>
      </c>
    </row>
    <row r="664" spans="1:8" x14ac:dyDescent="0.2">
      <c r="A664">
        <v>3.21</v>
      </c>
      <c r="B664">
        <v>1.9E-2</v>
      </c>
      <c r="C664">
        <v>3.2000000000000001E-2</v>
      </c>
      <c r="D664">
        <v>0</v>
      </c>
      <c r="F664">
        <f t="shared" si="42"/>
        <v>1.8899999999999997E-2</v>
      </c>
      <c r="G664">
        <f t="shared" si="42"/>
        <v>3.1200000000000006E-2</v>
      </c>
      <c r="H664">
        <f t="shared" si="42"/>
        <v>0</v>
      </c>
    </row>
    <row r="665" spans="1:8" x14ac:dyDescent="0.2">
      <c r="A665">
        <v>3.2149999999999999</v>
      </c>
      <c r="B665">
        <v>1.9E-2</v>
      </c>
      <c r="C665">
        <v>3.2000000000000001E-2</v>
      </c>
      <c r="D665">
        <v>0</v>
      </c>
      <c r="F665">
        <f t="shared" si="42"/>
        <v>1.8899999999999997E-2</v>
      </c>
      <c r="G665">
        <f t="shared" si="42"/>
        <v>3.1200000000000006E-2</v>
      </c>
      <c r="H665">
        <f t="shared" si="42"/>
        <v>0</v>
      </c>
    </row>
    <row r="666" spans="1:8" x14ac:dyDescent="0.2">
      <c r="A666">
        <v>3.22</v>
      </c>
      <c r="B666">
        <v>1.9E-2</v>
      </c>
      <c r="C666">
        <v>3.2000000000000001E-2</v>
      </c>
      <c r="D666">
        <v>0</v>
      </c>
      <c r="F666">
        <f t="shared" si="42"/>
        <v>1.8899999999999997E-2</v>
      </c>
      <c r="G666">
        <f t="shared" si="42"/>
        <v>3.1000000000000007E-2</v>
      </c>
      <c r="H666">
        <f t="shared" si="42"/>
        <v>0</v>
      </c>
    </row>
    <row r="667" spans="1:8" x14ac:dyDescent="0.2">
      <c r="A667">
        <v>3.2250000000000001</v>
      </c>
      <c r="B667">
        <v>1.9E-2</v>
      </c>
      <c r="C667">
        <v>0.03</v>
      </c>
      <c r="D667">
        <v>0</v>
      </c>
      <c r="F667">
        <f t="shared" si="42"/>
        <v>1.8899999999999997E-2</v>
      </c>
      <c r="G667">
        <f t="shared" si="42"/>
        <v>3.1000000000000007E-2</v>
      </c>
      <c r="H667">
        <f t="shared" si="42"/>
        <v>0</v>
      </c>
    </row>
    <row r="668" spans="1:8" x14ac:dyDescent="0.2">
      <c r="A668">
        <v>3.23</v>
      </c>
      <c r="B668">
        <v>1.9E-2</v>
      </c>
      <c r="C668">
        <v>3.2000000000000001E-2</v>
      </c>
      <c r="D668">
        <v>0</v>
      </c>
      <c r="F668">
        <f t="shared" si="42"/>
        <v>1.8899999999999997E-2</v>
      </c>
      <c r="G668">
        <f t="shared" si="42"/>
        <v>3.1200000000000006E-2</v>
      </c>
      <c r="H668">
        <f t="shared" si="42"/>
        <v>0</v>
      </c>
    </row>
    <row r="669" spans="1:8" x14ac:dyDescent="0.2">
      <c r="A669">
        <v>3.2349999999999999</v>
      </c>
      <c r="B669">
        <v>1.7999999999999999E-2</v>
      </c>
      <c r="C669">
        <v>3.2000000000000001E-2</v>
      </c>
      <c r="D669">
        <v>0</v>
      </c>
      <c r="F669">
        <f t="shared" si="42"/>
        <v>1.8899999999999997E-2</v>
      </c>
      <c r="G669">
        <f t="shared" si="42"/>
        <v>3.1200000000000006E-2</v>
      </c>
      <c r="H669">
        <f t="shared" si="42"/>
        <v>0</v>
      </c>
    </row>
    <row r="670" spans="1:8" x14ac:dyDescent="0.2">
      <c r="A670">
        <v>3.24</v>
      </c>
      <c r="B670">
        <v>1.9E-2</v>
      </c>
      <c r="C670">
        <v>0.03</v>
      </c>
      <c r="D670">
        <v>0</v>
      </c>
      <c r="F670">
        <f t="shared" si="42"/>
        <v>1.8999999999999996E-2</v>
      </c>
      <c r="G670">
        <f t="shared" si="42"/>
        <v>3.1000000000000007E-2</v>
      </c>
      <c r="H670">
        <f t="shared" si="42"/>
        <v>0</v>
      </c>
    </row>
    <row r="671" spans="1:8" x14ac:dyDescent="0.2">
      <c r="A671">
        <v>3.2450000000000001</v>
      </c>
      <c r="B671">
        <v>1.9E-2</v>
      </c>
      <c r="C671">
        <v>0.03</v>
      </c>
      <c r="D671">
        <v>0</v>
      </c>
      <c r="F671">
        <f t="shared" si="42"/>
        <v>1.8999999999999996E-2</v>
      </c>
      <c r="G671">
        <f t="shared" si="42"/>
        <v>3.1000000000000007E-2</v>
      </c>
      <c r="H671">
        <f t="shared" si="42"/>
        <v>0</v>
      </c>
    </row>
    <row r="672" spans="1:8" x14ac:dyDescent="0.2">
      <c r="A672">
        <v>3.25</v>
      </c>
      <c r="B672">
        <v>1.9E-2</v>
      </c>
      <c r="C672">
        <v>3.2000000000000001E-2</v>
      </c>
      <c r="D672">
        <v>0</v>
      </c>
      <c r="F672">
        <f t="shared" si="42"/>
        <v>1.8999999999999996E-2</v>
      </c>
      <c r="G672">
        <f t="shared" si="42"/>
        <v>3.1200000000000006E-2</v>
      </c>
      <c r="H672">
        <f t="shared" si="42"/>
        <v>0</v>
      </c>
    </row>
    <row r="673" spans="1:8" x14ac:dyDescent="0.2">
      <c r="A673">
        <v>3.2549999999999999</v>
      </c>
      <c r="B673">
        <v>1.9E-2</v>
      </c>
      <c r="C673">
        <v>0.03</v>
      </c>
      <c r="D673">
        <v>0</v>
      </c>
      <c r="F673">
        <f t="shared" si="42"/>
        <v>1.8999999999999996E-2</v>
      </c>
      <c r="G673">
        <f t="shared" si="42"/>
        <v>3.1000000000000007E-2</v>
      </c>
      <c r="H673">
        <f t="shared" si="42"/>
        <v>0</v>
      </c>
    </row>
    <row r="674" spans="1:8" x14ac:dyDescent="0.2">
      <c r="A674">
        <v>3.26</v>
      </c>
      <c r="B674">
        <v>1.9E-2</v>
      </c>
      <c r="C674">
        <v>3.2000000000000001E-2</v>
      </c>
      <c r="D674">
        <v>0</v>
      </c>
      <c r="F674">
        <f t="shared" si="42"/>
        <v>1.8999999999999996E-2</v>
      </c>
      <c r="G674">
        <f t="shared" si="42"/>
        <v>3.1000000000000007E-2</v>
      </c>
      <c r="H674">
        <f t="shared" si="42"/>
        <v>0</v>
      </c>
    </row>
    <row r="675" spans="1:8" x14ac:dyDescent="0.2">
      <c r="A675">
        <v>3.2650000000000001</v>
      </c>
      <c r="B675">
        <v>1.9E-2</v>
      </c>
      <c r="C675">
        <v>0.03</v>
      </c>
      <c r="D675">
        <v>0</v>
      </c>
      <c r="F675">
        <f t="shared" si="42"/>
        <v>1.8999999999999996E-2</v>
      </c>
      <c r="G675">
        <f t="shared" si="42"/>
        <v>3.1000000000000007E-2</v>
      </c>
      <c r="H675">
        <f t="shared" si="42"/>
        <v>0</v>
      </c>
    </row>
    <row r="676" spans="1:8" x14ac:dyDescent="0.2">
      <c r="A676">
        <v>3.27</v>
      </c>
      <c r="B676">
        <v>1.9E-2</v>
      </c>
      <c r="C676">
        <v>3.2000000000000001E-2</v>
      </c>
      <c r="D676">
        <v>0</v>
      </c>
      <c r="F676">
        <f t="shared" ref="F676:H691" si="43">SUM(B676:B685)/10</f>
        <v>1.8999999999999996E-2</v>
      </c>
      <c r="G676">
        <f t="shared" si="43"/>
        <v>3.1500000000000007E-2</v>
      </c>
      <c r="H676">
        <f t="shared" si="43"/>
        <v>0</v>
      </c>
    </row>
    <row r="677" spans="1:8" x14ac:dyDescent="0.2">
      <c r="A677">
        <v>3.2749999999999999</v>
      </c>
      <c r="B677">
        <v>1.9E-2</v>
      </c>
      <c r="C677">
        <v>3.2000000000000001E-2</v>
      </c>
      <c r="D677">
        <v>0</v>
      </c>
      <c r="F677">
        <f t="shared" si="43"/>
        <v>1.9099999999999999E-2</v>
      </c>
      <c r="G677">
        <f t="shared" si="43"/>
        <v>3.1300000000000008E-2</v>
      </c>
      <c r="H677">
        <f t="shared" si="43"/>
        <v>0</v>
      </c>
    </row>
    <row r="678" spans="1:8" x14ac:dyDescent="0.2">
      <c r="A678">
        <v>3.28</v>
      </c>
      <c r="B678">
        <v>1.9E-2</v>
      </c>
      <c r="C678">
        <v>3.2000000000000001E-2</v>
      </c>
      <c r="D678">
        <v>0</v>
      </c>
      <c r="F678">
        <f t="shared" si="43"/>
        <v>1.9099999999999999E-2</v>
      </c>
      <c r="G678">
        <f t="shared" si="43"/>
        <v>3.1300000000000008E-2</v>
      </c>
      <c r="H678">
        <f t="shared" si="43"/>
        <v>0</v>
      </c>
    </row>
    <row r="679" spans="1:8" x14ac:dyDescent="0.2">
      <c r="A679">
        <v>3.2850000000000001</v>
      </c>
      <c r="B679">
        <v>1.9E-2</v>
      </c>
      <c r="C679">
        <v>0.03</v>
      </c>
      <c r="D679">
        <v>0</v>
      </c>
      <c r="F679">
        <f t="shared" si="43"/>
        <v>1.9099999999999999E-2</v>
      </c>
      <c r="G679">
        <f t="shared" si="43"/>
        <v>3.1300000000000008E-2</v>
      </c>
      <c r="H679">
        <f t="shared" si="43"/>
        <v>0</v>
      </c>
    </row>
    <row r="680" spans="1:8" x14ac:dyDescent="0.2">
      <c r="A680">
        <v>3.29</v>
      </c>
      <c r="B680">
        <v>1.9E-2</v>
      </c>
      <c r="C680">
        <v>0.03</v>
      </c>
      <c r="D680">
        <v>0</v>
      </c>
      <c r="F680">
        <f t="shared" si="43"/>
        <v>1.9099999999999999E-2</v>
      </c>
      <c r="G680">
        <f t="shared" si="43"/>
        <v>3.1500000000000007E-2</v>
      </c>
      <c r="H680">
        <f t="shared" si="43"/>
        <v>0</v>
      </c>
    </row>
    <row r="681" spans="1:8" x14ac:dyDescent="0.2">
      <c r="A681">
        <v>3.2949999999999999</v>
      </c>
      <c r="B681">
        <v>1.9E-2</v>
      </c>
      <c r="C681">
        <v>3.2000000000000001E-2</v>
      </c>
      <c r="D681">
        <v>0</v>
      </c>
      <c r="F681">
        <f t="shared" si="43"/>
        <v>1.9099999999999999E-2</v>
      </c>
      <c r="G681">
        <f t="shared" si="43"/>
        <v>3.1500000000000007E-2</v>
      </c>
      <c r="H681">
        <f t="shared" si="43"/>
        <v>0</v>
      </c>
    </row>
    <row r="682" spans="1:8" x14ac:dyDescent="0.2">
      <c r="A682">
        <v>3.3</v>
      </c>
      <c r="B682">
        <v>1.9E-2</v>
      </c>
      <c r="C682">
        <v>0.03</v>
      </c>
      <c r="D682">
        <v>0</v>
      </c>
      <c r="F682">
        <f t="shared" si="43"/>
        <v>1.9099999999999999E-2</v>
      </c>
      <c r="G682">
        <f t="shared" si="43"/>
        <v>3.1300000000000008E-2</v>
      </c>
      <c r="H682">
        <f t="shared" si="43"/>
        <v>0</v>
      </c>
    </row>
    <row r="683" spans="1:8" x14ac:dyDescent="0.2">
      <c r="A683">
        <v>3.3050000000000002</v>
      </c>
      <c r="B683">
        <v>1.9E-2</v>
      </c>
      <c r="C683">
        <v>0.03</v>
      </c>
      <c r="D683">
        <v>0</v>
      </c>
      <c r="F683">
        <f t="shared" si="43"/>
        <v>1.9099999999999999E-2</v>
      </c>
      <c r="G683">
        <f t="shared" si="43"/>
        <v>3.1500000000000007E-2</v>
      </c>
      <c r="H683">
        <f t="shared" si="43"/>
        <v>0</v>
      </c>
    </row>
    <row r="684" spans="1:8" x14ac:dyDescent="0.2">
      <c r="A684">
        <v>3.31</v>
      </c>
      <c r="B684">
        <v>1.9E-2</v>
      </c>
      <c r="C684">
        <v>3.2000000000000001E-2</v>
      </c>
      <c r="D684">
        <v>0</v>
      </c>
      <c r="F684">
        <f t="shared" si="43"/>
        <v>1.9199999999999998E-2</v>
      </c>
      <c r="G684">
        <f t="shared" si="43"/>
        <v>3.1700000000000006E-2</v>
      </c>
      <c r="H684">
        <f t="shared" si="43"/>
        <v>0</v>
      </c>
    </row>
    <row r="685" spans="1:8" x14ac:dyDescent="0.2">
      <c r="A685">
        <v>3.3149999999999999</v>
      </c>
      <c r="B685">
        <v>1.9E-2</v>
      </c>
      <c r="C685">
        <v>3.5000000000000003E-2</v>
      </c>
      <c r="D685">
        <v>0</v>
      </c>
      <c r="F685">
        <f t="shared" si="43"/>
        <v>1.9199999999999998E-2</v>
      </c>
      <c r="G685">
        <f t="shared" si="43"/>
        <v>3.1500000000000007E-2</v>
      </c>
      <c r="H685">
        <f t="shared" si="43"/>
        <v>0</v>
      </c>
    </row>
    <row r="686" spans="1:8" x14ac:dyDescent="0.2">
      <c r="A686">
        <v>3.32</v>
      </c>
      <c r="B686">
        <v>0.02</v>
      </c>
      <c r="C686">
        <v>0.03</v>
      </c>
      <c r="D686">
        <v>0</v>
      </c>
      <c r="F686">
        <f t="shared" si="43"/>
        <v>1.9199999999999998E-2</v>
      </c>
      <c r="G686">
        <f t="shared" si="43"/>
        <v>3.1200000000000006E-2</v>
      </c>
      <c r="H686">
        <f t="shared" si="43"/>
        <v>0</v>
      </c>
    </row>
    <row r="687" spans="1:8" x14ac:dyDescent="0.2">
      <c r="A687">
        <v>3.3250000000000002</v>
      </c>
      <c r="B687">
        <v>1.9E-2</v>
      </c>
      <c r="C687">
        <v>3.2000000000000001E-2</v>
      </c>
      <c r="D687">
        <v>0</v>
      </c>
      <c r="F687">
        <f t="shared" si="43"/>
        <v>1.9099999999999999E-2</v>
      </c>
      <c r="G687">
        <f t="shared" si="43"/>
        <v>3.1200000000000006E-2</v>
      </c>
      <c r="H687">
        <f t="shared" si="43"/>
        <v>0</v>
      </c>
    </row>
    <row r="688" spans="1:8" x14ac:dyDescent="0.2">
      <c r="A688">
        <v>3.33</v>
      </c>
      <c r="B688">
        <v>1.9E-2</v>
      </c>
      <c r="C688">
        <v>3.2000000000000001E-2</v>
      </c>
      <c r="D688">
        <v>0</v>
      </c>
      <c r="F688">
        <f t="shared" si="43"/>
        <v>1.9099999999999999E-2</v>
      </c>
      <c r="G688">
        <f t="shared" si="43"/>
        <v>3.1200000000000006E-2</v>
      </c>
      <c r="H688">
        <f t="shared" si="43"/>
        <v>0</v>
      </c>
    </row>
    <row r="689" spans="1:8" x14ac:dyDescent="0.2">
      <c r="A689">
        <v>3.335</v>
      </c>
      <c r="B689">
        <v>1.9E-2</v>
      </c>
      <c r="C689">
        <v>3.2000000000000001E-2</v>
      </c>
      <c r="D689">
        <v>0</v>
      </c>
      <c r="F689">
        <f t="shared" si="43"/>
        <v>1.9099999999999999E-2</v>
      </c>
      <c r="G689">
        <f t="shared" si="43"/>
        <v>3.1000000000000007E-2</v>
      </c>
      <c r="H689">
        <f t="shared" si="43"/>
        <v>0</v>
      </c>
    </row>
    <row r="690" spans="1:8" x14ac:dyDescent="0.2">
      <c r="A690">
        <v>3.34</v>
      </c>
      <c r="B690">
        <v>1.9E-2</v>
      </c>
      <c r="C690">
        <v>0.03</v>
      </c>
      <c r="D690">
        <v>0</v>
      </c>
      <c r="F690">
        <f t="shared" si="43"/>
        <v>1.9099999999999999E-2</v>
      </c>
      <c r="G690">
        <f t="shared" si="43"/>
        <v>3.1000000000000007E-2</v>
      </c>
      <c r="H690">
        <f t="shared" si="43"/>
        <v>0</v>
      </c>
    </row>
    <row r="691" spans="1:8" x14ac:dyDescent="0.2">
      <c r="A691">
        <v>3.3450000000000002</v>
      </c>
      <c r="B691">
        <v>1.9E-2</v>
      </c>
      <c r="C691">
        <v>0.03</v>
      </c>
      <c r="D691">
        <v>0</v>
      </c>
      <c r="F691">
        <f t="shared" si="43"/>
        <v>1.8999999999999996E-2</v>
      </c>
      <c r="G691">
        <f t="shared" si="43"/>
        <v>3.1200000000000006E-2</v>
      </c>
      <c r="H691">
        <f t="shared" si="43"/>
        <v>0</v>
      </c>
    </row>
    <row r="692" spans="1:8" x14ac:dyDescent="0.2">
      <c r="A692">
        <v>3.35</v>
      </c>
      <c r="B692">
        <v>1.9E-2</v>
      </c>
      <c r="C692">
        <v>3.2000000000000001E-2</v>
      </c>
      <c r="D692">
        <v>0</v>
      </c>
      <c r="F692">
        <f t="shared" ref="F692:H707" si="44">SUM(B692:B701)/10</f>
        <v>1.8999999999999996E-2</v>
      </c>
      <c r="G692">
        <f t="shared" si="44"/>
        <v>3.1400000000000004E-2</v>
      </c>
      <c r="H692">
        <f t="shared" si="44"/>
        <v>0</v>
      </c>
    </row>
    <row r="693" spans="1:8" x14ac:dyDescent="0.2">
      <c r="A693">
        <v>3.355</v>
      </c>
      <c r="B693">
        <v>0.02</v>
      </c>
      <c r="C693">
        <v>3.2000000000000001E-2</v>
      </c>
      <c r="D693">
        <v>0</v>
      </c>
      <c r="F693">
        <f t="shared" si="44"/>
        <v>1.8899999999999997E-2</v>
      </c>
      <c r="G693">
        <f t="shared" si="44"/>
        <v>3.1200000000000006E-2</v>
      </c>
      <c r="H693">
        <f t="shared" si="44"/>
        <v>0</v>
      </c>
    </row>
    <row r="694" spans="1:8" x14ac:dyDescent="0.2">
      <c r="A694">
        <v>3.36</v>
      </c>
      <c r="B694">
        <v>1.9E-2</v>
      </c>
      <c r="C694">
        <v>0.03</v>
      </c>
      <c r="D694">
        <v>0</v>
      </c>
      <c r="F694">
        <f t="shared" si="44"/>
        <v>1.8799999999999997E-2</v>
      </c>
      <c r="G694">
        <f t="shared" si="44"/>
        <v>3.1200000000000006E-2</v>
      </c>
      <c r="H694">
        <f t="shared" si="44"/>
        <v>0</v>
      </c>
    </row>
    <row r="695" spans="1:8" x14ac:dyDescent="0.2">
      <c r="A695">
        <v>3.3650000000000002</v>
      </c>
      <c r="B695">
        <v>1.9E-2</v>
      </c>
      <c r="C695">
        <v>3.2000000000000001E-2</v>
      </c>
      <c r="D695">
        <v>0</v>
      </c>
      <c r="F695">
        <f t="shared" si="44"/>
        <v>1.8799999999999997E-2</v>
      </c>
      <c r="G695">
        <f t="shared" si="44"/>
        <v>3.1400000000000004E-2</v>
      </c>
      <c r="H695">
        <f t="shared" si="44"/>
        <v>0</v>
      </c>
    </row>
    <row r="696" spans="1:8" x14ac:dyDescent="0.2">
      <c r="A696">
        <v>3.37</v>
      </c>
      <c r="B696">
        <v>1.9E-2</v>
      </c>
      <c r="C696">
        <v>0.03</v>
      </c>
      <c r="D696">
        <v>0</v>
      </c>
      <c r="F696">
        <f t="shared" si="44"/>
        <v>1.8799999999999997E-2</v>
      </c>
      <c r="G696">
        <f t="shared" si="44"/>
        <v>3.1400000000000004E-2</v>
      </c>
      <c r="H696">
        <f t="shared" si="44"/>
        <v>0</v>
      </c>
    </row>
    <row r="697" spans="1:8" x14ac:dyDescent="0.2">
      <c r="A697">
        <v>3.375</v>
      </c>
      <c r="B697">
        <v>1.9E-2</v>
      </c>
      <c r="C697">
        <v>3.2000000000000001E-2</v>
      </c>
      <c r="D697">
        <v>0</v>
      </c>
      <c r="F697">
        <f t="shared" si="44"/>
        <v>1.8799999999999997E-2</v>
      </c>
      <c r="G697">
        <f t="shared" si="44"/>
        <v>3.1400000000000004E-2</v>
      </c>
      <c r="H697">
        <f t="shared" si="44"/>
        <v>0</v>
      </c>
    </row>
    <row r="698" spans="1:8" x14ac:dyDescent="0.2">
      <c r="A698">
        <v>3.38</v>
      </c>
      <c r="B698">
        <v>1.9E-2</v>
      </c>
      <c r="C698">
        <v>0.03</v>
      </c>
      <c r="D698">
        <v>0</v>
      </c>
      <c r="F698">
        <f t="shared" si="44"/>
        <v>1.8799999999999997E-2</v>
      </c>
      <c r="G698">
        <f t="shared" si="44"/>
        <v>3.1700000000000006E-2</v>
      </c>
      <c r="H698">
        <f t="shared" si="44"/>
        <v>0</v>
      </c>
    </row>
    <row r="699" spans="1:8" x14ac:dyDescent="0.2">
      <c r="A699">
        <v>3.3849999999999998</v>
      </c>
      <c r="B699">
        <v>1.9E-2</v>
      </c>
      <c r="C699">
        <v>3.2000000000000001E-2</v>
      </c>
      <c r="D699">
        <v>0</v>
      </c>
      <c r="F699">
        <f t="shared" si="44"/>
        <v>1.8699999999999998E-2</v>
      </c>
      <c r="G699">
        <f t="shared" si="44"/>
        <v>3.2200000000000006E-2</v>
      </c>
      <c r="H699">
        <f t="shared" si="44"/>
        <v>0</v>
      </c>
    </row>
    <row r="700" spans="1:8" x14ac:dyDescent="0.2">
      <c r="A700">
        <v>3.39</v>
      </c>
      <c r="B700">
        <v>1.7999999999999999E-2</v>
      </c>
      <c r="C700">
        <v>3.2000000000000001E-2</v>
      </c>
      <c r="D700">
        <v>0</v>
      </c>
      <c r="F700">
        <f t="shared" si="44"/>
        <v>1.8699999999999998E-2</v>
      </c>
      <c r="G700">
        <f t="shared" si="44"/>
        <v>3.2000000000000008E-2</v>
      </c>
      <c r="H700">
        <f t="shared" si="44"/>
        <v>0</v>
      </c>
    </row>
    <row r="701" spans="1:8" x14ac:dyDescent="0.2">
      <c r="A701">
        <v>3.395</v>
      </c>
      <c r="B701">
        <v>1.9E-2</v>
      </c>
      <c r="C701">
        <v>3.2000000000000001E-2</v>
      </c>
      <c r="D701">
        <v>0</v>
      </c>
      <c r="F701">
        <f t="shared" si="44"/>
        <v>1.8799999999999997E-2</v>
      </c>
      <c r="G701">
        <f t="shared" si="44"/>
        <v>3.2000000000000008E-2</v>
      </c>
      <c r="H701">
        <f t="shared" si="44"/>
        <v>0</v>
      </c>
    </row>
    <row r="702" spans="1:8" x14ac:dyDescent="0.2">
      <c r="A702">
        <v>3.4</v>
      </c>
      <c r="B702">
        <v>1.7999999999999999E-2</v>
      </c>
      <c r="C702">
        <v>0.03</v>
      </c>
      <c r="D702">
        <v>0</v>
      </c>
      <c r="F702">
        <f t="shared" si="44"/>
        <v>1.8799999999999997E-2</v>
      </c>
      <c r="G702">
        <f t="shared" si="44"/>
        <v>3.2000000000000008E-2</v>
      </c>
      <c r="H702">
        <f t="shared" si="44"/>
        <v>0</v>
      </c>
    </row>
    <row r="703" spans="1:8" x14ac:dyDescent="0.2">
      <c r="A703">
        <v>3.4049999999999998</v>
      </c>
      <c r="B703">
        <v>1.9E-2</v>
      </c>
      <c r="C703">
        <v>3.2000000000000001E-2</v>
      </c>
      <c r="D703">
        <v>0</v>
      </c>
      <c r="F703">
        <f t="shared" si="44"/>
        <v>1.8899999999999997E-2</v>
      </c>
      <c r="G703">
        <f t="shared" si="44"/>
        <v>3.2200000000000006E-2</v>
      </c>
      <c r="H703">
        <f t="shared" si="44"/>
        <v>0</v>
      </c>
    </row>
    <row r="704" spans="1:8" x14ac:dyDescent="0.2">
      <c r="A704">
        <v>3.41</v>
      </c>
      <c r="B704">
        <v>1.9E-2</v>
      </c>
      <c r="C704">
        <v>3.2000000000000001E-2</v>
      </c>
      <c r="D704">
        <v>0</v>
      </c>
      <c r="F704">
        <f t="shared" si="44"/>
        <v>1.8899999999999997E-2</v>
      </c>
      <c r="G704">
        <f t="shared" si="44"/>
        <v>3.2000000000000008E-2</v>
      </c>
      <c r="H704">
        <f t="shared" si="44"/>
        <v>0</v>
      </c>
    </row>
    <row r="705" spans="1:8" x14ac:dyDescent="0.2">
      <c r="A705">
        <v>3.415</v>
      </c>
      <c r="B705">
        <v>1.9E-2</v>
      </c>
      <c r="C705">
        <v>3.2000000000000001E-2</v>
      </c>
      <c r="D705">
        <v>0</v>
      </c>
      <c r="F705">
        <f t="shared" si="44"/>
        <v>1.8899999999999997E-2</v>
      </c>
      <c r="G705">
        <f t="shared" si="44"/>
        <v>3.1800000000000009E-2</v>
      </c>
      <c r="H705">
        <f t="shared" si="44"/>
        <v>0</v>
      </c>
    </row>
    <row r="706" spans="1:8" x14ac:dyDescent="0.2">
      <c r="A706">
        <v>3.42</v>
      </c>
      <c r="B706">
        <v>1.9E-2</v>
      </c>
      <c r="C706">
        <v>0.03</v>
      </c>
      <c r="D706">
        <v>0</v>
      </c>
      <c r="F706">
        <f t="shared" si="44"/>
        <v>1.8899999999999997E-2</v>
      </c>
      <c r="G706">
        <f t="shared" si="44"/>
        <v>3.1800000000000009E-2</v>
      </c>
      <c r="H706">
        <f t="shared" si="44"/>
        <v>0</v>
      </c>
    </row>
    <row r="707" spans="1:8" x14ac:dyDescent="0.2">
      <c r="A707">
        <v>3.4249999999999998</v>
      </c>
      <c r="B707">
        <v>1.9E-2</v>
      </c>
      <c r="C707">
        <v>3.5000000000000003E-2</v>
      </c>
      <c r="D707">
        <v>0</v>
      </c>
      <c r="F707">
        <f t="shared" si="44"/>
        <v>1.8999999999999996E-2</v>
      </c>
      <c r="G707">
        <f t="shared" si="44"/>
        <v>3.1800000000000009E-2</v>
      </c>
      <c r="H707">
        <f t="shared" si="44"/>
        <v>0</v>
      </c>
    </row>
    <row r="708" spans="1:8" x14ac:dyDescent="0.2">
      <c r="A708">
        <v>3.43</v>
      </c>
      <c r="B708">
        <v>1.7999999999999999E-2</v>
      </c>
      <c r="C708">
        <v>3.5000000000000003E-2</v>
      </c>
      <c r="D708">
        <v>0</v>
      </c>
      <c r="F708">
        <f t="shared" ref="F708:H723" si="45">SUM(B708:B717)/10</f>
        <v>1.8999999999999996E-2</v>
      </c>
      <c r="G708">
        <f t="shared" si="45"/>
        <v>3.1300000000000008E-2</v>
      </c>
      <c r="H708">
        <f t="shared" si="45"/>
        <v>0</v>
      </c>
    </row>
    <row r="709" spans="1:8" x14ac:dyDescent="0.2">
      <c r="A709">
        <v>3.4350000000000001</v>
      </c>
      <c r="B709">
        <v>1.9E-2</v>
      </c>
      <c r="C709">
        <v>0.03</v>
      </c>
      <c r="D709">
        <v>0</v>
      </c>
      <c r="F709">
        <f t="shared" si="45"/>
        <v>1.9099999999999999E-2</v>
      </c>
      <c r="G709">
        <f t="shared" si="45"/>
        <v>3.1000000000000007E-2</v>
      </c>
      <c r="H709">
        <f t="shared" si="45"/>
        <v>0</v>
      </c>
    </row>
    <row r="710" spans="1:8" x14ac:dyDescent="0.2">
      <c r="A710">
        <v>3.44</v>
      </c>
      <c r="B710">
        <v>1.9E-2</v>
      </c>
      <c r="C710">
        <v>3.2000000000000001E-2</v>
      </c>
      <c r="D710">
        <v>0</v>
      </c>
      <c r="F710">
        <f t="shared" si="45"/>
        <v>1.9099999999999999E-2</v>
      </c>
      <c r="G710">
        <f t="shared" si="45"/>
        <v>3.1200000000000006E-2</v>
      </c>
      <c r="H710">
        <f t="shared" si="45"/>
        <v>0</v>
      </c>
    </row>
    <row r="711" spans="1:8" x14ac:dyDescent="0.2">
      <c r="A711">
        <v>3.4449999999999998</v>
      </c>
      <c r="B711">
        <v>1.9E-2</v>
      </c>
      <c r="C711">
        <v>3.2000000000000001E-2</v>
      </c>
      <c r="D711">
        <v>0</v>
      </c>
      <c r="F711">
        <f t="shared" si="45"/>
        <v>1.8999999999999996E-2</v>
      </c>
      <c r="G711">
        <f t="shared" si="45"/>
        <v>3.1200000000000006E-2</v>
      </c>
      <c r="H711">
        <f t="shared" si="45"/>
        <v>0</v>
      </c>
    </row>
    <row r="712" spans="1:8" x14ac:dyDescent="0.2">
      <c r="A712">
        <v>3.45</v>
      </c>
      <c r="B712">
        <v>1.9E-2</v>
      </c>
      <c r="C712">
        <v>3.2000000000000001E-2</v>
      </c>
      <c r="D712">
        <v>0</v>
      </c>
      <c r="F712">
        <f t="shared" si="45"/>
        <v>1.8899999999999997E-2</v>
      </c>
      <c r="G712">
        <f t="shared" si="45"/>
        <v>3.1000000000000007E-2</v>
      </c>
      <c r="H712">
        <f t="shared" si="45"/>
        <v>0</v>
      </c>
    </row>
    <row r="713" spans="1:8" x14ac:dyDescent="0.2">
      <c r="A713">
        <v>3.4550000000000001</v>
      </c>
      <c r="B713">
        <v>1.9E-2</v>
      </c>
      <c r="C713">
        <v>0.03</v>
      </c>
      <c r="D713">
        <v>0</v>
      </c>
      <c r="F713">
        <f t="shared" si="45"/>
        <v>1.8899999999999997E-2</v>
      </c>
      <c r="G713">
        <f t="shared" si="45"/>
        <v>3.1000000000000007E-2</v>
      </c>
      <c r="H713">
        <f t="shared" si="45"/>
        <v>0</v>
      </c>
    </row>
    <row r="714" spans="1:8" x14ac:dyDescent="0.2">
      <c r="A714">
        <v>3.46</v>
      </c>
      <c r="B714">
        <v>1.9E-2</v>
      </c>
      <c r="C714">
        <v>0.03</v>
      </c>
      <c r="D714">
        <v>0</v>
      </c>
      <c r="F714">
        <f t="shared" si="45"/>
        <v>1.8899999999999997E-2</v>
      </c>
      <c r="G714">
        <f t="shared" si="45"/>
        <v>3.1200000000000006E-2</v>
      </c>
      <c r="H714">
        <f t="shared" si="45"/>
        <v>0</v>
      </c>
    </row>
    <row r="715" spans="1:8" x14ac:dyDescent="0.2">
      <c r="A715">
        <v>3.4649999999999999</v>
      </c>
      <c r="B715">
        <v>1.9E-2</v>
      </c>
      <c r="C715">
        <v>3.2000000000000001E-2</v>
      </c>
      <c r="D715">
        <v>0</v>
      </c>
      <c r="F715">
        <f t="shared" si="45"/>
        <v>1.8899999999999997E-2</v>
      </c>
      <c r="G715">
        <f t="shared" si="45"/>
        <v>3.1200000000000006E-2</v>
      </c>
      <c r="H715">
        <f t="shared" si="45"/>
        <v>0</v>
      </c>
    </row>
    <row r="716" spans="1:8" x14ac:dyDescent="0.2">
      <c r="A716">
        <v>3.47</v>
      </c>
      <c r="B716">
        <v>0.02</v>
      </c>
      <c r="C716">
        <v>0.03</v>
      </c>
      <c r="D716">
        <v>0</v>
      </c>
      <c r="F716">
        <f t="shared" si="45"/>
        <v>1.8899999999999997E-2</v>
      </c>
      <c r="G716">
        <f t="shared" si="45"/>
        <v>3.0700000000000005E-2</v>
      </c>
      <c r="H716">
        <f t="shared" si="45"/>
        <v>0</v>
      </c>
    </row>
    <row r="717" spans="1:8" x14ac:dyDescent="0.2">
      <c r="A717">
        <v>3.4750000000000001</v>
      </c>
      <c r="B717">
        <v>1.9E-2</v>
      </c>
      <c r="C717">
        <v>0.03</v>
      </c>
      <c r="D717">
        <v>0</v>
      </c>
      <c r="F717">
        <f t="shared" si="45"/>
        <v>1.8799999999999997E-2</v>
      </c>
      <c r="G717">
        <f t="shared" si="45"/>
        <v>3.0900000000000004E-2</v>
      </c>
      <c r="H717">
        <f t="shared" si="45"/>
        <v>0</v>
      </c>
    </row>
    <row r="718" spans="1:8" x14ac:dyDescent="0.2">
      <c r="A718">
        <v>3.48</v>
      </c>
      <c r="B718">
        <v>1.9E-2</v>
      </c>
      <c r="C718">
        <v>3.2000000000000001E-2</v>
      </c>
      <c r="D718">
        <v>0</v>
      </c>
      <c r="F718">
        <f t="shared" si="45"/>
        <v>1.8699999999999998E-2</v>
      </c>
      <c r="G718">
        <f t="shared" si="45"/>
        <v>3.1100000000000006E-2</v>
      </c>
      <c r="H718">
        <f t="shared" si="45"/>
        <v>0</v>
      </c>
    </row>
    <row r="719" spans="1:8" x14ac:dyDescent="0.2">
      <c r="A719">
        <v>3.4849999999999999</v>
      </c>
      <c r="B719">
        <v>1.9E-2</v>
      </c>
      <c r="C719">
        <v>3.2000000000000001E-2</v>
      </c>
      <c r="D719">
        <v>0</v>
      </c>
      <c r="F719">
        <f t="shared" si="45"/>
        <v>1.8699999999999998E-2</v>
      </c>
      <c r="G719">
        <f t="shared" si="45"/>
        <v>3.1100000000000006E-2</v>
      </c>
      <c r="H719">
        <f t="shared" si="45"/>
        <v>0</v>
      </c>
    </row>
    <row r="720" spans="1:8" x14ac:dyDescent="0.2">
      <c r="A720">
        <v>3.49</v>
      </c>
      <c r="B720">
        <v>1.7999999999999999E-2</v>
      </c>
      <c r="C720">
        <v>3.2000000000000001E-2</v>
      </c>
      <c r="D720">
        <v>0</v>
      </c>
      <c r="F720">
        <f t="shared" si="45"/>
        <v>1.8699999999999998E-2</v>
      </c>
      <c r="G720">
        <f t="shared" si="45"/>
        <v>3.0900000000000004E-2</v>
      </c>
      <c r="H720">
        <f t="shared" si="45"/>
        <v>0</v>
      </c>
    </row>
    <row r="721" spans="1:8" x14ac:dyDescent="0.2">
      <c r="A721">
        <v>3.4950000000000001</v>
      </c>
      <c r="B721">
        <v>1.7999999999999999E-2</v>
      </c>
      <c r="C721">
        <v>0.03</v>
      </c>
      <c r="D721">
        <v>0</v>
      </c>
      <c r="F721">
        <f t="shared" si="45"/>
        <v>1.8799999999999997E-2</v>
      </c>
      <c r="G721">
        <f t="shared" si="45"/>
        <v>3.1200000000000006E-2</v>
      </c>
      <c r="H721">
        <f t="shared" si="45"/>
        <v>0</v>
      </c>
    </row>
    <row r="722" spans="1:8" x14ac:dyDescent="0.2">
      <c r="A722">
        <v>3.5</v>
      </c>
      <c r="B722">
        <v>1.9E-2</v>
      </c>
      <c r="C722">
        <v>3.2000000000000001E-2</v>
      </c>
      <c r="D722">
        <v>0</v>
      </c>
      <c r="F722">
        <f t="shared" si="45"/>
        <v>1.8799999999999997E-2</v>
      </c>
      <c r="G722">
        <f t="shared" si="45"/>
        <v>3.1400000000000004E-2</v>
      </c>
      <c r="H722">
        <f t="shared" si="45"/>
        <v>0</v>
      </c>
    </row>
    <row r="723" spans="1:8" x14ac:dyDescent="0.2">
      <c r="A723">
        <v>3.5049999999999999</v>
      </c>
      <c r="B723">
        <v>1.9E-2</v>
      </c>
      <c r="C723">
        <v>3.2000000000000001E-2</v>
      </c>
      <c r="D723">
        <v>0</v>
      </c>
      <c r="F723">
        <f t="shared" si="45"/>
        <v>1.8699999999999998E-2</v>
      </c>
      <c r="G723">
        <f t="shared" si="45"/>
        <v>3.1400000000000004E-2</v>
      </c>
      <c r="H723">
        <f t="shared" si="45"/>
        <v>0</v>
      </c>
    </row>
    <row r="724" spans="1:8" x14ac:dyDescent="0.2">
      <c r="A724">
        <v>3.51</v>
      </c>
      <c r="B724">
        <v>1.9E-2</v>
      </c>
      <c r="C724">
        <v>0.03</v>
      </c>
      <c r="D724">
        <v>0</v>
      </c>
      <c r="F724">
        <f t="shared" ref="F724:H739" si="46">SUM(B724:B733)/10</f>
        <v>1.8599999999999998E-2</v>
      </c>
      <c r="G724">
        <f t="shared" si="46"/>
        <v>3.1400000000000004E-2</v>
      </c>
      <c r="H724">
        <f t="shared" si="46"/>
        <v>0</v>
      </c>
    </row>
    <row r="725" spans="1:8" x14ac:dyDescent="0.2">
      <c r="A725">
        <v>3.5150000000000001</v>
      </c>
      <c r="B725">
        <v>1.9E-2</v>
      </c>
      <c r="C725">
        <v>2.7E-2</v>
      </c>
      <c r="D725">
        <v>0</v>
      </c>
      <c r="F725">
        <f t="shared" si="46"/>
        <v>1.8599999999999998E-2</v>
      </c>
      <c r="G725">
        <f t="shared" si="46"/>
        <v>3.1600000000000003E-2</v>
      </c>
      <c r="H725">
        <f t="shared" si="46"/>
        <v>0</v>
      </c>
    </row>
    <row r="726" spans="1:8" x14ac:dyDescent="0.2">
      <c r="A726">
        <v>3.52</v>
      </c>
      <c r="B726">
        <v>1.9E-2</v>
      </c>
      <c r="C726">
        <v>3.2000000000000001E-2</v>
      </c>
      <c r="D726">
        <v>0</v>
      </c>
      <c r="F726">
        <f t="shared" si="46"/>
        <v>1.8599999999999998E-2</v>
      </c>
      <c r="G726">
        <f t="shared" si="46"/>
        <v>3.1900000000000005E-2</v>
      </c>
      <c r="H726">
        <f t="shared" si="46"/>
        <v>0</v>
      </c>
    </row>
    <row r="727" spans="1:8" x14ac:dyDescent="0.2">
      <c r="A727">
        <v>3.5249999999999999</v>
      </c>
      <c r="B727">
        <v>1.7999999999999999E-2</v>
      </c>
      <c r="C727">
        <v>3.2000000000000001E-2</v>
      </c>
      <c r="D727">
        <v>0</v>
      </c>
      <c r="F727">
        <f t="shared" si="46"/>
        <v>1.8599999999999998E-2</v>
      </c>
      <c r="G727">
        <f t="shared" si="46"/>
        <v>3.1700000000000006E-2</v>
      </c>
      <c r="H727">
        <f t="shared" si="46"/>
        <v>0</v>
      </c>
    </row>
    <row r="728" spans="1:8" x14ac:dyDescent="0.2">
      <c r="A728">
        <v>3.53</v>
      </c>
      <c r="B728">
        <v>1.9E-2</v>
      </c>
      <c r="C728">
        <v>3.2000000000000001E-2</v>
      </c>
      <c r="D728">
        <v>0</v>
      </c>
      <c r="F728">
        <f t="shared" si="46"/>
        <v>1.8699999999999998E-2</v>
      </c>
      <c r="G728">
        <f t="shared" si="46"/>
        <v>3.1500000000000007E-2</v>
      </c>
      <c r="H728">
        <f t="shared" si="46"/>
        <v>0</v>
      </c>
    </row>
    <row r="729" spans="1:8" x14ac:dyDescent="0.2">
      <c r="A729">
        <v>3.5350000000000001</v>
      </c>
      <c r="B729">
        <v>1.9E-2</v>
      </c>
      <c r="C729">
        <v>0.03</v>
      </c>
      <c r="D729">
        <v>0</v>
      </c>
      <c r="F729">
        <f t="shared" si="46"/>
        <v>1.8699999999999998E-2</v>
      </c>
      <c r="G729">
        <f t="shared" si="46"/>
        <v>3.1500000000000007E-2</v>
      </c>
      <c r="H729">
        <f t="shared" si="46"/>
        <v>0</v>
      </c>
    </row>
    <row r="730" spans="1:8" x14ac:dyDescent="0.2">
      <c r="A730">
        <v>3.54</v>
      </c>
      <c r="B730">
        <v>1.9E-2</v>
      </c>
      <c r="C730">
        <v>3.5000000000000003E-2</v>
      </c>
      <c r="D730">
        <v>0</v>
      </c>
      <c r="F730">
        <f t="shared" si="46"/>
        <v>1.8699999999999998E-2</v>
      </c>
      <c r="G730">
        <f t="shared" si="46"/>
        <v>3.1500000000000007E-2</v>
      </c>
      <c r="H730">
        <f t="shared" si="46"/>
        <v>0</v>
      </c>
    </row>
    <row r="731" spans="1:8" x14ac:dyDescent="0.2">
      <c r="A731">
        <v>3.5449999999999999</v>
      </c>
      <c r="B731">
        <v>1.7999999999999999E-2</v>
      </c>
      <c r="C731">
        <v>3.2000000000000001E-2</v>
      </c>
      <c r="D731">
        <v>0</v>
      </c>
      <c r="F731">
        <f t="shared" si="46"/>
        <v>1.8699999999999998E-2</v>
      </c>
      <c r="G731">
        <f t="shared" si="46"/>
        <v>3.1000000000000007E-2</v>
      </c>
      <c r="H731">
        <f t="shared" si="46"/>
        <v>0</v>
      </c>
    </row>
    <row r="732" spans="1:8" x14ac:dyDescent="0.2">
      <c r="A732">
        <v>3.55</v>
      </c>
      <c r="B732">
        <v>1.7999999999999999E-2</v>
      </c>
      <c r="C732">
        <v>3.2000000000000001E-2</v>
      </c>
      <c r="D732">
        <v>0</v>
      </c>
      <c r="F732">
        <f t="shared" si="46"/>
        <v>1.8699999999999998E-2</v>
      </c>
      <c r="G732">
        <f t="shared" si="46"/>
        <v>3.1000000000000007E-2</v>
      </c>
      <c r="H732">
        <f t="shared" si="46"/>
        <v>0</v>
      </c>
    </row>
    <row r="733" spans="1:8" x14ac:dyDescent="0.2">
      <c r="A733">
        <v>3.5550000000000002</v>
      </c>
      <c r="B733">
        <v>1.7999999999999999E-2</v>
      </c>
      <c r="C733">
        <v>3.2000000000000001E-2</v>
      </c>
      <c r="D733">
        <v>0</v>
      </c>
      <c r="F733">
        <f t="shared" si="46"/>
        <v>1.8799999999999997E-2</v>
      </c>
      <c r="G733">
        <f t="shared" si="46"/>
        <v>3.1300000000000008E-2</v>
      </c>
      <c r="H733">
        <f t="shared" si="46"/>
        <v>0</v>
      </c>
    </row>
    <row r="734" spans="1:8" x14ac:dyDescent="0.2">
      <c r="A734">
        <v>3.56</v>
      </c>
      <c r="B734">
        <v>1.9E-2</v>
      </c>
      <c r="C734">
        <v>3.2000000000000001E-2</v>
      </c>
      <c r="D734">
        <v>0</v>
      </c>
      <c r="F734">
        <f t="shared" si="46"/>
        <v>1.8899999999999997E-2</v>
      </c>
      <c r="G734">
        <f t="shared" si="46"/>
        <v>3.1300000000000008E-2</v>
      </c>
      <c r="H734">
        <f t="shared" si="46"/>
        <v>0</v>
      </c>
    </row>
    <row r="735" spans="1:8" x14ac:dyDescent="0.2">
      <c r="A735">
        <v>3.5649999999999999</v>
      </c>
      <c r="B735">
        <v>1.9E-2</v>
      </c>
      <c r="C735">
        <v>0.03</v>
      </c>
      <c r="D735">
        <v>0</v>
      </c>
      <c r="F735">
        <f t="shared" si="46"/>
        <v>1.8899999999999997E-2</v>
      </c>
      <c r="G735">
        <f t="shared" si="46"/>
        <v>3.1100000000000006E-2</v>
      </c>
      <c r="H735">
        <f t="shared" si="46"/>
        <v>0</v>
      </c>
    </row>
    <row r="736" spans="1:8" x14ac:dyDescent="0.2">
      <c r="A736">
        <v>3.57</v>
      </c>
      <c r="B736">
        <v>1.9E-2</v>
      </c>
      <c r="C736">
        <v>0.03</v>
      </c>
      <c r="D736">
        <v>0</v>
      </c>
      <c r="F736">
        <f t="shared" si="46"/>
        <v>1.8899999999999997E-2</v>
      </c>
      <c r="G736">
        <f t="shared" si="46"/>
        <v>3.1300000000000008E-2</v>
      </c>
      <c r="H736">
        <f t="shared" si="46"/>
        <v>0</v>
      </c>
    </row>
    <row r="737" spans="1:8" x14ac:dyDescent="0.2">
      <c r="A737">
        <v>3.5750000000000002</v>
      </c>
      <c r="B737">
        <v>1.9E-2</v>
      </c>
      <c r="C737">
        <v>0.03</v>
      </c>
      <c r="D737">
        <v>0</v>
      </c>
      <c r="F737">
        <f t="shared" si="46"/>
        <v>1.8899999999999997E-2</v>
      </c>
      <c r="G737">
        <f t="shared" si="46"/>
        <v>3.1300000000000008E-2</v>
      </c>
      <c r="H737">
        <f t="shared" si="46"/>
        <v>0</v>
      </c>
    </row>
    <row r="738" spans="1:8" x14ac:dyDescent="0.2">
      <c r="A738">
        <v>3.58</v>
      </c>
      <c r="B738">
        <v>1.9E-2</v>
      </c>
      <c r="C738">
        <v>3.2000000000000001E-2</v>
      </c>
      <c r="D738">
        <v>0</v>
      </c>
      <c r="F738">
        <f t="shared" si="46"/>
        <v>1.8899999999999997E-2</v>
      </c>
      <c r="G738">
        <f t="shared" si="46"/>
        <v>3.1500000000000007E-2</v>
      </c>
      <c r="H738">
        <f t="shared" si="46"/>
        <v>0</v>
      </c>
    </row>
    <row r="739" spans="1:8" x14ac:dyDescent="0.2">
      <c r="A739">
        <v>3.585</v>
      </c>
      <c r="B739">
        <v>1.9E-2</v>
      </c>
      <c r="C739">
        <v>0.03</v>
      </c>
      <c r="D739">
        <v>0</v>
      </c>
      <c r="F739">
        <f t="shared" si="46"/>
        <v>1.8899999999999997E-2</v>
      </c>
      <c r="G739">
        <f t="shared" si="46"/>
        <v>3.1300000000000008E-2</v>
      </c>
      <c r="H739">
        <f t="shared" si="46"/>
        <v>0</v>
      </c>
    </row>
    <row r="740" spans="1:8" x14ac:dyDescent="0.2">
      <c r="A740">
        <v>3.59</v>
      </c>
      <c r="B740">
        <v>1.9E-2</v>
      </c>
      <c r="C740">
        <v>0.03</v>
      </c>
      <c r="D740">
        <v>0</v>
      </c>
      <c r="F740">
        <f t="shared" ref="F740:H755" si="47">SUM(B740:B749)/10</f>
        <v>1.8899999999999997E-2</v>
      </c>
      <c r="G740">
        <f t="shared" si="47"/>
        <v>3.1500000000000007E-2</v>
      </c>
      <c r="H740">
        <f t="shared" si="47"/>
        <v>0</v>
      </c>
    </row>
    <row r="741" spans="1:8" x14ac:dyDescent="0.2">
      <c r="A741">
        <v>3.5950000000000002</v>
      </c>
      <c r="B741">
        <v>1.7999999999999999E-2</v>
      </c>
      <c r="C741">
        <v>3.2000000000000001E-2</v>
      </c>
      <c r="D741">
        <v>0</v>
      </c>
      <c r="F741">
        <f t="shared" si="47"/>
        <v>1.8899999999999997E-2</v>
      </c>
      <c r="G741">
        <f t="shared" si="47"/>
        <v>3.1500000000000007E-2</v>
      </c>
      <c r="H741">
        <f t="shared" si="47"/>
        <v>0</v>
      </c>
    </row>
    <row r="742" spans="1:8" x14ac:dyDescent="0.2">
      <c r="A742">
        <v>3.6</v>
      </c>
      <c r="B742">
        <v>1.9E-2</v>
      </c>
      <c r="C742">
        <v>3.5000000000000003E-2</v>
      </c>
      <c r="D742">
        <v>0</v>
      </c>
      <c r="F742">
        <f t="shared" si="47"/>
        <v>1.8999999999999996E-2</v>
      </c>
      <c r="G742">
        <f t="shared" si="47"/>
        <v>3.1500000000000007E-2</v>
      </c>
      <c r="H742">
        <f t="shared" si="47"/>
        <v>0</v>
      </c>
    </row>
    <row r="743" spans="1:8" x14ac:dyDescent="0.2">
      <c r="A743">
        <v>3.605</v>
      </c>
      <c r="B743">
        <v>1.9E-2</v>
      </c>
      <c r="C743">
        <v>3.2000000000000001E-2</v>
      </c>
      <c r="D743">
        <v>0</v>
      </c>
      <c r="F743">
        <f t="shared" si="47"/>
        <v>1.8999999999999996E-2</v>
      </c>
      <c r="G743">
        <f t="shared" si="47"/>
        <v>3.1000000000000007E-2</v>
      </c>
      <c r="H743">
        <f t="shared" si="47"/>
        <v>0</v>
      </c>
    </row>
    <row r="744" spans="1:8" x14ac:dyDescent="0.2">
      <c r="A744">
        <v>3.61</v>
      </c>
      <c r="B744">
        <v>1.9E-2</v>
      </c>
      <c r="C744">
        <v>0.03</v>
      </c>
      <c r="D744">
        <v>0</v>
      </c>
      <c r="F744">
        <f t="shared" si="47"/>
        <v>1.8999999999999996E-2</v>
      </c>
      <c r="G744">
        <f t="shared" si="47"/>
        <v>3.1000000000000007E-2</v>
      </c>
      <c r="H744">
        <f t="shared" si="47"/>
        <v>0</v>
      </c>
    </row>
    <row r="745" spans="1:8" x14ac:dyDescent="0.2">
      <c r="A745">
        <v>3.6150000000000002</v>
      </c>
      <c r="B745">
        <v>1.9E-2</v>
      </c>
      <c r="C745">
        <v>3.2000000000000001E-2</v>
      </c>
      <c r="D745">
        <v>0</v>
      </c>
      <c r="F745">
        <f t="shared" si="47"/>
        <v>1.8999999999999996E-2</v>
      </c>
      <c r="G745">
        <f t="shared" si="47"/>
        <v>3.1200000000000006E-2</v>
      </c>
      <c r="H745">
        <f t="shared" si="47"/>
        <v>0</v>
      </c>
    </row>
    <row r="746" spans="1:8" x14ac:dyDescent="0.2">
      <c r="A746">
        <v>3.62</v>
      </c>
      <c r="B746">
        <v>1.9E-2</v>
      </c>
      <c r="C746">
        <v>0.03</v>
      </c>
      <c r="D746">
        <v>0</v>
      </c>
      <c r="F746">
        <f t="shared" si="47"/>
        <v>1.8999999999999996E-2</v>
      </c>
      <c r="G746">
        <f t="shared" si="47"/>
        <v>3.1000000000000007E-2</v>
      </c>
      <c r="H746">
        <f t="shared" si="47"/>
        <v>0</v>
      </c>
    </row>
    <row r="747" spans="1:8" x14ac:dyDescent="0.2">
      <c r="A747">
        <v>3.625</v>
      </c>
      <c r="B747">
        <v>1.9E-2</v>
      </c>
      <c r="C747">
        <v>3.2000000000000001E-2</v>
      </c>
      <c r="D747">
        <v>0</v>
      </c>
      <c r="F747">
        <f t="shared" si="47"/>
        <v>1.8999999999999996E-2</v>
      </c>
      <c r="G747">
        <f t="shared" si="47"/>
        <v>3.1000000000000007E-2</v>
      </c>
      <c r="H747">
        <f t="shared" si="47"/>
        <v>0</v>
      </c>
    </row>
    <row r="748" spans="1:8" x14ac:dyDescent="0.2">
      <c r="A748">
        <v>3.63</v>
      </c>
      <c r="B748">
        <v>1.9E-2</v>
      </c>
      <c r="C748">
        <v>0.03</v>
      </c>
      <c r="D748">
        <v>0</v>
      </c>
      <c r="F748">
        <f t="shared" si="47"/>
        <v>1.8999999999999996E-2</v>
      </c>
      <c r="G748">
        <f t="shared" si="47"/>
        <v>3.1000000000000007E-2</v>
      </c>
      <c r="H748">
        <f t="shared" si="47"/>
        <v>0</v>
      </c>
    </row>
    <row r="749" spans="1:8" x14ac:dyDescent="0.2">
      <c r="A749">
        <v>3.6349999999999998</v>
      </c>
      <c r="B749">
        <v>1.9E-2</v>
      </c>
      <c r="C749">
        <v>3.2000000000000001E-2</v>
      </c>
      <c r="D749">
        <v>0</v>
      </c>
      <c r="F749">
        <f t="shared" si="47"/>
        <v>1.8999999999999996E-2</v>
      </c>
      <c r="G749">
        <f t="shared" si="47"/>
        <v>3.1000000000000007E-2</v>
      </c>
      <c r="H749">
        <f t="shared" si="47"/>
        <v>0</v>
      </c>
    </row>
    <row r="750" spans="1:8" x14ac:dyDescent="0.2">
      <c r="A750">
        <v>3.64</v>
      </c>
      <c r="B750">
        <v>1.9E-2</v>
      </c>
      <c r="C750">
        <v>0.03</v>
      </c>
      <c r="D750">
        <v>0</v>
      </c>
      <c r="F750">
        <f t="shared" si="47"/>
        <v>1.9099999999999999E-2</v>
      </c>
      <c r="G750">
        <f t="shared" si="47"/>
        <v>3.0500000000000006E-2</v>
      </c>
      <c r="H750">
        <f t="shared" si="47"/>
        <v>0</v>
      </c>
    </row>
    <row r="751" spans="1:8" x14ac:dyDescent="0.2">
      <c r="A751">
        <v>3.645</v>
      </c>
      <c r="B751">
        <v>1.9E-2</v>
      </c>
      <c r="C751">
        <v>3.2000000000000001E-2</v>
      </c>
      <c r="D751">
        <v>0</v>
      </c>
      <c r="F751">
        <f t="shared" si="47"/>
        <v>1.9099999999999999E-2</v>
      </c>
      <c r="G751">
        <f t="shared" si="47"/>
        <v>3.0700000000000005E-2</v>
      </c>
      <c r="H751">
        <f t="shared" si="47"/>
        <v>0</v>
      </c>
    </row>
    <row r="752" spans="1:8" x14ac:dyDescent="0.2">
      <c r="A752">
        <v>3.65</v>
      </c>
      <c r="B752">
        <v>1.9E-2</v>
      </c>
      <c r="C752">
        <v>0.03</v>
      </c>
      <c r="D752">
        <v>0</v>
      </c>
      <c r="F752">
        <f t="shared" si="47"/>
        <v>1.9199999999999998E-2</v>
      </c>
      <c r="G752">
        <f t="shared" si="47"/>
        <v>3.0700000000000005E-2</v>
      </c>
      <c r="H752">
        <f t="shared" si="47"/>
        <v>0</v>
      </c>
    </row>
    <row r="753" spans="1:8" x14ac:dyDescent="0.2">
      <c r="A753">
        <v>3.6549999999999998</v>
      </c>
      <c r="B753">
        <v>1.9E-2</v>
      </c>
      <c r="C753">
        <v>3.2000000000000001E-2</v>
      </c>
      <c r="D753">
        <v>0</v>
      </c>
      <c r="F753">
        <f t="shared" si="47"/>
        <v>1.9199999999999998E-2</v>
      </c>
      <c r="G753">
        <f t="shared" si="47"/>
        <v>3.0700000000000005E-2</v>
      </c>
      <c r="H753">
        <f t="shared" si="47"/>
        <v>0</v>
      </c>
    </row>
    <row r="754" spans="1:8" x14ac:dyDescent="0.2">
      <c r="A754">
        <v>3.66</v>
      </c>
      <c r="B754">
        <v>1.9E-2</v>
      </c>
      <c r="C754">
        <v>3.2000000000000001E-2</v>
      </c>
      <c r="D754">
        <v>0</v>
      </c>
      <c r="F754">
        <f t="shared" si="47"/>
        <v>1.9199999999999998E-2</v>
      </c>
      <c r="G754">
        <f t="shared" si="47"/>
        <v>3.0500000000000006E-2</v>
      </c>
      <c r="H754">
        <f t="shared" si="47"/>
        <v>0</v>
      </c>
    </row>
    <row r="755" spans="1:8" x14ac:dyDescent="0.2">
      <c r="A755">
        <v>3.665</v>
      </c>
      <c r="B755">
        <v>1.9E-2</v>
      </c>
      <c r="C755">
        <v>0.03</v>
      </c>
      <c r="D755">
        <v>0</v>
      </c>
      <c r="F755">
        <f t="shared" si="47"/>
        <v>1.9099999999999999E-2</v>
      </c>
      <c r="G755">
        <f t="shared" si="47"/>
        <v>3.0300000000000004E-2</v>
      </c>
      <c r="H755">
        <f t="shared" si="47"/>
        <v>0</v>
      </c>
    </row>
    <row r="756" spans="1:8" x14ac:dyDescent="0.2">
      <c r="A756">
        <v>3.67</v>
      </c>
      <c r="B756">
        <v>1.9E-2</v>
      </c>
      <c r="C756">
        <v>0.03</v>
      </c>
      <c r="D756">
        <v>0</v>
      </c>
      <c r="F756">
        <f t="shared" ref="F756:H771" si="48">SUM(B756:B765)/10</f>
        <v>1.9099999999999999E-2</v>
      </c>
      <c r="G756">
        <f t="shared" si="48"/>
        <v>3.0500000000000006E-2</v>
      </c>
      <c r="H756">
        <f t="shared" si="48"/>
        <v>0</v>
      </c>
    </row>
    <row r="757" spans="1:8" x14ac:dyDescent="0.2">
      <c r="A757">
        <v>3.6749999999999998</v>
      </c>
      <c r="B757">
        <v>1.9E-2</v>
      </c>
      <c r="C757">
        <v>3.2000000000000001E-2</v>
      </c>
      <c r="D757">
        <v>0</v>
      </c>
      <c r="F757">
        <f t="shared" si="48"/>
        <v>1.8999999999999996E-2</v>
      </c>
      <c r="G757">
        <f t="shared" si="48"/>
        <v>3.0200000000000005E-2</v>
      </c>
      <c r="H757">
        <f t="shared" si="48"/>
        <v>0</v>
      </c>
    </row>
    <row r="758" spans="1:8" x14ac:dyDescent="0.2">
      <c r="A758">
        <v>3.68</v>
      </c>
      <c r="B758">
        <v>1.9E-2</v>
      </c>
      <c r="C758">
        <v>0.03</v>
      </c>
      <c r="D758">
        <v>0</v>
      </c>
      <c r="F758">
        <f t="shared" si="48"/>
        <v>1.8999999999999996E-2</v>
      </c>
      <c r="G758">
        <f t="shared" si="48"/>
        <v>2.9700000000000004E-2</v>
      </c>
      <c r="H758">
        <f t="shared" si="48"/>
        <v>0</v>
      </c>
    </row>
    <row r="759" spans="1:8" x14ac:dyDescent="0.2">
      <c r="A759">
        <v>3.6850000000000001</v>
      </c>
      <c r="B759">
        <v>0.02</v>
      </c>
      <c r="C759">
        <v>2.7E-2</v>
      </c>
      <c r="D759">
        <v>0</v>
      </c>
      <c r="F759">
        <f t="shared" si="48"/>
        <v>1.8899999999999997E-2</v>
      </c>
      <c r="G759">
        <f t="shared" si="48"/>
        <v>2.9700000000000004E-2</v>
      </c>
      <c r="H759">
        <f t="shared" si="48"/>
        <v>0</v>
      </c>
    </row>
    <row r="760" spans="1:8" x14ac:dyDescent="0.2">
      <c r="A760">
        <v>3.69</v>
      </c>
      <c r="B760">
        <v>1.9E-2</v>
      </c>
      <c r="C760">
        <v>3.2000000000000001E-2</v>
      </c>
      <c r="D760">
        <v>0</v>
      </c>
      <c r="F760">
        <f t="shared" si="48"/>
        <v>1.8799999999999997E-2</v>
      </c>
      <c r="G760">
        <f t="shared" si="48"/>
        <v>3.0000000000000006E-2</v>
      </c>
      <c r="H760">
        <f t="shared" si="48"/>
        <v>0</v>
      </c>
    </row>
    <row r="761" spans="1:8" x14ac:dyDescent="0.2">
      <c r="A761">
        <v>3.6949999999999998</v>
      </c>
      <c r="B761">
        <v>0.02</v>
      </c>
      <c r="C761">
        <v>3.2000000000000001E-2</v>
      </c>
      <c r="D761">
        <v>0</v>
      </c>
      <c r="F761">
        <f t="shared" si="48"/>
        <v>1.8799999999999997E-2</v>
      </c>
      <c r="G761">
        <f t="shared" si="48"/>
        <v>2.9500000000000005E-2</v>
      </c>
      <c r="H761">
        <f t="shared" si="48"/>
        <v>0</v>
      </c>
    </row>
    <row r="762" spans="1:8" x14ac:dyDescent="0.2">
      <c r="A762">
        <v>3.7</v>
      </c>
      <c r="B762">
        <v>1.9E-2</v>
      </c>
      <c r="C762">
        <v>0.03</v>
      </c>
      <c r="D762">
        <v>0</v>
      </c>
      <c r="F762">
        <f t="shared" si="48"/>
        <v>1.8699999999999998E-2</v>
      </c>
      <c r="G762">
        <f t="shared" si="48"/>
        <v>2.9300000000000003E-2</v>
      </c>
      <c r="H762">
        <f t="shared" si="48"/>
        <v>0</v>
      </c>
    </row>
    <row r="763" spans="1:8" x14ac:dyDescent="0.2">
      <c r="A763">
        <v>3.7050000000000001</v>
      </c>
      <c r="B763">
        <v>1.9E-2</v>
      </c>
      <c r="C763">
        <v>0.03</v>
      </c>
      <c r="D763">
        <v>0</v>
      </c>
      <c r="F763">
        <f t="shared" si="48"/>
        <v>1.8699999999999998E-2</v>
      </c>
      <c r="G763">
        <f t="shared" si="48"/>
        <v>2.9500000000000005E-2</v>
      </c>
      <c r="H763">
        <f t="shared" si="48"/>
        <v>0</v>
      </c>
    </row>
    <row r="764" spans="1:8" x14ac:dyDescent="0.2">
      <c r="A764">
        <v>3.71</v>
      </c>
      <c r="B764">
        <v>1.7999999999999999E-2</v>
      </c>
      <c r="C764">
        <v>0.03</v>
      </c>
      <c r="D764">
        <v>0</v>
      </c>
      <c r="F764">
        <f t="shared" si="48"/>
        <v>1.8699999999999998E-2</v>
      </c>
      <c r="G764">
        <f t="shared" si="48"/>
        <v>2.9500000000000005E-2</v>
      </c>
      <c r="H764">
        <f t="shared" si="48"/>
        <v>0</v>
      </c>
    </row>
    <row r="765" spans="1:8" x14ac:dyDescent="0.2">
      <c r="A765">
        <v>3.7149999999999999</v>
      </c>
      <c r="B765">
        <v>1.9E-2</v>
      </c>
      <c r="C765">
        <v>3.2000000000000001E-2</v>
      </c>
      <c r="D765">
        <v>0</v>
      </c>
      <c r="F765">
        <f t="shared" si="48"/>
        <v>1.8799999999999997E-2</v>
      </c>
      <c r="G765">
        <f t="shared" si="48"/>
        <v>2.9500000000000005E-2</v>
      </c>
      <c r="H765">
        <f t="shared" si="48"/>
        <v>0</v>
      </c>
    </row>
    <row r="766" spans="1:8" x14ac:dyDescent="0.2">
      <c r="A766">
        <v>3.72</v>
      </c>
      <c r="B766">
        <v>1.7999999999999999E-2</v>
      </c>
      <c r="C766">
        <v>2.7E-2</v>
      </c>
      <c r="D766">
        <v>0</v>
      </c>
      <c r="F766">
        <f t="shared" si="48"/>
        <v>1.8799999999999997E-2</v>
      </c>
      <c r="G766">
        <f t="shared" si="48"/>
        <v>2.9300000000000003E-2</v>
      </c>
      <c r="H766">
        <f t="shared" si="48"/>
        <v>0</v>
      </c>
    </row>
    <row r="767" spans="1:8" x14ac:dyDescent="0.2">
      <c r="A767">
        <v>3.7250000000000001</v>
      </c>
      <c r="B767">
        <v>1.9E-2</v>
      </c>
      <c r="C767">
        <v>2.7E-2</v>
      </c>
      <c r="D767">
        <v>0</v>
      </c>
      <c r="F767">
        <f t="shared" si="48"/>
        <v>1.8799999999999997E-2</v>
      </c>
      <c r="G767">
        <f t="shared" si="48"/>
        <v>2.9800000000000004E-2</v>
      </c>
      <c r="H767">
        <f t="shared" si="48"/>
        <v>0</v>
      </c>
    </row>
    <row r="768" spans="1:8" x14ac:dyDescent="0.2">
      <c r="A768">
        <v>3.73</v>
      </c>
      <c r="B768">
        <v>1.7999999999999999E-2</v>
      </c>
      <c r="C768">
        <v>0.03</v>
      </c>
      <c r="D768">
        <v>0</v>
      </c>
      <c r="F768">
        <f t="shared" si="48"/>
        <v>1.8699999999999998E-2</v>
      </c>
      <c r="G768">
        <f t="shared" si="48"/>
        <v>3.0300000000000004E-2</v>
      </c>
      <c r="H768">
        <f t="shared" si="48"/>
        <v>0</v>
      </c>
    </row>
    <row r="769" spans="1:8" x14ac:dyDescent="0.2">
      <c r="A769">
        <v>3.7349999999999999</v>
      </c>
      <c r="B769">
        <v>1.9E-2</v>
      </c>
      <c r="C769">
        <v>0.03</v>
      </c>
      <c r="D769">
        <v>0</v>
      </c>
      <c r="F769">
        <f t="shared" si="48"/>
        <v>1.8799999999999997E-2</v>
      </c>
      <c r="G769">
        <f t="shared" si="48"/>
        <v>3.0300000000000004E-2</v>
      </c>
      <c r="H769">
        <f t="shared" si="48"/>
        <v>0</v>
      </c>
    </row>
    <row r="770" spans="1:8" x14ac:dyDescent="0.2">
      <c r="A770">
        <v>3.74</v>
      </c>
      <c r="B770">
        <v>1.9E-2</v>
      </c>
      <c r="C770">
        <v>2.7E-2</v>
      </c>
      <c r="D770">
        <v>0</v>
      </c>
      <c r="F770">
        <f t="shared" si="48"/>
        <v>1.8799999999999997E-2</v>
      </c>
      <c r="G770">
        <f t="shared" si="48"/>
        <v>3.0300000000000004E-2</v>
      </c>
      <c r="H770">
        <f t="shared" si="48"/>
        <v>0</v>
      </c>
    </row>
    <row r="771" spans="1:8" x14ac:dyDescent="0.2">
      <c r="A771">
        <v>3.7450000000000001</v>
      </c>
      <c r="B771">
        <v>1.9E-2</v>
      </c>
      <c r="C771">
        <v>0.03</v>
      </c>
      <c r="D771">
        <v>0</v>
      </c>
      <c r="F771">
        <f t="shared" si="48"/>
        <v>1.8699999999999998E-2</v>
      </c>
      <c r="G771">
        <f t="shared" si="48"/>
        <v>3.0600000000000006E-2</v>
      </c>
      <c r="H771">
        <f t="shared" si="48"/>
        <v>0</v>
      </c>
    </row>
    <row r="772" spans="1:8" x14ac:dyDescent="0.2">
      <c r="A772">
        <v>3.75</v>
      </c>
      <c r="B772">
        <v>1.9E-2</v>
      </c>
      <c r="C772">
        <v>3.2000000000000001E-2</v>
      </c>
      <c r="D772">
        <v>0</v>
      </c>
      <c r="F772">
        <f t="shared" ref="F772:H787" si="49">SUM(B772:B781)/10</f>
        <v>1.8699999999999998E-2</v>
      </c>
      <c r="G772">
        <f t="shared" si="49"/>
        <v>3.0300000000000004E-2</v>
      </c>
      <c r="H772">
        <f t="shared" si="49"/>
        <v>0</v>
      </c>
    </row>
    <row r="773" spans="1:8" x14ac:dyDescent="0.2">
      <c r="A773">
        <v>3.7549999999999999</v>
      </c>
      <c r="B773">
        <v>1.9E-2</v>
      </c>
      <c r="C773">
        <v>0.03</v>
      </c>
      <c r="D773">
        <v>0</v>
      </c>
      <c r="F773">
        <f t="shared" si="49"/>
        <v>1.8699999999999998E-2</v>
      </c>
      <c r="G773">
        <f t="shared" si="49"/>
        <v>2.9800000000000004E-2</v>
      </c>
      <c r="H773">
        <f t="shared" si="49"/>
        <v>0</v>
      </c>
    </row>
    <row r="774" spans="1:8" x14ac:dyDescent="0.2">
      <c r="A774">
        <v>3.76</v>
      </c>
      <c r="B774">
        <v>1.9E-2</v>
      </c>
      <c r="C774">
        <v>0.03</v>
      </c>
      <c r="D774">
        <v>0</v>
      </c>
      <c r="F774">
        <f t="shared" si="49"/>
        <v>1.8699999999999998E-2</v>
      </c>
      <c r="G774">
        <f t="shared" si="49"/>
        <v>2.9800000000000004E-2</v>
      </c>
      <c r="H774">
        <f t="shared" si="49"/>
        <v>0</v>
      </c>
    </row>
    <row r="775" spans="1:8" x14ac:dyDescent="0.2">
      <c r="A775">
        <v>3.7650000000000001</v>
      </c>
      <c r="B775">
        <v>1.9E-2</v>
      </c>
      <c r="C775">
        <v>0.03</v>
      </c>
      <c r="D775">
        <v>0</v>
      </c>
      <c r="F775">
        <f t="shared" si="49"/>
        <v>1.8699999999999998E-2</v>
      </c>
      <c r="G775">
        <f t="shared" si="49"/>
        <v>2.9800000000000004E-2</v>
      </c>
      <c r="H775">
        <f t="shared" si="49"/>
        <v>0</v>
      </c>
    </row>
    <row r="776" spans="1:8" x14ac:dyDescent="0.2">
      <c r="A776">
        <v>3.77</v>
      </c>
      <c r="B776">
        <v>1.7999999999999999E-2</v>
      </c>
      <c r="C776">
        <v>3.2000000000000001E-2</v>
      </c>
      <c r="D776">
        <v>0</v>
      </c>
      <c r="F776">
        <f t="shared" si="49"/>
        <v>1.8699999999999998E-2</v>
      </c>
      <c r="G776">
        <f t="shared" si="49"/>
        <v>2.9500000000000005E-2</v>
      </c>
      <c r="H776">
        <f t="shared" si="49"/>
        <v>0</v>
      </c>
    </row>
    <row r="777" spans="1:8" x14ac:dyDescent="0.2">
      <c r="A777">
        <v>3.7749999999999999</v>
      </c>
      <c r="B777">
        <v>1.7999999999999999E-2</v>
      </c>
      <c r="C777">
        <v>3.2000000000000001E-2</v>
      </c>
      <c r="D777">
        <v>0</v>
      </c>
      <c r="F777">
        <f t="shared" si="49"/>
        <v>1.8799999999999997E-2</v>
      </c>
      <c r="G777">
        <f t="shared" si="49"/>
        <v>2.9000000000000005E-2</v>
      </c>
      <c r="H777">
        <f t="shared" si="49"/>
        <v>0</v>
      </c>
    </row>
    <row r="778" spans="1:8" x14ac:dyDescent="0.2">
      <c r="A778">
        <v>3.78</v>
      </c>
      <c r="B778">
        <v>1.9E-2</v>
      </c>
      <c r="C778">
        <v>0.03</v>
      </c>
      <c r="D778">
        <v>0</v>
      </c>
      <c r="F778">
        <f t="shared" si="49"/>
        <v>1.8899999999999997E-2</v>
      </c>
      <c r="G778">
        <f t="shared" si="49"/>
        <v>2.9000000000000005E-2</v>
      </c>
      <c r="H778">
        <f t="shared" si="49"/>
        <v>0</v>
      </c>
    </row>
    <row r="779" spans="1:8" x14ac:dyDescent="0.2">
      <c r="A779">
        <v>3.7850000000000001</v>
      </c>
      <c r="B779">
        <v>1.9E-2</v>
      </c>
      <c r="C779">
        <v>0.03</v>
      </c>
      <c r="D779">
        <v>0</v>
      </c>
      <c r="F779">
        <f t="shared" si="49"/>
        <v>1.8899999999999997E-2</v>
      </c>
      <c r="G779">
        <f t="shared" si="49"/>
        <v>2.9000000000000005E-2</v>
      </c>
      <c r="H779">
        <f t="shared" si="49"/>
        <v>0</v>
      </c>
    </row>
    <row r="780" spans="1:8" x14ac:dyDescent="0.2">
      <c r="A780">
        <v>3.79</v>
      </c>
      <c r="B780">
        <v>1.7999999999999999E-2</v>
      </c>
      <c r="C780">
        <v>0.03</v>
      </c>
      <c r="D780">
        <v>0</v>
      </c>
      <c r="F780">
        <f t="shared" si="49"/>
        <v>1.8799999999999997E-2</v>
      </c>
      <c r="G780">
        <f t="shared" si="49"/>
        <v>2.8700000000000003E-2</v>
      </c>
      <c r="H780">
        <f t="shared" si="49"/>
        <v>0</v>
      </c>
    </row>
    <row r="781" spans="1:8" x14ac:dyDescent="0.2">
      <c r="A781">
        <v>3.7949999999999999</v>
      </c>
      <c r="B781">
        <v>1.9E-2</v>
      </c>
      <c r="C781">
        <v>2.7E-2</v>
      </c>
      <c r="D781">
        <v>0</v>
      </c>
      <c r="F781">
        <f t="shared" si="49"/>
        <v>1.8899999999999997E-2</v>
      </c>
      <c r="G781">
        <f t="shared" si="49"/>
        <v>2.8400000000000002E-2</v>
      </c>
      <c r="H781">
        <f t="shared" si="49"/>
        <v>0</v>
      </c>
    </row>
    <row r="782" spans="1:8" x14ac:dyDescent="0.2">
      <c r="A782">
        <v>3.8</v>
      </c>
      <c r="B782">
        <v>1.9E-2</v>
      </c>
      <c r="C782">
        <v>2.7E-2</v>
      </c>
      <c r="D782">
        <v>0</v>
      </c>
      <c r="F782">
        <f t="shared" si="49"/>
        <v>1.8799999999999997E-2</v>
      </c>
      <c r="G782">
        <f t="shared" si="49"/>
        <v>2.8400000000000002E-2</v>
      </c>
      <c r="H782">
        <f t="shared" si="49"/>
        <v>0</v>
      </c>
    </row>
    <row r="783" spans="1:8" x14ac:dyDescent="0.2">
      <c r="A783">
        <v>3.8050000000000002</v>
      </c>
      <c r="B783">
        <v>1.9E-2</v>
      </c>
      <c r="C783">
        <v>0.03</v>
      </c>
      <c r="D783">
        <v>0</v>
      </c>
      <c r="F783">
        <f t="shared" si="49"/>
        <v>1.8799999999999997E-2</v>
      </c>
      <c r="G783">
        <f t="shared" si="49"/>
        <v>2.8400000000000002E-2</v>
      </c>
      <c r="H783">
        <f t="shared" si="49"/>
        <v>0</v>
      </c>
    </row>
    <row r="784" spans="1:8" x14ac:dyDescent="0.2">
      <c r="A784">
        <v>3.81</v>
      </c>
      <c r="B784">
        <v>1.9E-2</v>
      </c>
      <c r="C784">
        <v>0.03</v>
      </c>
      <c r="D784">
        <v>0</v>
      </c>
      <c r="F784">
        <f t="shared" si="49"/>
        <v>1.8799999999999997E-2</v>
      </c>
      <c r="G784">
        <f t="shared" si="49"/>
        <v>2.7900000000000001E-2</v>
      </c>
      <c r="H784">
        <f t="shared" si="49"/>
        <v>0</v>
      </c>
    </row>
    <row r="785" spans="1:8" x14ac:dyDescent="0.2">
      <c r="A785">
        <v>3.8149999999999999</v>
      </c>
      <c r="B785">
        <v>1.9E-2</v>
      </c>
      <c r="C785">
        <v>2.7E-2</v>
      </c>
      <c r="D785">
        <v>0</v>
      </c>
      <c r="F785">
        <f t="shared" si="49"/>
        <v>1.8799999999999997E-2</v>
      </c>
      <c r="G785">
        <f t="shared" si="49"/>
        <v>2.7899999999999998E-2</v>
      </c>
      <c r="H785">
        <f t="shared" si="49"/>
        <v>0</v>
      </c>
    </row>
    <row r="786" spans="1:8" x14ac:dyDescent="0.2">
      <c r="A786">
        <v>3.82</v>
      </c>
      <c r="B786">
        <v>1.9E-2</v>
      </c>
      <c r="C786">
        <v>2.7E-2</v>
      </c>
      <c r="D786">
        <v>0</v>
      </c>
      <c r="F786">
        <f t="shared" si="49"/>
        <v>1.8799999999999997E-2</v>
      </c>
      <c r="G786">
        <f t="shared" si="49"/>
        <v>2.8200000000000003E-2</v>
      </c>
      <c r="H786">
        <f t="shared" si="49"/>
        <v>0</v>
      </c>
    </row>
    <row r="787" spans="1:8" x14ac:dyDescent="0.2">
      <c r="A787">
        <v>3.8250000000000002</v>
      </c>
      <c r="B787">
        <v>1.9E-2</v>
      </c>
      <c r="C787">
        <v>3.2000000000000001E-2</v>
      </c>
      <c r="D787">
        <v>0</v>
      </c>
      <c r="F787">
        <f t="shared" si="49"/>
        <v>1.8799999999999997E-2</v>
      </c>
      <c r="G787">
        <f t="shared" si="49"/>
        <v>2.8500000000000004E-2</v>
      </c>
      <c r="H787">
        <f t="shared" si="49"/>
        <v>0</v>
      </c>
    </row>
    <row r="788" spans="1:8" x14ac:dyDescent="0.2">
      <c r="A788">
        <v>3.83</v>
      </c>
      <c r="B788">
        <v>1.9E-2</v>
      </c>
      <c r="C788">
        <v>0.03</v>
      </c>
      <c r="D788">
        <v>0</v>
      </c>
      <c r="F788">
        <f t="shared" ref="F788:H803" si="50">SUM(B788:B797)/10</f>
        <v>1.8699999999999998E-2</v>
      </c>
      <c r="G788">
        <f t="shared" si="50"/>
        <v>2.8000000000000004E-2</v>
      </c>
      <c r="H788">
        <f t="shared" si="50"/>
        <v>0</v>
      </c>
    </row>
    <row r="789" spans="1:8" x14ac:dyDescent="0.2">
      <c r="A789">
        <v>3.835</v>
      </c>
      <c r="B789">
        <v>1.7999999999999999E-2</v>
      </c>
      <c r="C789">
        <v>2.7E-2</v>
      </c>
      <c r="D789">
        <v>0</v>
      </c>
      <c r="F789">
        <f t="shared" si="50"/>
        <v>1.8699999999999998E-2</v>
      </c>
      <c r="G789">
        <f t="shared" si="50"/>
        <v>2.7700000000000002E-2</v>
      </c>
      <c r="H789">
        <f t="shared" si="50"/>
        <v>0</v>
      </c>
    </row>
    <row r="790" spans="1:8" x14ac:dyDescent="0.2">
      <c r="A790">
        <v>3.84</v>
      </c>
      <c r="B790">
        <v>1.9E-2</v>
      </c>
      <c r="C790">
        <v>2.7E-2</v>
      </c>
      <c r="D790">
        <v>0</v>
      </c>
      <c r="F790">
        <f t="shared" si="50"/>
        <v>1.8699999999999998E-2</v>
      </c>
      <c r="G790">
        <f t="shared" si="50"/>
        <v>2.7700000000000002E-2</v>
      </c>
      <c r="H790">
        <f t="shared" si="50"/>
        <v>0</v>
      </c>
    </row>
    <row r="791" spans="1:8" x14ac:dyDescent="0.2">
      <c r="A791">
        <v>3.8450000000000002</v>
      </c>
      <c r="B791">
        <v>1.7999999999999999E-2</v>
      </c>
      <c r="C791">
        <v>2.7E-2</v>
      </c>
      <c r="D791">
        <v>0</v>
      </c>
      <c r="F791">
        <f t="shared" si="50"/>
        <v>1.8599999999999998E-2</v>
      </c>
      <c r="G791">
        <f t="shared" si="50"/>
        <v>2.7700000000000002E-2</v>
      </c>
      <c r="H791">
        <f t="shared" si="50"/>
        <v>0</v>
      </c>
    </row>
    <row r="792" spans="1:8" x14ac:dyDescent="0.2">
      <c r="A792">
        <v>3.85</v>
      </c>
      <c r="B792">
        <v>1.9E-2</v>
      </c>
      <c r="C792">
        <v>2.7E-2</v>
      </c>
      <c r="D792">
        <v>0</v>
      </c>
      <c r="F792">
        <f t="shared" si="50"/>
        <v>1.8699999999999998E-2</v>
      </c>
      <c r="G792">
        <f t="shared" si="50"/>
        <v>2.7200000000000002E-2</v>
      </c>
      <c r="H792">
        <f t="shared" si="50"/>
        <v>0</v>
      </c>
    </row>
    <row r="793" spans="1:8" x14ac:dyDescent="0.2">
      <c r="A793">
        <v>3.855</v>
      </c>
      <c r="B793">
        <v>1.9E-2</v>
      </c>
      <c r="C793">
        <v>2.5000000000000001E-2</v>
      </c>
      <c r="D793">
        <v>0</v>
      </c>
      <c r="F793">
        <f t="shared" si="50"/>
        <v>1.8699999999999998E-2</v>
      </c>
      <c r="G793">
        <f t="shared" si="50"/>
        <v>2.7199999999999995E-2</v>
      </c>
      <c r="H793">
        <f t="shared" si="50"/>
        <v>0</v>
      </c>
    </row>
    <row r="794" spans="1:8" x14ac:dyDescent="0.2">
      <c r="A794">
        <v>3.86</v>
      </c>
      <c r="B794">
        <v>1.9E-2</v>
      </c>
      <c r="C794">
        <v>0.03</v>
      </c>
      <c r="D794">
        <v>0</v>
      </c>
      <c r="F794">
        <f t="shared" si="50"/>
        <v>1.8599999999999998E-2</v>
      </c>
      <c r="G794">
        <f t="shared" si="50"/>
        <v>2.7399999999999997E-2</v>
      </c>
      <c r="H794">
        <f t="shared" si="50"/>
        <v>0</v>
      </c>
    </row>
    <row r="795" spans="1:8" x14ac:dyDescent="0.2">
      <c r="A795">
        <v>3.8650000000000002</v>
      </c>
      <c r="B795">
        <v>1.9E-2</v>
      </c>
      <c r="C795">
        <v>0.03</v>
      </c>
      <c r="D795">
        <v>0</v>
      </c>
      <c r="F795">
        <f t="shared" si="50"/>
        <v>1.8699999999999998E-2</v>
      </c>
      <c r="G795">
        <f t="shared" si="50"/>
        <v>2.6899999999999997E-2</v>
      </c>
      <c r="H795">
        <f t="shared" si="50"/>
        <v>0</v>
      </c>
    </row>
    <row r="796" spans="1:8" x14ac:dyDescent="0.2">
      <c r="A796">
        <v>3.87</v>
      </c>
      <c r="B796">
        <v>1.9E-2</v>
      </c>
      <c r="C796">
        <v>0.03</v>
      </c>
      <c r="D796">
        <v>0</v>
      </c>
      <c r="F796">
        <f t="shared" si="50"/>
        <v>1.8699999999999998E-2</v>
      </c>
      <c r="G796">
        <f t="shared" si="50"/>
        <v>2.6099999999999995E-2</v>
      </c>
      <c r="H796">
        <f t="shared" si="50"/>
        <v>0</v>
      </c>
    </row>
    <row r="797" spans="1:8" x14ac:dyDescent="0.2">
      <c r="A797">
        <v>3.875</v>
      </c>
      <c r="B797">
        <v>1.7999999999999999E-2</v>
      </c>
      <c r="C797">
        <v>2.7E-2</v>
      </c>
      <c r="D797">
        <v>0</v>
      </c>
      <c r="F797">
        <f t="shared" si="50"/>
        <v>1.8699999999999998E-2</v>
      </c>
      <c r="G797">
        <f t="shared" si="50"/>
        <v>2.6100000000000002E-2</v>
      </c>
      <c r="H797">
        <f t="shared" si="50"/>
        <v>0</v>
      </c>
    </row>
    <row r="798" spans="1:8" x14ac:dyDescent="0.2">
      <c r="A798">
        <v>3.88</v>
      </c>
      <c r="B798">
        <v>1.9E-2</v>
      </c>
      <c r="C798">
        <v>2.7E-2</v>
      </c>
      <c r="D798">
        <v>0</v>
      </c>
      <c r="F798">
        <f t="shared" si="50"/>
        <v>1.8799999999999997E-2</v>
      </c>
      <c r="G798">
        <f t="shared" si="50"/>
        <v>2.6100000000000002E-2</v>
      </c>
      <c r="H798">
        <f t="shared" si="50"/>
        <v>0</v>
      </c>
    </row>
    <row r="799" spans="1:8" x14ac:dyDescent="0.2">
      <c r="A799">
        <v>3.8849999999999998</v>
      </c>
      <c r="B799">
        <v>1.7999999999999999E-2</v>
      </c>
      <c r="C799">
        <v>2.7E-2</v>
      </c>
      <c r="D799">
        <v>0</v>
      </c>
      <c r="F799">
        <f t="shared" si="50"/>
        <v>1.8799999999999997E-2</v>
      </c>
      <c r="G799">
        <f t="shared" si="50"/>
        <v>2.6100000000000002E-2</v>
      </c>
      <c r="H799">
        <f t="shared" si="50"/>
        <v>0</v>
      </c>
    </row>
    <row r="800" spans="1:8" x14ac:dyDescent="0.2">
      <c r="A800">
        <v>3.89</v>
      </c>
      <c r="B800">
        <v>1.7999999999999999E-2</v>
      </c>
      <c r="C800">
        <v>2.7E-2</v>
      </c>
      <c r="D800">
        <v>0</v>
      </c>
      <c r="F800">
        <f t="shared" si="50"/>
        <v>1.8799999999999997E-2</v>
      </c>
      <c r="G800">
        <f t="shared" si="50"/>
        <v>2.5600000000000001E-2</v>
      </c>
      <c r="H800">
        <f t="shared" si="50"/>
        <v>0</v>
      </c>
    </row>
    <row r="801" spans="1:8" x14ac:dyDescent="0.2">
      <c r="A801">
        <v>3.895</v>
      </c>
      <c r="B801">
        <v>1.9E-2</v>
      </c>
      <c r="C801">
        <v>2.1999999999999999E-2</v>
      </c>
      <c r="D801">
        <v>0</v>
      </c>
      <c r="F801">
        <f t="shared" si="50"/>
        <v>1.8899999999999997E-2</v>
      </c>
      <c r="G801">
        <f t="shared" si="50"/>
        <v>2.5600000000000001E-2</v>
      </c>
      <c r="H801">
        <f t="shared" si="50"/>
        <v>0</v>
      </c>
    </row>
    <row r="802" spans="1:8" x14ac:dyDescent="0.2">
      <c r="A802">
        <v>3.9</v>
      </c>
      <c r="B802">
        <v>1.9E-2</v>
      </c>
      <c r="C802">
        <v>2.7E-2</v>
      </c>
      <c r="D802">
        <v>0</v>
      </c>
      <c r="F802">
        <f t="shared" si="50"/>
        <v>1.8799999999999997E-2</v>
      </c>
      <c r="G802">
        <f t="shared" si="50"/>
        <v>2.6100000000000002E-2</v>
      </c>
      <c r="H802">
        <f t="shared" si="50"/>
        <v>0</v>
      </c>
    </row>
    <row r="803" spans="1:8" x14ac:dyDescent="0.2">
      <c r="A803">
        <v>3.9049999999999998</v>
      </c>
      <c r="B803">
        <v>1.7999999999999999E-2</v>
      </c>
      <c r="C803">
        <v>2.7E-2</v>
      </c>
      <c r="D803">
        <v>0</v>
      </c>
      <c r="F803">
        <f t="shared" si="50"/>
        <v>1.8799999999999997E-2</v>
      </c>
      <c r="G803">
        <f t="shared" si="50"/>
        <v>2.5899999999999999E-2</v>
      </c>
      <c r="H803">
        <f t="shared" si="50"/>
        <v>0</v>
      </c>
    </row>
    <row r="804" spans="1:8" x14ac:dyDescent="0.2">
      <c r="A804">
        <v>3.91</v>
      </c>
      <c r="B804">
        <v>0.02</v>
      </c>
      <c r="C804">
        <v>2.5000000000000001E-2</v>
      </c>
      <c r="D804">
        <v>0</v>
      </c>
      <c r="F804">
        <f t="shared" ref="F804:H819" si="51">SUM(B804:B813)/10</f>
        <v>1.8899999999999997E-2</v>
      </c>
      <c r="G804">
        <f t="shared" si="51"/>
        <v>2.5399999999999999E-2</v>
      </c>
      <c r="H804">
        <f t="shared" si="51"/>
        <v>0</v>
      </c>
    </row>
    <row r="805" spans="1:8" x14ac:dyDescent="0.2">
      <c r="A805">
        <v>3.915</v>
      </c>
      <c r="B805">
        <v>1.9E-2</v>
      </c>
      <c r="C805">
        <v>2.1999999999999999E-2</v>
      </c>
      <c r="D805">
        <v>0</v>
      </c>
      <c r="F805">
        <f t="shared" si="51"/>
        <v>1.8799999999999997E-2</v>
      </c>
      <c r="G805">
        <f t="shared" si="51"/>
        <v>2.5600000000000001E-2</v>
      </c>
      <c r="H805">
        <f t="shared" si="51"/>
        <v>0</v>
      </c>
    </row>
    <row r="806" spans="1:8" x14ac:dyDescent="0.2">
      <c r="A806">
        <v>3.92</v>
      </c>
      <c r="B806">
        <v>1.9E-2</v>
      </c>
      <c r="C806">
        <v>0.03</v>
      </c>
      <c r="D806">
        <v>0</v>
      </c>
      <c r="F806">
        <f t="shared" si="51"/>
        <v>1.8799999999999997E-2</v>
      </c>
      <c r="G806">
        <f t="shared" si="51"/>
        <v>2.5899999999999996E-2</v>
      </c>
      <c r="H806">
        <f t="shared" si="51"/>
        <v>0</v>
      </c>
    </row>
    <row r="807" spans="1:8" x14ac:dyDescent="0.2">
      <c r="A807">
        <v>3.9249999999999998</v>
      </c>
      <c r="B807">
        <v>1.9E-2</v>
      </c>
      <c r="C807">
        <v>2.7E-2</v>
      </c>
      <c r="D807">
        <v>0</v>
      </c>
      <c r="F807">
        <f t="shared" si="51"/>
        <v>1.8799999999999997E-2</v>
      </c>
      <c r="G807">
        <f t="shared" si="51"/>
        <v>2.5399999999999999E-2</v>
      </c>
      <c r="H807">
        <f t="shared" si="51"/>
        <v>0</v>
      </c>
    </row>
    <row r="808" spans="1:8" x14ac:dyDescent="0.2">
      <c r="A808">
        <v>3.93</v>
      </c>
      <c r="B808">
        <v>1.9E-2</v>
      </c>
      <c r="C808">
        <v>2.7E-2</v>
      </c>
      <c r="D808">
        <v>0</v>
      </c>
      <c r="F808">
        <f t="shared" si="51"/>
        <v>1.8699999999999998E-2</v>
      </c>
      <c r="G808">
        <f t="shared" si="51"/>
        <v>2.5399999999999999E-2</v>
      </c>
      <c r="H808">
        <f t="shared" si="51"/>
        <v>0</v>
      </c>
    </row>
    <row r="809" spans="1:8" x14ac:dyDescent="0.2">
      <c r="A809">
        <v>3.9350000000000001</v>
      </c>
      <c r="B809">
        <v>1.7999999999999999E-2</v>
      </c>
      <c r="C809">
        <v>2.1999999999999999E-2</v>
      </c>
      <c r="D809">
        <v>0</v>
      </c>
      <c r="F809">
        <f t="shared" si="51"/>
        <v>1.8699999999999998E-2</v>
      </c>
      <c r="G809">
        <f t="shared" si="51"/>
        <v>2.5399999999999999E-2</v>
      </c>
      <c r="H809">
        <f t="shared" si="51"/>
        <v>0</v>
      </c>
    </row>
    <row r="810" spans="1:8" x14ac:dyDescent="0.2">
      <c r="A810">
        <v>3.94</v>
      </c>
      <c r="B810">
        <v>1.9E-2</v>
      </c>
      <c r="C810">
        <v>2.7E-2</v>
      </c>
      <c r="D810">
        <v>0</v>
      </c>
      <c r="F810">
        <f t="shared" si="51"/>
        <v>1.8799999999999997E-2</v>
      </c>
      <c r="G810">
        <f t="shared" si="51"/>
        <v>2.5700000000000001E-2</v>
      </c>
      <c r="H810">
        <f t="shared" si="51"/>
        <v>0</v>
      </c>
    </row>
    <row r="811" spans="1:8" x14ac:dyDescent="0.2">
      <c r="A811">
        <v>3.9449999999999998</v>
      </c>
      <c r="B811">
        <v>1.7999999999999999E-2</v>
      </c>
      <c r="C811">
        <v>2.7E-2</v>
      </c>
      <c r="D811">
        <v>0</v>
      </c>
      <c r="F811">
        <f t="shared" si="51"/>
        <v>1.8699999999999998E-2</v>
      </c>
      <c r="G811">
        <f t="shared" si="51"/>
        <v>2.5500000000000002E-2</v>
      </c>
      <c r="H811">
        <f t="shared" si="51"/>
        <v>0</v>
      </c>
    </row>
    <row r="812" spans="1:8" x14ac:dyDescent="0.2">
      <c r="A812">
        <v>3.95</v>
      </c>
      <c r="B812">
        <v>1.9E-2</v>
      </c>
      <c r="C812">
        <v>2.5000000000000001E-2</v>
      </c>
      <c r="D812">
        <v>0</v>
      </c>
      <c r="F812">
        <f t="shared" si="51"/>
        <v>1.8799999999999997E-2</v>
      </c>
      <c r="G812">
        <f t="shared" si="51"/>
        <v>2.53E-2</v>
      </c>
      <c r="H812">
        <f t="shared" si="51"/>
        <v>0</v>
      </c>
    </row>
    <row r="813" spans="1:8" x14ac:dyDescent="0.2">
      <c r="A813">
        <v>3.9550000000000001</v>
      </c>
      <c r="B813">
        <v>1.9E-2</v>
      </c>
      <c r="C813">
        <v>2.1999999999999999E-2</v>
      </c>
      <c r="D813">
        <v>0</v>
      </c>
      <c r="F813">
        <f t="shared" si="51"/>
        <v>1.8799999999999997E-2</v>
      </c>
      <c r="G813">
        <f t="shared" si="51"/>
        <v>2.53E-2</v>
      </c>
      <c r="H813">
        <f t="shared" si="51"/>
        <v>0</v>
      </c>
    </row>
    <row r="814" spans="1:8" x14ac:dyDescent="0.2">
      <c r="A814">
        <v>3.96</v>
      </c>
      <c r="B814">
        <v>1.9E-2</v>
      </c>
      <c r="C814">
        <v>2.7E-2</v>
      </c>
      <c r="D814">
        <v>0</v>
      </c>
      <c r="F814">
        <f t="shared" si="51"/>
        <v>1.8799999999999997E-2</v>
      </c>
      <c r="G814">
        <f t="shared" si="51"/>
        <v>2.5600000000000001E-2</v>
      </c>
      <c r="H814">
        <f t="shared" si="51"/>
        <v>0</v>
      </c>
    </row>
    <row r="815" spans="1:8" x14ac:dyDescent="0.2">
      <c r="A815">
        <v>3.9649999999999999</v>
      </c>
      <c r="B815">
        <v>1.9E-2</v>
      </c>
      <c r="C815">
        <v>2.5000000000000001E-2</v>
      </c>
      <c r="D815">
        <v>0</v>
      </c>
      <c r="F815">
        <f t="shared" si="51"/>
        <v>6.3E-2</v>
      </c>
      <c r="G815">
        <f t="shared" si="51"/>
        <v>2.5600000000000001E-2</v>
      </c>
      <c r="H815">
        <f t="shared" si="51"/>
        <v>0.3</v>
      </c>
    </row>
    <row r="816" spans="1:8" x14ac:dyDescent="0.2">
      <c r="A816">
        <v>3.97</v>
      </c>
      <c r="B816">
        <v>1.9E-2</v>
      </c>
      <c r="C816">
        <v>2.5000000000000001E-2</v>
      </c>
      <c r="D816">
        <v>0</v>
      </c>
      <c r="F816">
        <f t="shared" si="51"/>
        <v>0.1192</v>
      </c>
      <c r="G816">
        <f t="shared" si="51"/>
        <v>6.6900000000000001E-2</v>
      </c>
      <c r="H816">
        <f t="shared" si="51"/>
        <v>0.6</v>
      </c>
    </row>
    <row r="817" spans="1:8" x14ac:dyDescent="0.2">
      <c r="A817">
        <v>3.9750000000000001</v>
      </c>
      <c r="B817">
        <v>1.7999999999999999E-2</v>
      </c>
      <c r="C817">
        <v>2.7E-2</v>
      </c>
      <c r="D817">
        <v>0</v>
      </c>
      <c r="F817">
        <f t="shared" si="51"/>
        <v>0.17299999999999999</v>
      </c>
      <c r="G817">
        <f t="shared" si="51"/>
        <v>0.1449</v>
      </c>
      <c r="H817">
        <f t="shared" si="51"/>
        <v>0.9</v>
      </c>
    </row>
    <row r="818" spans="1:8" x14ac:dyDescent="0.2">
      <c r="A818">
        <v>3.98</v>
      </c>
      <c r="B818">
        <v>1.9E-2</v>
      </c>
      <c r="C818">
        <v>2.7E-2</v>
      </c>
      <c r="D818">
        <v>0</v>
      </c>
      <c r="F818">
        <f t="shared" si="51"/>
        <v>0.22280000000000003</v>
      </c>
      <c r="G818">
        <f t="shared" si="51"/>
        <v>0.25270000000000004</v>
      </c>
      <c r="H818">
        <f t="shared" si="51"/>
        <v>1.2</v>
      </c>
    </row>
    <row r="819" spans="1:8" x14ac:dyDescent="0.2">
      <c r="A819">
        <v>3.9849999999999999</v>
      </c>
      <c r="B819">
        <v>1.9E-2</v>
      </c>
      <c r="C819">
        <v>2.5000000000000001E-2</v>
      </c>
      <c r="D819">
        <v>0</v>
      </c>
      <c r="F819">
        <f t="shared" si="51"/>
        <v>0.27080000000000004</v>
      </c>
      <c r="G819">
        <f t="shared" si="51"/>
        <v>0.38280000000000003</v>
      </c>
      <c r="H819">
        <f t="shared" si="51"/>
        <v>1.5</v>
      </c>
    </row>
    <row r="820" spans="1:8" x14ac:dyDescent="0.2">
      <c r="A820">
        <v>3.99</v>
      </c>
      <c r="B820">
        <v>1.7999999999999999E-2</v>
      </c>
      <c r="C820">
        <v>2.5000000000000001E-2</v>
      </c>
      <c r="D820">
        <v>0</v>
      </c>
      <c r="F820">
        <f t="shared" ref="F820:H835" si="52">SUM(B820:B829)/10</f>
        <v>0.31569999999999998</v>
      </c>
      <c r="G820">
        <f t="shared" si="52"/>
        <v>0.53610000000000002</v>
      </c>
      <c r="H820">
        <f t="shared" si="52"/>
        <v>1.8</v>
      </c>
    </row>
    <row r="821" spans="1:8" x14ac:dyDescent="0.2">
      <c r="A821">
        <v>3.9950000000000001</v>
      </c>
      <c r="B821">
        <v>1.9E-2</v>
      </c>
      <c r="C821">
        <v>2.5000000000000001E-2</v>
      </c>
      <c r="D821">
        <v>0</v>
      </c>
      <c r="F821">
        <f t="shared" si="52"/>
        <v>0.36060000000000003</v>
      </c>
      <c r="G821">
        <f t="shared" si="52"/>
        <v>0.70589999999999997</v>
      </c>
      <c r="H821">
        <f t="shared" si="52"/>
        <v>2.1</v>
      </c>
    </row>
    <row r="822" spans="1:8" x14ac:dyDescent="0.2">
      <c r="A822">
        <v>4</v>
      </c>
      <c r="B822">
        <v>1.9E-2</v>
      </c>
      <c r="C822">
        <v>2.5000000000000001E-2</v>
      </c>
      <c r="D822">
        <v>0</v>
      </c>
      <c r="F822">
        <f t="shared" si="52"/>
        <v>0.40400000000000003</v>
      </c>
      <c r="G822">
        <f t="shared" si="52"/>
        <v>0.88740000000000008</v>
      </c>
      <c r="H822">
        <f t="shared" si="52"/>
        <v>2.4</v>
      </c>
    </row>
    <row r="823" spans="1:8" x14ac:dyDescent="0.2">
      <c r="A823">
        <v>4.0049999999999999</v>
      </c>
      <c r="B823">
        <v>1.9E-2</v>
      </c>
      <c r="C823">
        <v>2.5000000000000001E-2</v>
      </c>
      <c r="D823">
        <v>0</v>
      </c>
      <c r="F823">
        <f t="shared" si="52"/>
        <v>0.44479999999999997</v>
      </c>
      <c r="G823">
        <f t="shared" si="52"/>
        <v>1.0866</v>
      </c>
      <c r="H823">
        <f t="shared" si="52"/>
        <v>2.7</v>
      </c>
    </row>
    <row r="824" spans="1:8" x14ac:dyDescent="0.2">
      <c r="A824">
        <v>4.01</v>
      </c>
      <c r="B824">
        <v>0.46100000000000002</v>
      </c>
      <c r="C824">
        <v>2.7E-2</v>
      </c>
      <c r="D824">
        <v>3</v>
      </c>
      <c r="F824">
        <f t="shared" si="52"/>
        <v>0.48500000000000004</v>
      </c>
      <c r="G824">
        <f t="shared" si="52"/>
        <v>1.2932999999999999</v>
      </c>
      <c r="H824">
        <f t="shared" si="52"/>
        <v>3</v>
      </c>
    </row>
    <row r="825" spans="1:8" x14ac:dyDescent="0.2">
      <c r="A825">
        <v>4.0149999999999997</v>
      </c>
      <c r="B825">
        <v>0.58099999999999996</v>
      </c>
      <c r="C825">
        <v>0.438</v>
      </c>
      <c r="D825">
        <v>3</v>
      </c>
      <c r="F825">
        <f t="shared" si="52"/>
        <v>0.47890000000000005</v>
      </c>
      <c r="G825">
        <f t="shared" si="52"/>
        <v>1.5123000000000002</v>
      </c>
      <c r="H825">
        <f t="shared" si="52"/>
        <v>3</v>
      </c>
    </row>
    <row r="826" spans="1:8" x14ac:dyDescent="0.2">
      <c r="A826">
        <v>4.0199999999999996</v>
      </c>
      <c r="B826">
        <v>0.55700000000000005</v>
      </c>
      <c r="C826">
        <v>0.80500000000000005</v>
      </c>
      <c r="D826">
        <v>3</v>
      </c>
      <c r="F826">
        <f t="shared" si="52"/>
        <v>0.45910000000000001</v>
      </c>
      <c r="G826">
        <f t="shared" si="52"/>
        <v>1.704</v>
      </c>
      <c r="H826">
        <f t="shared" si="52"/>
        <v>3</v>
      </c>
    </row>
    <row r="827" spans="1:8" x14ac:dyDescent="0.2">
      <c r="A827">
        <v>4.0250000000000004</v>
      </c>
      <c r="B827">
        <v>0.51600000000000001</v>
      </c>
      <c r="C827">
        <v>1.105</v>
      </c>
      <c r="D827">
        <v>3</v>
      </c>
      <c r="F827">
        <f t="shared" si="52"/>
        <v>0.44299999999999995</v>
      </c>
      <c r="G827">
        <f t="shared" si="52"/>
        <v>1.8653</v>
      </c>
      <c r="H827">
        <f t="shared" si="52"/>
        <v>3</v>
      </c>
    </row>
    <row r="828" spans="1:8" x14ac:dyDescent="0.2">
      <c r="A828">
        <v>4.03</v>
      </c>
      <c r="B828">
        <v>0.499</v>
      </c>
      <c r="C828">
        <v>1.3280000000000001</v>
      </c>
      <c r="D828">
        <v>3</v>
      </c>
      <c r="F828">
        <f t="shared" si="52"/>
        <v>0.42699999999999994</v>
      </c>
      <c r="G828">
        <f t="shared" si="52"/>
        <v>2.0068000000000001</v>
      </c>
      <c r="H828">
        <f t="shared" si="52"/>
        <v>3</v>
      </c>
    </row>
    <row r="829" spans="1:8" x14ac:dyDescent="0.2">
      <c r="A829">
        <v>4.0350000000000001</v>
      </c>
      <c r="B829">
        <v>0.46800000000000003</v>
      </c>
      <c r="C829">
        <v>1.5580000000000001</v>
      </c>
      <c r="D829">
        <v>3</v>
      </c>
      <c r="F829">
        <f t="shared" si="52"/>
        <v>0.41299999999999998</v>
      </c>
      <c r="G829">
        <f t="shared" si="52"/>
        <v>2.1275000000000004</v>
      </c>
      <c r="H829">
        <f t="shared" si="52"/>
        <v>3</v>
      </c>
    </row>
    <row r="830" spans="1:8" x14ac:dyDescent="0.2">
      <c r="A830">
        <v>4.04</v>
      </c>
      <c r="B830">
        <v>0.46700000000000003</v>
      </c>
      <c r="C830">
        <v>1.7230000000000001</v>
      </c>
      <c r="D830">
        <v>3</v>
      </c>
      <c r="F830">
        <f t="shared" si="52"/>
        <v>0.40029999999999999</v>
      </c>
      <c r="G830">
        <f t="shared" si="52"/>
        <v>2.2407000000000004</v>
      </c>
      <c r="H830">
        <f t="shared" si="52"/>
        <v>3</v>
      </c>
    </row>
    <row r="831" spans="1:8" x14ac:dyDescent="0.2">
      <c r="A831">
        <v>4.0449999999999999</v>
      </c>
      <c r="B831">
        <v>0.45300000000000001</v>
      </c>
      <c r="C831">
        <v>1.84</v>
      </c>
      <c r="D831">
        <v>3</v>
      </c>
      <c r="F831">
        <f t="shared" si="52"/>
        <v>0.38740000000000002</v>
      </c>
      <c r="G831">
        <f t="shared" si="52"/>
        <v>2.3406000000000002</v>
      </c>
      <c r="H831">
        <f t="shared" si="52"/>
        <v>3</v>
      </c>
    </row>
    <row r="832" spans="1:8" x14ac:dyDescent="0.2">
      <c r="A832">
        <v>4.05</v>
      </c>
      <c r="B832">
        <v>0.42699999999999999</v>
      </c>
      <c r="C832">
        <v>2.0169999999999999</v>
      </c>
      <c r="D832">
        <v>3</v>
      </c>
      <c r="F832">
        <f t="shared" si="52"/>
        <v>0.37440000000000001</v>
      </c>
      <c r="G832">
        <f t="shared" si="52"/>
        <v>2.4398000000000004</v>
      </c>
      <c r="H832">
        <f t="shared" si="52"/>
        <v>3</v>
      </c>
    </row>
    <row r="833" spans="1:8" x14ac:dyDescent="0.2">
      <c r="A833">
        <v>4.0549999999999997</v>
      </c>
      <c r="B833">
        <v>0.42099999999999999</v>
      </c>
      <c r="C833">
        <v>2.0920000000000001</v>
      </c>
      <c r="D833">
        <v>3</v>
      </c>
      <c r="F833">
        <f t="shared" si="52"/>
        <v>0.36480000000000001</v>
      </c>
      <c r="G833">
        <f t="shared" si="52"/>
        <v>2.5219000000000005</v>
      </c>
      <c r="H833">
        <f t="shared" si="52"/>
        <v>3</v>
      </c>
    </row>
    <row r="834" spans="1:8" x14ac:dyDescent="0.2">
      <c r="A834">
        <v>4.0599999999999996</v>
      </c>
      <c r="B834">
        <v>0.4</v>
      </c>
      <c r="C834">
        <v>2.2170000000000001</v>
      </c>
      <c r="D834">
        <v>3</v>
      </c>
      <c r="F834">
        <f t="shared" si="52"/>
        <v>0.35300000000000004</v>
      </c>
      <c r="G834">
        <f t="shared" si="52"/>
        <v>2.6097000000000001</v>
      </c>
      <c r="H834">
        <f t="shared" si="52"/>
        <v>3</v>
      </c>
    </row>
    <row r="835" spans="1:8" x14ac:dyDescent="0.2">
      <c r="A835">
        <v>4.0650000000000004</v>
      </c>
      <c r="B835">
        <v>0.38300000000000001</v>
      </c>
      <c r="C835">
        <v>2.355</v>
      </c>
      <c r="D835">
        <v>3</v>
      </c>
      <c r="F835">
        <f t="shared" si="52"/>
        <v>0.34609999999999996</v>
      </c>
      <c r="G835">
        <f t="shared" si="52"/>
        <v>2.6884999999999999</v>
      </c>
      <c r="H835">
        <f t="shared" si="52"/>
        <v>3</v>
      </c>
    </row>
    <row r="836" spans="1:8" x14ac:dyDescent="0.2">
      <c r="A836">
        <v>4.07</v>
      </c>
      <c r="B836">
        <v>0.39600000000000002</v>
      </c>
      <c r="C836">
        <v>2.4180000000000001</v>
      </c>
      <c r="D836">
        <v>3</v>
      </c>
      <c r="F836">
        <f t="shared" ref="F836:H851" si="53">SUM(B836:B845)/10</f>
        <v>0.33789999999999998</v>
      </c>
      <c r="G836">
        <f t="shared" si="53"/>
        <v>2.7624999999999997</v>
      </c>
      <c r="H836">
        <f t="shared" si="53"/>
        <v>3</v>
      </c>
    </row>
    <row r="837" spans="1:8" x14ac:dyDescent="0.2">
      <c r="A837">
        <v>4.0750000000000002</v>
      </c>
      <c r="B837">
        <v>0.35599999999999998</v>
      </c>
      <c r="C837">
        <v>2.52</v>
      </c>
      <c r="D837">
        <v>3</v>
      </c>
      <c r="F837">
        <f t="shared" si="53"/>
        <v>0.32890000000000003</v>
      </c>
      <c r="G837">
        <f t="shared" si="53"/>
        <v>2.831</v>
      </c>
      <c r="H837">
        <f t="shared" si="53"/>
        <v>3</v>
      </c>
    </row>
    <row r="838" spans="1:8" x14ac:dyDescent="0.2">
      <c r="A838">
        <v>4.08</v>
      </c>
      <c r="B838">
        <v>0.35899999999999999</v>
      </c>
      <c r="C838">
        <v>2.5350000000000001</v>
      </c>
      <c r="D838">
        <v>3</v>
      </c>
      <c r="F838">
        <f t="shared" si="53"/>
        <v>0.32450000000000001</v>
      </c>
      <c r="G838">
        <f t="shared" si="53"/>
        <v>2.8954999999999997</v>
      </c>
      <c r="H838">
        <f t="shared" si="53"/>
        <v>3</v>
      </c>
    </row>
    <row r="839" spans="1:8" x14ac:dyDescent="0.2">
      <c r="A839">
        <v>4.085</v>
      </c>
      <c r="B839">
        <v>0.34100000000000003</v>
      </c>
      <c r="C839">
        <v>2.69</v>
      </c>
      <c r="D839">
        <v>3</v>
      </c>
      <c r="F839">
        <f t="shared" si="53"/>
        <v>0.3175</v>
      </c>
      <c r="G839">
        <f t="shared" si="53"/>
        <v>2.9675000000000002</v>
      </c>
      <c r="H839">
        <f t="shared" si="53"/>
        <v>3</v>
      </c>
    </row>
    <row r="840" spans="1:8" x14ac:dyDescent="0.2">
      <c r="A840">
        <v>4.09</v>
      </c>
      <c r="B840">
        <v>0.33800000000000002</v>
      </c>
      <c r="C840">
        <v>2.722</v>
      </c>
      <c r="D840">
        <v>3</v>
      </c>
      <c r="F840">
        <f t="shared" si="53"/>
        <v>0.31209999999999993</v>
      </c>
      <c r="G840">
        <f t="shared" si="53"/>
        <v>3.0262000000000002</v>
      </c>
      <c r="H840">
        <f t="shared" si="53"/>
        <v>3</v>
      </c>
    </row>
    <row r="841" spans="1:8" x14ac:dyDescent="0.2">
      <c r="A841">
        <v>4.0949999999999998</v>
      </c>
      <c r="B841">
        <v>0.32300000000000001</v>
      </c>
      <c r="C841">
        <v>2.8319999999999999</v>
      </c>
      <c r="D841">
        <v>3</v>
      </c>
      <c r="F841">
        <f t="shared" si="53"/>
        <v>0.30449999999999999</v>
      </c>
      <c r="G841">
        <f t="shared" si="53"/>
        <v>3.0891999999999999</v>
      </c>
      <c r="H841">
        <f t="shared" si="53"/>
        <v>3</v>
      </c>
    </row>
    <row r="842" spans="1:8" x14ac:dyDescent="0.2">
      <c r="A842">
        <v>4.0999999999999996</v>
      </c>
      <c r="B842">
        <v>0.33100000000000002</v>
      </c>
      <c r="C842">
        <v>2.8380000000000001</v>
      </c>
      <c r="D842">
        <v>3</v>
      </c>
      <c r="F842">
        <f t="shared" si="53"/>
        <v>0.3009</v>
      </c>
      <c r="G842">
        <f t="shared" si="53"/>
        <v>3.1399999999999997</v>
      </c>
      <c r="H842">
        <f t="shared" si="53"/>
        <v>3</v>
      </c>
    </row>
    <row r="843" spans="1:8" x14ac:dyDescent="0.2">
      <c r="A843">
        <v>4.1050000000000004</v>
      </c>
      <c r="B843">
        <v>0.30299999999999999</v>
      </c>
      <c r="C843">
        <v>2.97</v>
      </c>
      <c r="D843">
        <v>3</v>
      </c>
      <c r="F843">
        <f t="shared" si="53"/>
        <v>0.29599999999999999</v>
      </c>
      <c r="G843">
        <f t="shared" si="53"/>
        <v>3.198</v>
      </c>
      <c r="H843">
        <f t="shared" si="53"/>
        <v>3</v>
      </c>
    </row>
    <row r="844" spans="1:8" x14ac:dyDescent="0.2">
      <c r="A844">
        <v>4.1100000000000003</v>
      </c>
      <c r="B844">
        <v>0.33100000000000002</v>
      </c>
      <c r="C844">
        <v>3.0049999999999999</v>
      </c>
      <c r="D844">
        <v>3</v>
      </c>
      <c r="F844">
        <f t="shared" si="53"/>
        <v>0.29159999999999997</v>
      </c>
      <c r="G844">
        <f t="shared" si="53"/>
        <v>3.2507999999999995</v>
      </c>
      <c r="H844">
        <f t="shared" si="53"/>
        <v>3</v>
      </c>
    </row>
    <row r="845" spans="1:8" x14ac:dyDescent="0.2">
      <c r="A845">
        <v>4.1150000000000002</v>
      </c>
      <c r="B845">
        <v>0.30099999999999999</v>
      </c>
      <c r="C845">
        <v>3.0950000000000002</v>
      </c>
      <c r="D845">
        <v>3</v>
      </c>
      <c r="F845">
        <f t="shared" si="53"/>
        <v>0.2868</v>
      </c>
      <c r="G845">
        <f t="shared" si="53"/>
        <v>3.2953000000000001</v>
      </c>
      <c r="H845">
        <f t="shared" si="53"/>
        <v>3</v>
      </c>
    </row>
    <row r="846" spans="1:8" x14ac:dyDescent="0.2">
      <c r="A846">
        <v>4.12</v>
      </c>
      <c r="B846">
        <v>0.30599999999999999</v>
      </c>
      <c r="C846">
        <v>3.1030000000000002</v>
      </c>
      <c r="D846">
        <v>3</v>
      </c>
      <c r="F846">
        <f t="shared" si="53"/>
        <v>0.28179999999999994</v>
      </c>
      <c r="G846">
        <f t="shared" si="53"/>
        <v>3.3442999999999996</v>
      </c>
      <c r="H846">
        <f t="shared" si="53"/>
        <v>3</v>
      </c>
    </row>
    <row r="847" spans="1:8" x14ac:dyDescent="0.2">
      <c r="A847">
        <v>4.125</v>
      </c>
      <c r="B847">
        <v>0.312</v>
      </c>
      <c r="C847">
        <v>3.165</v>
      </c>
      <c r="D847">
        <v>3</v>
      </c>
      <c r="F847">
        <f t="shared" si="53"/>
        <v>0.27669999999999995</v>
      </c>
      <c r="G847">
        <f t="shared" si="53"/>
        <v>3.3912</v>
      </c>
      <c r="H847">
        <f t="shared" si="53"/>
        <v>3</v>
      </c>
    </row>
    <row r="848" spans="1:8" x14ac:dyDescent="0.2">
      <c r="A848">
        <v>4.13</v>
      </c>
      <c r="B848">
        <v>0.28899999999999998</v>
      </c>
      <c r="C848">
        <v>3.2549999999999999</v>
      </c>
      <c r="D848">
        <v>3</v>
      </c>
      <c r="F848">
        <f t="shared" si="53"/>
        <v>0.27169999999999994</v>
      </c>
      <c r="G848">
        <f t="shared" si="53"/>
        <v>3.4337000000000004</v>
      </c>
      <c r="H848">
        <f t="shared" si="53"/>
        <v>3</v>
      </c>
    </row>
    <row r="849" spans="1:8" x14ac:dyDescent="0.2">
      <c r="A849">
        <v>4.1349999999999998</v>
      </c>
      <c r="B849">
        <v>0.28699999999999998</v>
      </c>
      <c r="C849">
        <v>3.2770000000000001</v>
      </c>
      <c r="D849">
        <v>3</v>
      </c>
      <c r="F849">
        <f t="shared" si="53"/>
        <v>0.26659999999999995</v>
      </c>
      <c r="G849">
        <f t="shared" si="53"/>
        <v>3.4759000000000002</v>
      </c>
      <c r="H849">
        <f t="shared" si="53"/>
        <v>3</v>
      </c>
    </row>
    <row r="850" spans="1:8" x14ac:dyDescent="0.2">
      <c r="A850">
        <v>4.1399999999999997</v>
      </c>
      <c r="B850">
        <v>0.26200000000000001</v>
      </c>
      <c r="C850">
        <v>3.3519999999999999</v>
      </c>
      <c r="D850">
        <v>3</v>
      </c>
      <c r="F850">
        <f t="shared" si="53"/>
        <v>0.26259999999999994</v>
      </c>
      <c r="G850">
        <f t="shared" si="53"/>
        <v>3.5149999999999997</v>
      </c>
      <c r="H850">
        <f t="shared" si="53"/>
        <v>3</v>
      </c>
    </row>
    <row r="851" spans="1:8" x14ac:dyDescent="0.2">
      <c r="A851">
        <v>4.1449999999999996</v>
      </c>
      <c r="B851">
        <v>0.28699999999999998</v>
      </c>
      <c r="C851">
        <v>3.34</v>
      </c>
      <c r="D851">
        <v>3</v>
      </c>
      <c r="F851">
        <f t="shared" si="53"/>
        <v>0.26139999999999997</v>
      </c>
      <c r="G851">
        <f t="shared" si="53"/>
        <v>3.5491000000000001</v>
      </c>
      <c r="H851">
        <f t="shared" si="53"/>
        <v>3</v>
      </c>
    </row>
    <row r="852" spans="1:8" x14ac:dyDescent="0.2">
      <c r="A852">
        <v>4.1500000000000004</v>
      </c>
      <c r="B852">
        <v>0.28199999999999997</v>
      </c>
      <c r="C852">
        <v>3.4180000000000001</v>
      </c>
      <c r="D852">
        <v>3</v>
      </c>
      <c r="F852">
        <f t="shared" ref="F852:H867" si="54">SUM(B852:B861)/10</f>
        <v>0.25549999999999995</v>
      </c>
      <c r="G852">
        <f t="shared" si="54"/>
        <v>3.5940999999999996</v>
      </c>
      <c r="H852">
        <f t="shared" si="54"/>
        <v>3</v>
      </c>
    </row>
    <row r="853" spans="1:8" x14ac:dyDescent="0.2">
      <c r="A853">
        <v>4.1550000000000002</v>
      </c>
      <c r="B853">
        <v>0.25900000000000001</v>
      </c>
      <c r="C853">
        <v>3.4980000000000002</v>
      </c>
      <c r="D853">
        <v>3</v>
      </c>
      <c r="F853">
        <f t="shared" si="54"/>
        <v>0.25</v>
      </c>
      <c r="G853">
        <f t="shared" si="54"/>
        <v>3.6316000000000002</v>
      </c>
      <c r="H853">
        <f t="shared" si="54"/>
        <v>3</v>
      </c>
    </row>
    <row r="854" spans="1:8" x14ac:dyDescent="0.2">
      <c r="A854">
        <v>4.16</v>
      </c>
      <c r="B854">
        <v>0.28299999999999997</v>
      </c>
      <c r="C854">
        <v>3.45</v>
      </c>
      <c r="D854">
        <v>3</v>
      </c>
      <c r="F854">
        <f t="shared" si="54"/>
        <v>0.24910000000000002</v>
      </c>
      <c r="G854">
        <f t="shared" si="54"/>
        <v>3.6570999999999998</v>
      </c>
      <c r="H854">
        <f t="shared" si="54"/>
        <v>3</v>
      </c>
    </row>
    <row r="855" spans="1:8" x14ac:dyDescent="0.2">
      <c r="A855">
        <v>4.165</v>
      </c>
      <c r="B855">
        <v>0.251</v>
      </c>
      <c r="C855">
        <v>3.585</v>
      </c>
      <c r="D855">
        <v>3</v>
      </c>
      <c r="F855">
        <f t="shared" si="54"/>
        <v>0.24480000000000005</v>
      </c>
      <c r="G855">
        <f t="shared" si="54"/>
        <v>3.6950999999999992</v>
      </c>
      <c r="H855">
        <f t="shared" si="54"/>
        <v>3</v>
      </c>
    </row>
    <row r="856" spans="1:8" x14ac:dyDescent="0.2">
      <c r="A856">
        <v>4.17</v>
      </c>
      <c r="B856">
        <v>0.255</v>
      </c>
      <c r="C856">
        <v>3.5720000000000001</v>
      </c>
      <c r="D856">
        <v>3</v>
      </c>
      <c r="F856">
        <f t="shared" si="54"/>
        <v>0.24100000000000002</v>
      </c>
      <c r="G856">
        <f t="shared" si="54"/>
        <v>3.7234000000000003</v>
      </c>
      <c r="H856">
        <f t="shared" si="54"/>
        <v>3</v>
      </c>
    </row>
    <row r="857" spans="1:8" x14ac:dyDescent="0.2">
      <c r="A857">
        <v>4.1749999999999998</v>
      </c>
      <c r="B857">
        <v>0.26200000000000001</v>
      </c>
      <c r="C857">
        <v>3.59</v>
      </c>
      <c r="D857">
        <v>3</v>
      </c>
      <c r="F857">
        <f t="shared" si="54"/>
        <v>0.23960000000000004</v>
      </c>
      <c r="G857">
        <f t="shared" si="54"/>
        <v>3.7519999999999998</v>
      </c>
      <c r="H857">
        <f t="shared" si="54"/>
        <v>3</v>
      </c>
    </row>
    <row r="858" spans="1:8" x14ac:dyDescent="0.2">
      <c r="A858">
        <v>4.18</v>
      </c>
      <c r="B858">
        <v>0.23799999999999999</v>
      </c>
      <c r="C858">
        <v>3.677</v>
      </c>
      <c r="D858">
        <v>3</v>
      </c>
      <c r="F858">
        <f t="shared" si="54"/>
        <v>0.23669999999999999</v>
      </c>
      <c r="G858">
        <f t="shared" si="54"/>
        <v>3.782</v>
      </c>
      <c r="H858">
        <f t="shared" si="54"/>
        <v>3</v>
      </c>
    </row>
    <row r="859" spans="1:8" x14ac:dyDescent="0.2">
      <c r="A859">
        <v>4.1849999999999996</v>
      </c>
      <c r="B859">
        <v>0.247</v>
      </c>
      <c r="C859">
        <v>3.6680000000000001</v>
      </c>
      <c r="D859">
        <v>3</v>
      </c>
      <c r="F859">
        <f t="shared" si="54"/>
        <v>0.23349999999999999</v>
      </c>
      <c r="G859">
        <f t="shared" si="54"/>
        <v>3.8093000000000004</v>
      </c>
      <c r="H859">
        <f t="shared" si="54"/>
        <v>3</v>
      </c>
    </row>
    <row r="860" spans="1:8" x14ac:dyDescent="0.2">
      <c r="A860">
        <v>4.1900000000000004</v>
      </c>
      <c r="B860">
        <v>0.25</v>
      </c>
      <c r="C860">
        <v>3.6930000000000001</v>
      </c>
      <c r="D860">
        <v>3</v>
      </c>
      <c r="F860">
        <f t="shared" si="54"/>
        <v>0.2306</v>
      </c>
      <c r="G860">
        <f t="shared" si="54"/>
        <v>3.8363000000000005</v>
      </c>
      <c r="H860">
        <f t="shared" si="54"/>
        <v>3</v>
      </c>
    </row>
    <row r="861" spans="1:8" x14ac:dyDescent="0.2">
      <c r="A861">
        <v>4.1950000000000003</v>
      </c>
      <c r="B861">
        <v>0.22800000000000001</v>
      </c>
      <c r="C861">
        <v>3.79</v>
      </c>
      <c r="D861">
        <v>3</v>
      </c>
      <c r="F861">
        <f t="shared" si="54"/>
        <v>0.2291</v>
      </c>
      <c r="G861">
        <f t="shared" si="54"/>
        <v>3.8597999999999999</v>
      </c>
      <c r="H861">
        <f t="shared" si="54"/>
        <v>3</v>
      </c>
    </row>
    <row r="862" spans="1:8" x14ac:dyDescent="0.2">
      <c r="A862">
        <v>4.2</v>
      </c>
      <c r="B862">
        <v>0.22700000000000001</v>
      </c>
      <c r="C862">
        <v>3.7930000000000001</v>
      </c>
      <c r="D862">
        <v>3</v>
      </c>
      <c r="F862">
        <f t="shared" si="54"/>
        <v>0.2291</v>
      </c>
      <c r="G862">
        <f t="shared" si="54"/>
        <v>3.8805000000000001</v>
      </c>
      <c r="H862">
        <f t="shared" si="54"/>
        <v>3</v>
      </c>
    </row>
    <row r="863" spans="1:8" x14ac:dyDescent="0.2">
      <c r="A863">
        <v>4.2050000000000001</v>
      </c>
      <c r="B863">
        <v>0.25</v>
      </c>
      <c r="C863">
        <v>3.7530000000000001</v>
      </c>
      <c r="D863">
        <v>3</v>
      </c>
      <c r="F863">
        <f t="shared" si="54"/>
        <v>0.22549999999999998</v>
      </c>
      <c r="G863">
        <f t="shared" si="54"/>
        <v>3.9027000000000003</v>
      </c>
      <c r="H863">
        <f t="shared" si="54"/>
        <v>3</v>
      </c>
    </row>
    <row r="864" spans="1:8" x14ac:dyDescent="0.2">
      <c r="A864">
        <v>4.21</v>
      </c>
      <c r="B864">
        <v>0.24</v>
      </c>
      <c r="C864">
        <v>3.83</v>
      </c>
      <c r="D864">
        <v>3</v>
      </c>
      <c r="F864">
        <f t="shared" si="54"/>
        <v>0.22079999999999997</v>
      </c>
      <c r="G864">
        <f t="shared" si="54"/>
        <v>3.9268999999999998</v>
      </c>
      <c r="H864">
        <f t="shared" si="54"/>
        <v>3</v>
      </c>
    </row>
    <row r="865" spans="1:8" x14ac:dyDescent="0.2">
      <c r="A865">
        <v>4.2149999999999999</v>
      </c>
      <c r="B865">
        <v>0.21299999999999999</v>
      </c>
      <c r="C865">
        <v>3.8679999999999999</v>
      </c>
      <c r="D865">
        <v>3</v>
      </c>
      <c r="F865">
        <f t="shared" si="54"/>
        <v>0.21810000000000002</v>
      </c>
      <c r="G865">
        <f t="shared" si="54"/>
        <v>3.9456000000000002</v>
      </c>
      <c r="H865">
        <f t="shared" si="54"/>
        <v>3</v>
      </c>
    </row>
    <row r="866" spans="1:8" x14ac:dyDescent="0.2">
      <c r="A866">
        <v>4.22</v>
      </c>
      <c r="B866">
        <v>0.24099999999999999</v>
      </c>
      <c r="C866">
        <v>3.8580000000000001</v>
      </c>
      <c r="D866">
        <v>3</v>
      </c>
      <c r="F866">
        <f t="shared" si="54"/>
        <v>0.21670000000000003</v>
      </c>
      <c r="G866">
        <f t="shared" si="54"/>
        <v>3.9713000000000003</v>
      </c>
      <c r="H866">
        <f t="shared" si="54"/>
        <v>3</v>
      </c>
    </row>
    <row r="867" spans="1:8" x14ac:dyDescent="0.2">
      <c r="A867">
        <v>4.2249999999999996</v>
      </c>
      <c r="B867">
        <v>0.23300000000000001</v>
      </c>
      <c r="C867">
        <v>3.89</v>
      </c>
      <c r="D867">
        <v>3</v>
      </c>
      <c r="F867">
        <f t="shared" si="54"/>
        <v>0.21170000000000005</v>
      </c>
      <c r="G867">
        <f t="shared" si="54"/>
        <v>3.9977000000000005</v>
      </c>
      <c r="H867">
        <f t="shared" si="54"/>
        <v>3</v>
      </c>
    </row>
    <row r="868" spans="1:8" x14ac:dyDescent="0.2">
      <c r="A868">
        <v>4.2300000000000004</v>
      </c>
      <c r="B868">
        <v>0.20599999999999999</v>
      </c>
      <c r="C868">
        <v>3.95</v>
      </c>
      <c r="D868">
        <v>3</v>
      </c>
      <c r="F868">
        <f t="shared" ref="F868:H883" si="55">SUM(B868:B877)/10</f>
        <v>0.20900000000000002</v>
      </c>
      <c r="G868">
        <f t="shared" si="55"/>
        <v>4.0148999999999999</v>
      </c>
      <c r="H868">
        <f t="shared" si="55"/>
        <v>3</v>
      </c>
    </row>
    <row r="869" spans="1:8" x14ac:dyDescent="0.2">
      <c r="A869">
        <v>4.2350000000000003</v>
      </c>
      <c r="B869">
        <v>0.218</v>
      </c>
      <c r="C869">
        <v>3.9380000000000002</v>
      </c>
      <c r="D869">
        <v>3</v>
      </c>
      <c r="F869">
        <f t="shared" si="55"/>
        <v>0.20900000000000002</v>
      </c>
      <c r="G869">
        <f t="shared" si="55"/>
        <v>4.0268999999999995</v>
      </c>
      <c r="H869">
        <f t="shared" si="55"/>
        <v>3</v>
      </c>
    </row>
    <row r="870" spans="1:8" x14ac:dyDescent="0.2">
      <c r="A870">
        <v>4.24</v>
      </c>
      <c r="B870">
        <v>0.23499999999999999</v>
      </c>
      <c r="C870">
        <v>3.9279999999999999</v>
      </c>
      <c r="D870">
        <v>3</v>
      </c>
      <c r="F870">
        <f t="shared" si="55"/>
        <v>0.20680000000000001</v>
      </c>
      <c r="G870">
        <f t="shared" si="55"/>
        <v>4.0510999999999999</v>
      </c>
      <c r="H870">
        <f t="shared" si="55"/>
        <v>3</v>
      </c>
    </row>
    <row r="871" spans="1:8" x14ac:dyDescent="0.2">
      <c r="A871">
        <v>4.2450000000000001</v>
      </c>
      <c r="B871">
        <v>0.22800000000000001</v>
      </c>
      <c r="C871">
        <v>3.9969999999999999</v>
      </c>
      <c r="D871">
        <v>3</v>
      </c>
      <c r="F871">
        <f t="shared" si="55"/>
        <v>0.20190000000000002</v>
      </c>
      <c r="G871">
        <f t="shared" si="55"/>
        <v>4.0763000000000007</v>
      </c>
      <c r="H871">
        <f t="shared" si="55"/>
        <v>3</v>
      </c>
    </row>
    <row r="872" spans="1:8" x14ac:dyDescent="0.2">
      <c r="A872">
        <v>4.25</v>
      </c>
      <c r="B872">
        <v>0.191</v>
      </c>
      <c r="C872">
        <v>4.0149999999999997</v>
      </c>
      <c r="D872">
        <v>3</v>
      </c>
      <c r="F872">
        <f t="shared" si="55"/>
        <v>0.19839999999999999</v>
      </c>
      <c r="G872">
        <f t="shared" si="55"/>
        <v>4.0885999999999996</v>
      </c>
      <c r="H872">
        <f t="shared" si="55"/>
        <v>3</v>
      </c>
    </row>
    <row r="873" spans="1:8" x14ac:dyDescent="0.2">
      <c r="A873">
        <v>4.2549999999999999</v>
      </c>
      <c r="B873">
        <v>0.20300000000000001</v>
      </c>
      <c r="C873">
        <v>3.9950000000000001</v>
      </c>
      <c r="D873">
        <v>3</v>
      </c>
      <c r="F873">
        <f t="shared" si="55"/>
        <v>0.19919999999999999</v>
      </c>
      <c r="G873">
        <f t="shared" si="55"/>
        <v>4.1024000000000003</v>
      </c>
      <c r="H873">
        <f t="shared" si="55"/>
        <v>3</v>
      </c>
    </row>
    <row r="874" spans="1:8" x14ac:dyDescent="0.2">
      <c r="A874">
        <v>4.26</v>
      </c>
      <c r="B874">
        <v>0.21299999999999999</v>
      </c>
      <c r="C874">
        <v>4.0170000000000003</v>
      </c>
      <c r="D874">
        <v>3</v>
      </c>
      <c r="F874">
        <f t="shared" si="55"/>
        <v>0.19919999999999999</v>
      </c>
      <c r="G874">
        <f t="shared" si="55"/>
        <v>4.1263999999999994</v>
      </c>
      <c r="H874">
        <f t="shared" si="55"/>
        <v>3</v>
      </c>
    </row>
    <row r="875" spans="1:8" x14ac:dyDescent="0.2">
      <c r="A875">
        <v>4.2649999999999997</v>
      </c>
      <c r="B875">
        <v>0.19900000000000001</v>
      </c>
      <c r="C875">
        <v>4.125</v>
      </c>
      <c r="D875">
        <v>3</v>
      </c>
      <c r="F875">
        <f t="shared" si="55"/>
        <v>0.19470000000000001</v>
      </c>
      <c r="G875">
        <f t="shared" si="55"/>
        <v>4.1444999999999999</v>
      </c>
      <c r="H875">
        <f t="shared" si="55"/>
        <v>3</v>
      </c>
    </row>
    <row r="876" spans="1:8" x14ac:dyDescent="0.2">
      <c r="A876">
        <v>4.2699999999999996</v>
      </c>
      <c r="B876">
        <v>0.191</v>
      </c>
      <c r="C876">
        <v>4.1219999999999999</v>
      </c>
      <c r="D876">
        <v>3</v>
      </c>
      <c r="F876">
        <f t="shared" si="55"/>
        <v>0.19309999999999999</v>
      </c>
      <c r="G876">
        <f t="shared" si="55"/>
        <v>4.1530000000000005</v>
      </c>
      <c r="H876">
        <f t="shared" si="55"/>
        <v>3</v>
      </c>
    </row>
    <row r="877" spans="1:8" x14ac:dyDescent="0.2">
      <c r="A877">
        <v>4.2750000000000004</v>
      </c>
      <c r="B877">
        <v>0.20599999999999999</v>
      </c>
      <c r="C877">
        <v>4.0620000000000003</v>
      </c>
      <c r="D877">
        <v>3</v>
      </c>
      <c r="F877">
        <f t="shared" si="55"/>
        <v>0.19490000000000002</v>
      </c>
      <c r="G877">
        <f t="shared" si="55"/>
        <v>4.1596000000000002</v>
      </c>
      <c r="H877">
        <f t="shared" si="55"/>
        <v>3</v>
      </c>
    </row>
    <row r="878" spans="1:8" x14ac:dyDescent="0.2">
      <c r="A878">
        <v>4.28</v>
      </c>
      <c r="B878">
        <v>0.20599999999999999</v>
      </c>
      <c r="C878">
        <v>4.07</v>
      </c>
      <c r="D878">
        <v>3</v>
      </c>
      <c r="F878">
        <f t="shared" si="55"/>
        <v>0.19420000000000004</v>
      </c>
      <c r="G878">
        <f t="shared" si="55"/>
        <v>4.1753999999999998</v>
      </c>
      <c r="H878">
        <f t="shared" si="55"/>
        <v>3</v>
      </c>
    </row>
    <row r="879" spans="1:8" x14ac:dyDescent="0.2">
      <c r="A879">
        <v>4.2850000000000001</v>
      </c>
      <c r="B879">
        <v>0.19600000000000001</v>
      </c>
      <c r="C879">
        <v>4.18</v>
      </c>
      <c r="D879">
        <v>3</v>
      </c>
      <c r="F879">
        <f t="shared" si="55"/>
        <v>0.19120000000000001</v>
      </c>
      <c r="G879">
        <f t="shared" si="55"/>
        <v>4.1963999999999997</v>
      </c>
      <c r="H879">
        <f t="shared" si="55"/>
        <v>3</v>
      </c>
    </row>
    <row r="880" spans="1:8" x14ac:dyDescent="0.2">
      <c r="A880">
        <v>4.29</v>
      </c>
      <c r="B880">
        <v>0.186</v>
      </c>
      <c r="C880">
        <v>4.18</v>
      </c>
      <c r="D880">
        <v>3</v>
      </c>
      <c r="F880">
        <f t="shared" si="55"/>
        <v>0.18930000000000002</v>
      </c>
      <c r="G880">
        <f t="shared" si="55"/>
        <v>4.2027000000000001</v>
      </c>
      <c r="H880">
        <f t="shared" si="55"/>
        <v>3</v>
      </c>
    </row>
    <row r="881" spans="1:8" x14ac:dyDescent="0.2">
      <c r="A881">
        <v>4.2949999999999999</v>
      </c>
      <c r="B881">
        <v>0.193</v>
      </c>
      <c r="C881">
        <v>4.12</v>
      </c>
      <c r="D881">
        <v>3</v>
      </c>
      <c r="F881">
        <f t="shared" si="55"/>
        <v>0.19060000000000002</v>
      </c>
      <c r="G881">
        <f t="shared" si="55"/>
        <v>4.2107000000000001</v>
      </c>
      <c r="H881">
        <f t="shared" si="55"/>
        <v>3</v>
      </c>
    </row>
    <row r="882" spans="1:8" x14ac:dyDescent="0.2">
      <c r="A882">
        <v>4.3</v>
      </c>
      <c r="B882">
        <v>0.19900000000000001</v>
      </c>
      <c r="C882">
        <v>4.1529999999999996</v>
      </c>
      <c r="D882">
        <v>3</v>
      </c>
      <c r="F882">
        <f t="shared" si="55"/>
        <v>0.1905</v>
      </c>
      <c r="G882">
        <f t="shared" si="55"/>
        <v>4.2221999999999991</v>
      </c>
      <c r="H882">
        <f t="shared" si="55"/>
        <v>3</v>
      </c>
    </row>
    <row r="883" spans="1:8" x14ac:dyDescent="0.2">
      <c r="A883">
        <v>4.3049999999999997</v>
      </c>
      <c r="B883">
        <v>0.20300000000000001</v>
      </c>
      <c r="C883">
        <v>4.2350000000000003</v>
      </c>
      <c r="D883">
        <v>3</v>
      </c>
      <c r="F883">
        <f t="shared" si="55"/>
        <v>0.18870000000000001</v>
      </c>
      <c r="G883">
        <f t="shared" si="55"/>
        <v>4.2401</v>
      </c>
      <c r="H883">
        <f t="shared" si="55"/>
        <v>3</v>
      </c>
    </row>
    <row r="884" spans="1:8" x14ac:dyDescent="0.2">
      <c r="A884">
        <v>4.3099999999999996</v>
      </c>
      <c r="B884">
        <v>0.16800000000000001</v>
      </c>
      <c r="C884">
        <v>4.1980000000000004</v>
      </c>
      <c r="D884">
        <v>3</v>
      </c>
      <c r="F884">
        <f t="shared" ref="F884:H899" si="56">SUM(B884:B893)/10</f>
        <v>0.1847</v>
      </c>
      <c r="G884">
        <f t="shared" si="56"/>
        <v>4.2480999999999991</v>
      </c>
      <c r="H884">
        <f t="shared" si="56"/>
        <v>3</v>
      </c>
    </row>
    <row r="885" spans="1:8" x14ac:dyDescent="0.2">
      <c r="A885">
        <v>4.3150000000000004</v>
      </c>
      <c r="B885">
        <v>0.183</v>
      </c>
      <c r="C885">
        <v>4.21</v>
      </c>
      <c r="D885">
        <v>3</v>
      </c>
      <c r="F885">
        <f t="shared" si="56"/>
        <v>0.18509999999999999</v>
      </c>
      <c r="G885">
        <f t="shared" si="56"/>
        <v>4.2582999999999993</v>
      </c>
      <c r="H885">
        <f t="shared" si="56"/>
        <v>3</v>
      </c>
    </row>
    <row r="886" spans="1:8" x14ac:dyDescent="0.2">
      <c r="A886">
        <v>4.32</v>
      </c>
      <c r="B886">
        <v>0.20899999999999999</v>
      </c>
      <c r="C886">
        <v>4.1879999999999997</v>
      </c>
      <c r="D886">
        <v>3</v>
      </c>
      <c r="F886">
        <f t="shared" si="56"/>
        <v>0.18730000000000002</v>
      </c>
      <c r="G886">
        <f t="shared" si="56"/>
        <v>4.2639999999999993</v>
      </c>
      <c r="H886">
        <f t="shared" si="56"/>
        <v>3</v>
      </c>
    </row>
    <row r="887" spans="1:8" x14ac:dyDescent="0.2">
      <c r="A887">
        <v>4.3250000000000002</v>
      </c>
      <c r="B887">
        <v>0.19900000000000001</v>
      </c>
      <c r="C887">
        <v>4.22</v>
      </c>
      <c r="D887">
        <v>3</v>
      </c>
      <c r="F887">
        <f t="shared" si="56"/>
        <v>0.18530000000000002</v>
      </c>
      <c r="G887">
        <f t="shared" si="56"/>
        <v>4.277400000000001</v>
      </c>
      <c r="H887">
        <f t="shared" si="56"/>
        <v>3</v>
      </c>
    </row>
    <row r="888" spans="1:8" x14ac:dyDescent="0.2">
      <c r="A888">
        <v>4.33</v>
      </c>
      <c r="B888">
        <v>0.17599999999999999</v>
      </c>
      <c r="C888">
        <v>4.28</v>
      </c>
      <c r="D888">
        <v>3</v>
      </c>
      <c r="F888">
        <f t="shared" si="56"/>
        <v>0.18230000000000002</v>
      </c>
      <c r="G888">
        <f t="shared" si="56"/>
        <v>4.2886000000000006</v>
      </c>
      <c r="H888">
        <f t="shared" si="56"/>
        <v>3</v>
      </c>
    </row>
    <row r="889" spans="1:8" x14ac:dyDescent="0.2">
      <c r="A889">
        <v>4.335</v>
      </c>
      <c r="B889">
        <v>0.17699999999999999</v>
      </c>
      <c r="C889">
        <v>4.2430000000000003</v>
      </c>
      <c r="D889">
        <v>3</v>
      </c>
      <c r="F889">
        <f t="shared" si="56"/>
        <v>0.18130000000000002</v>
      </c>
      <c r="G889">
        <f t="shared" si="56"/>
        <v>4.2984</v>
      </c>
      <c r="H889">
        <f t="shared" si="56"/>
        <v>3</v>
      </c>
    </row>
    <row r="890" spans="1:8" x14ac:dyDescent="0.2">
      <c r="A890">
        <v>4.34</v>
      </c>
      <c r="B890">
        <v>0.19900000000000001</v>
      </c>
      <c r="C890">
        <v>4.26</v>
      </c>
      <c r="D890">
        <v>3</v>
      </c>
      <c r="F890">
        <f t="shared" si="56"/>
        <v>0.18070000000000003</v>
      </c>
      <c r="G890">
        <f t="shared" si="56"/>
        <v>4.3039000000000005</v>
      </c>
      <c r="H890">
        <f t="shared" si="56"/>
        <v>3</v>
      </c>
    </row>
    <row r="891" spans="1:8" x14ac:dyDescent="0.2">
      <c r="A891">
        <v>4.3449999999999998</v>
      </c>
      <c r="B891">
        <v>0.192</v>
      </c>
      <c r="C891">
        <v>4.2350000000000003</v>
      </c>
      <c r="D891">
        <v>3</v>
      </c>
      <c r="F891">
        <f t="shared" si="56"/>
        <v>0.18049999999999999</v>
      </c>
      <c r="G891">
        <f t="shared" si="56"/>
        <v>4.3109000000000002</v>
      </c>
      <c r="H891">
        <f t="shared" si="56"/>
        <v>3</v>
      </c>
    </row>
    <row r="892" spans="1:8" x14ac:dyDescent="0.2">
      <c r="A892">
        <v>4.3499999999999996</v>
      </c>
      <c r="B892">
        <v>0.18099999999999999</v>
      </c>
      <c r="C892">
        <v>4.3319999999999999</v>
      </c>
      <c r="D892">
        <v>3</v>
      </c>
      <c r="F892">
        <f t="shared" si="56"/>
        <v>0.1797</v>
      </c>
      <c r="G892">
        <f t="shared" si="56"/>
        <v>4.3220999999999998</v>
      </c>
      <c r="H892">
        <f t="shared" si="56"/>
        <v>3</v>
      </c>
    </row>
    <row r="893" spans="1:8" x14ac:dyDescent="0.2">
      <c r="A893">
        <v>4.3550000000000004</v>
      </c>
      <c r="B893">
        <v>0.16300000000000001</v>
      </c>
      <c r="C893">
        <v>4.3150000000000004</v>
      </c>
      <c r="D893">
        <v>3</v>
      </c>
      <c r="F893">
        <f t="shared" si="56"/>
        <v>0.17809999999999998</v>
      </c>
      <c r="G893">
        <f t="shared" si="56"/>
        <v>4.3281000000000009</v>
      </c>
      <c r="H893">
        <f t="shared" si="56"/>
        <v>3</v>
      </c>
    </row>
    <row r="894" spans="1:8" x14ac:dyDescent="0.2">
      <c r="A894">
        <v>4.3600000000000003</v>
      </c>
      <c r="B894">
        <v>0.17199999999999999</v>
      </c>
      <c r="C894">
        <v>4.3</v>
      </c>
      <c r="D894">
        <v>3</v>
      </c>
      <c r="F894">
        <f t="shared" si="56"/>
        <v>0.1782</v>
      </c>
      <c r="G894">
        <f t="shared" si="56"/>
        <v>4.3350999999999997</v>
      </c>
      <c r="H894">
        <f t="shared" si="56"/>
        <v>3</v>
      </c>
    </row>
    <row r="895" spans="1:8" x14ac:dyDescent="0.2">
      <c r="A895">
        <v>4.3650000000000002</v>
      </c>
      <c r="B895">
        <v>0.20499999999999999</v>
      </c>
      <c r="C895">
        <v>4.2670000000000003</v>
      </c>
      <c r="D895">
        <v>3</v>
      </c>
      <c r="F895">
        <f t="shared" si="56"/>
        <v>0.1782</v>
      </c>
      <c r="G895">
        <f t="shared" si="56"/>
        <v>4.3392999999999997</v>
      </c>
      <c r="H895">
        <f t="shared" si="56"/>
        <v>3</v>
      </c>
    </row>
    <row r="896" spans="1:8" x14ac:dyDescent="0.2">
      <c r="A896">
        <v>4.37</v>
      </c>
      <c r="B896">
        <v>0.189</v>
      </c>
      <c r="C896">
        <v>4.3220000000000001</v>
      </c>
      <c r="D896">
        <v>3</v>
      </c>
      <c r="F896">
        <f t="shared" si="56"/>
        <v>0.17649999999999999</v>
      </c>
      <c r="G896">
        <f t="shared" si="56"/>
        <v>4.3500999999999994</v>
      </c>
      <c r="H896">
        <f t="shared" si="56"/>
        <v>3</v>
      </c>
    </row>
    <row r="897" spans="1:8" x14ac:dyDescent="0.2">
      <c r="A897">
        <v>4.375</v>
      </c>
      <c r="B897">
        <v>0.16900000000000001</v>
      </c>
      <c r="C897">
        <v>4.3319999999999999</v>
      </c>
      <c r="D897">
        <v>3</v>
      </c>
      <c r="F897">
        <f t="shared" si="56"/>
        <v>0.1757</v>
      </c>
      <c r="G897">
        <f t="shared" si="56"/>
        <v>4.3557000000000006</v>
      </c>
      <c r="H897">
        <f t="shared" si="56"/>
        <v>3</v>
      </c>
    </row>
    <row r="898" spans="1:8" x14ac:dyDescent="0.2">
      <c r="A898">
        <v>4.38</v>
      </c>
      <c r="B898">
        <v>0.16600000000000001</v>
      </c>
      <c r="C898">
        <v>4.3780000000000001</v>
      </c>
      <c r="D898">
        <v>3</v>
      </c>
      <c r="F898">
        <f t="shared" si="56"/>
        <v>0.1749</v>
      </c>
      <c r="G898">
        <f t="shared" si="56"/>
        <v>4.3645000000000005</v>
      </c>
      <c r="H898">
        <f t="shared" si="56"/>
        <v>3</v>
      </c>
    </row>
    <row r="899" spans="1:8" x14ac:dyDescent="0.2">
      <c r="A899">
        <v>4.3849999999999998</v>
      </c>
      <c r="B899">
        <v>0.17100000000000001</v>
      </c>
      <c r="C899">
        <v>4.298</v>
      </c>
      <c r="D899">
        <v>3</v>
      </c>
      <c r="F899">
        <f t="shared" si="56"/>
        <v>0.17440000000000003</v>
      </c>
      <c r="G899">
        <f t="shared" si="56"/>
        <v>4.3687000000000005</v>
      </c>
      <c r="H899">
        <f t="shared" si="56"/>
        <v>3</v>
      </c>
    </row>
    <row r="900" spans="1:8" x14ac:dyDescent="0.2">
      <c r="A900">
        <v>4.3899999999999997</v>
      </c>
      <c r="B900">
        <v>0.19700000000000001</v>
      </c>
      <c r="C900">
        <v>4.33</v>
      </c>
      <c r="D900">
        <v>3</v>
      </c>
      <c r="F900">
        <f t="shared" ref="F900:H915" si="57">SUM(B900:B909)/10</f>
        <v>0.17420000000000002</v>
      </c>
      <c r="G900">
        <f t="shared" si="57"/>
        <v>4.3756000000000004</v>
      </c>
      <c r="H900">
        <f t="shared" si="57"/>
        <v>3</v>
      </c>
    </row>
    <row r="901" spans="1:8" x14ac:dyDescent="0.2">
      <c r="A901">
        <v>4.3949999999999996</v>
      </c>
      <c r="B901">
        <v>0.184</v>
      </c>
      <c r="C901">
        <v>4.3470000000000004</v>
      </c>
      <c r="D901">
        <v>3</v>
      </c>
      <c r="F901">
        <f t="shared" si="57"/>
        <v>0.17360000000000003</v>
      </c>
      <c r="G901">
        <f t="shared" si="57"/>
        <v>4.3816000000000006</v>
      </c>
      <c r="H901">
        <f t="shared" si="57"/>
        <v>3</v>
      </c>
    </row>
    <row r="902" spans="1:8" x14ac:dyDescent="0.2">
      <c r="A902">
        <v>4.4000000000000004</v>
      </c>
      <c r="B902">
        <v>0.16500000000000001</v>
      </c>
      <c r="C902">
        <v>4.3920000000000003</v>
      </c>
      <c r="D902">
        <v>3</v>
      </c>
      <c r="F902">
        <f t="shared" si="57"/>
        <v>0.17310000000000003</v>
      </c>
      <c r="G902">
        <f t="shared" si="57"/>
        <v>4.3867000000000003</v>
      </c>
      <c r="H902">
        <f t="shared" si="57"/>
        <v>3</v>
      </c>
    </row>
    <row r="903" spans="1:8" x14ac:dyDescent="0.2">
      <c r="A903">
        <v>4.4050000000000002</v>
      </c>
      <c r="B903">
        <v>0.16400000000000001</v>
      </c>
      <c r="C903">
        <v>4.3849999999999998</v>
      </c>
      <c r="D903">
        <v>3</v>
      </c>
      <c r="F903">
        <f t="shared" si="57"/>
        <v>0.17270000000000002</v>
      </c>
      <c r="G903">
        <f t="shared" si="57"/>
        <v>4.390299999999999</v>
      </c>
      <c r="H903">
        <f t="shared" si="57"/>
        <v>3</v>
      </c>
    </row>
    <row r="904" spans="1:8" x14ac:dyDescent="0.2">
      <c r="A904">
        <v>4.41</v>
      </c>
      <c r="B904">
        <v>0.17199999999999999</v>
      </c>
      <c r="C904">
        <v>4.3419999999999996</v>
      </c>
      <c r="D904">
        <v>3</v>
      </c>
      <c r="F904">
        <f t="shared" si="57"/>
        <v>0.17220000000000002</v>
      </c>
      <c r="G904">
        <f t="shared" si="57"/>
        <v>4.3978000000000002</v>
      </c>
      <c r="H904">
        <f t="shared" si="57"/>
        <v>3</v>
      </c>
    </row>
    <row r="905" spans="1:8" x14ac:dyDescent="0.2">
      <c r="A905">
        <v>4.415</v>
      </c>
      <c r="B905">
        <v>0.188</v>
      </c>
      <c r="C905">
        <v>4.375</v>
      </c>
      <c r="D905">
        <v>3</v>
      </c>
      <c r="F905">
        <f t="shared" si="57"/>
        <v>0.17120000000000002</v>
      </c>
      <c r="G905">
        <f t="shared" si="57"/>
        <v>4.4026000000000005</v>
      </c>
      <c r="H905">
        <f t="shared" si="57"/>
        <v>3</v>
      </c>
    </row>
    <row r="906" spans="1:8" x14ac:dyDescent="0.2">
      <c r="A906">
        <v>4.42</v>
      </c>
      <c r="B906">
        <v>0.18099999999999999</v>
      </c>
      <c r="C906">
        <v>4.3780000000000001</v>
      </c>
      <c r="D906">
        <v>3</v>
      </c>
      <c r="F906">
        <f t="shared" si="57"/>
        <v>0.17199999999999999</v>
      </c>
      <c r="G906">
        <f t="shared" si="57"/>
        <v>4.4046000000000003</v>
      </c>
      <c r="H906">
        <f t="shared" si="57"/>
        <v>3</v>
      </c>
    </row>
    <row r="907" spans="1:8" x14ac:dyDescent="0.2">
      <c r="A907">
        <v>4.4249999999999998</v>
      </c>
      <c r="B907">
        <v>0.161</v>
      </c>
      <c r="C907">
        <v>4.42</v>
      </c>
      <c r="D907">
        <v>3</v>
      </c>
      <c r="F907">
        <f t="shared" si="57"/>
        <v>0.17199999999999999</v>
      </c>
      <c r="G907">
        <f t="shared" si="57"/>
        <v>4.4113000000000007</v>
      </c>
      <c r="H907">
        <f t="shared" si="57"/>
        <v>3</v>
      </c>
    </row>
    <row r="908" spans="1:8" x14ac:dyDescent="0.2">
      <c r="A908">
        <v>4.43</v>
      </c>
      <c r="B908">
        <v>0.161</v>
      </c>
      <c r="C908">
        <v>4.42</v>
      </c>
      <c r="D908">
        <v>3</v>
      </c>
      <c r="F908">
        <f t="shared" si="57"/>
        <v>0.17180000000000001</v>
      </c>
      <c r="G908">
        <f t="shared" si="57"/>
        <v>4.4138000000000002</v>
      </c>
      <c r="H908">
        <f t="shared" si="57"/>
        <v>3</v>
      </c>
    </row>
    <row r="909" spans="1:8" x14ac:dyDescent="0.2">
      <c r="A909">
        <v>4.4349999999999996</v>
      </c>
      <c r="B909">
        <v>0.16900000000000001</v>
      </c>
      <c r="C909">
        <v>4.367</v>
      </c>
      <c r="D909">
        <v>3</v>
      </c>
      <c r="F909">
        <f t="shared" si="57"/>
        <v>0.17069999999999999</v>
      </c>
      <c r="G909">
        <f t="shared" si="57"/>
        <v>4.4187999999999992</v>
      </c>
      <c r="H909">
        <f t="shared" si="57"/>
        <v>3</v>
      </c>
    </row>
    <row r="910" spans="1:8" x14ac:dyDescent="0.2">
      <c r="A910">
        <v>4.4400000000000004</v>
      </c>
      <c r="B910">
        <v>0.191</v>
      </c>
      <c r="C910">
        <v>4.3899999999999997</v>
      </c>
      <c r="D910">
        <v>3</v>
      </c>
      <c r="F910">
        <f t="shared" si="57"/>
        <v>0.16999999999999998</v>
      </c>
      <c r="G910">
        <f t="shared" si="57"/>
        <v>4.4265999999999996</v>
      </c>
      <c r="H910">
        <f t="shared" si="57"/>
        <v>3</v>
      </c>
    </row>
    <row r="911" spans="1:8" x14ac:dyDescent="0.2">
      <c r="A911">
        <v>4.4450000000000003</v>
      </c>
      <c r="B911">
        <v>0.17899999999999999</v>
      </c>
      <c r="C911">
        <v>4.3979999999999997</v>
      </c>
      <c r="D911">
        <v>3</v>
      </c>
      <c r="F911">
        <f t="shared" si="57"/>
        <v>0.16929999999999998</v>
      </c>
      <c r="G911">
        <f t="shared" si="57"/>
        <v>4.4276</v>
      </c>
      <c r="H911">
        <f t="shared" si="57"/>
        <v>3</v>
      </c>
    </row>
    <row r="912" spans="1:8" x14ac:dyDescent="0.2">
      <c r="A912">
        <v>4.45</v>
      </c>
      <c r="B912">
        <v>0.161</v>
      </c>
      <c r="C912">
        <v>4.4279999999999999</v>
      </c>
      <c r="D912">
        <v>3</v>
      </c>
      <c r="F912">
        <f t="shared" si="57"/>
        <v>0.16919999999999996</v>
      </c>
      <c r="G912">
        <f t="shared" si="57"/>
        <v>4.4300999999999995</v>
      </c>
      <c r="H912">
        <f t="shared" si="57"/>
        <v>3</v>
      </c>
    </row>
    <row r="913" spans="1:8" x14ac:dyDescent="0.2">
      <c r="A913">
        <v>4.4550000000000001</v>
      </c>
      <c r="B913">
        <v>0.159</v>
      </c>
      <c r="C913">
        <v>4.46</v>
      </c>
      <c r="D913">
        <v>3</v>
      </c>
      <c r="F913">
        <f t="shared" si="57"/>
        <v>0.17119999999999996</v>
      </c>
      <c r="G913">
        <f t="shared" si="57"/>
        <v>4.4382999999999999</v>
      </c>
      <c r="H913">
        <f t="shared" si="57"/>
        <v>3</v>
      </c>
    </row>
    <row r="914" spans="1:8" x14ac:dyDescent="0.2">
      <c r="A914">
        <v>4.46</v>
      </c>
      <c r="B914">
        <v>0.16200000000000001</v>
      </c>
      <c r="C914">
        <v>4.3899999999999997</v>
      </c>
      <c r="D914">
        <v>3</v>
      </c>
      <c r="F914">
        <f t="shared" si="57"/>
        <v>0.16969999999999999</v>
      </c>
      <c r="G914">
        <f t="shared" si="57"/>
        <v>4.4386000000000001</v>
      </c>
      <c r="H914">
        <f t="shared" si="57"/>
        <v>3</v>
      </c>
    </row>
    <row r="915" spans="1:8" x14ac:dyDescent="0.2">
      <c r="A915">
        <v>4.4649999999999999</v>
      </c>
      <c r="B915">
        <v>0.19600000000000001</v>
      </c>
      <c r="C915">
        <v>4.3949999999999996</v>
      </c>
      <c r="D915">
        <v>3</v>
      </c>
      <c r="F915">
        <f t="shared" si="57"/>
        <v>0.16969999999999999</v>
      </c>
      <c r="G915">
        <f t="shared" si="57"/>
        <v>4.4439000000000002</v>
      </c>
      <c r="H915">
        <f t="shared" si="57"/>
        <v>3</v>
      </c>
    </row>
    <row r="916" spans="1:8" x14ac:dyDescent="0.2">
      <c r="A916">
        <v>4.47</v>
      </c>
      <c r="B916">
        <v>0.18099999999999999</v>
      </c>
      <c r="C916">
        <v>4.4450000000000003</v>
      </c>
      <c r="D916">
        <v>3</v>
      </c>
      <c r="F916">
        <f t="shared" ref="F916:H931" si="58">SUM(B916:B925)/10</f>
        <v>0.1676</v>
      </c>
      <c r="G916">
        <f t="shared" si="58"/>
        <v>4.4506999999999994</v>
      </c>
      <c r="H916">
        <f t="shared" si="58"/>
        <v>3</v>
      </c>
    </row>
    <row r="917" spans="1:8" x14ac:dyDescent="0.2">
      <c r="A917">
        <v>4.4749999999999996</v>
      </c>
      <c r="B917">
        <v>0.159</v>
      </c>
      <c r="C917">
        <v>4.4450000000000003</v>
      </c>
      <c r="D917">
        <v>3</v>
      </c>
      <c r="F917">
        <f t="shared" si="58"/>
        <v>0.1666</v>
      </c>
      <c r="G917">
        <f t="shared" si="58"/>
        <v>4.4501999999999997</v>
      </c>
      <c r="H917">
        <f t="shared" si="58"/>
        <v>3</v>
      </c>
    </row>
    <row r="918" spans="1:8" x14ac:dyDescent="0.2">
      <c r="A918">
        <v>4.4800000000000004</v>
      </c>
      <c r="B918">
        <v>0.15</v>
      </c>
      <c r="C918">
        <v>4.47</v>
      </c>
      <c r="D918">
        <v>3</v>
      </c>
      <c r="F918">
        <f t="shared" si="58"/>
        <v>0.16880000000000001</v>
      </c>
      <c r="G918">
        <f t="shared" si="58"/>
        <v>4.4516999999999998</v>
      </c>
      <c r="H918">
        <f t="shared" si="58"/>
        <v>3</v>
      </c>
    </row>
    <row r="919" spans="1:8" x14ac:dyDescent="0.2">
      <c r="A919">
        <v>4.4850000000000003</v>
      </c>
      <c r="B919">
        <v>0.16200000000000001</v>
      </c>
      <c r="C919">
        <v>4.4450000000000003</v>
      </c>
      <c r="D919">
        <v>3</v>
      </c>
      <c r="F919">
        <f t="shared" si="58"/>
        <v>0.16970000000000002</v>
      </c>
      <c r="G919">
        <f t="shared" si="58"/>
        <v>4.4550000000000001</v>
      </c>
      <c r="H919">
        <f t="shared" si="58"/>
        <v>3</v>
      </c>
    </row>
    <row r="920" spans="1:8" x14ac:dyDescent="0.2">
      <c r="A920">
        <v>4.49</v>
      </c>
      <c r="B920">
        <v>0.184</v>
      </c>
      <c r="C920">
        <v>4.4000000000000004</v>
      </c>
      <c r="D920">
        <v>3</v>
      </c>
      <c r="F920">
        <f t="shared" si="58"/>
        <v>0.16880000000000001</v>
      </c>
      <c r="G920">
        <f t="shared" si="58"/>
        <v>4.4625000000000004</v>
      </c>
      <c r="H920">
        <f t="shared" si="58"/>
        <v>3</v>
      </c>
    </row>
    <row r="921" spans="1:8" x14ac:dyDescent="0.2">
      <c r="A921">
        <v>4.4950000000000001</v>
      </c>
      <c r="B921">
        <v>0.17799999999999999</v>
      </c>
      <c r="C921">
        <v>4.423</v>
      </c>
      <c r="D921">
        <v>3</v>
      </c>
      <c r="F921">
        <f t="shared" si="58"/>
        <v>0.16600000000000001</v>
      </c>
      <c r="G921">
        <f t="shared" si="58"/>
        <v>4.4667999999999992</v>
      </c>
      <c r="H921">
        <f t="shared" si="58"/>
        <v>3</v>
      </c>
    </row>
    <row r="922" spans="1:8" x14ac:dyDescent="0.2">
      <c r="A922">
        <v>4.5</v>
      </c>
      <c r="B922">
        <v>0.18099999999999999</v>
      </c>
      <c r="C922">
        <v>4.51</v>
      </c>
      <c r="D922">
        <v>3</v>
      </c>
      <c r="F922">
        <f t="shared" si="58"/>
        <v>0.1666</v>
      </c>
      <c r="G922">
        <f t="shared" si="58"/>
        <v>4.4662999999999995</v>
      </c>
      <c r="H922">
        <f t="shared" si="58"/>
        <v>3</v>
      </c>
    </row>
    <row r="923" spans="1:8" x14ac:dyDescent="0.2">
      <c r="A923">
        <v>4.5049999999999999</v>
      </c>
      <c r="B923">
        <v>0.14399999999999999</v>
      </c>
      <c r="C923">
        <v>4.4630000000000001</v>
      </c>
      <c r="D923">
        <v>3</v>
      </c>
      <c r="F923">
        <f t="shared" si="58"/>
        <v>0.16669999999999999</v>
      </c>
      <c r="G923">
        <f t="shared" si="58"/>
        <v>4.4629999999999992</v>
      </c>
      <c r="H923">
        <f t="shared" si="58"/>
        <v>3</v>
      </c>
    </row>
    <row r="924" spans="1:8" x14ac:dyDescent="0.2">
      <c r="A924">
        <v>4.51</v>
      </c>
      <c r="B924">
        <v>0.16200000000000001</v>
      </c>
      <c r="C924">
        <v>4.4429999999999996</v>
      </c>
      <c r="D924">
        <v>3</v>
      </c>
      <c r="F924">
        <f t="shared" si="58"/>
        <v>0.16869999999999999</v>
      </c>
      <c r="G924">
        <f t="shared" si="58"/>
        <v>4.4687000000000001</v>
      </c>
      <c r="H924">
        <f t="shared" si="58"/>
        <v>3</v>
      </c>
    </row>
    <row r="925" spans="1:8" x14ac:dyDescent="0.2">
      <c r="A925">
        <v>4.5149999999999997</v>
      </c>
      <c r="B925">
        <v>0.17499999999999999</v>
      </c>
      <c r="C925">
        <v>4.4630000000000001</v>
      </c>
      <c r="D925">
        <v>3</v>
      </c>
      <c r="F925">
        <f t="shared" si="58"/>
        <v>0.16639999999999999</v>
      </c>
      <c r="G925">
        <f t="shared" si="58"/>
        <v>4.4731000000000005</v>
      </c>
      <c r="H925">
        <f t="shared" si="58"/>
        <v>3</v>
      </c>
    </row>
    <row r="926" spans="1:8" x14ac:dyDescent="0.2">
      <c r="A926">
        <v>4.5199999999999996</v>
      </c>
      <c r="B926">
        <v>0.17100000000000001</v>
      </c>
      <c r="C926">
        <v>4.4400000000000004</v>
      </c>
      <c r="D926">
        <v>3</v>
      </c>
      <c r="F926">
        <f t="shared" si="58"/>
        <v>0.16509999999999997</v>
      </c>
      <c r="G926">
        <f t="shared" si="58"/>
        <v>4.4733000000000001</v>
      </c>
      <c r="H926">
        <f t="shared" si="58"/>
        <v>3</v>
      </c>
    </row>
    <row r="927" spans="1:8" x14ac:dyDescent="0.2">
      <c r="A927">
        <v>4.5250000000000004</v>
      </c>
      <c r="B927">
        <v>0.18099999999999999</v>
      </c>
      <c r="C927">
        <v>4.46</v>
      </c>
      <c r="D927">
        <v>3</v>
      </c>
      <c r="F927">
        <f t="shared" si="58"/>
        <v>0.16529999999999997</v>
      </c>
      <c r="G927">
        <f t="shared" si="58"/>
        <v>4.4773000000000014</v>
      </c>
      <c r="H927">
        <f t="shared" si="58"/>
        <v>3</v>
      </c>
    </row>
    <row r="928" spans="1:8" x14ac:dyDescent="0.2">
      <c r="A928">
        <v>4.53</v>
      </c>
      <c r="B928">
        <v>0.159</v>
      </c>
      <c r="C928">
        <v>4.5030000000000001</v>
      </c>
      <c r="D928">
        <v>3</v>
      </c>
      <c r="F928">
        <f t="shared" si="58"/>
        <v>0.16439999999999999</v>
      </c>
      <c r="G928">
        <f t="shared" si="58"/>
        <v>4.4770000000000003</v>
      </c>
      <c r="H928">
        <f t="shared" si="58"/>
        <v>3</v>
      </c>
    </row>
    <row r="929" spans="1:8" x14ac:dyDescent="0.2">
      <c r="A929">
        <v>4.5350000000000001</v>
      </c>
      <c r="B929">
        <v>0.153</v>
      </c>
      <c r="C929">
        <v>4.5199999999999996</v>
      </c>
      <c r="D929">
        <v>3</v>
      </c>
      <c r="F929">
        <f t="shared" si="58"/>
        <v>0.16560000000000002</v>
      </c>
      <c r="G929">
        <f t="shared" si="58"/>
        <v>4.4760000000000009</v>
      </c>
      <c r="H929">
        <f t="shared" si="58"/>
        <v>3</v>
      </c>
    </row>
    <row r="930" spans="1:8" x14ac:dyDescent="0.2">
      <c r="A930">
        <v>4.54</v>
      </c>
      <c r="B930">
        <v>0.156</v>
      </c>
      <c r="C930">
        <v>4.4429999999999996</v>
      </c>
      <c r="D930">
        <v>3</v>
      </c>
      <c r="F930">
        <f t="shared" si="58"/>
        <v>0.16570000000000001</v>
      </c>
      <c r="G930">
        <f t="shared" si="58"/>
        <v>4.4752000000000001</v>
      </c>
      <c r="H930">
        <f t="shared" si="58"/>
        <v>3</v>
      </c>
    </row>
    <row r="931" spans="1:8" x14ac:dyDescent="0.2">
      <c r="A931">
        <v>4.5449999999999999</v>
      </c>
      <c r="B931">
        <v>0.184</v>
      </c>
      <c r="C931">
        <v>4.4180000000000001</v>
      </c>
      <c r="D931">
        <v>3</v>
      </c>
      <c r="F931">
        <f t="shared" si="58"/>
        <v>0.16509999999999997</v>
      </c>
      <c r="G931">
        <f t="shared" si="58"/>
        <v>4.4857000000000005</v>
      </c>
      <c r="H931">
        <f t="shared" si="58"/>
        <v>3</v>
      </c>
    </row>
    <row r="932" spans="1:8" x14ac:dyDescent="0.2">
      <c r="A932">
        <v>4.55</v>
      </c>
      <c r="B932">
        <v>0.182</v>
      </c>
      <c r="C932">
        <v>4.4770000000000003</v>
      </c>
      <c r="D932">
        <v>3</v>
      </c>
      <c r="F932">
        <f t="shared" ref="F932:H947" si="59">SUM(B932:B941)/10</f>
        <v>0.16209999999999997</v>
      </c>
      <c r="G932">
        <f t="shared" si="59"/>
        <v>4.4926000000000004</v>
      </c>
      <c r="H932">
        <f t="shared" si="59"/>
        <v>3</v>
      </c>
    </row>
    <row r="933" spans="1:8" x14ac:dyDescent="0.2">
      <c r="A933">
        <v>4.5549999999999997</v>
      </c>
      <c r="B933">
        <v>0.16400000000000001</v>
      </c>
      <c r="C933">
        <v>4.5199999999999996</v>
      </c>
      <c r="D933">
        <v>3</v>
      </c>
      <c r="F933">
        <f t="shared" si="59"/>
        <v>0.16149999999999998</v>
      </c>
      <c r="G933">
        <f t="shared" si="59"/>
        <v>4.4897000000000009</v>
      </c>
      <c r="H933">
        <f t="shared" si="59"/>
        <v>3</v>
      </c>
    </row>
    <row r="934" spans="1:8" x14ac:dyDescent="0.2">
      <c r="A934">
        <v>4.5599999999999996</v>
      </c>
      <c r="B934">
        <v>0.13900000000000001</v>
      </c>
      <c r="C934">
        <v>4.4870000000000001</v>
      </c>
      <c r="D934">
        <v>3</v>
      </c>
      <c r="F934">
        <f t="shared" si="59"/>
        <v>0.16219999999999998</v>
      </c>
      <c r="G934">
        <f t="shared" si="59"/>
        <v>4.4849000000000006</v>
      </c>
      <c r="H934">
        <f t="shared" si="59"/>
        <v>3</v>
      </c>
    </row>
    <row r="935" spans="1:8" x14ac:dyDescent="0.2">
      <c r="A935">
        <v>4.5650000000000004</v>
      </c>
      <c r="B935">
        <v>0.16200000000000001</v>
      </c>
      <c r="C935">
        <v>4.4649999999999999</v>
      </c>
      <c r="D935">
        <v>3</v>
      </c>
      <c r="F935">
        <f t="shared" si="59"/>
        <v>0.16629999999999998</v>
      </c>
      <c r="G935">
        <f t="shared" si="59"/>
        <v>4.4919000000000011</v>
      </c>
      <c r="H935">
        <f t="shared" si="59"/>
        <v>3</v>
      </c>
    </row>
    <row r="936" spans="1:8" x14ac:dyDescent="0.2">
      <c r="A936">
        <v>4.57</v>
      </c>
      <c r="B936">
        <v>0.17299999999999999</v>
      </c>
      <c r="C936">
        <v>4.4800000000000004</v>
      </c>
      <c r="D936">
        <v>3</v>
      </c>
      <c r="F936">
        <f t="shared" si="59"/>
        <v>0.1643</v>
      </c>
      <c r="G936">
        <f t="shared" si="59"/>
        <v>4.4977</v>
      </c>
      <c r="H936">
        <f t="shared" si="59"/>
        <v>3</v>
      </c>
    </row>
    <row r="937" spans="1:8" x14ac:dyDescent="0.2">
      <c r="A937">
        <v>4.5750000000000002</v>
      </c>
      <c r="B937">
        <v>0.17199999999999999</v>
      </c>
      <c r="C937">
        <v>4.4569999999999999</v>
      </c>
      <c r="D937">
        <v>3</v>
      </c>
      <c r="F937">
        <f t="shared" si="59"/>
        <v>0.1623</v>
      </c>
      <c r="G937">
        <f t="shared" si="59"/>
        <v>4.5</v>
      </c>
      <c r="H937">
        <f t="shared" si="59"/>
        <v>3</v>
      </c>
    </row>
    <row r="938" spans="1:8" x14ac:dyDescent="0.2">
      <c r="A938">
        <v>4.58</v>
      </c>
      <c r="B938">
        <v>0.17100000000000001</v>
      </c>
      <c r="C938">
        <v>4.4930000000000003</v>
      </c>
      <c r="D938">
        <v>3</v>
      </c>
      <c r="F938">
        <f t="shared" si="59"/>
        <v>0.16119999999999998</v>
      </c>
      <c r="G938">
        <f t="shared" si="59"/>
        <v>4.5023000000000009</v>
      </c>
      <c r="H938">
        <f t="shared" si="59"/>
        <v>3</v>
      </c>
    </row>
    <row r="939" spans="1:8" x14ac:dyDescent="0.2">
      <c r="A939">
        <v>4.585</v>
      </c>
      <c r="B939">
        <v>0.154</v>
      </c>
      <c r="C939">
        <v>4.5119999999999996</v>
      </c>
      <c r="D939">
        <v>3</v>
      </c>
      <c r="F939">
        <f t="shared" si="59"/>
        <v>0.16229999999999997</v>
      </c>
      <c r="G939">
        <f t="shared" si="59"/>
        <v>4.5024999999999995</v>
      </c>
      <c r="H939">
        <f t="shared" si="59"/>
        <v>3</v>
      </c>
    </row>
    <row r="940" spans="1:8" x14ac:dyDescent="0.2">
      <c r="A940">
        <v>4.59</v>
      </c>
      <c r="B940">
        <v>0.15</v>
      </c>
      <c r="C940">
        <v>4.548</v>
      </c>
      <c r="D940">
        <v>3</v>
      </c>
      <c r="F940">
        <f t="shared" si="59"/>
        <v>0.16399999999999998</v>
      </c>
      <c r="G940">
        <f t="shared" si="59"/>
        <v>4.5027999999999997</v>
      </c>
      <c r="H940">
        <f t="shared" si="59"/>
        <v>3</v>
      </c>
    </row>
    <row r="941" spans="1:8" x14ac:dyDescent="0.2">
      <c r="A941">
        <v>4.5949999999999998</v>
      </c>
      <c r="B941">
        <v>0.154</v>
      </c>
      <c r="C941">
        <v>4.4870000000000001</v>
      </c>
      <c r="D941">
        <v>3</v>
      </c>
      <c r="F941">
        <f t="shared" si="59"/>
        <v>0.1643</v>
      </c>
      <c r="G941">
        <f t="shared" si="59"/>
        <v>4.5011999999999999</v>
      </c>
      <c r="H941">
        <f t="shared" si="59"/>
        <v>3</v>
      </c>
    </row>
    <row r="942" spans="1:8" x14ac:dyDescent="0.2">
      <c r="A942">
        <v>4.5999999999999996</v>
      </c>
      <c r="B942">
        <v>0.17599999999999999</v>
      </c>
      <c r="C942">
        <v>4.4480000000000004</v>
      </c>
      <c r="D942">
        <v>3</v>
      </c>
      <c r="F942">
        <f t="shared" si="59"/>
        <v>0.16250000000000001</v>
      </c>
      <c r="G942">
        <f t="shared" si="59"/>
        <v>4.5050000000000008</v>
      </c>
      <c r="H942">
        <f t="shared" si="59"/>
        <v>3</v>
      </c>
    </row>
    <row r="943" spans="1:8" x14ac:dyDescent="0.2">
      <c r="A943">
        <v>4.6050000000000004</v>
      </c>
      <c r="B943">
        <v>0.17100000000000001</v>
      </c>
      <c r="C943">
        <v>4.4720000000000004</v>
      </c>
      <c r="D943">
        <v>3</v>
      </c>
      <c r="F943">
        <f t="shared" si="59"/>
        <v>0.16100000000000003</v>
      </c>
      <c r="G943">
        <f t="shared" si="59"/>
        <v>4.5108999999999995</v>
      </c>
      <c r="H943">
        <f t="shared" si="59"/>
        <v>3</v>
      </c>
    </row>
    <row r="944" spans="1:8" x14ac:dyDescent="0.2">
      <c r="A944">
        <v>4.6100000000000003</v>
      </c>
      <c r="B944">
        <v>0.18</v>
      </c>
      <c r="C944">
        <v>4.5570000000000004</v>
      </c>
      <c r="D944">
        <v>3</v>
      </c>
      <c r="F944">
        <f t="shared" si="59"/>
        <v>0.16120000000000001</v>
      </c>
      <c r="G944">
        <f t="shared" si="59"/>
        <v>4.5140000000000002</v>
      </c>
      <c r="H944">
        <f t="shared" si="59"/>
        <v>3</v>
      </c>
    </row>
    <row r="945" spans="1:8" x14ac:dyDescent="0.2">
      <c r="A945">
        <v>4.6150000000000002</v>
      </c>
      <c r="B945">
        <v>0.14199999999999999</v>
      </c>
      <c r="C945">
        <v>4.5229999999999997</v>
      </c>
      <c r="D945">
        <v>3</v>
      </c>
      <c r="F945">
        <f t="shared" si="59"/>
        <v>0.15989999999999999</v>
      </c>
      <c r="G945">
        <f t="shared" si="59"/>
        <v>4.5060000000000002</v>
      </c>
      <c r="H945">
        <f t="shared" si="59"/>
        <v>3</v>
      </c>
    </row>
    <row r="946" spans="1:8" x14ac:dyDescent="0.2">
      <c r="A946">
        <v>4.62</v>
      </c>
      <c r="B946">
        <v>0.153</v>
      </c>
      <c r="C946">
        <v>4.5030000000000001</v>
      </c>
      <c r="D946">
        <v>3</v>
      </c>
      <c r="F946">
        <f t="shared" si="59"/>
        <v>0.1633</v>
      </c>
      <c r="G946">
        <f t="shared" si="59"/>
        <v>4.5052000000000003</v>
      </c>
      <c r="H946">
        <f t="shared" si="59"/>
        <v>3</v>
      </c>
    </row>
    <row r="947" spans="1:8" x14ac:dyDescent="0.2">
      <c r="A947">
        <v>4.625</v>
      </c>
      <c r="B947">
        <v>0.161</v>
      </c>
      <c r="C947">
        <v>4.4800000000000004</v>
      </c>
      <c r="D947">
        <v>3</v>
      </c>
      <c r="F947">
        <f t="shared" si="59"/>
        <v>0.16319999999999998</v>
      </c>
      <c r="G947">
        <f t="shared" si="59"/>
        <v>4.5081000000000007</v>
      </c>
      <c r="H947">
        <f t="shared" si="59"/>
        <v>3</v>
      </c>
    </row>
    <row r="948" spans="1:8" x14ac:dyDescent="0.2">
      <c r="A948">
        <v>4.63</v>
      </c>
      <c r="B948">
        <v>0.182</v>
      </c>
      <c r="C948">
        <v>4.4950000000000001</v>
      </c>
      <c r="D948">
        <v>3</v>
      </c>
      <c r="F948">
        <f t="shared" ref="F948:H963" si="60">SUM(B948:B957)/10</f>
        <v>0.16189999999999999</v>
      </c>
      <c r="G948">
        <f t="shared" si="60"/>
        <v>4.5171000000000001</v>
      </c>
      <c r="H948">
        <f t="shared" si="60"/>
        <v>3</v>
      </c>
    </row>
    <row r="949" spans="1:8" x14ac:dyDescent="0.2">
      <c r="A949">
        <v>4.6349999999999998</v>
      </c>
      <c r="B949">
        <v>0.17100000000000001</v>
      </c>
      <c r="C949">
        <v>4.5149999999999997</v>
      </c>
      <c r="D949">
        <v>3</v>
      </c>
      <c r="F949">
        <f t="shared" si="60"/>
        <v>0.15909999999999996</v>
      </c>
      <c r="G949">
        <f t="shared" si="60"/>
        <v>4.5193000000000003</v>
      </c>
      <c r="H949">
        <f t="shared" si="60"/>
        <v>3</v>
      </c>
    </row>
    <row r="950" spans="1:8" x14ac:dyDescent="0.2">
      <c r="A950">
        <v>4.6399999999999997</v>
      </c>
      <c r="B950">
        <v>0.153</v>
      </c>
      <c r="C950">
        <v>4.532</v>
      </c>
      <c r="D950">
        <v>3</v>
      </c>
      <c r="F950">
        <f t="shared" si="60"/>
        <v>0.15949999999999998</v>
      </c>
      <c r="G950">
        <f t="shared" si="60"/>
        <v>4.5150000000000006</v>
      </c>
      <c r="H950">
        <f t="shared" si="60"/>
        <v>3</v>
      </c>
    </row>
    <row r="951" spans="1:8" x14ac:dyDescent="0.2">
      <c r="A951">
        <v>4.6449999999999996</v>
      </c>
      <c r="B951">
        <v>0.13600000000000001</v>
      </c>
      <c r="C951">
        <v>4.5250000000000004</v>
      </c>
      <c r="D951">
        <v>3</v>
      </c>
      <c r="F951">
        <f t="shared" si="60"/>
        <v>0.16099999999999998</v>
      </c>
      <c r="G951">
        <f t="shared" si="60"/>
        <v>4.5095000000000001</v>
      </c>
      <c r="H951">
        <f t="shared" si="60"/>
        <v>3</v>
      </c>
    </row>
    <row r="952" spans="1:8" x14ac:dyDescent="0.2">
      <c r="A952">
        <v>4.6500000000000004</v>
      </c>
      <c r="B952">
        <v>0.161</v>
      </c>
      <c r="C952">
        <v>4.5069999999999997</v>
      </c>
      <c r="D952">
        <v>3</v>
      </c>
      <c r="F952">
        <f t="shared" si="60"/>
        <v>0.16550000000000001</v>
      </c>
      <c r="G952">
        <f t="shared" si="60"/>
        <v>4.5145</v>
      </c>
      <c r="H952">
        <f t="shared" si="60"/>
        <v>3</v>
      </c>
    </row>
    <row r="953" spans="1:8" x14ac:dyDescent="0.2">
      <c r="A953">
        <v>4.6550000000000002</v>
      </c>
      <c r="B953">
        <v>0.17299999999999999</v>
      </c>
      <c r="C953">
        <v>4.5030000000000001</v>
      </c>
      <c r="D953">
        <v>3</v>
      </c>
      <c r="F953">
        <f t="shared" si="60"/>
        <v>0.1643</v>
      </c>
      <c r="G953">
        <f t="shared" si="60"/>
        <v>4.5200000000000005</v>
      </c>
      <c r="H953">
        <f t="shared" si="60"/>
        <v>3</v>
      </c>
    </row>
    <row r="954" spans="1:8" x14ac:dyDescent="0.2">
      <c r="A954">
        <v>4.66</v>
      </c>
      <c r="B954">
        <v>0.16700000000000001</v>
      </c>
      <c r="C954">
        <v>4.4770000000000003</v>
      </c>
      <c r="D954">
        <v>3</v>
      </c>
      <c r="F954">
        <f t="shared" si="60"/>
        <v>0.16219999999999998</v>
      </c>
      <c r="G954">
        <f t="shared" si="60"/>
        <v>4.5245000000000006</v>
      </c>
      <c r="H954">
        <f t="shared" si="60"/>
        <v>3</v>
      </c>
    </row>
    <row r="955" spans="1:8" x14ac:dyDescent="0.2">
      <c r="A955">
        <v>4.665</v>
      </c>
      <c r="B955">
        <v>0.17599999999999999</v>
      </c>
      <c r="C955">
        <v>4.5149999999999997</v>
      </c>
      <c r="D955">
        <v>3</v>
      </c>
      <c r="F955">
        <f t="shared" si="60"/>
        <v>0.16089999999999999</v>
      </c>
      <c r="G955">
        <f t="shared" si="60"/>
        <v>4.5252999999999997</v>
      </c>
      <c r="H955">
        <f t="shared" si="60"/>
        <v>3</v>
      </c>
    </row>
    <row r="956" spans="1:8" x14ac:dyDescent="0.2">
      <c r="A956">
        <v>4.67</v>
      </c>
      <c r="B956">
        <v>0.152</v>
      </c>
      <c r="C956">
        <v>4.532</v>
      </c>
      <c r="D956">
        <v>3</v>
      </c>
      <c r="F956">
        <f t="shared" si="60"/>
        <v>0.16159999999999999</v>
      </c>
      <c r="G956">
        <f t="shared" si="60"/>
        <v>4.5213000000000001</v>
      </c>
      <c r="H956">
        <f t="shared" si="60"/>
        <v>3</v>
      </c>
    </row>
    <row r="957" spans="1:8" x14ac:dyDescent="0.2">
      <c r="A957">
        <v>4.6749999999999998</v>
      </c>
      <c r="B957">
        <v>0.14799999999999999</v>
      </c>
      <c r="C957">
        <v>4.57</v>
      </c>
      <c r="D957">
        <v>3</v>
      </c>
      <c r="F957">
        <f t="shared" si="60"/>
        <v>0.1641</v>
      </c>
      <c r="G957">
        <f t="shared" si="60"/>
        <v>4.5196000000000005</v>
      </c>
      <c r="H957">
        <f t="shared" si="60"/>
        <v>3</v>
      </c>
    </row>
    <row r="958" spans="1:8" x14ac:dyDescent="0.2">
      <c r="A958">
        <v>4.68</v>
      </c>
      <c r="B958">
        <v>0.154</v>
      </c>
      <c r="C958">
        <v>4.5170000000000003</v>
      </c>
      <c r="D958">
        <v>3</v>
      </c>
      <c r="F958">
        <f t="shared" si="60"/>
        <v>0.16600000000000001</v>
      </c>
      <c r="G958">
        <f t="shared" si="60"/>
        <v>4.5206</v>
      </c>
      <c r="H958">
        <f t="shared" si="60"/>
        <v>3</v>
      </c>
    </row>
    <row r="959" spans="1:8" x14ac:dyDescent="0.2">
      <c r="A959">
        <v>4.6849999999999996</v>
      </c>
      <c r="B959">
        <v>0.17499999999999999</v>
      </c>
      <c r="C959">
        <v>4.4720000000000004</v>
      </c>
      <c r="D959">
        <v>3</v>
      </c>
      <c r="F959">
        <f t="shared" si="60"/>
        <v>0.16430000000000003</v>
      </c>
      <c r="G959">
        <f t="shared" si="60"/>
        <v>4.5227000000000004</v>
      </c>
      <c r="H959">
        <f t="shared" si="60"/>
        <v>3</v>
      </c>
    </row>
    <row r="960" spans="1:8" x14ac:dyDescent="0.2">
      <c r="A960">
        <v>4.6900000000000004</v>
      </c>
      <c r="B960">
        <v>0.16800000000000001</v>
      </c>
      <c r="C960">
        <v>4.4770000000000003</v>
      </c>
      <c r="D960">
        <v>3</v>
      </c>
      <c r="F960">
        <f t="shared" si="60"/>
        <v>0.16220000000000001</v>
      </c>
      <c r="G960">
        <f t="shared" si="60"/>
        <v>4.5259999999999998</v>
      </c>
      <c r="H960">
        <f t="shared" si="60"/>
        <v>3</v>
      </c>
    </row>
    <row r="961" spans="1:8" x14ac:dyDescent="0.2">
      <c r="A961">
        <v>4.6950000000000003</v>
      </c>
      <c r="B961">
        <v>0.18099999999999999</v>
      </c>
      <c r="C961">
        <v>4.5750000000000002</v>
      </c>
      <c r="D961">
        <v>3</v>
      </c>
      <c r="F961">
        <f t="shared" si="60"/>
        <v>0.16170000000000001</v>
      </c>
      <c r="G961">
        <f t="shared" si="60"/>
        <v>4.5290000000000008</v>
      </c>
      <c r="H961">
        <f t="shared" si="60"/>
        <v>3</v>
      </c>
    </row>
    <row r="962" spans="1:8" x14ac:dyDescent="0.2">
      <c r="A962">
        <v>4.7</v>
      </c>
      <c r="B962">
        <v>0.14899999999999999</v>
      </c>
      <c r="C962">
        <v>4.5620000000000003</v>
      </c>
      <c r="D962">
        <v>3</v>
      </c>
      <c r="F962">
        <f t="shared" si="60"/>
        <v>0.16199999999999998</v>
      </c>
      <c r="G962">
        <f t="shared" si="60"/>
        <v>4.5232000000000001</v>
      </c>
      <c r="H962">
        <f t="shared" si="60"/>
        <v>3</v>
      </c>
    </row>
    <row r="963" spans="1:8" x14ac:dyDescent="0.2">
      <c r="A963">
        <v>4.7050000000000001</v>
      </c>
      <c r="B963">
        <v>0.152</v>
      </c>
      <c r="C963">
        <v>4.548</v>
      </c>
      <c r="D963">
        <v>3</v>
      </c>
      <c r="F963">
        <f t="shared" si="60"/>
        <v>0.16449999999999998</v>
      </c>
      <c r="G963">
        <f t="shared" si="60"/>
        <v>4.5205000000000002</v>
      </c>
      <c r="H963">
        <f t="shared" si="60"/>
        <v>3</v>
      </c>
    </row>
    <row r="964" spans="1:8" x14ac:dyDescent="0.2">
      <c r="A964">
        <v>4.71</v>
      </c>
      <c r="B964">
        <v>0.154</v>
      </c>
      <c r="C964">
        <v>4.4850000000000003</v>
      </c>
      <c r="D964">
        <v>3</v>
      </c>
      <c r="F964">
        <f t="shared" ref="F964:H979" si="61">SUM(B964:B973)/10</f>
        <v>0.1646</v>
      </c>
      <c r="G964">
        <f t="shared" si="61"/>
        <v>4.5205000000000002</v>
      </c>
      <c r="H964">
        <f t="shared" si="61"/>
        <v>3</v>
      </c>
    </row>
    <row r="965" spans="1:8" x14ac:dyDescent="0.2">
      <c r="A965">
        <v>4.7149999999999999</v>
      </c>
      <c r="B965">
        <v>0.183</v>
      </c>
      <c r="C965">
        <v>4.4749999999999996</v>
      </c>
      <c r="D965">
        <v>3</v>
      </c>
      <c r="F965">
        <f t="shared" si="61"/>
        <v>0.1628</v>
      </c>
      <c r="G965">
        <f t="shared" si="61"/>
        <v>4.5263</v>
      </c>
      <c r="H965">
        <f t="shared" si="61"/>
        <v>3</v>
      </c>
    </row>
    <row r="966" spans="1:8" x14ac:dyDescent="0.2">
      <c r="A966">
        <v>4.72</v>
      </c>
      <c r="B966">
        <v>0.17699999999999999</v>
      </c>
      <c r="C966">
        <v>4.5149999999999997</v>
      </c>
      <c r="D966">
        <v>3</v>
      </c>
      <c r="F966">
        <f t="shared" si="61"/>
        <v>0.16039999999999999</v>
      </c>
      <c r="G966">
        <f t="shared" si="61"/>
        <v>4.5317999999999996</v>
      </c>
      <c r="H966">
        <f t="shared" si="61"/>
        <v>3</v>
      </c>
    </row>
    <row r="967" spans="1:8" x14ac:dyDescent="0.2">
      <c r="A967">
        <v>4.7249999999999996</v>
      </c>
      <c r="B967">
        <v>0.16700000000000001</v>
      </c>
      <c r="C967">
        <v>4.58</v>
      </c>
      <c r="D967">
        <v>3</v>
      </c>
      <c r="F967">
        <f t="shared" si="61"/>
        <v>0.15990000000000001</v>
      </c>
      <c r="G967">
        <f t="shared" si="61"/>
        <v>4.5326000000000004</v>
      </c>
      <c r="H967">
        <f t="shared" si="61"/>
        <v>3</v>
      </c>
    </row>
    <row r="968" spans="1:8" x14ac:dyDescent="0.2">
      <c r="A968">
        <v>4.7300000000000004</v>
      </c>
      <c r="B968">
        <v>0.13700000000000001</v>
      </c>
      <c r="C968">
        <v>4.5380000000000003</v>
      </c>
      <c r="D968">
        <v>3</v>
      </c>
      <c r="F968">
        <f t="shared" si="61"/>
        <v>0.15999999999999998</v>
      </c>
      <c r="G968">
        <f t="shared" si="61"/>
        <v>4.525599999999999</v>
      </c>
      <c r="H968">
        <f t="shared" si="61"/>
        <v>3</v>
      </c>
    </row>
    <row r="969" spans="1:8" x14ac:dyDescent="0.2">
      <c r="A969">
        <v>4.7350000000000003</v>
      </c>
      <c r="B969">
        <v>0.154</v>
      </c>
      <c r="C969">
        <v>4.5049999999999999</v>
      </c>
      <c r="D969">
        <v>3</v>
      </c>
      <c r="F969">
        <f t="shared" si="61"/>
        <v>0.16319999999999998</v>
      </c>
      <c r="G969">
        <f t="shared" si="61"/>
        <v>4.5240999999999998</v>
      </c>
      <c r="H969">
        <f t="shared" si="61"/>
        <v>3</v>
      </c>
    </row>
    <row r="970" spans="1:8" x14ac:dyDescent="0.2">
      <c r="A970">
        <v>4.74</v>
      </c>
      <c r="B970">
        <v>0.16300000000000001</v>
      </c>
      <c r="C970">
        <v>4.5069999999999997</v>
      </c>
      <c r="D970">
        <v>3</v>
      </c>
      <c r="F970">
        <f t="shared" si="61"/>
        <v>0.16299999999999998</v>
      </c>
      <c r="G970">
        <f t="shared" si="61"/>
        <v>4.5279000000000007</v>
      </c>
      <c r="H970">
        <f t="shared" si="61"/>
        <v>3</v>
      </c>
    </row>
    <row r="971" spans="1:8" x14ac:dyDescent="0.2">
      <c r="A971">
        <v>4.7450000000000001</v>
      </c>
      <c r="B971">
        <v>0.184</v>
      </c>
      <c r="C971">
        <v>4.5170000000000003</v>
      </c>
      <c r="D971">
        <v>3</v>
      </c>
      <c r="F971">
        <f t="shared" si="61"/>
        <v>0.16069999999999998</v>
      </c>
      <c r="G971">
        <f t="shared" si="61"/>
        <v>4.5339999999999998</v>
      </c>
      <c r="H971">
        <f t="shared" si="61"/>
        <v>3</v>
      </c>
    </row>
    <row r="972" spans="1:8" x14ac:dyDescent="0.2">
      <c r="A972">
        <v>4.75</v>
      </c>
      <c r="B972">
        <v>0.17399999999999999</v>
      </c>
      <c r="C972">
        <v>4.5350000000000001</v>
      </c>
      <c r="D972">
        <v>3</v>
      </c>
      <c r="F972">
        <f t="shared" si="61"/>
        <v>0.15820000000000001</v>
      </c>
      <c r="G972">
        <f t="shared" si="61"/>
        <v>4.5366</v>
      </c>
      <c r="H972">
        <f t="shared" si="61"/>
        <v>3</v>
      </c>
    </row>
    <row r="973" spans="1:8" x14ac:dyDescent="0.2">
      <c r="A973">
        <v>4.7549999999999999</v>
      </c>
      <c r="B973">
        <v>0.153</v>
      </c>
      <c r="C973">
        <v>4.548</v>
      </c>
      <c r="D973">
        <v>3</v>
      </c>
      <c r="F973">
        <f t="shared" si="61"/>
        <v>0.15790000000000001</v>
      </c>
      <c r="G973">
        <f t="shared" si="61"/>
        <v>4.5346000000000002</v>
      </c>
      <c r="H973">
        <f t="shared" si="61"/>
        <v>3</v>
      </c>
    </row>
    <row r="974" spans="1:8" x14ac:dyDescent="0.2">
      <c r="A974">
        <v>4.76</v>
      </c>
      <c r="B974">
        <v>0.13600000000000001</v>
      </c>
      <c r="C974">
        <v>4.5430000000000001</v>
      </c>
      <c r="D974">
        <v>3</v>
      </c>
      <c r="F974">
        <f t="shared" si="61"/>
        <v>0.159</v>
      </c>
      <c r="G974">
        <f t="shared" si="61"/>
        <v>4.5281000000000002</v>
      </c>
      <c r="H974">
        <f t="shared" si="61"/>
        <v>3</v>
      </c>
    </row>
    <row r="975" spans="1:8" x14ac:dyDescent="0.2">
      <c r="A975">
        <v>4.7649999999999997</v>
      </c>
      <c r="B975">
        <v>0.159</v>
      </c>
      <c r="C975">
        <v>4.53</v>
      </c>
      <c r="D975">
        <v>3</v>
      </c>
      <c r="F975">
        <f t="shared" si="61"/>
        <v>0.16250000000000001</v>
      </c>
      <c r="G975">
        <f t="shared" si="61"/>
        <v>4.5280999999999993</v>
      </c>
      <c r="H975">
        <f t="shared" si="61"/>
        <v>3</v>
      </c>
    </row>
    <row r="976" spans="1:8" x14ac:dyDescent="0.2">
      <c r="A976">
        <v>4.7699999999999996</v>
      </c>
      <c r="B976">
        <v>0.17199999999999999</v>
      </c>
      <c r="C976">
        <v>4.5229999999999997</v>
      </c>
      <c r="D976">
        <v>3</v>
      </c>
      <c r="F976">
        <f t="shared" si="61"/>
        <v>0.16189999999999999</v>
      </c>
      <c r="G976">
        <f t="shared" si="61"/>
        <v>4.5312999999999999</v>
      </c>
      <c r="H976">
        <f t="shared" si="61"/>
        <v>3</v>
      </c>
    </row>
    <row r="977" spans="1:8" x14ac:dyDescent="0.2">
      <c r="A977">
        <v>4.7750000000000004</v>
      </c>
      <c r="B977">
        <v>0.16800000000000001</v>
      </c>
      <c r="C977">
        <v>4.51</v>
      </c>
      <c r="D977">
        <v>3</v>
      </c>
      <c r="F977">
        <f t="shared" si="61"/>
        <v>0.15909999999999999</v>
      </c>
      <c r="G977">
        <f t="shared" si="61"/>
        <v>4.5369999999999999</v>
      </c>
      <c r="H977">
        <f t="shared" si="61"/>
        <v>3</v>
      </c>
    </row>
    <row r="978" spans="1:8" x14ac:dyDescent="0.2">
      <c r="A978">
        <v>4.78</v>
      </c>
      <c r="B978">
        <v>0.16900000000000001</v>
      </c>
      <c r="C978">
        <v>4.5229999999999997</v>
      </c>
      <c r="D978">
        <v>3</v>
      </c>
      <c r="F978">
        <f t="shared" si="61"/>
        <v>0.15760000000000002</v>
      </c>
      <c r="G978">
        <f t="shared" si="61"/>
        <v>4.5389999999999997</v>
      </c>
      <c r="H978">
        <f t="shared" si="61"/>
        <v>3</v>
      </c>
    </row>
    <row r="979" spans="1:8" x14ac:dyDescent="0.2">
      <c r="A979">
        <v>4.7850000000000001</v>
      </c>
      <c r="B979">
        <v>0.152</v>
      </c>
      <c r="C979">
        <v>4.5430000000000001</v>
      </c>
      <c r="D979">
        <v>3</v>
      </c>
      <c r="F979">
        <f t="shared" si="61"/>
        <v>0.158</v>
      </c>
      <c r="G979">
        <f t="shared" si="61"/>
        <v>4.5362</v>
      </c>
      <c r="H979">
        <f t="shared" si="61"/>
        <v>3</v>
      </c>
    </row>
    <row r="980" spans="1:8" x14ac:dyDescent="0.2">
      <c r="A980">
        <v>4.79</v>
      </c>
      <c r="B980">
        <v>0.14000000000000001</v>
      </c>
      <c r="C980">
        <v>4.5679999999999996</v>
      </c>
      <c r="D980">
        <v>3</v>
      </c>
      <c r="F980">
        <f t="shared" ref="F980:H995" si="62">SUM(B980:B989)/10</f>
        <v>0.15950000000000003</v>
      </c>
      <c r="G980">
        <f t="shared" si="62"/>
        <v>4.5306000000000006</v>
      </c>
      <c r="H980">
        <f t="shared" si="62"/>
        <v>3</v>
      </c>
    </row>
    <row r="981" spans="1:8" x14ac:dyDescent="0.2">
      <c r="A981">
        <v>4.7949999999999999</v>
      </c>
      <c r="B981">
        <v>0.159</v>
      </c>
      <c r="C981">
        <v>4.5430000000000001</v>
      </c>
      <c r="D981">
        <v>3</v>
      </c>
      <c r="F981">
        <f t="shared" si="62"/>
        <v>0.16320000000000001</v>
      </c>
      <c r="G981">
        <f t="shared" si="62"/>
        <v>4.5311000000000003</v>
      </c>
      <c r="H981">
        <f t="shared" si="62"/>
        <v>3</v>
      </c>
    </row>
    <row r="982" spans="1:8" x14ac:dyDescent="0.2">
      <c r="A982">
        <v>4.8</v>
      </c>
      <c r="B982">
        <v>0.17100000000000001</v>
      </c>
      <c r="C982">
        <v>4.5149999999999997</v>
      </c>
      <c r="D982">
        <v>3</v>
      </c>
      <c r="F982">
        <f t="shared" si="62"/>
        <v>0.16240000000000002</v>
      </c>
      <c r="G982">
        <f t="shared" si="62"/>
        <v>4.5353000000000003</v>
      </c>
      <c r="H982">
        <f t="shared" si="62"/>
        <v>3</v>
      </c>
    </row>
    <row r="983" spans="1:8" x14ac:dyDescent="0.2">
      <c r="A983">
        <v>4.8049999999999997</v>
      </c>
      <c r="B983">
        <v>0.16400000000000001</v>
      </c>
      <c r="C983">
        <v>4.4829999999999997</v>
      </c>
      <c r="D983">
        <v>3</v>
      </c>
      <c r="F983">
        <f t="shared" si="62"/>
        <v>0.16</v>
      </c>
      <c r="G983">
        <f t="shared" si="62"/>
        <v>4.5426000000000002</v>
      </c>
      <c r="H983">
        <f t="shared" si="62"/>
        <v>3</v>
      </c>
    </row>
    <row r="984" spans="1:8" x14ac:dyDescent="0.2">
      <c r="A984">
        <v>4.8099999999999996</v>
      </c>
      <c r="B984">
        <v>0.17100000000000001</v>
      </c>
      <c r="C984">
        <v>4.5430000000000001</v>
      </c>
      <c r="D984">
        <v>3</v>
      </c>
      <c r="F984">
        <f t="shared" si="62"/>
        <v>0.15850000000000003</v>
      </c>
      <c r="G984">
        <f t="shared" si="62"/>
        <v>4.5449999999999999</v>
      </c>
      <c r="H984">
        <f t="shared" si="62"/>
        <v>3</v>
      </c>
    </row>
    <row r="985" spans="1:8" x14ac:dyDescent="0.2">
      <c r="A985">
        <v>4.8150000000000004</v>
      </c>
      <c r="B985">
        <v>0.153</v>
      </c>
      <c r="C985">
        <v>4.5620000000000003</v>
      </c>
      <c r="D985">
        <v>3</v>
      </c>
      <c r="F985">
        <f t="shared" si="62"/>
        <v>0.15910000000000002</v>
      </c>
      <c r="G985">
        <f t="shared" si="62"/>
        <v>4.5389999999999997</v>
      </c>
      <c r="H985">
        <f t="shared" si="62"/>
        <v>3</v>
      </c>
    </row>
    <row r="986" spans="1:8" x14ac:dyDescent="0.2">
      <c r="A986">
        <v>4.82</v>
      </c>
      <c r="B986">
        <v>0.14399999999999999</v>
      </c>
      <c r="C986">
        <v>4.58</v>
      </c>
      <c r="D986">
        <v>3</v>
      </c>
      <c r="F986">
        <f t="shared" si="62"/>
        <v>0.16070000000000001</v>
      </c>
      <c r="G986">
        <f t="shared" si="62"/>
        <v>4.5347999999999997</v>
      </c>
      <c r="H986">
        <f t="shared" si="62"/>
        <v>3</v>
      </c>
    </row>
    <row r="987" spans="1:8" x14ac:dyDescent="0.2">
      <c r="A987">
        <v>4.8250000000000002</v>
      </c>
      <c r="B987">
        <v>0.153</v>
      </c>
      <c r="C987">
        <v>4.53</v>
      </c>
      <c r="D987">
        <v>3</v>
      </c>
      <c r="F987">
        <f t="shared" si="62"/>
        <v>0.16340000000000002</v>
      </c>
      <c r="G987">
        <f t="shared" si="62"/>
        <v>4.5362999999999998</v>
      </c>
      <c r="H987">
        <f t="shared" si="62"/>
        <v>3</v>
      </c>
    </row>
    <row r="988" spans="1:8" x14ac:dyDescent="0.2">
      <c r="A988">
        <v>4.83</v>
      </c>
      <c r="B988">
        <v>0.17299999999999999</v>
      </c>
      <c r="C988">
        <v>4.4950000000000001</v>
      </c>
      <c r="D988">
        <v>3</v>
      </c>
      <c r="F988">
        <f t="shared" si="62"/>
        <v>0.16220000000000001</v>
      </c>
      <c r="G988">
        <f t="shared" si="62"/>
        <v>4.5412999999999997</v>
      </c>
      <c r="H988">
        <f t="shared" si="62"/>
        <v>3</v>
      </c>
    </row>
    <row r="989" spans="1:8" x14ac:dyDescent="0.2">
      <c r="A989">
        <v>4.835</v>
      </c>
      <c r="B989">
        <v>0.16700000000000001</v>
      </c>
      <c r="C989">
        <v>4.4870000000000001</v>
      </c>
      <c r="D989">
        <v>3</v>
      </c>
      <c r="F989">
        <f t="shared" si="62"/>
        <v>0.15970000000000001</v>
      </c>
      <c r="G989">
        <f t="shared" si="62"/>
        <v>4.5478000000000005</v>
      </c>
      <c r="H989">
        <f t="shared" si="62"/>
        <v>3</v>
      </c>
    </row>
    <row r="990" spans="1:8" x14ac:dyDescent="0.2">
      <c r="A990">
        <v>4.84</v>
      </c>
      <c r="B990">
        <v>0.17699999999999999</v>
      </c>
      <c r="C990">
        <v>4.5730000000000004</v>
      </c>
      <c r="D990">
        <v>3</v>
      </c>
      <c r="F990">
        <f t="shared" si="62"/>
        <v>0.15819999999999998</v>
      </c>
      <c r="G990">
        <f t="shared" si="62"/>
        <v>4.5495999999999999</v>
      </c>
      <c r="H990">
        <f t="shared" si="62"/>
        <v>3</v>
      </c>
    </row>
    <row r="991" spans="1:8" x14ac:dyDescent="0.2">
      <c r="A991">
        <v>4.8449999999999998</v>
      </c>
      <c r="B991">
        <v>0.151</v>
      </c>
      <c r="C991">
        <v>4.585</v>
      </c>
      <c r="D991">
        <v>3</v>
      </c>
      <c r="F991">
        <f t="shared" si="62"/>
        <v>0.15869999999999998</v>
      </c>
      <c r="G991">
        <f t="shared" si="62"/>
        <v>4.5423</v>
      </c>
      <c r="H991">
        <f t="shared" si="62"/>
        <v>3</v>
      </c>
    </row>
    <row r="992" spans="1:8" x14ac:dyDescent="0.2">
      <c r="A992">
        <v>4.8499999999999996</v>
      </c>
      <c r="B992">
        <v>0.14699999999999999</v>
      </c>
      <c r="C992">
        <v>4.5880000000000001</v>
      </c>
      <c r="D992">
        <v>3</v>
      </c>
      <c r="F992">
        <f t="shared" si="62"/>
        <v>0.16099999999999998</v>
      </c>
      <c r="G992">
        <f t="shared" si="62"/>
        <v>4.5377999999999989</v>
      </c>
      <c r="H992">
        <f t="shared" si="62"/>
        <v>3</v>
      </c>
    </row>
    <row r="993" spans="1:8" x14ac:dyDescent="0.2">
      <c r="A993">
        <v>4.8550000000000004</v>
      </c>
      <c r="B993">
        <v>0.14899999999999999</v>
      </c>
      <c r="C993">
        <v>4.5069999999999997</v>
      </c>
      <c r="D993">
        <v>3</v>
      </c>
      <c r="F993">
        <f t="shared" si="62"/>
        <v>0.1636</v>
      </c>
      <c r="G993">
        <f t="shared" si="62"/>
        <v>4.5382999999999996</v>
      </c>
      <c r="H993">
        <f t="shared" si="62"/>
        <v>3</v>
      </c>
    </row>
    <row r="994" spans="1:8" x14ac:dyDescent="0.2">
      <c r="A994">
        <v>4.8600000000000003</v>
      </c>
      <c r="B994">
        <v>0.17699999999999999</v>
      </c>
      <c r="C994">
        <v>4.4829999999999997</v>
      </c>
      <c r="D994">
        <v>3</v>
      </c>
      <c r="F994">
        <f t="shared" si="62"/>
        <v>0.16260000000000002</v>
      </c>
      <c r="G994">
        <f t="shared" si="62"/>
        <v>4.5443999999999987</v>
      </c>
      <c r="H994">
        <f t="shared" si="62"/>
        <v>3</v>
      </c>
    </row>
    <row r="995" spans="1:8" x14ac:dyDescent="0.2">
      <c r="A995">
        <v>4.8650000000000002</v>
      </c>
      <c r="B995">
        <v>0.16900000000000001</v>
      </c>
      <c r="C995">
        <v>4.5199999999999996</v>
      </c>
      <c r="D995">
        <v>3</v>
      </c>
      <c r="F995">
        <f t="shared" si="62"/>
        <v>0.15989999999999999</v>
      </c>
      <c r="G995">
        <f t="shared" si="62"/>
        <v>4.5510999999999999</v>
      </c>
      <c r="H995">
        <f t="shared" si="62"/>
        <v>3</v>
      </c>
    </row>
    <row r="996" spans="1:8" x14ac:dyDescent="0.2">
      <c r="A996">
        <v>4.87</v>
      </c>
      <c r="B996">
        <v>0.17100000000000001</v>
      </c>
      <c r="C996">
        <v>4.5949999999999998</v>
      </c>
      <c r="D996">
        <v>3</v>
      </c>
      <c r="F996">
        <f t="shared" ref="F996:H1011" si="63">SUM(B996:B1005)/10</f>
        <v>0.15839999999999999</v>
      </c>
      <c r="G996">
        <f t="shared" si="63"/>
        <v>4.5500999999999987</v>
      </c>
      <c r="H996">
        <f t="shared" si="63"/>
        <v>3</v>
      </c>
    </row>
    <row r="997" spans="1:8" x14ac:dyDescent="0.2">
      <c r="A997">
        <v>4.875</v>
      </c>
      <c r="B997">
        <v>0.14099999999999999</v>
      </c>
      <c r="C997">
        <v>4.58</v>
      </c>
      <c r="D997">
        <v>3</v>
      </c>
      <c r="F997">
        <f t="shared" si="63"/>
        <v>0.15949999999999998</v>
      </c>
      <c r="G997">
        <f t="shared" si="63"/>
        <v>4.5420999999999996</v>
      </c>
      <c r="H997">
        <f t="shared" si="63"/>
        <v>3</v>
      </c>
    </row>
    <row r="998" spans="1:8" x14ac:dyDescent="0.2">
      <c r="A998">
        <v>4.88</v>
      </c>
      <c r="B998">
        <v>0.14799999999999999</v>
      </c>
      <c r="C998">
        <v>4.5599999999999996</v>
      </c>
      <c r="D998">
        <v>3</v>
      </c>
      <c r="F998">
        <f t="shared" si="63"/>
        <v>0.16289999999999999</v>
      </c>
      <c r="G998">
        <f t="shared" si="63"/>
        <v>4.5392999999999999</v>
      </c>
      <c r="H998">
        <f t="shared" si="63"/>
        <v>3</v>
      </c>
    </row>
    <row r="999" spans="1:8" x14ac:dyDescent="0.2">
      <c r="A999">
        <v>4.8849999999999998</v>
      </c>
      <c r="B999">
        <v>0.152</v>
      </c>
      <c r="C999">
        <v>4.5049999999999999</v>
      </c>
      <c r="D999">
        <v>3</v>
      </c>
      <c r="F999">
        <f t="shared" si="63"/>
        <v>0.16420000000000001</v>
      </c>
      <c r="G999">
        <f t="shared" si="63"/>
        <v>4.5430000000000001</v>
      </c>
      <c r="H999">
        <f t="shared" si="63"/>
        <v>3</v>
      </c>
    </row>
    <row r="1000" spans="1:8" x14ac:dyDescent="0.2">
      <c r="A1000">
        <v>4.8899999999999997</v>
      </c>
      <c r="B1000">
        <v>0.182</v>
      </c>
      <c r="C1000">
        <v>4.5</v>
      </c>
      <c r="D1000">
        <v>3</v>
      </c>
      <c r="F1000">
        <f t="shared" si="63"/>
        <v>0.16219999999999998</v>
      </c>
      <c r="G1000">
        <f t="shared" si="63"/>
        <v>4.5477000000000007</v>
      </c>
      <c r="H1000">
        <f t="shared" si="63"/>
        <v>3</v>
      </c>
    </row>
    <row r="1001" spans="1:8" x14ac:dyDescent="0.2">
      <c r="A1001">
        <v>4.8949999999999996</v>
      </c>
      <c r="B1001">
        <v>0.17399999999999999</v>
      </c>
      <c r="C1001">
        <v>4.54</v>
      </c>
      <c r="D1001">
        <v>3</v>
      </c>
      <c r="F1001">
        <f t="shared" si="63"/>
        <v>0.15919999999999998</v>
      </c>
      <c r="G1001">
        <f t="shared" si="63"/>
        <v>4.5509000000000004</v>
      </c>
      <c r="H1001">
        <f t="shared" si="63"/>
        <v>3</v>
      </c>
    </row>
    <row r="1002" spans="1:8" x14ac:dyDescent="0.2">
      <c r="A1002">
        <v>4.9000000000000004</v>
      </c>
      <c r="B1002">
        <v>0.17299999999999999</v>
      </c>
      <c r="C1002">
        <v>4.593</v>
      </c>
      <c r="D1002">
        <v>3</v>
      </c>
      <c r="F1002">
        <f t="shared" si="63"/>
        <v>0.15789999999999998</v>
      </c>
      <c r="G1002">
        <f t="shared" si="63"/>
        <v>4.549199999999999</v>
      </c>
      <c r="H1002">
        <f t="shared" si="63"/>
        <v>3</v>
      </c>
    </row>
    <row r="1003" spans="1:8" x14ac:dyDescent="0.2">
      <c r="A1003">
        <v>4.9050000000000002</v>
      </c>
      <c r="B1003">
        <v>0.13900000000000001</v>
      </c>
      <c r="C1003">
        <v>4.5679999999999996</v>
      </c>
      <c r="D1003">
        <v>3</v>
      </c>
      <c r="F1003">
        <f t="shared" si="63"/>
        <v>0.15939999999999999</v>
      </c>
      <c r="G1003">
        <f t="shared" si="63"/>
        <v>4.5429000000000004</v>
      </c>
      <c r="H1003">
        <f t="shared" si="63"/>
        <v>3</v>
      </c>
    </row>
    <row r="1004" spans="1:8" x14ac:dyDescent="0.2">
      <c r="A1004">
        <v>4.91</v>
      </c>
      <c r="B1004">
        <v>0.15</v>
      </c>
      <c r="C1004">
        <v>4.55</v>
      </c>
      <c r="D1004">
        <v>3</v>
      </c>
      <c r="F1004">
        <f t="shared" si="63"/>
        <v>0.16309999999999999</v>
      </c>
      <c r="G1004">
        <f t="shared" si="63"/>
        <v>4.5413000000000006</v>
      </c>
      <c r="H1004">
        <f t="shared" si="63"/>
        <v>3</v>
      </c>
    </row>
    <row r="1005" spans="1:8" x14ac:dyDescent="0.2">
      <c r="A1005">
        <v>4.915</v>
      </c>
      <c r="B1005">
        <v>0.154</v>
      </c>
      <c r="C1005">
        <v>4.51</v>
      </c>
      <c r="D1005">
        <v>3</v>
      </c>
      <c r="F1005">
        <f t="shared" si="63"/>
        <v>0.16399999999999998</v>
      </c>
      <c r="G1005">
        <f t="shared" si="63"/>
        <v>4.5453000000000001</v>
      </c>
      <c r="H1005">
        <f t="shared" si="63"/>
        <v>3</v>
      </c>
    </row>
    <row r="1006" spans="1:8" x14ac:dyDescent="0.2">
      <c r="A1006">
        <v>4.92</v>
      </c>
      <c r="B1006">
        <v>0.182</v>
      </c>
      <c r="C1006">
        <v>4.5149999999999997</v>
      </c>
      <c r="D1006">
        <v>3</v>
      </c>
      <c r="F1006">
        <f t="shared" si="63"/>
        <v>0.16189999999999999</v>
      </c>
      <c r="G1006">
        <f t="shared" si="63"/>
        <v>4.55</v>
      </c>
      <c r="H1006">
        <f t="shared" si="63"/>
        <v>3</v>
      </c>
    </row>
    <row r="1007" spans="1:8" x14ac:dyDescent="0.2">
      <c r="A1007">
        <v>4.9249999999999998</v>
      </c>
      <c r="B1007">
        <v>0.17499999999999999</v>
      </c>
      <c r="C1007">
        <v>4.5519999999999996</v>
      </c>
      <c r="D1007">
        <v>3</v>
      </c>
      <c r="F1007">
        <f t="shared" si="63"/>
        <v>0.15909999999999999</v>
      </c>
      <c r="G1007">
        <f t="shared" si="63"/>
        <v>4.5525000000000002</v>
      </c>
      <c r="H1007">
        <f t="shared" si="63"/>
        <v>3</v>
      </c>
    </row>
    <row r="1008" spans="1:8" x14ac:dyDescent="0.2">
      <c r="A1008">
        <v>4.93</v>
      </c>
      <c r="B1008">
        <v>0.161</v>
      </c>
      <c r="C1008">
        <v>4.5970000000000004</v>
      </c>
      <c r="D1008">
        <v>3</v>
      </c>
      <c r="F1008">
        <f t="shared" si="63"/>
        <v>0.15770000000000001</v>
      </c>
      <c r="G1008">
        <f t="shared" si="63"/>
        <v>4.5510999999999999</v>
      </c>
      <c r="H1008">
        <f t="shared" si="63"/>
        <v>3</v>
      </c>
    </row>
    <row r="1009" spans="1:8" x14ac:dyDescent="0.2">
      <c r="A1009">
        <v>4.9349999999999996</v>
      </c>
      <c r="B1009">
        <v>0.13200000000000001</v>
      </c>
      <c r="C1009">
        <v>4.5519999999999996</v>
      </c>
      <c r="D1009">
        <v>3</v>
      </c>
      <c r="F1009">
        <f t="shared" si="63"/>
        <v>0.15919999999999998</v>
      </c>
      <c r="G1009">
        <f t="shared" si="63"/>
        <v>4.5449000000000002</v>
      </c>
      <c r="H1009">
        <f t="shared" si="63"/>
        <v>3</v>
      </c>
    </row>
    <row r="1010" spans="1:8" x14ac:dyDescent="0.2">
      <c r="A1010">
        <v>4.9400000000000004</v>
      </c>
      <c r="B1010">
        <v>0.152</v>
      </c>
      <c r="C1010">
        <v>4.532</v>
      </c>
      <c r="D1010">
        <v>3</v>
      </c>
      <c r="F1010">
        <f t="shared" si="63"/>
        <v>0.1633</v>
      </c>
      <c r="G1010">
        <f t="shared" si="63"/>
        <v>4.5444999999999993</v>
      </c>
      <c r="H1010">
        <f t="shared" si="63"/>
        <v>3</v>
      </c>
    </row>
    <row r="1011" spans="1:8" x14ac:dyDescent="0.2">
      <c r="A1011">
        <v>4.9450000000000003</v>
      </c>
      <c r="B1011">
        <v>0.161</v>
      </c>
      <c r="C1011">
        <v>4.5229999999999997</v>
      </c>
      <c r="D1011">
        <v>3</v>
      </c>
      <c r="F1011">
        <f t="shared" si="63"/>
        <v>0.16309999999999997</v>
      </c>
      <c r="G1011">
        <f t="shared" si="63"/>
        <v>4.5488000000000008</v>
      </c>
      <c r="H1011">
        <f t="shared" si="63"/>
        <v>3</v>
      </c>
    </row>
    <row r="1012" spans="1:8" x14ac:dyDescent="0.2">
      <c r="A1012">
        <v>4.95</v>
      </c>
      <c r="B1012">
        <v>0.188</v>
      </c>
      <c r="C1012">
        <v>4.53</v>
      </c>
      <c r="D1012">
        <v>3</v>
      </c>
      <c r="F1012">
        <f t="shared" ref="F1012:H1027" si="64">SUM(B1012:B1021)/10</f>
        <v>0.16019999999999998</v>
      </c>
      <c r="G1012">
        <f t="shared" si="64"/>
        <v>4.5522000000000009</v>
      </c>
      <c r="H1012">
        <f t="shared" si="64"/>
        <v>3</v>
      </c>
    </row>
    <row r="1013" spans="1:8" x14ac:dyDescent="0.2">
      <c r="A1013">
        <v>4.9550000000000001</v>
      </c>
      <c r="B1013">
        <v>0.17599999999999999</v>
      </c>
      <c r="C1013">
        <v>4.5519999999999996</v>
      </c>
      <c r="D1013">
        <v>3</v>
      </c>
      <c r="F1013">
        <f t="shared" si="64"/>
        <v>0.15710000000000002</v>
      </c>
      <c r="G1013">
        <f t="shared" si="64"/>
        <v>4.5532000000000004</v>
      </c>
      <c r="H1013">
        <f t="shared" si="64"/>
        <v>3</v>
      </c>
    </row>
    <row r="1014" spans="1:8" x14ac:dyDescent="0.2">
      <c r="A1014">
        <v>4.96</v>
      </c>
      <c r="B1014">
        <v>0.159</v>
      </c>
      <c r="C1014">
        <v>4.59</v>
      </c>
      <c r="D1014">
        <v>3</v>
      </c>
      <c r="F1014">
        <f t="shared" si="64"/>
        <v>0.15620000000000001</v>
      </c>
      <c r="G1014">
        <f t="shared" si="64"/>
        <v>4.5525000000000002</v>
      </c>
      <c r="H1014">
        <f t="shared" si="64"/>
        <v>3</v>
      </c>
    </row>
    <row r="1015" spans="1:8" x14ac:dyDescent="0.2">
      <c r="A1015">
        <v>4.9649999999999999</v>
      </c>
      <c r="B1015">
        <v>0.13300000000000001</v>
      </c>
      <c r="C1015">
        <v>4.5570000000000004</v>
      </c>
      <c r="D1015">
        <v>3</v>
      </c>
      <c r="F1015">
        <f t="shared" si="64"/>
        <v>0.15810000000000002</v>
      </c>
      <c r="G1015">
        <f t="shared" si="64"/>
        <v>4.5475000000000003</v>
      </c>
      <c r="H1015">
        <f t="shared" si="64"/>
        <v>3</v>
      </c>
    </row>
    <row r="1016" spans="1:8" x14ac:dyDescent="0.2">
      <c r="A1016">
        <v>4.97</v>
      </c>
      <c r="B1016">
        <v>0.154</v>
      </c>
      <c r="C1016">
        <v>4.54</v>
      </c>
      <c r="D1016">
        <v>3</v>
      </c>
      <c r="F1016">
        <f t="shared" si="64"/>
        <v>0.16159999999999999</v>
      </c>
      <c r="G1016">
        <f t="shared" si="64"/>
        <v>4.5475000000000003</v>
      </c>
      <c r="H1016">
        <f t="shared" si="64"/>
        <v>3</v>
      </c>
    </row>
    <row r="1017" spans="1:8" x14ac:dyDescent="0.2">
      <c r="A1017">
        <v>4.9749999999999996</v>
      </c>
      <c r="B1017">
        <v>0.161</v>
      </c>
      <c r="C1017">
        <v>4.5380000000000003</v>
      </c>
      <c r="D1017">
        <v>3</v>
      </c>
      <c r="F1017">
        <f t="shared" si="64"/>
        <v>0.16119999999999998</v>
      </c>
      <c r="G1017">
        <f t="shared" si="64"/>
        <v>4.5496999999999996</v>
      </c>
      <c r="H1017">
        <f t="shared" si="64"/>
        <v>3</v>
      </c>
    </row>
    <row r="1018" spans="1:8" x14ac:dyDescent="0.2">
      <c r="A1018">
        <v>4.9800000000000004</v>
      </c>
      <c r="B1018">
        <v>0.17599999999999999</v>
      </c>
      <c r="C1018">
        <v>4.5350000000000001</v>
      </c>
      <c r="D1018">
        <v>3</v>
      </c>
      <c r="F1018">
        <f t="shared" si="64"/>
        <v>0.15839999999999999</v>
      </c>
      <c r="G1018">
        <f t="shared" si="64"/>
        <v>4.5532000000000004</v>
      </c>
      <c r="H1018">
        <f t="shared" si="64"/>
        <v>3</v>
      </c>
    </row>
    <row r="1019" spans="1:8" x14ac:dyDescent="0.2">
      <c r="A1019">
        <v>4.9850000000000003</v>
      </c>
      <c r="B1019">
        <v>0.17299999999999999</v>
      </c>
      <c r="C1019">
        <v>4.548</v>
      </c>
      <c r="D1019">
        <v>3</v>
      </c>
      <c r="F1019">
        <f t="shared" si="64"/>
        <v>0.1565</v>
      </c>
      <c r="G1019">
        <f t="shared" si="64"/>
        <v>4.5545</v>
      </c>
      <c r="H1019">
        <f t="shared" si="64"/>
        <v>3</v>
      </c>
    </row>
    <row r="1020" spans="1:8" x14ac:dyDescent="0.2">
      <c r="A1020">
        <v>4.99</v>
      </c>
      <c r="B1020">
        <v>0.15</v>
      </c>
      <c r="C1020">
        <v>4.5750000000000002</v>
      </c>
      <c r="D1020">
        <v>3</v>
      </c>
      <c r="F1020">
        <f t="shared" si="64"/>
        <v>0.15610000000000002</v>
      </c>
      <c r="G1020">
        <f t="shared" si="64"/>
        <v>4.5546999999999995</v>
      </c>
      <c r="H1020">
        <f t="shared" si="64"/>
        <v>3</v>
      </c>
    </row>
    <row r="1021" spans="1:8" x14ac:dyDescent="0.2">
      <c r="A1021">
        <v>4.9950000000000001</v>
      </c>
      <c r="B1021">
        <v>0.13200000000000001</v>
      </c>
      <c r="C1021">
        <v>4.5570000000000004</v>
      </c>
      <c r="D1021">
        <v>3</v>
      </c>
      <c r="F1021">
        <f t="shared" si="64"/>
        <v>0.15800000000000003</v>
      </c>
      <c r="G1021">
        <f t="shared" si="64"/>
        <v>4.5510000000000002</v>
      </c>
      <c r="H1021">
        <f t="shared" si="64"/>
        <v>3</v>
      </c>
    </row>
    <row r="1022" spans="1:8" x14ac:dyDescent="0.2">
      <c r="A1022">
        <v>5</v>
      </c>
      <c r="B1022">
        <v>0.157</v>
      </c>
      <c r="C1022">
        <v>4.54</v>
      </c>
      <c r="D1022">
        <v>3</v>
      </c>
      <c r="F1022">
        <f t="shared" si="64"/>
        <v>0.1618</v>
      </c>
      <c r="G1022">
        <f t="shared" si="64"/>
        <v>4.5498000000000003</v>
      </c>
      <c r="H1022">
        <f t="shared" si="64"/>
        <v>3</v>
      </c>
    </row>
    <row r="1023" spans="1:8" x14ac:dyDescent="0.2">
      <c r="A1023">
        <v>5.0049999999999999</v>
      </c>
      <c r="B1023">
        <v>0.16700000000000001</v>
      </c>
      <c r="C1023">
        <v>4.5449999999999999</v>
      </c>
      <c r="D1023">
        <v>3</v>
      </c>
      <c r="F1023">
        <f t="shared" si="64"/>
        <v>0.161</v>
      </c>
      <c r="G1023">
        <f t="shared" si="64"/>
        <v>4.551800000000001</v>
      </c>
      <c r="H1023">
        <f t="shared" si="64"/>
        <v>3</v>
      </c>
    </row>
    <row r="1024" spans="1:8" x14ac:dyDescent="0.2">
      <c r="A1024">
        <v>5.01</v>
      </c>
      <c r="B1024">
        <v>0.17799999999999999</v>
      </c>
      <c r="C1024">
        <v>4.54</v>
      </c>
      <c r="D1024">
        <v>3</v>
      </c>
      <c r="F1024">
        <f t="shared" si="64"/>
        <v>0.1578</v>
      </c>
      <c r="G1024">
        <f t="shared" si="64"/>
        <v>4.5548000000000011</v>
      </c>
      <c r="H1024">
        <f t="shared" si="64"/>
        <v>3</v>
      </c>
    </row>
    <row r="1025" spans="1:8" x14ac:dyDescent="0.2">
      <c r="A1025">
        <v>5.0149999999999997</v>
      </c>
      <c r="B1025">
        <v>0.16800000000000001</v>
      </c>
      <c r="C1025">
        <v>4.5570000000000004</v>
      </c>
      <c r="D1025">
        <v>3</v>
      </c>
      <c r="F1025">
        <f t="shared" si="64"/>
        <v>0.15590000000000001</v>
      </c>
      <c r="G1025">
        <f t="shared" si="64"/>
        <v>4.5563000000000011</v>
      </c>
      <c r="H1025">
        <f t="shared" si="64"/>
        <v>3</v>
      </c>
    </row>
    <row r="1026" spans="1:8" x14ac:dyDescent="0.2">
      <c r="A1026">
        <v>5.0199999999999996</v>
      </c>
      <c r="B1026">
        <v>0.15</v>
      </c>
      <c r="C1026">
        <v>4.5620000000000003</v>
      </c>
      <c r="D1026">
        <v>3</v>
      </c>
      <c r="F1026">
        <f t="shared" si="64"/>
        <v>0.15610000000000002</v>
      </c>
      <c r="G1026">
        <f t="shared" si="64"/>
        <v>4.5557999999999996</v>
      </c>
      <c r="H1026">
        <f t="shared" si="64"/>
        <v>3</v>
      </c>
    </row>
    <row r="1027" spans="1:8" x14ac:dyDescent="0.2">
      <c r="A1027">
        <v>5.0250000000000004</v>
      </c>
      <c r="B1027">
        <v>0.13300000000000001</v>
      </c>
      <c r="C1027">
        <v>4.5730000000000004</v>
      </c>
      <c r="D1027">
        <v>3</v>
      </c>
      <c r="F1027">
        <f t="shared" si="64"/>
        <v>0.15780000000000002</v>
      </c>
      <c r="G1027">
        <f t="shared" si="64"/>
        <v>4.5520999999999994</v>
      </c>
      <c r="H1027">
        <f t="shared" si="64"/>
        <v>3</v>
      </c>
    </row>
    <row r="1028" spans="1:8" x14ac:dyDescent="0.2">
      <c r="A1028">
        <v>5.03</v>
      </c>
      <c r="B1028">
        <v>0.157</v>
      </c>
      <c r="C1028">
        <v>4.548</v>
      </c>
      <c r="D1028">
        <v>3</v>
      </c>
      <c r="F1028">
        <f t="shared" ref="F1028:H1043" si="65">SUM(B1028:B1037)/10</f>
        <v>0.16140000000000002</v>
      </c>
      <c r="G1028">
        <f t="shared" si="65"/>
        <v>4.5499999999999989</v>
      </c>
      <c r="H1028">
        <f t="shared" si="65"/>
        <v>3</v>
      </c>
    </row>
    <row r="1029" spans="1:8" x14ac:dyDescent="0.2">
      <c r="A1029">
        <v>5.0350000000000001</v>
      </c>
      <c r="B1029">
        <v>0.16900000000000001</v>
      </c>
      <c r="C1029">
        <v>4.55</v>
      </c>
      <c r="D1029">
        <v>3</v>
      </c>
      <c r="F1029">
        <f t="shared" si="65"/>
        <v>0.16040000000000001</v>
      </c>
      <c r="G1029">
        <f t="shared" si="65"/>
        <v>4.5513999999999992</v>
      </c>
      <c r="H1029">
        <f t="shared" si="65"/>
        <v>3</v>
      </c>
    </row>
    <row r="1030" spans="1:8" x14ac:dyDescent="0.2">
      <c r="A1030">
        <v>5.04</v>
      </c>
      <c r="B1030">
        <v>0.16900000000000001</v>
      </c>
      <c r="C1030">
        <v>4.5380000000000003</v>
      </c>
      <c r="D1030">
        <v>3</v>
      </c>
      <c r="F1030">
        <f t="shared" si="65"/>
        <v>0.15720000000000001</v>
      </c>
      <c r="G1030">
        <f t="shared" si="65"/>
        <v>4.5552000000000001</v>
      </c>
      <c r="H1030">
        <f t="shared" si="65"/>
        <v>3</v>
      </c>
    </row>
    <row r="1031" spans="1:8" x14ac:dyDescent="0.2">
      <c r="A1031">
        <v>5.0449999999999999</v>
      </c>
      <c r="B1031">
        <v>0.17</v>
      </c>
      <c r="C1031">
        <v>4.5449999999999999</v>
      </c>
      <c r="D1031">
        <v>3</v>
      </c>
      <c r="F1031">
        <f t="shared" si="65"/>
        <v>0.15589999999999998</v>
      </c>
      <c r="G1031">
        <f t="shared" si="65"/>
        <v>4.5573999999999995</v>
      </c>
      <c r="H1031">
        <f t="shared" si="65"/>
        <v>3</v>
      </c>
    </row>
    <row r="1032" spans="1:8" x14ac:dyDescent="0.2">
      <c r="A1032">
        <v>5.05</v>
      </c>
      <c r="B1032">
        <v>0.14899999999999999</v>
      </c>
      <c r="C1032">
        <v>4.5599999999999996</v>
      </c>
      <c r="D1032">
        <v>3</v>
      </c>
      <c r="F1032">
        <f t="shared" si="65"/>
        <v>0.15589999999999998</v>
      </c>
      <c r="G1032">
        <f t="shared" si="65"/>
        <v>4.5583999999999998</v>
      </c>
      <c r="H1032">
        <f t="shared" si="65"/>
        <v>3</v>
      </c>
    </row>
    <row r="1033" spans="1:8" x14ac:dyDescent="0.2">
      <c r="A1033">
        <v>5.0549999999999997</v>
      </c>
      <c r="B1033">
        <v>0.13500000000000001</v>
      </c>
      <c r="C1033">
        <v>4.5750000000000002</v>
      </c>
      <c r="D1033">
        <v>3</v>
      </c>
      <c r="F1033">
        <f t="shared" si="65"/>
        <v>0.1575</v>
      </c>
      <c r="G1033">
        <f t="shared" si="65"/>
        <v>4.5543999999999993</v>
      </c>
      <c r="H1033">
        <f t="shared" si="65"/>
        <v>3</v>
      </c>
    </row>
    <row r="1034" spans="1:8" x14ac:dyDescent="0.2">
      <c r="A1034">
        <v>5.0599999999999996</v>
      </c>
      <c r="B1034">
        <v>0.159</v>
      </c>
      <c r="C1034">
        <v>4.5549999999999997</v>
      </c>
      <c r="D1034">
        <v>3</v>
      </c>
      <c r="F1034">
        <f t="shared" si="65"/>
        <v>0.16039999999999999</v>
      </c>
      <c r="G1034">
        <f t="shared" si="65"/>
        <v>4.5516999999999994</v>
      </c>
      <c r="H1034">
        <f t="shared" si="65"/>
        <v>3</v>
      </c>
    </row>
    <row r="1035" spans="1:8" x14ac:dyDescent="0.2">
      <c r="A1035">
        <v>5.0650000000000004</v>
      </c>
      <c r="B1035">
        <v>0.17</v>
      </c>
      <c r="C1035">
        <v>4.5519999999999996</v>
      </c>
      <c r="D1035">
        <v>3</v>
      </c>
      <c r="F1035">
        <f t="shared" si="65"/>
        <v>0.1593</v>
      </c>
      <c r="G1035">
        <f t="shared" si="65"/>
        <v>4.553700000000001</v>
      </c>
      <c r="H1035">
        <f t="shared" si="65"/>
        <v>3</v>
      </c>
    </row>
    <row r="1036" spans="1:8" x14ac:dyDescent="0.2">
      <c r="A1036">
        <v>5.07</v>
      </c>
      <c r="B1036">
        <v>0.16700000000000001</v>
      </c>
      <c r="C1036">
        <v>4.5250000000000004</v>
      </c>
      <c r="D1036">
        <v>3</v>
      </c>
      <c r="F1036">
        <f t="shared" si="65"/>
        <v>0.15609999999999999</v>
      </c>
      <c r="G1036">
        <f t="shared" si="65"/>
        <v>4.5572999999999997</v>
      </c>
      <c r="H1036">
        <f t="shared" si="65"/>
        <v>3</v>
      </c>
    </row>
    <row r="1037" spans="1:8" x14ac:dyDescent="0.2">
      <c r="A1037">
        <v>5.0750000000000002</v>
      </c>
      <c r="B1037">
        <v>0.16900000000000001</v>
      </c>
      <c r="C1037">
        <v>4.5519999999999996</v>
      </c>
      <c r="D1037">
        <v>3</v>
      </c>
      <c r="F1037">
        <f t="shared" si="65"/>
        <v>0.1552</v>
      </c>
      <c r="G1037">
        <f t="shared" si="65"/>
        <v>4.5609999999999999</v>
      </c>
      <c r="H1037">
        <f t="shared" si="65"/>
        <v>3</v>
      </c>
    </row>
    <row r="1038" spans="1:8" x14ac:dyDescent="0.2">
      <c r="A1038">
        <v>5.08</v>
      </c>
      <c r="B1038">
        <v>0.14699999999999999</v>
      </c>
      <c r="C1038">
        <v>4.5620000000000003</v>
      </c>
      <c r="D1038">
        <v>3</v>
      </c>
      <c r="F1038">
        <f t="shared" si="65"/>
        <v>0.15540000000000001</v>
      </c>
      <c r="G1038">
        <f t="shared" si="65"/>
        <v>4.5609999999999991</v>
      </c>
      <c r="H1038">
        <f t="shared" si="65"/>
        <v>3</v>
      </c>
    </row>
    <row r="1039" spans="1:8" x14ac:dyDescent="0.2">
      <c r="A1039">
        <v>5.085</v>
      </c>
      <c r="B1039">
        <v>0.13700000000000001</v>
      </c>
      <c r="C1039">
        <v>4.5880000000000001</v>
      </c>
      <c r="D1039">
        <v>3</v>
      </c>
      <c r="F1039">
        <f t="shared" si="65"/>
        <v>0.15690000000000001</v>
      </c>
      <c r="G1039">
        <f t="shared" si="65"/>
        <v>4.5568</v>
      </c>
      <c r="H1039">
        <f t="shared" si="65"/>
        <v>3</v>
      </c>
    </row>
    <row r="1040" spans="1:8" x14ac:dyDescent="0.2">
      <c r="A1040">
        <v>5.09</v>
      </c>
      <c r="B1040">
        <v>0.156</v>
      </c>
      <c r="C1040">
        <v>4.5599999999999996</v>
      </c>
      <c r="D1040">
        <v>3</v>
      </c>
      <c r="F1040">
        <f t="shared" si="65"/>
        <v>0.16019999999999998</v>
      </c>
      <c r="G1040">
        <f t="shared" si="65"/>
        <v>4.5532000000000004</v>
      </c>
      <c r="H1040">
        <f t="shared" si="65"/>
        <v>3</v>
      </c>
    </row>
    <row r="1041" spans="1:8" x14ac:dyDescent="0.2">
      <c r="A1041">
        <v>5.0949999999999998</v>
      </c>
      <c r="B1041">
        <v>0.17</v>
      </c>
      <c r="C1041">
        <v>4.5549999999999997</v>
      </c>
      <c r="D1041">
        <v>3</v>
      </c>
      <c r="F1041">
        <f t="shared" si="65"/>
        <v>0.1595</v>
      </c>
      <c r="G1041">
        <f t="shared" si="65"/>
        <v>4.5548999999999999</v>
      </c>
      <c r="H1041">
        <f t="shared" si="65"/>
        <v>3</v>
      </c>
    </row>
    <row r="1042" spans="1:8" x14ac:dyDescent="0.2">
      <c r="A1042">
        <v>5.0999999999999996</v>
      </c>
      <c r="B1042">
        <v>0.16500000000000001</v>
      </c>
      <c r="C1042">
        <v>4.5199999999999996</v>
      </c>
      <c r="D1042">
        <v>3</v>
      </c>
      <c r="F1042">
        <f t="shared" si="65"/>
        <v>0.15660000000000002</v>
      </c>
      <c r="G1042">
        <f t="shared" si="65"/>
        <v>4.5594000000000001</v>
      </c>
      <c r="H1042">
        <f t="shared" si="65"/>
        <v>3</v>
      </c>
    </row>
    <row r="1043" spans="1:8" x14ac:dyDescent="0.2">
      <c r="A1043">
        <v>5.1050000000000004</v>
      </c>
      <c r="B1043">
        <v>0.16400000000000001</v>
      </c>
      <c r="C1043">
        <v>4.548</v>
      </c>
      <c r="D1043">
        <v>3</v>
      </c>
      <c r="F1043">
        <f t="shared" si="65"/>
        <v>0.15570000000000001</v>
      </c>
      <c r="G1043">
        <f t="shared" si="65"/>
        <v>4.5626000000000007</v>
      </c>
      <c r="H1043">
        <f t="shared" si="65"/>
        <v>3</v>
      </c>
    </row>
    <row r="1044" spans="1:8" x14ac:dyDescent="0.2">
      <c r="A1044">
        <v>5.1100000000000003</v>
      </c>
      <c r="B1044">
        <v>0.14799999999999999</v>
      </c>
      <c r="C1044">
        <v>4.5750000000000002</v>
      </c>
      <c r="D1044">
        <v>3</v>
      </c>
      <c r="F1044">
        <f t="shared" ref="F1044:H1059" si="66">SUM(B1044:B1053)/10</f>
        <v>0.15629999999999999</v>
      </c>
      <c r="G1044">
        <f t="shared" si="66"/>
        <v>4.5616000000000003</v>
      </c>
      <c r="H1044">
        <f t="shared" si="66"/>
        <v>3</v>
      </c>
    </row>
    <row r="1045" spans="1:8" x14ac:dyDescent="0.2">
      <c r="A1045">
        <v>5.1150000000000002</v>
      </c>
      <c r="B1045">
        <v>0.13800000000000001</v>
      </c>
      <c r="C1045">
        <v>4.5880000000000001</v>
      </c>
      <c r="D1045">
        <v>3</v>
      </c>
      <c r="F1045">
        <f t="shared" si="66"/>
        <v>0.15760000000000002</v>
      </c>
      <c r="G1045">
        <f t="shared" si="66"/>
        <v>4.5560999999999989</v>
      </c>
      <c r="H1045">
        <f t="shared" si="66"/>
        <v>3</v>
      </c>
    </row>
    <row r="1046" spans="1:8" x14ac:dyDescent="0.2">
      <c r="A1046">
        <v>5.12</v>
      </c>
      <c r="B1046">
        <v>0.158</v>
      </c>
      <c r="C1046">
        <v>4.5620000000000003</v>
      </c>
      <c r="D1046">
        <v>3</v>
      </c>
      <c r="F1046">
        <f t="shared" si="66"/>
        <v>0.16089999999999999</v>
      </c>
      <c r="G1046">
        <f t="shared" si="66"/>
        <v>4.5534999999999997</v>
      </c>
      <c r="H1046">
        <f t="shared" si="66"/>
        <v>3</v>
      </c>
    </row>
    <row r="1047" spans="1:8" x14ac:dyDescent="0.2">
      <c r="A1047">
        <v>5.125</v>
      </c>
      <c r="B1047">
        <v>0.17100000000000001</v>
      </c>
      <c r="C1047">
        <v>4.5519999999999996</v>
      </c>
      <c r="D1047">
        <v>3</v>
      </c>
      <c r="F1047">
        <f t="shared" si="66"/>
        <v>0.16009999999999999</v>
      </c>
      <c r="G1047">
        <f t="shared" si="66"/>
        <v>4.5549999999999997</v>
      </c>
      <c r="H1047">
        <f t="shared" si="66"/>
        <v>3</v>
      </c>
    </row>
    <row r="1048" spans="1:8" x14ac:dyDescent="0.2">
      <c r="A1048">
        <v>5.13</v>
      </c>
      <c r="B1048">
        <v>0.16200000000000001</v>
      </c>
      <c r="C1048">
        <v>4.5199999999999996</v>
      </c>
      <c r="D1048">
        <v>3</v>
      </c>
      <c r="F1048">
        <f t="shared" si="66"/>
        <v>0.15719999999999998</v>
      </c>
      <c r="G1048">
        <f t="shared" si="66"/>
        <v>4.5607999999999995</v>
      </c>
      <c r="H1048">
        <f t="shared" si="66"/>
        <v>3</v>
      </c>
    </row>
    <row r="1049" spans="1:8" x14ac:dyDescent="0.2">
      <c r="A1049">
        <v>5.1349999999999998</v>
      </c>
      <c r="B1049">
        <v>0.17</v>
      </c>
      <c r="C1049">
        <v>4.5519999999999996</v>
      </c>
      <c r="D1049">
        <v>3</v>
      </c>
      <c r="F1049">
        <f t="shared" si="66"/>
        <v>0.15670000000000001</v>
      </c>
      <c r="G1049">
        <f t="shared" si="66"/>
        <v>4.5648</v>
      </c>
      <c r="H1049">
        <f t="shared" si="66"/>
        <v>3</v>
      </c>
    </row>
    <row r="1050" spans="1:8" x14ac:dyDescent="0.2">
      <c r="A1050">
        <v>5.14</v>
      </c>
      <c r="B1050">
        <v>0.14899999999999999</v>
      </c>
      <c r="C1050">
        <v>4.577</v>
      </c>
      <c r="D1050">
        <v>3</v>
      </c>
      <c r="F1050">
        <f t="shared" si="66"/>
        <v>0.15679999999999999</v>
      </c>
      <c r="G1050">
        <f t="shared" si="66"/>
        <v>4.5624000000000002</v>
      </c>
      <c r="H1050">
        <f t="shared" si="66"/>
        <v>3</v>
      </c>
    </row>
    <row r="1051" spans="1:8" x14ac:dyDescent="0.2">
      <c r="A1051">
        <v>5.1449999999999996</v>
      </c>
      <c r="B1051">
        <v>0.14099999999999999</v>
      </c>
      <c r="C1051">
        <v>4.5999999999999996</v>
      </c>
      <c r="D1051">
        <v>3</v>
      </c>
      <c r="F1051">
        <f t="shared" si="66"/>
        <v>0.15820000000000001</v>
      </c>
      <c r="G1051">
        <f t="shared" si="66"/>
        <v>4.5559000000000003</v>
      </c>
      <c r="H1051">
        <f t="shared" si="66"/>
        <v>3</v>
      </c>
    </row>
    <row r="1052" spans="1:8" x14ac:dyDescent="0.2">
      <c r="A1052">
        <v>5.15</v>
      </c>
      <c r="B1052">
        <v>0.156</v>
      </c>
      <c r="C1052">
        <v>4.5519999999999996</v>
      </c>
      <c r="D1052">
        <v>3</v>
      </c>
      <c r="F1052">
        <f t="shared" si="66"/>
        <v>0.16109999999999999</v>
      </c>
      <c r="G1052">
        <f t="shared" si="66"/>
        <v>4.5521000000000003</v>
      </c>
      <c r="H1052">
        <f t="shared" si="66"/>
        <v>3</v>
      </c>
    </row>
    <row r="1053" spans="1:8" x14ac:dyDescent="0.2">
      <c r="A1053">
        <v>5.1550000000000002</v>
      </c>
      <c r="B1053">
        <v>0.17</v>
      </c>
      <c r="C1053">
        <v>4.5380000000000003</v>
      </c>
      <c r="D1053">
        <v>3</v>
      </c>
      <c r="F1053">
        <f t="shared" si="66"/>
        <v>0.16060000000000002</v>
      </c>
      <c r="G1053">
        <f t="shared" si="66"/>
        <v>4.5545999999999989</v>
      </c>
      <c r="H1053">
        <f t="shared" si="66"/>
        <v>3</v>
      </c>
    </row>
    <row r="1054" spans="1:8" x14ac:dyDescent="0.2">
      <c r="A1054">
        <v>5.16</v>
      </c>
      <c r="B1054">
        <v>0.161</v>
      </c>
      <c r="C1054">
        <v>4.5199999999999996</v>
      </c>
      <c r="D1054">
        <v>3</v>
      </c>
      <c r="F1054">
        <f t="shared" si="66"/>
        <v>0.1583</v>
      </c>
      <c r="G1054">
        <f t="shared" si="66"/>
        <v>4.5613000000000001</v>
      </c>
      <c r="H1054">
        <f t="shared" si="66"/>
        <v>3</v>
      </c>
    </row>
    <row r="1055" spans="1:8" x14ac:dyDescent="0.2">
      <c r="A1055">
        <v>5.165</v>
      </c>
      <c r="B1055">
        <v>0.17100000000000001</v>
      </c>
      <c r="C1055">
        <v>4.5620000000000003</v>
      </c>
      <c r="D1055">
        <v>3</v>
      </c>
      <c r="F1055">
        <f t="shared" si="66"/>
        <v>0.15750000000000003</v>
      </c>
      <c r="G1055">
        <f t="shared" si="66"/>
        <v>4.5648</v>
      </c>
      <c r="H1055">
        <f t="shared" si="66"/>
        <v>3</v>
      </c>
    </row>
    <row r="1056" spans="1:8" x14ac:dyDescent="0.2">
      <c r="A1056">
        <v>5.17</v>
      </c>
      <c r="B1056">
        <v>0.15</v>
      </c>
      <c r="C1056">
        <v>4.577</v>
      </c>
      <c r="D1056">
        <v>3</v>
      </c>
      <c r="F1056">
        <f t="shared" si="66"/>
        <v>0.15770000000000001</v>
      </c>
      <c r="G1056">
        <f t="shared" si="66"/>
        <v>4.5609000000000011</v>
      </c>
      <c r="H1056">
        <f t="shared" si="66"/>
        <v>3</v>
      </c>
    </row>
    <row r="1057" spans="1:8" x14ac:dyDescent="0.2">
      <c r="A1057">
        <v>5.1749999999999998</v>
      </c>
      <c r="B1057">
        <v>0.14199999999999999</v>
      </c>
      <c r="C1057">
        <v>4.6100000000000003</v>
      </c>
      <c r="D1057">
        <v>3</v>
      </c>
      <c r="F1057">
        <f t="shared" si="66"/>
        <v>0.159</v>
      </c>
      <c r="G1057">
        <f t="shared" si="66"/>
        <v>4.5541999999999998</v>
      </c>
      <c r="H1057">
        <f t="shared" si="66"/>
        <v>3</v>
      </c>
    </row>
    <row r="1058" spans="1:8" x14ac:dyDescent="0.2">
      <c r="A1058">
        <v>5.18</v>
      </c>
      <c r="B1058">
        <v>0.157</v>
      </c>
      <c r="C1058">
        <v>4.5599999999999996</v>
      </c>
      <c r="D1058">
        <v>3</v>
      </c>
      <c r="F1058">
        <f t="shared" si="66"/>
        <v>0.16230000000000003</v>
      </c>
      <c r="G1058">
        <f t="shared" si="66"/>
        <v>4.5504999999999995</v>
      </c>
      <c r="H1058">
        <f t="shared" si="66"/>
        <v>3</v>
      </c>
    </row>
    <row r="1059" spans="1:8" x14ac:dyDescent="0.2">
      <c r="A1059">
        <v>5.1849999999999996</v>
      </c>
      <c r="B1059">
        <v>0.17100000000000001</v>
      </c>
      <c r="C1059">
        <v>4.5279999999999996</v>
      </c>
      <c r="D1059">
        <v>3</v>
      </c>
      <c r="F1059">
        <f t="shared" si="66"/>
        <v>0.16200000000000001</v>
      </c>
      <c r="G1059">
        <f t="shared" si="66"/>
        <v>4.5533000000000001</v>
      </c>
      <c r="H1059">
        <f t="shared" si="66"/>
        <v>3</v>
      </c>
    </row>
    <row r="1060" spans="1:8" x14ac:dyDescent="0.2">
      <c r="A1060">
        <v>5.19</v>
      </c>
      <c r="B1060">
        <v>0.16300000000000001</v>
      </c>
      <c r="C1060">
        <v>4.5119999999999996</v>
      </c>
      <c r="D1060">
        <v>3</v>
      </c>
      <c r="F1060">
        <f t="shared" ref="F1060:H1075" si="67">SUM(B1060:B1069)/10</f>
        <v>0.15960000000000002</v>
      </c>
      <c r="G1060">
        <f t="shared" si="67"/>
        <v>4.5617999999999999</v>
      </c>
      <c r="H1060">
        <f t="shared" si="67"/>
        <v>3</v>
      </c>
    </row>
    <row r="1061" spans="1:8" x14ac:dyDescent="0.2">
      <c r="A1061">
        <v>5.1950000000000003</v>
      </c>
      <c r="B1061">
        <v>0.17</v>
      </c>
      <c r="C1061">
        <v>4.5620000000000003</v>
      </c>
      <c r="D1061">
        <v>3</v>
      </c>
      <c r="F1061">
        <f t="shared" si="67"/>
        <v>0.15870000000000001</v>
      </c>
      <c r="G1061">
        <f t="shared" si="67"/>
        <v>4.5658000000000003</v>
      </c>
      <c r="H1061">
        <f t="shared" si="67"/>
        <v>3</v>
      </c>
    </row>
    <row r="1062" spans="1:8" x14ac:dyDescent="0.2">
      <c r="A1062">
        <v>5.2</v>
      </c>
      <c r="B1062">
        <v>0.151</v>
      </c>
      <c r="C1062">
        <v>4.577</v>
      </c>
      <c r="D1062">
        <v>3</v>
      </c>
      <c r="F1062">
        <f t="shared" si="67"/>
        <v>0.15899999999999997</v>
      </c>
      <c r="G1062">
        <f t="shared" si="67"/>
        <v>4.5601000000000003</v>
      </c>
      <c r="H1062">
        <f t="shared" si="67"/>
        <v>3</v>
      </c>
    </row>
    <row r="1063" spans="1:8" x14ac:dyDescent="0.2">
      <c r="A1063">
        <v>5.2050000000000001</v>
      </c>
      <c r="B1063">
        <v>0.14699999999999999</v>
      </c>
      <c r="C1063">
        <v>4.6050000000000004</v>
      </c>
      <c r="D1063">
        <v>3</v>
      </c>
      <c r="F1063">
        <f t="shared" si="67"/>
        <v>0.16059999999999999</v>
      </c>
      <c r="G1063">
        <f t="shared" si="67"/>
        <v>4.5536000000000003</v>
      </c>
      <c r="H1063">
        <f t="shared" si="67"/>
        <v>3</v>
      </c>
    </row>
    <row r="1064" spans="1:8" x14ac:dyDescent="0.2">
      <c r="A1064">
        <v>5.21</v>
      </c>
      <c r="B1064">
        <v>0.153</v>
      </c>
      <c r="C1064">
        <v>4.5549999999999997</v>
      </c>
      <c r="D1064">
        <v>3</v>
      </c>
      <c r="F1064">
        <f t="shared" si="67"/>
        <v>0.16309999999999999</v>
      </c>
      <c r="G1064">
        <f t="shared" si="67"/>
        <v>4.5521000000000003</v>
      </c>
      <c r="H1064">
        <f t="shared" si="67"/>
        <v>3</v>
      </c>
    </row>
    <row r="1065" spans="1:8" x14ac:dyDescent="0.2">
      <c r="A1065">
        <v>5.2149999999999999</v>
      </c>
      <c r="B1065">
        <v>0.17299999999999999</v>
      </c>
      <c r="C1065">
        <v>4.5229999999999997</v>
      </c>
      <c r="D1065">
        <v>3</v>
      </c>
      <c r="F1065">
        <f t="shared" si="67"/>
        <v>0.16270000000000001</v>
      </c>
      <c r="G1065">
        <f t="shared" si="67"/>
        <v>4.5560999999999989</v>
      </c>
      <c r="H1065">
        <f t="shared" si="67"/>
        <v>3</v>
      </c>
    </row>
    <row r="1066" spans="1:8" x14ac:dyDescent="0.2">
      <c r="A1066">
        <v>5.22</v>
      </c>
      <c r="B1066">
        <v>0.16300000000000001</v>
      </c>
      <c r="C1066">
        <v>4.51</v>
      </c>
      <c r="D1066">
        <v>3</v>
      </c>
      <c r="F1066">
        <f t="shared" si="67"/>
        <v>0.16009999999999999</v>
      </c>
      <c r="G1066">
        <f t="shared" si="67"/>
        <v>4.5640000000000001</v>
      </c>
      <c r="H1066">
        <f t="shared" si="67"/>
        <v>3</v>
      </c>
    </row>
    <row r="1067" spans="1:8" x14ac:dyDescent="0.2">
      <c r="A1067">
        <v>5.2249999999999996</v>
      </c>
      <c r="B1067">
        <v>0.17499999999999999</v>
      </c>
      <c r="C1067">
        <v>4.5730000000000004</v>
      </c>
      <c r="D1067">
        <v>3</v>
      </c>
      <c r="F1067">
        <f t="shared" si="67"/>
        <v>0.15870000000000001</v>
      </c>
      <c r="G1067">
        <f t="shared" si="67"/>
        <v>4.5669999999999993</v>
      </c>
      <c r="H1067">
        <f t="shared" si="67"/>
        <v>3</v>
      </c>
    </row>
    <row r="1068" spans="1:8" x14ac:dyDescent="0.2">
      <c r="A1068">
        <v>5.23</v>
      </c>
      <c r="B1068">
        <v>0.154</v>
      </c>
      <c r="C1068">
        <v>4.5880000000000001</v>
      </c>
      <c r="D1068">
        <v>3</v>
      </c>
      <c r="F1068">
        <f t="shared" si="67"/>
        <v>0.1583</v>
      </c>
      <c r="G1068">
        <f t="shared" si="67"/>
        <v>4.5614000000000008</v>
      </c>
      <c r="H1068">
        <f t="shared" si="67"/>
        <v>3</v>
      </c>
    </row>
    <row r="1069" spans="1:8" x14ac:dyDescent="0.2">
      <c r="A1069">
        <v>5.2350000000000003</v>
      </c>
      <c r="B1069">
        <v>0.14699999999999999</v>
      </c>
      <c r="C1069">
        <v>4.6130000000000004</v>
      </c>
      <c r="D1069">
        <v>3</v>
      </c>
      <c r="F1069">
        <f t="shared" si="67"/>
        <v>0.1595</v>
      </c>
      <c r="G1069">
        <f t="shared" si="67"/>
        <v>4.5543000000000005</v>
      </c>
      <c r="H1069">
        <f t="shared" si="67"/>
        <v>3</v>
      </c>
    </row>
    <row r="1070" spans="1:8" x14ac:dyDescent="0.2">
      <c r="A1070">
        <v>5.24</v>
      </c>
      <c r="B1070">
        <v>0.154</v>
      </c>
      <c r="C1070">
        <v>4.5519999999999996</v>
      </c>
      <c r="D1070">
        <v>3</v>
      </c>
      <c r="F1070">
        <f t="shared" si="67"/>
        <v>0.16219999999999998</v>
      </c>
      <c r="G1070">
        <f t="shared" si="67"/>
        <v>4.5529999999999999</v>
      </c>
      <c r="H1070">
        <f t="shared" si="67"/>
        <v>3</v>
      </c>
    </row>
    <row r="1071" spans="1:8" x14ac:dyDescent="0.2">
      <c r="A1071">
        <v>5.2450000000000001</v>
      </c>
      <c r="B1071">
        <v>0.17299999999999999</v>
      </c>
      <c r="C1071">
        <v>4.5049999999999999</v>
      </c>
      <c r="D1071">
        <v>3</v>
      </c>
      <c r="F1071">
        <f t="shared" si="67"/>
        <v>0.16199999999999998</v>
      </c>
      <c r="G1071">
        <f t="shared" si="67"/>
        <v>4.5586000000000002</v>
      </c>
      <c r="H1071">
        <f t="shared" si="67"/>
        <v>3</v>
      </c>
    </row>
    <row r="1072" spans="1:8" x14ac:dyDescent="0.2">
      <c r="A1072">
        <v>5.25</v>
      </c>
      <c r="B1072">
        <v>0.16700000000000001</v>
      </c>
      <c r="C1072">
        <v>4.5119999999999996</v>
      </c>
      <c r="D1072">
        <v>3</v>
      </c>
      <c r="F1072">
        <f t="shared" si="67"/>
        <v>0.15959999999999999</v>
      </c>
      <c r="G1072">
        <f t="shared" si="67"/>
        <v>4.5680999999999994</v>
      </c>
      <c r="H1072">
        <f t="shared" si="67"/>
        <v>3</v>
      </c>
    </row>
    <row r="1073" spans="1:8" x14ac:dyDescent="0.2">
      <c r="A1073">
        <v>5.2549999999999999</v>
      </c>
      <c r="B1073">
        <v>0.17199999999999999</v>
      </c>
      <c r="C1073">
        <v>4.59</v>
      </c>
      <c r="D1073">
        <v>3</v>
      </c>
      <c r="F1073">
        <f t="shared" si="67"/>
        <v>0.15789999999999998</v>
      </c>
      <c r="G1073">
        <f t="shared" si="67"/>
        <v>4.5709</v>
      </c>
      <c r="H1073">
        <f t="shared" si="67"/>
        <v>3</v>
      </c>
    </row>
    <row r="1074" spans="1:8" x14ac:dyDescent="0.2">
      <c r="A1074">
        <v>5.26</v>
      </c>
      <c r="B1074">
        <v>0.14899999999999999</v>
      </c>
      <c r="C1074">
        <v>4.5949999999999998</v>
      </c>
      <c r="D1074">
        <v>3</v>
      </c>
      <c r="F1074">
        <f t="shared" si="67"/>
        <v>0.15819999999999998</v>
      </c>
      <c r="G1074">
        <f t="shared" si="67"/>
        <v>4.5623999999999993</v>
      </c>
      <c r="H1074">
        <f t="shared" si="67"/>
        <v>3</v>
      </c>
    </row>
    <row r="1075" spans="1:8" x14ac:dyDescent="0.2">
      <c r="A1075">
        <v>5.2649999999999997</v>
      </c>
      <c r="B1075">
        <v>0.14699999999999999</v>
      </c>
      <c r="C1075">
        <v>4.6020000000000003</v>
      </c>
      <c r="D1075">
        <v>3</v>
      </c>
      <c r="F1075">
        <f t="shared" si="67"/>
        <v>0.15969999999999998</v>
      </c>
      <c r="G1075">
        <f t="shared" si="67"/>
        <v>4.5553999999999997</v>
      </c>
      <c r="H1075">
        <f t="shared" si="67"/>
        <v>3</v>
      </c>
    </row>
    <row r="1076" spans="1:8" x14ac:dyDescent="0.2">
      <c r="A1076">
        <v>5.27</v>
      </c>
      <c r="B1076">
        <v>0.14899999999999999</v>
      </c>
      <c r="C1076">
        <v>4.54</v>
      </c>
      <c r="D1076">
        <v>3</v>
      </c>
      <c r="F1076">
        <f t="shared" ref="F1076:H1091" si="68">SUM(B1076:B1085)/10</f>
        <v>0.16239999999999999</v>
      </c>
      <c r="G1076">
        <f t="shared" si="68"/>
        <v>4.5548999999999999</v>
      </c>
      <c r="H1076">
        <f t="shared" si="68"/>
        <v>3</v>
      </c>
    </row>
    <row r="1077" spans="1:8" x14ac:dyDescent="0.2">
      <c r="A1077">
        <v>5.2750000000000004</v>
      </c>
      <c r="B1077">
        <v>0.17100000000000001</v>
      </c>
      <c r="C1077">
        <v>4.5170000000000003</v>
      </c>
      <c r="D1077">
        <v>3</v>
      </c>
      <c r="F1077">
        <f t="shared" si="68"/>
        <v>0.16219999999999998</v>
      </c>
      <c r="G1077">
        <f t="shared" si="68"/>
        <v>4.5609000000000002</v>
      </c>
      <c r="H1077">
        <f t="shared" si="68"/>
        <v>3</v>
      </c>
    </row>
    <row r="1078" spans="1:8" x14ac:dyDescent="0.2">
      <c r="A1078">
        <v>5.28</v>
      </c>
      <c r="B1078">
        <v>0.16600000000000001</v>
      </c>
      <c r="C1078">
        <v>4.5170000000000003</v>
      </c>
      <c r="D1078">
        <v>3</v>
      </c>
      <c r="F1078">
        <f t="shared" si="68"/>
        <v>0.1598</v>
      </c>
      <c r="G1078">
        <f t="shared" si="68"/>
        <v>4.57</v>
      </c>
      <c r="H1078">
        <f t="shared" si="68"/>
        <v>3</v>
      </c>
    </row>
    <row r="1079" spans="1:8" x14ac:dyDescent="0.2">
      <c r="A1079">
        <v>5.2850000000000001</v>
      </c>
      <c r="B1079">
        <v>0.17399999999999999</v>
      </c>
      <c r="C1079">
        <v>4.5999999999999996</v>
      </c>
      <c r="D1079">
        <v>3</v>
      </c>
      <c r="F1079">
        <f t="shared" si="68"/>
        <v>0.15810000000000002</v>
      </c>
      <c r="G1079">
        <f t="shared" si="68"/>
        <v>4.5728</v>
      </c>
      <c r="H1079">
        <f t="shared" si="68"/>
        <v>3</v>
      </c>
    </row>
    <row r="1080" spans="1:8" x14ac:dyDescent="0.2">
      <c r="A1080">
        <v>5.29</v>
      </c>
      <c r="B1080">
        <v>0.152</v>
      </c>
      <c r="C1080">
        <v>4.6079999999999997</v>
      </c>
      <c r="D1080">
        <v>3</v>
      </c>
      <c r="F1080">
        <f t="shared" si="68"/>
        <v>0.15789999999999998</v>
      </c>
      <c r="G1080">
        <f t="shared" si="68"/>
        <v>4.5643000000000002</v>
      </c>
      <c r="H1080">
        <f t="shared" si="68"/>
        <v>3</v>
      </c>
    </row>
    <row r="1081" spans="1:8" x14ac:dyDescent="0.2">
      <c r="A1081">
        <v>5.2949999999999999</v>
      </c>
      <c r="B1081">
        <v>0.14899999999999999</v>
      </c>
      <c r="C1081">
        <v>4.5999999999999996</v>
      </c>
      <c r="D1081">
        <v>3</v>
      </c>
      <c r="F1081">
        <f t="shared" si="68"/>
        <v>0.15940000000000001</v>
      </c>
      <c r="G1081">
        <f t="shared" si="68"/>
        <v>4.5573000000000006</v>
      </c>
      <c r="H1081">
        <f t="shared" si="68"/>
        <v>3</v>
      </c>
    </row>
    <row r="1082" spans="1:8" x14ac:dyDescent="0.2">
      <c r="A1082">
        <v>5.3</v>
      </c>
      <c r="B1082">
        <v>0.15</v>
      </c>
      <c r="C1082">
        <v>4.54</v>
      </c>
      <c r="D1082">
        <v>3</v>
      </c>
      <c r="F1082">
        <f t="shared" si="68"/>
        <v>0.16140000000000002</v>
      </c>
      <c r="G1082">
        <f t="shared" si="68"/>
        <v>4.5580999999999996</v>
      </c>
      <c r="H1082">
        <f t="shared" si="68"/>
        <v>3</v>
      </c>
    </row>
    <row r="1083" spans="1:8" x14ac:dyDescent="0.2">
      <c r="A1083">
        <v>5.3049999999999997</v>
      </c>
      <c r="B1083">
        <v>0.17499999999999999</v>
      </c>
      <c r="C1083">
        <v>4.5049999999999999</v>
      </c>
      <c r="D1083">
        <v>3</v>
      </c>
      <c r="F1083">
        <f t="shared" si="68"/>
        <v>0.16119999999999998</v>
      </c>
      <c r="G1083">
        <f t="shared" si="68"/>
        <v>4.5648999999999997</v>
      </c>
      <c r="H1083">
        <f t="shared" si="68"/>
        <v>3</v>
      </c>
    </row>
    <row r="1084" spans="1:8" x14ac:dyDescent="0.2">
      <c r="A1084">
        <v>5.31</v>
      </c>
      <c r="B1084">
        <v>0.16400000000000001</v>
      </c>
      <c r="C1084">
        <v>4.5250000000000004</v>
      </c>
      <c r="D1084">
        <v>3</v>
      </c>
      <c r="F1084">
        <f t="shared" si="68"/>
        <v>0.15840000000000001</v>
      </c>
      <c r="G1084">
        <f t="shared" si="68"/>
        <v>4.5754000000000001</v>
      </c>
      <c r="H1084">
        <f t="shared" si="68"/>
        <v>3</v>
      </c>
    </row>
    <row r="1085" spans="1:8" x14ac:dyDescent="0.2">
      <c r="A1085">
        <v>5.3150000000000004</v>
      </c>
      <c r="B1085">
        <v>0.17399999999999999</v>
      </c>
      <c r="C1085">
        <v>4.5970000000000004</v>
      </c>
      <c r="D1085">
        <v>3</v>
      </c>
      <c r="F1085">
        <f t="shared" si="68"/>
        <v>0.15670000000000001</v>
      </c>
      <c r="G1085">
        <f t="shared" si="68"/>
        <v>4.5769000000000002</v>
      </c>
      <c r="H1085">
        <f t="shared" si="68"/>
        <v>3</v>
      </c>
    </row>
    <row r="1086" spans="1:8" x14ac:dyDescent="0.2">
      <c r="A1086">
        <v>5.32</v>
      </c>
      <c r="B1086">
        <v>0.14699999999999999</v>
      </c>
      <c r="C1086">
        <v>4.5999999999999996</v>
      </c>
      <c r="D1086">
        <v>3</v>
      </c>
      <c r="F1086">
        <f t="shared" si="68"/>
        <v>0.15689999999999998</v>
      </c>
      <c r="G1086">
        <f t="shared" si="68"/>
        <v>4.5668999999999995</v>
      </c>
      <c r="H1086">
        <f t="shared" si="68"/>
        <v>3</v>
      </c>
    </row>
    <row r="1087" spans="1:8" x14ac:dyDescent="0.2">
      <c r="A1087">
        <v>5.3250000000000002</v>
      </c>
      <c r="B1087">
        <v>0.14699999999999999</v>
      </c>
      <c r="C1087">
        <v>4.6079999999999997</v>
      </c>
      <c r="D1087">
        <v>3</v>
      </c>
      <c r="F1087">
        <f t="shared" si="68"/>
        <v>0.15859999999999999</v>
      </c>
      <c r="G1087">
        <f t="shared" si="68"/>
        <v>4.5601000000000003</v>
      </c>
      <c r="H1087">
        <f t="shared" si="68"/>
        <v>3</v>
      </c>
    </row>
    <row r="1088" spans="1:8" x14ac:dyDescent="0.2">
      <c r="A1088">
        <v>5.33</v>
      </c>
      <c r="B1088">
        <v>0.14899999999999999</v>
      </c>
      <c r="C1088">
        <v>4.5449999999999999</v>
      </c>
      <c r="D1088">
        <v>3</v>
      </c>
      <c r="F1088">
        <f t="shared" si="68"/>
        <v>0.16109999999999997</v>
      </c>
      <c r="G1088">
        <f t="shared" si="68"/>
        <v>4.5602999999999998</v>
      </c>
      <c r="H1088">
        <f t="shared" si="68"/>
        <v>3</v>
      </c>
    </row>
    <row r="1089" spans="1:8" x14ac:dyDescent="0.2">
      <c r="A1089">
        <v>5.335</v>
      </c>
      <c r="B1089">
        <v>0.17199999999999999</v>
      </c>
      <c r="C1089">
        <v>4.5149999999999997</v>
      </c>
      <c r="D1089">
        <v>3</v>
      </c>
      <c r="F1089">
        <f t="shared" si="68"/>
        <v>0.16089999999999999</v>
      </c>
      <c r="G1089">
        <f t="shared" si="68"/>
        <v>4.5655000000000001</v>
      </c>
      <c r="H1089">
        <f t="shared" si="68"/>
        <v>3</v>
      </c>
    </row>
    <row r="1090" spans="1:8" x14ac:dyDescent="0.2">
      <c r="A1090">
        <v>5.34</v>
      </c>
      <c r="B1090">
        <v>0.16700000000000001</v>
      </c>
      <c r="C1090">
        <v>4.5380000000000003</v>
      </c>
      <c r="D1090">
        <v>3</v>
      </c>
      <c r="F1090">
        <f t="shared" si="68"/>
        <v>0.15849999999999997</v>
      </c>
      <c r="G1090">
        <f t="shared" si="68"/>
        <v>4.5742000000000003</v>
      </c>
      <c r="H1090">
        <f t="shared" si="68"/>
        <v>3</v>
      </c>
    </row>
    <row r="1091" spans="1:8" x14ac:dyDescent="0.2">
      <c r="A1091">
        <v>5.3449999999999998</v>
      </c>
      <c r="B1091">
        <v>0.16900000000000001</v>
      </c>
      <c r="C1091">
        <v>4.6079999999999997</v>
      </c>
      <c r="D1091">
        <v>3</v>
      </c>
      <c r="F1091">
        <f t="shared" si="68"/>
        <v>0.15659999999999999</v>
      </c>
      <c r="G1091">
        <f t="shared" si="68"/>
        <v>4.5747000000000009</v>
      </c>
      <c r="H1091">
        <f t="shared" si="68"/>
        <v>3</v>
      </c>
    </row>
    <row r="1092" spans="1:8" x14ac:dyDescent="0.2">
      <c r="A1092">
        <v>5.35</v>
      </c>
      <c r="B1092">
        <v>0.14799999999999999</v>
      </c>
      <c r="C1092">
        <v>4.6079999999999997</v>
      </c>
      <c r="D1092">
        <v>3</v>
      </c>
      <c r="F1092">
        <f t="shared" ref="F1092:H1107" si="69">SUM(B1092:B1101)/10</f>
        <v>0.15689999999999998</v>
      </c>
      <c r="G1092">
        <f t="shared" si="69"/>
        <v>4.5651000000000002</v>
      </c>
      <c r="H1092">
        <f t="shared" si="69"/>
        <v>3</v>
      </c>
    </row>
    <row r="1093" spans="1:8" x14ac:dyDescent="0.2">
      <c r="A1093">
        <v>5.3550000000000004</v>
      </c>
      <c r="B1093">
        <v>0.14699999999999999</v>
      </c>
      <c r="C1093">
        <v>4.6100000000000003</v>
      </c>
      <c r="D1093">
        <v>3</v>
      </c>
      <c r="F1093">
        <f t="shared" si="69"/>
        <v>0.1588</v>
      </c>
      <c r="G1093">
        <f t="shared" si="69"/>
        <v>4.5578000000000003</v>
      </c>
      <c r="H1093">
        <f t="shared" si="69"/>
        <v>3</v>
      </c>
    </row>
    <row r="1094" spans="1:8" x14ac:dyDescent="0.2">
      <c r="A1094">
        <v>5.36</v>
      </c>
      <c r="B1094">
        <v>0.14699999999999999</v>
      </c>
      <c r="C1094">
        <v>4.54</v>
      </c>
      <c r="D1094">
        <v>3</v>
      </c>
      <c r="F1094">
        <f t="shared" si="69"/>
        <v>0.161</v>
      </c>
      <c r="G1094">
        <f t="shared" si="69"/>
        <v>4.5583000000000009</v>
      </c>
      <c r="H1094">
        <f t="shared" si="69"/>
        <v>3</v>
      </c>
    </row>
    <row r="1095" spans="1:8" x14ac:dyDescent="0.2">
      <c r="A1095">
        <v>5.3650000000000002</v>
      </c>
      <c r="B1095">
        <v>0.17599999999999999</v>
      </c>
      <c r="C1095">
        <v>4.4969999999999999</v>
      </c>
      <c r="D1095">
        <v>3</v>
      </c>
      <c r="F1095">
        <f t="shared" si="69"/>
        <v>0.161</v>
      </c>
      <c r="G1095">
        <f t="shared" si="69"/>
        <v>4.5650999999999993</v>
      </c>
      <c r="H1095">
        <f t="shared" si="69"/>
        <v>3</v>
      </c>
    </row>
    <row r="1096" spans="1:8" x14ac:dyDescent="0.2">
      <c r="A1096">
        <v>5.37</v>
      </c>
      <c r="B1096">
        <v>0.16400000000000001</v>
      </c>
      <c r="C1096">
        <v>4.532</v>
      </c>
      <c r="D1096">
        <v>3</v>
      </c>
      <c r="F1096">
        <f t="shared" si="69"/>
        <v>0.15820000000000001</v>
      </c>
      <c r="G1096">
        <f t="shared" si="69"/>
        <v>4.5761999999999992</v>
      </c>
      <c r="H1096">
        <f t="shared" si="69"/>
        <v>3</v>
      </c>
    </row>
    <row r="1097" spans="1:8" x14ac:dyDescent="0.2">
      <c r="A1097">
        <v>5.375</v>
      </c>
      <c r="B1097">
        <v>0.17199999999999999</v>
      </c>
      <c r="C1097">
        <v>4.6100000000000003</v>
      </c>
      <c r="D1097">
        <v>3</v>
      </c>
      <c r="F1097">
        <f t="shared" si="69"/>
        <v>0.15639999999999998</v>
      </c>
      <c r="G1097">
        <f t="shared" si="69"/>
        <v>4.5774999999999997</v>
      </c>
      <c r="H1097">
        <f t="shared" si="69"/>
        <v>3</v>
      </c>
    </row>
    <row r="1098" spans="1:8" x14ac:dyDescent="0.2">
      <c r="A1098">
        <v>5.38</v>
      </c>
      <c r="B1098">
        <v>0.14699999999999999</v>
      </c>
      <c r="C1098">
        <v>4.5970000000000004</v>
      </c>
      <c r="D1098">
        <v>3</v>
      </c>
      <c r="F1098">
        <f t="shared" si="69"/>
        <v>0.15679999999999999</v>
      </c>
      <c r="G1098">
        <f t="shared" si="69"/>
        <v>4.5670000000000002</v>
      </c>
      <c r="H1098">
        <f t="shared" si="69"/>
        <v>3</v>
      </c>
    </row>
    <row r="1099" spans="1:8" x14ac:dyDescent="0.2">
      <c r="A1099">
        <v>5.3849999999999998</v>
      </c>
      <c r="B1099">
        <v>0.14799999999999999</v>
      </c>
      <c r="C1099">
        <v>4.6020000000000003</v>
      </c>
      <c r="D1099">
        <v>3</v>
      </c>
      <c r="F1099">
        <f t="shared" si="69"/>
        <v>0.15849999999999997</v>
      </c>
      <c r="G1099">
        <f t="shared" si="69"/>
        <v>4.5603000000000007</v>
      </c>
      <c r="H1099">
        <f t="shared" si="69"/>
        <v>3</v>
      </c>
    </row>
    <row r="1100" spans="1:8" x14ac:dyDescent="0.2">
      <c r="A1100">
        <v>5.39</v>
      </c>
      <c r="B1100">
        <v>0.14799999999999999</v>
      </c>
      <c r="C1100">
        <v>4.5430000000000001</v>
      </c>
      <c r="D1100">
        <v>3</v>
      </c>
      <c r="F1100">
        <f t="shared" si="69"/>
        <v>0.16099999999999998</v>
      </c>
      <c r="G1100">
        <f t="shared" si="69"/>
        <v>4.5616000000000003</v>
      </c>
      <c r="H1100">
        <f t="shared" si="69"/>
        <v>3</v>
      </c>
    </row>
    <row r="1101" spans="1:8" x14ac:dyDescent="0.2">
      <c r="A1101">
        <v>5.3949999999999996</v>
      </c>
      <c r="B1101">
        <v>0.17199999999999999</v>
      </c>
      <c r="C1101">
        <v>4.5119999999999996</v>
      </c>
      <c r="D1101">
        <v>3</v>
      </c>
      <c r="F1101">
        <f t="shared" si="69"/>
        <v>0.1608</v>
      </c>
      <c r="G1101">
        <f t="shared" si="69"/>
        <v>4.5680999999999994</v>
      </c>
      <c r="H1101">
        <f t="shared" si="69"/>
        <v>3</v>
      </c>
    </row>
    <row r="1102" spans="1:8" x14ac:dyDescent="0.2">
      <c r="A1102">
        <v>5.4</v>
      </c>
      <c r="B1102">
        <v>0.16700000000000001</v>
      </c>
      <c r="C1102">
        <v>4.5350000000000001</v>
      </c>
      <c r="D1102">
        <v>3</v>
      </c>
      <c r="F1102">
        <f t="shared" si="69"/>
        <v>0.1583</v>
      </c>
      <c r="G1102">
        <f t="shared" si="69"/>
        <v>4.5773999999999999</v>
      </c>
      <c r="H1102">
        <f t="shared" si="69"/>
        <v>3</v>
      </c>
    </row>
    <row r="1103" spans="1:8" x14ac:dyDescent="0.2">
      <c r="A1103">
        <v>5.4050000000000002</v>
      </c>
      <c r="B1103">
        <v>0.16900000000000001</v>
      </c>
      <c r="C1103">
        <v>4.6150000000000002</v>
      </c>
      <c r="D1103">
        <v>3</v>
      </c>
      <c r="F1103">
        <f t="shared" si="69"/>
        <v>0.15639999999999998</v>
      </c>
      <c r="G1103">
        <f t="shared" si="69"/>
        <v>4.5778999999999987</v>
      </c>
      <c r="H1103">
        <f t="shared" si="69"/>
        <v>3</v>
      </c>
    </row>
    <row r="1104" spans="1:8" x14ac:dyDescent="0.2">
      <c r="A1104">
        <v>5.41</v>
      </c>
      <c r="B1104">
        <v>0.14699999999999999</v>
      </c>
      <c r="C1104">
        <v>4.6079999999999997</v>
      </c>
      <c r="D1104">
        <v>3</v>
      </c>
      <c r="F1104">
        <f t="shared" si="69"/>
        <v>0.15669999999999998</v>
      </c>
      <c r="G1104">
        <f t="shared" si="69"/>
        <v>4.5680999999999994</v>
      </c>
      <c r="H1104">
        <f t="shared" si="69"/>
        <v>3</v>
      </c>
    </row>
    <row r="1105" spans="1:8" x14ac:dyDescent="0.2">
      <c r="A1105">
        <v>5.415</v>
      </c>
      <c r="B1105">
        <v>0.14799999999999999</v>
      </c>
      <c r="C1105">
        <v>4.6079999999999997</v>
      </c>
      <c r="D1105">
        <v>3</v>
      </c>
      <c r="F1105">
        <f t="shared" si="69"/>
        <v>0.15879999999999997</v>
      </c>
      <c r="G1105">
        <f t="shared" si="69"/>
        <v>4.5616000000000003</v>
      </c>
      <c r="H1105">
        <f t="shared" si="69"/>
        <v>3</v>
      </c>
    </row>
    <row r="1106" spans="1:8" x14ac:dyDescent="0.2">
      <c r="A1106">
        <v>5.42</v>
      </c>
      <c r="B1106">
        <v>0.14599999999999999</v>
      </c>
      <c r="C1106">
        <v>4.5449999999999999</v>
      </c>
      <c r="D1106">
        <v>3</v>
      </c>
      <c r="F1106">
        <f t="shared" si="69"/>
        <v>0.16099999999999998</v>
      </c>
      <c r="G1106">
        <f t="shared" si="69"/>
        <v>4.5621</v>
      </c>
      <c r="H1106">
        <f t="shared" si="69"/>
        <v>3</v>
      </c>
    </row>
    <row r="1107" spans="1:8" x14ac:dyDescent="0.2">
      <c r="A1107">
        <v>5.4249999999999998</v>
      </c>
      <c r="B1107">
        <v>0.17599999999999999</v>
      </c>
      <c r="C1107">
        <v>4.5049999999999999</v>
      </c>
      <c r="D1107">
        <v>3</v>
      </c>
      <c r="F1107">
        <f t="shared" si="69"/>
        <v>0.16109999999999997</v>
      </c>
      <c r="G1107">
        <f t="shared" si="69"/>
        <v>4.5686</v>
      </c>
      <c r="H1107">
        <f t="shared" si="69"/>
        <v>3</v>
      </c>
    </row>
    <row r="1108" spans="1:8" x14ac:dyDescent="0.2">
      <c r="A1108">
        <v>5.43</v>
      </c>
      <c r="B1108">
        <v>0.16400000000000001</v>
      </c>
      <c r="C1108">
        <v>4.53</v>
      </c>
      <c r="D1108">
        <v>3</v>
      </c>
      <c r="F1108">
        <f t="shared" ref="F1108:H1123" si="70">SUM(B1108:B1117)/10</f>
        <v>0.15829999999999997</v>
      </c>
      <c r="G1108">
        <f t="shared" si="70"/>
        <v>4.5790999999999995</v>
      </c>
      <c r="H1108">
        <f t="shared" si="70"/>
        <v>3</v>
      </c>
    </row>
    <row r="1109" spans="1:8" x14ac:dyDescent="0.2">
      <c r="A1109">
        <v>5.4349999999999996</v>
      </c>
      <c r="B1109">
        <v>0.17299999999999999</v>
      </c>
      <c r="C1109">
        <v>4.6150000000000002</v>
      </c>
      <c r="D1109">
        <v>3</v>
      </c>
      <c r="F1109">
        <f t="shared" si="70"/>
        <v>0.15670000000000001</v>
      </c>
      <c r="G1109">
        <f t="shared" si="70"/>
        <v>4.5798999999999994</v>
      </c>
      <c r="H1109">
        <f t="shared" si="70"/>
        <v>3</v>
      </c>
    </row>
    <row r="1110" spans="1:8" x14ac:dyDescent="0.2">
      <c r="A1110">
        <v>5.44</v>
      </c>
      <c r="B1110">
        <v>0.14599999999999999</v>
      </c>
      <c r="C1110">
        <v>4.6079999999999997</v>
      </c>
      <c r="D1110">
        <v>3</v>
      </c>
      <c r="F1110">
        <f t="shared" si="70"/>
        <v>0.15719999999999998</v>
      </c>
      <c r="G1110">
        <f t="shared" si="70"/>
        <v>4.5689000000000002</v>
      </c>
      <c r="H1110">
        <f t="shared" si="70"/>
        <v>3</v>
      </c>
    </row>
    <row r="1111" spans="1:8" x14ac:dyDescent="0.2">
      <c r="A1111">
        <v>5.4450000000000003</v>
      </c>
      <c r="B1111">
        <v>0.14699999999999999</v>
      </c>
      <c r="C1111">
        <v>4.6050000000000004</v>
      </c>
      <c r="D1111">
        <v>3</v>
      </c>
      <c r="F1111">
        <f t="shared" si="70"/>
        <v>0.15899999999999997</v>
      </c>
      <c r="G1111">
        <f t="shared" si="70"/>
        <v>4.5618999999999996</v>
      </c>
      <c r="H1111">
        <f t="shared" si="70"/>
        <v>3</v>
      </c>
    </row>
    <row r="1112" spans="1:8" x14ac:dyDescent="0.2">
      <c r="A1112">
        <v>5.45</v>
      </c>
      <c r="B1112">
        <v>0.14799999999999999</v>
      </c>
      <c r="C1112">
        <v>4.54</v>
      </c>
      <c r="D1112">
        <v>3</v>
      </c>
      <c r="F1112">
        <f t="shared" si="70"/>
        <v>0.16129999999999997</v>
      </c>
      <c r="G1112">
        <f t="shared" si="70"/>
        <v>4.5626999999999995</v>
      </c>
      <c r="H1112">
        <f t="shared" si="70"/>
        <v>3</v>
      </c>
    </row>
    <row r="1113" spans="1:8" x14ac:dyDescent="0.2">
      <c r="A1113">
        <v>5.4550000000000001</v>
      </c>
      <c r="B1113">
        <v>0.17199999999999999</v>
      </c>
      <c r="C1113">
        <v>4.5170000000000003</v>
      </c>
      <c r="D1113">
        <v>3</v>
      </c>
      <c r="F1113">
        <f t="shared" si="70"/>
        <v>0.16119999999999998</v>
      </c>
      <c r="G1113">
        <f t="shared" si="70"/>
        <v>4.5697000000000001</v>
      </c>
      <c r="H1113">
        <f t="shared" si="70"/>
        <v>3</v>
      </c>
    </row>
    <row r="1114" spans="1:8" x14ac:dyDescent="0.2">
      <c r="A1114">
        <v>5.46</v>
      </c>
      <c r="B1114">
        <v>0.16800000000000001</v>
      </c>
      <c r="C1114">
        <v>4.5430000000000001</v>
      </c>
      <c r="D1114">
        <v>3</v>
      </c>
      <c r="F1114">
        <f t="shared" si="70"/>
        <v>0.15889999999999999</v>
      </c>
      <c r="G1114">
        <f t="shared" si="70"/>
        <v>4.5795000000000003</v>
      </c>
      <c r="H1114">
        <f t="shared" si="70"/>
        <v>3</v>
      </c>
    </row>
    <row r="1115" spans="1:8" x14ac:dyDescent="0.2">
      <c r="A1115">
        <v>5.4649999999999999</v>
      </c>
      <c r="B1115">
        <v>0.17</v>
      </c>
      <c r="C1115">
        <v>4.6130000000000004</v>
      </c>
      <c r="D1115">
        <v>3</v>
      </c>
      <c r="F1115">
        <f t="shared" si="70"/>
        <v>0.15689999999999998</v>
      </c>
      <c r="G1115">
        <f t="shared" si="70"/>
        <v>4.5792000000000002</v>
      </c>
      <c r="H1115">
        <f t="shared" si="70"/>
        <v>3</v>
      </c>
    </row>
    <row r="1116" spans="1:8" x14ac:dyDescent="0.2">
      <c r="A1116">
        <v>5.47</v>
      </c>
      <c r="B1116">
        <v>0.14699999999999999</v>
      </c>
      <c r="C1116">
        <v>4.6100000000000003</v>
      </c>
      <c r="D1116">
        <v>3</v>
      </c>
      <c r="F1116">
        <f t="shared" si="70"/>
        <v>0.15709999999999999</v>
      </c>
      <c r="G1116">
        <f t="shared" si="70"/>
        <v>4.5696000000000003</v>
      </c>
      <c r="H1116">
        <f t="shared" si="70"/>
        <v>3</v>
      </c>
    </row>
    <row r="1117" spans="1:8" x14ac:dyDescent="0.2">
      <c r="A1117">
        <v>5.4749999999999996</v>
      </c>
      <c r="B1117">
        <v>0.14799999999999999</v>
      </c>
      <c r="C1117">
        <v>4.6100000000000003</v>
      </c>
      <c r="D1117">
        <v>3</v>
      </c>
      <c r="F1117">
        <f t="shared" si="70"/>
        <v>0.15909999999999999</v>
      </c>
      <c r="G1117">
        <f t="shared" si="70"/>
        <v>4.5631000000000004</v>
      </c>
      <c r="H1117">
        <f t="shared" si="70"/>
        <v>3</v>
      </c>
    </row>
    <row r="1118" spans="1:8" x14ac:dyDescent="0.2">
      <c r="A1118">
        <v>5.48</v>
      </c>
      <c r="B1118">
        <v>0.14799999999999999</v>
      </c>
      <c r="C1118">
        <v>4.5380000000000003</v>
      </c>
      <c r="D1118">
        <v>3</v>
      </c>
      <c r="F1118">
        <f t="shared" si="70"/>
        <v>0.1615</v>
      </c>
      <c r="G1118">
        <f t="shared" si="70"/>
        <v>4.5633999999999997</v>
      </c>
      <c r="H1118">
        <f t="shared" si="70"/>
        <v>3</v>
      </c>
    </row>
    <row r="1119" spans="1:8" x14ac:dyDescent="0.2">
      <c r="A1119">
        <v>5.4850000000000003</v>
      </c>
      <c r="B1119">
        <v>0.17799999999999999</v>
      </c>
      <c r="C1119">
        <v>4.5049999999999999</v>
      </c>
      <c r="D1119">
        <v>3</v>
      </c>
      <c r="F1119">
        <f t="shared" si="70"/>
        <v>0.16140000000000002</v>
      </c>
      <c r="G1119">
        <f t="shared" si="70"/>
        <v>4.5700999999999992</v>
      </c>
      <c r="H1119">
        <f t="shared" si="70"/>
        <v>3</v>
      </c>
    </row>
    <row r="1120" spans="1:8" x14ac:dyDescent="0.2">
      <c r="A1120">
        <v>5.49</v>
      </c>
      <c r="B1120">
        <v>0.16400000000000001</v>
      </c>
      <c r="C1120">
        <v>4.5380000000000003</v>
      </c>
      <c r="D1120">
        <v>3</v>
      </c>
      <c r="F1120">
        <f t="shared" si="70"/>
        <v>0.1585</v>
      </c>
      <c r="G1120">
        <f t="shared" si="70"/>
        <v>4.5803999999999991</v>
      </c>
      <c r="H1120">
        <f t="shared" si="70"/>
        <v>3</v>
      </c>
    </row>
    <row r="1121" spans="1:8" x14ac:dyDescent="0.2">
      <c r="A1121">
        <v>5.4950000000000001</v>
      </c>
      <c r="B1121">
        <v>0.17</v>
      </c>
      <c r="C1121">
        <v>4.6130000000000004</v>
      </c>
      <c r="D1121">
        <v>3</v>
      </c>
      <c r="F1121">
        <f t="shared" si="70"/>
        <v>0.15679999999999999</v>
      </c>
      <c r="G1121">
        <f t="shared" si="70"/>
        <v>4.5805999999999996</v>
      </c>
      <c r="H1121">
        <f t="shared" si="70"/>
        <v>3</v>
      </c>
    </row>
    <row r="1122" spans="1:8" x14ac:dyDescent="0.2">
      <c r="A1122">
        <v>5.5</v>
      </c>
      <c r="B1122">
        <v>0.14699999999999999</v>
      </c>
      <c r="C1122">
        <v>4.6100000000000003</v>
      </c>
      <c r="D1122">
        <v>3</v>
      </c>
      <c r="F1122">
        <f t="shared" si="70"/>
        <v>0.1575</v>
      </c>
      <c r="G1122">
        <f t="shared" si="70"/>
        <v>4.5693000000000001</v>
      </c>
      <c r="H1122">
        <f t="shared" si="70"/>
        <v>3</v>
      </c>
    </row>
    <row r="1123" spans="1:8" x14ac:dyDescent="0.2">
      <c r="A1123">
        <v>5.5049999999999999</v>
      </c>
      <c r="B1123">
        <v>0.14899999999999999</v>
      </c>
      <c r="C1123">
        <v>4.6150000000000002</v>
      </c>
      <c r="D1123">
        <v>3</v>
      </c>
      <c r="F1123">
        <f t="shared" si="70"/>
        <v>0.15930000000000002</v>
      </c>
      <c r="G1123">
        <f t="shared" si="70"/>
        <v>4.5620999999999992</v>
      </c>
      <c r="H1123">
        <f t="shared" si="70"/>
        <v>3</v>
      </c>
    </row>
    <row r="1124" spans="1:8" x14ac:dyDescent="0.2">
      <c r="A1124">
        <v>5.51</v>
      </c>
      <c r="B1124">
        <v>0.14799999999999999</v>
      </c>
      <c r="C1124">
        <v>4.54</v>
      </c>
      <c r="D1124">
        <v>3</v>
      </c>
      <c r="F1124">
        <f t="shared" ref="F1124:H1139" si="71">SUM(B1124:B1133)/10</f>
        <v>0.1618</v>
      </c>
      <c r="G1124">
        <f t="shared" si="71"/>
        <v>4.5628000000000002</v>
      </c>
      <c r="H1124">
        <f t="shared" si="71"/>
        <v>3</v>
      </c>
    </row>
    <row r="1125" spans="1:8" x14ac:dyDescent="0.2">
      <c r="A1125">
        <v>5.5149999999999997</v>
      </c>
      <c r="B1125">
        <v>0.17199999999999999</v>
      </c>
      <c r="C1125">
        <v>4.5170000000000003</v>
      </c>
      <c r="D1125">
        <v>3</v>
      </c>
      <c r="F1125">
        <f t="shared" si="71"/>
        <v>0.1618</v>
      </c>
      <c r="G1125">
        <f t="shared" si="71"/>
        <v>4.5693000000000001</v>
      </c>
      <c r="H1125">
        <f t="shared" si="71"/>
        <v>3</v>
      </c>
    </row>
    <row r="1126" spans="1:8" x14ac:dyDescent="0.2">
      <c r="A1126">
        <v>5.52</v>
      </c>
      <c r="B1126">
        <v>0.16700000000000001</v>
      </c>
      <c r="C1126">
        <v>4.5449999999999999</v>
      </c>
      <c r="D1126">
        <v>3</v>
      </c>
      <c r="F1126">
        <f t="shared" si="71"/>
        <v>0.15939999999999999</v>
      </c>
      <c r="G1126">
        <f t="shared" si="71"/>
        <v>4.5784000000000002</v>
      </c>
      <c r="H1126">
        <f t="shared" si="71"/>
        <v>3</v>
      </c>
    </row>
    <row r="1127" spans="1:8" x14ac:dyDescent="0.2">
      <c r="A1127">
        <v>5.5250000000000004</v>
      </c>
      <c r="B1127">
        <v>0.17199999999999999</v>
      </c>
      <c r="C1127">
        <v>4.6130000000000004</v>
      </c>
      <c r="D1127">
        <v>3</v>
      </c>
      <c r="F1127">
        <f t="shared" si="71"/>
        <v>0.15759999999999999</v>
      </c>
      <c r="G1127">
        <f t="shared" si="71"/>
        <v>4.5784000000000002</v>
      </c>
      <c r="H1127">
        <f t="shared" si="71"/>
        <v>3</v>
      </c>
    </row>
    <row r="1128" spans="1:8" x14ac:dyDescent="0.2">
      <c r="A1128">
        <v>5.53</v>
      </c>
      <c r="B1128">
        <v>0.14699999999999999</v>
      </c>
      <c r="C1128">
        <v>4.6050000000000004</v>
      </c>
      <c r="D1128">
        <v>3</v>
      </c>
      <c r="F1128">
        <f t="shared" si="71"/>
        <v>0.15779999999999997</v>
      </c>
      <c r="G1128">
        <f t="shared" si="71"/>
        <v>4.5688000000000004</v>
      </c>
      <c r="H1128">
        <f t="shared" si="71"/>
        <v>3</v>
      </c>
    </row>
    <row r="1129" spans="1:8" x14ac:dyDescent="0.2">
      <c r="A1129">
        <v>5.5350000000000001</v>
      </c>
      <c r="B1129">
        <v>0.14899999999999999</v>
      </c>
      <c r="C1129">
        <v>4.6079999999999997</v>
      </c>
      <c r="D1129">
        <v>3</v>
      </c>
      <c r="F1129">
        <f t="shared" si="71"/>
        <v>0.16009999999999999</v>
      </c>
      <c r="G1129">
        <f t="shared" si="71"/>
        <v>4.5626000000000007</v>
      </c>
      <c r="H1129">
        <f t="shared" si="71"/>
        <v>3</v>
      </c>
    </row>
    <row r="1130" spans="1:8" x14ac:dyDescent="0.2">
      <c r="A1130">
        <v>5.54</v>
      </c>
      <c r="B1130">
        <v>0.14699999999999999</v>
      </c>
      <c r="C1130">
        <v>4.54</v>
      </c>
      <c r="D1130">
        <v>3</v>
      </c>
      <c r="F1130">
        <f t="shared" si="71"/>
        <v>0.16209999999999999</v>
      </c>
      <c r="G1130">
        <f t="shared" si="71"/>
        <v>4.5634999999999994</v>
      </c>
      <c r="H1130">
        <f t="shared" si="71"/>
        <v>3</v>
      </c>
    </row>
    <row r="1131" spans="1:8" x14ac:dyDescent="0.2">
      <c r="A1131">
        <v>5.5449999999999999</v>
      </c>
      <c r="B1131">
        <v>0.17699999999999999</v>
      </c>
      <c r="C1131">
        <v>4.5</v>
      </c>
      <c r="D1131">
        <v>3</v>
      </c>
      <c r="F1131">
        <f t="shared" si="71"/>
        <v>0.16209999999999999</v>
      </c>
      <c r="G1131">
        <f t="shared" si="71"/>
        <v>4.5708000000000002</v>
      </c>
      <c r="H1131">
        <f t="shared" si="71"/>
        <v>3</v>
      </c>
    </row>
    <row r="1132" spans="1:8" x14ac:dyDescent="0.2">
      <c r="A1132">
        <v>5.55</v>
      </c>
      <c r="B1132">
        <v>0.16500000000000001</v>
      </c>
      <c r="C1132">
        <v>4.5380000000000003</v>
      </c>
      <c r="D1132">
        <v>3</v>
      </c>
      <c r="F1132">
        <f t="shared" si="71"/>
        <v>0.15939999999999999</v>
      </c>
      <c r="G1132">
        <f t="shared" si="71"/>
        <v>4.5810000000000004</v>
      </c>
      <c r="H1132">
        <f t="shared" si="71"/>
        <v>3</v>
      </c>
    </row>
    <row r="1133" spans="1:8" x14ac:dyDescent="0.2">
      <c r="A1133">
        <v>5.5549999999999997</v>
      </c>
      <c r="B1133">
        <v>0.17399999999999999</v>
      </c>
      <c r="C1133">
        <v>4.6219999999999999</v>
      </c>
      <c r="D1133">
        <v>3</v>
      </c>
      <c r="F1133">
        <f t="shared" si="71"/>
        <v>0.15769999999999998</v>
      </c>
      <c r="G1133">
        <f t="shared" si="71"/>
        <v>4.5812000000000008</v>
      </c>
      <c r="H1133">
        <f t="shared" si="71"/>
        <v>3</v>
      </c>
    </row>
    <row r="1134" spans="1:8" x14ac:dyDescent="0.2">
      <c r="A1134">
        <v>5.56</v>
      </c>
      <c r="B1134">
        <v>0.14799999999999999</v>
      </c>
      <c r="C1134">
        <v>4.6050000000000004</v>
      </c>
      <c r="D1134">
        <v>3</v>
      </c>
      <c r="F1134">
        <f t="shared" si="71"/>
        <v>0.15819999999999998</v>
      </c>
      <c r="G1134">
        <f t="shared" si="71"/>
        <v>4.5697000000000001</v>
      </c>
      <c r="H1134">
        <f t="shared" si="71"/>
        <v>3</v>
      </c>
    </row>
    <row r="1135" spans="1:8" x14ac:dyDescent="0.2">
      <c r="A1135">
        <v>5.5650000000000004</v>
      </c>
      <c r="B1135">
        <v>0.14799999999999999</v>
      </c>
      <c r="C1135">
        <v>4.6079999999999997</v>
      </c>
      <c r="D1135">
        <v>3</v>
      </c>
      <c r="F1135">
        <f t="shared" si="71"/>
        <v>0.1598</v>
      </c>
      <c r="G1135">
        <f t="shared" si="71"/>
        <v>4.5634999999999994</v>
      </c>
      <c r="H1135">
        <f t="shared" si="71"/>
        <v>3</v>
      </c>
    </row>
    <row r="1136" spans="1:8" x14ac:dyDescent="0.2">
      <c r="A1136">
        <v>5.57</v>
      </c>
      <c r="B1136">
        <v>0.14899999999999999</v>
      </c>
      <c r="C1136">
        <v>4.5449999999999999</v>
      </c>
      <c r="D1136">
        <v>3</v>
      </c>
      <c r="F1136">
        <f t="shared" si="71"/>
        <v>0.1623</v>
      </c>
      <c r="G1136">
        <f t="shared" si="71"/>
        <v>4.5644</v>
      </c>
      <c r="H1136">
        <f t="shared" si="71"/>
        <v>3</v>
      </c>
    </row>
    <row r="1137" spans="1:8" x14ac:dyDescent="0.2">
      <c r="A1137">
        <v>5.5750000000000002</v>
      </c>
      <c r="B1137">
        <v>0.17399999999999999</v>
      </c>
      <c r="C1137">
        <v>4.5170000000000003</v>
      </c>
      <c r="D1137">
        <v>3</v>
      </c>
      <c r="F1137">
        <f t="shared" si="71"/>
        <v>0.16199999999999998</v>
      </c>
      <c r="G1137">
        <f t="shared" si="71"/>
        <v>4.5711999999999993</v>
      </c>
      <c r="H1137">
        <f t="shared" si="71"/>
        <v>3</v>
      </c>
    </row>
    <row r="1138" spans="1:8" x14ac:dyDescent="0.2">
      <c r="A1138">
        <v>5.58</v>
      </c>
      <c r="B1138">
        <v>0.17</v>
      </c>
      <c r="C1138">
        <v>4.5430000000000001</v>
      </c>
      <c r="D1138">
        <v>3</v>
      </c>
      <c r="F1138">
        <f t="shared" si="71"/>
        <v>0.1595</v>
      </c>
      <c r="G1138">
        <f t="shared" si="71"/>
        <v>4.58</v>
      </c>
      <c r="H1138">
        <f t="shared" si="71"/>
        <v>3</v>
      </c>
    </row>
    <row r="1139" spans="1:8" x14ac:dyDescent="0.2">
      <c r="A1139">
        <v>5.585</v>
      </c>
      <c r="B1139">
        <v>0.16900000000000001</v>
      </c>
      <c r="C1139">
        <v>4.617</v>
      </c>
      <c r="D1139">
        <v>3</v>
      </c>
      <c r="F1139">
        <f t="shared" si="71"/>
        <v>0.15739999999999998</v>
      </c>
      <c r="G1139">
        <f t="shared" si="71"/>
        <v>4.5799999999999992</v>
      </c>
      <c r="H1139">
        <f t="shared" si="71"/>
        <v>3</v>
      </c>
    </row>
    <row r="1140" spans="1:8" x14ac:dyDescent="0.2">
      <c r="A1140">
        <v>5.59</v>
      </c>
      <c r="B1140">
        <v>0.14699999999999999</v>
      </c>
      <c r="C1140">
        <v>4.6130000000000004</v>
      </c>
      <c r="D1140">
        <v>3</v>
      </c>
      <c r="F1140">
        <f t="shared" ref="F1140:H1155" si="72">SUM(B1140:B1149)/10</f>
        <v>0.15769999999999998</v>
      </c>
      <c r="G1140">
        <f t="shared" si="72"/>
        <v>4.5703000000000005</v>
      </c>
      <c r="H1140">
        <f t="shared" si="72"/>
        <v>3</v>
      </c>
    </row>
    <row r="1141" spans="1:8" x14ac:dyDescent="0.2">
      <c r="A1141">
        <v>5.5949999999999998</v>
      </c>
      <c r="B1141">
        <v>0.15</v>
      </c>
      <c r="C1141">
        <v>4.6020000000000003</v>
      </c>
      <c r="D1141">
        <v>3</v>
      </c>
      <c r="F1141">
        <f t="shared" si="72"/>
        <v>0.15989999999999999</v>
      </c>
      <c r="G1141">
        <f t="shared" si="72"/>
        <v>4.5635000000000003</v>
      </c>
      <c r="H1141">
        <f t="shared" si="72"/>
        <v>3</v>
      </c>
    </row>
    <row r="1142" spans="1:8" x14ac:dyDescent="0.2">
      <c r="A1142">
        <v>5.6</v>
      </c>
      <c r="B1142">
        <v>0.14799999999999999</v>
      </c>
      <c r="C1142">
        <v>4.54</v>
      </c>
      <c r="D1142">
        <v>3</v>
      </c>
      <c r="F1142">
        <f t="shared" si="72"/>
        <v>0.1618</v>
      </c>
      <c r="G1142">
        <f t="shared" si="72"/>
        <v>4.5646000000000004</v>
      </c>
      <c r="H1142">
        <f t="shared" si="72"/>
        <v>3</v>
      </c>
    </row>
    <row r="1143" spans="1:8" x14ac:dyDescent="0.2">
      <c r="A1143">
        <v>5.6050000000000004</v>
      </c>
      <c r="B1143">
        <v>0.17899999999999999</v>
      </c>
      <c r="C1143">
        <v>4.5069999999999997</v>
      </c>
      <c r="D1143">
        <v>3</v>
      </c>
      <c r="F1143">
        <f t="shared" si="72"/>
        <v>0.1618</v>
      </c>
      <c r="G1143">
        <f t="shared" si="72"/>
        <v>4.5716000000000001</v>
      </c>
      <c r="H1143">
        <f t="shared" si="72"/>
        <v>3</v>
      </c>
    </row>
    <row r="1144" spans="1:8" x14ac:dyDescent="0.2">
      <c r="A1144">
        <v>5.61</v>
      </c>
      <c r="B1144">
        <v>0.16400000000000001</v>
      </c>
      <c r="C1144">
        <v>4.5430000000000001</v>
      </c>
      <c r="D1144">
        <v>3</v>
      </c>
      <c r="F1144">
        <f t="shared" si="72"/>
        <v>0.15889999999999999</v>
      </c>
      <c r="G1144">
        <f t="shared" si="72"/>
        <v>4.5816999999999997</v>
      </c>
      <c r="H1144">
        <f t="shared" si="72"/>
        <v>3</v>
      </c>
    </row>
    <row r="1145" spans="1:8" x14ac:dyDescent="0.2">
      <c r="A1145">
        <v>5.6150000000000002</v>
      </c>
      <c r="B1145">
        <v>0.17299999999999999</v>
      </c>
      <c r="C1145">
        <v>4.617</v>
      </c>
      <c r="D1145">
        <v>3</v>
      </c>
      <c r="F1145">
        <f t="shared" si="72"/>
        <v>0.15729999999999997</v>
      </c>
      <c r="G1145">
        <f t="shared" si="72"/>
        <v>4.5811999999999999</v>
      </c>
      <c r="H1145">
        <f t="shared" si="72"/>
        <v>3</v>
      </c>
    </row>
    <row r="1146" spans="1:8" x14ac:dyDescent="0.2">
      <c r="A1146">
        <v>5.62</v>
      </c>
      <c r="B1146">
        <v>0.14599999999999999</v>
      </c>
      <c r="C1146">
        <v>4.6130000000000004</v>
      </c>
      <c r="D1146">
        <v>3</v>
      </c>
      <c r="F1146">
        <f t="shared" si="72"/>
        <v>0.15779999999999997</v>
      </c>
      <c r="G1146">
        <f t="shared" si="72"/>
        <v>4.5699999999999994</v>
      </c>
      <c r="H1146">
        <f t="shared" si="72"/>
        <v>3</v>
      </c>
    </row>
    <row r="1147" spans="1:8" x14ac:dyDescent="0.2">
      <c r="A1147">
        <v>5.625</v>
      </c>
      <c r="B1147">
        <v>0.14899999999999999</v>
      </c>
      <c r="C1147">
        <v>4.6050000000000004</v>
      </c>
      <c r="D1147">
        <v>3</v>
      </c>
      <c r="F1147">
        <f t="shared" si="72"/>
        <v>0.1598</v>
      </c>
      <c r="G1147">
        <f t="shared" si="72"/>
        <v>4.5634999999999994</v>
      </c>
      <c r="H1147">
        <f t="shared" si="72"/>
        <v>3</v>
      </c>
    </row>
    <row r="1148" spans="1:8" x14ac:dyDescent="0.2">
      <c r="A1148">
        <v>5.63</v>
      </c>
      <c r="B1148">
        <v>0.14899999999999999</v>
      </c>
      <c r="C1148">
        <v>4.5430000000000001</v>
      </c>
      <c r="D1148">
        <v>3</v>
      </c>
      <c r="F1148">
        <f t="shared" si="72"/>
        <v>0.16229999999999997</v>
      </c>
      <c r="G1148">
        <f t="shared" si="72"/>
        <v>4.5649999999999995</v>
      </c>
      <c r="H1148">
        <f t="shared" si="72"/>
        <v>3</v>
      </c>
    </row>
    <row r="1149" spans="1:8" x14ac:dyDescent="0.2">
      <c r="A1149">
        <v>5.6349999999999998</v>
      </c>
      <c r="B1149">
        <v>0.17199999999999999</v>
      </c>
      <c r="C1149">
        <v>4.5199999999999996</v>
      </c>
      <c r="D1149">
        <v>3</v>
      </c>
      <c r="F1149">
        <f t="shared" si="72"/>
        <v>0.16199999999999998</v>
      </c>
      <c r="G1149">
        <f t="shared" si="72"/>
        <v>4.5712000000000002</v>
      </c>
      <c r="H1149">
        <f t="shared" si="72"/>
        <v>3</v>
      </c>
    </row>
    <row r="1150" spans="1:8" x14ac:dyDescent="0.2">
      <c r="A1150">
        <v>5.64</v>
      </c>
      <c r="B1150">
        <v>0.16900000000000001</v>
      </c>
      <c r="C1150">
        <v>4.5449999999999999</v>
      </c>
      <c r="D1150">
        <v>3</v>
      </c>
      <c r="F1150">
        <f t="shared" si="72"/>
        <v>0.15959999999999996</v>
      </c>
      <c r="G1150">
        <f t="shared" si="72"/>
        <v>4.5804999999999989</v>
      </c>
      <c r="H1150">
        <f t="shared" si="72"/>
        <v>3</v>
      </c>
    </row>
    <row r="1151" spans="1:8" x14ac:dyDescent="0.2">
      <c r="A1151">
        <v>5.6449999999999996</v>
      </c>
      <c r="B1151">
        <v>0.16900000000000001</v>
      </c>
      <c r="C1151">
        <v>4.6130000000000004</v>
      </c>
      <c r="D1151">
        <v>3</v>
      </c>
      <c r="F1151">
        <f t="shared" si="72"/>
        <v>0.15759999999999999</v>
      </c>
      <c r="G1151">
        <f t="shared" si="72"/>
        <v>4.5802999999999994</v>
      </c>
      <c r="H1151">
        <f t="shared" si="72"/>
        <v>3</v>
      </c>
    </row>
    <row r="1152" spans="1:8" x14ac:dyDescent="0.2">
      <c r="A1152">
        <v>5.65</v>
      </c>
      <c r="B1152">
        <v>0.14799999999999999</v>
      </c>
      <c r="C1152">
        <v>4.6100000000000003</v>
      </c>
      <c r="D1152">
        <v>3</v>
      </c>
      <c r="F1152">
        <f t="shared" si="72"/>
        <v>0.15819999999999998</v>
      </c>
      <c r="G1152">
        <f t="shared" si="72"/>
        <v>4.5701999999999998</v>
      </c>
      <c r="H1152">
        <f t="shared" si="72"/>
        <v>3</v>
      </c>
    </row>
    <row r="1153" spans="1:8" x14ac:dyDescent="0.2">
      <c r="A1153">
        <v>5.6550000000000002</v>
      </c>
      <c r="B1153">
        <v>0.15</v>
      </c>
      <c r="C1153">
        <v>4.6079999999999997</v>
      </c>
      <c r="D1153">
        <v>3</v>
      </c>
      <c r="F1153">
        <f t="shared" si="72"/>
        <v>0.16030000000000003</v>
      </c>
      <c r="G1153">
        <f t="shared" si="72"/>
        <v>4.5640000000000001</v>
      </c>
      <c r="H1153">
        <f t="shared" si="72"/>
        <v>3</v>
      </c>
    </row>
    <row r="1154" spans="1:8" x14ac:dyDescent="0.2">
      <c r="A1154">
        <v>5.66</v>
      </c>
      <c r="B1154">
        <v>0.14799999999999999</v>
      </c>
      <c r="C1154">
        <v>4.5380000000000003</v>
      </c>
      <c r="D1154">
        <v>3</v>
      </c>
      <c r="F1154">
        <f t="shared" si="72"/>
        <v>0.1623</v>
      </c>
      <c r="G1154">
        <f t="shared" si="72"/>
        <v>4.5647000000000002</v>
      </c>
      <c r="H1154">
        <f t="shared" si="72"/>
        <v>3</v>
      </c>
    </row>
    <row r="1155" spans="1:8" x14ac:dyDescent="0.2">
      <c r="A1155">
        <v>5.665</v>
      </c>
      <c r="B1155">
        <v>0.17799999999999999</v>
      </c>
      <c r="C1155">
        <v>4.5049999999999999</v>
      </c>
      <c r="D1155">
        <v>3</v>
      </c>
      <c r="F1155">
        <f t="shared" si="72"/>
        <v>0.1623</v>
      </c>
      <c r="G1155">
        <f t="shared" si="72"/>
        <v>4.5719000000000003</v>
      </c>
      <c r="H1155">
        <f t="shared" si="72"/>
        <v>3</v>
      </c>
    </row>
    <row r="1156" spans="1:8" x14ac:dyDescent="0.2">
      <c r="A1156">
        <v>5.67</v>
      </c>
      <c r="B1156">
        <v>0.16600000000000001</v>
      </c>
      <c r="C1156">
        <v>4.548</v>
      </c>
      <c r="D1156">
        <v>3</v>
      </c>
      <c r="F1156">
        <f t="shared" ref="F1156:H1171" si="73">SUM(B1156:B1165)/10</f>
        <v>0.15969999999999998</v>
      </c>
      <c r="G1156">
        <f t="shared" si="73"/>
        <v>4.5819000000000001</v>
      </c>
      <c r="H1156">
        <f t="shared" si="73"/>
        <v>3</v>
      </c>
    </row>
    <row r="1157" spans="1:8" x14ac:dyDescent="0.2">
      <c r="A1157">
        <v>5.6749999999999998</v>
      </c>
      <c r="B1157">
        <v>0.17399999999999999</v>
      </c>
      <c r="C1157">
        <v>4.62</v>
      </c>
      <c r="D1157">
        <v>3</v>
      </c>
      <c r="F1157">
        <f t="shared" si="73"/>
        <v>0.1578</v>
      </c>
      <c r="G1157">
        <f t="shared" si="73"/>
        <v>4.5814000000000004</v>
      </c>
      <c r="H1157">
        <f t="shared" si="73"/>
        <v>3</v>
      </c>
    </row>
    <row r="1158" spans="1:8" x14ac:dyDescent="0.2">
      <c r="A1158">
        <v>5.68</v>
      </c>
      <c r="B1158">
        <v>0.14599999999999999</v>
      </c>
      <c r="C1158">
        <v>4.6050000000000004</v>
      </c>
      <c r="D1158">
        <v>3</v>
      </c>
      <c r="F1158">
        <f t="shared" si="73"/>
        <v>0.15809999999999999</v>
      </c>
      <c r="G1158">
        <f t="shared" si="73"/>
        <v>4.5700999999999992</v>
      </c>
      <c r="H1158">
        <f t="shared" si="73"/>
        <v>3</v>
      </c>
    </row>
    <row r="1159" spans="1:8" x14ac:dyDescent="0.2">
      <c r="A1159">
        <v>5.6849999999999996</v>
      </c>
      <c r="B1159">
        <v>0.14799999999999999</v>
      </c>
      <c r="C1159">
        <v>4.6130000000000004</v>
      </c>
      <c r="D1159">
        <v>3</v>
      </c>
      <c r="F1159">
        <f t="shared" si="73"/>
        <v>0.16</v>
      </c>
      <c r="G1159">
        <f t="shared" si="73"/>
        <v>4.5641000000000007</v>
      </c>
      <c r="H1159">
        <f t="shared" si="73"/>
        <v>3</v>
      </c>
    </row>
    <row r="1160" spans="1:8" x14ac:dyDescent="0.2">
      <c r="A1160">
        <v>5.69</v>
      </c>
      <c r="B1160">
        <v>0.14899999999999999</v>
      </c>
      <c r="C1160">
        <v>4.5430000000000001</v>
      </c>
      <c r="D1160">
        <v>3</v>
      </c>
      <c r="F1160">
        <f t="shared" si="73"/>
        <v>0.16250000000000003</v>
      </c>
      <c r="G1160">
        <f t="shared" si="73"/>
        <v>4.5655999999999999</v>
      </c>
      <c r="H1160">
        <f t="shared" si="73"/>
        <v>3</v>
      </c>
    </row>
    <row r="1161" spans="1:8" x14ac:dyDescent="0.2">
      <c r="A1161">
        <v>5.6950000000000003</v>
      </c>
      <c r="B1161">
        <v>0.17499999999999999</v>
      </c>
      <c r="C1161">
        <v>4.5119999999999996</v>
      </c>
      <c r="D1161">
        <v>3</v>
      </c>
      <c r="F1161">
        <f t="shared" si="73"/>
        <v>0.16220000000000001</v>
      </c>
      <c r="G1161">
        <f t="shared" si="73"/>
        <v>4.5725999999999996</v>
      </c>
      <c r="H1161">
        <f t="shared" si="73"/>
        <v>3</v>
      </c>
    </row>
    <row r="1162" spans="1:8" x14ac:dyDescent="0.2">
      <c r="A1162">
        <v>5.7</v>
      </c>
      <c r="B1162">
        <v>0.16900000000000001</v>
      </c>
      <c r="C1162">
        <v>4.548</v>
      </c>
      <c r="D1162">
        <v>3</v>
      </c>
      <c r="F1162">
        <f t="shared" si="73"/>
        <v>0.16009999999999999</v>
      </c>
      <c r="G1162">
        <f t="shared" si="73"/>
        <v>4.5819000000000001</v>
      </c>
      <c r="H1162">
        <f t="shared" si="73"/>
        <v>3</v>
      </c>
    </row>
    <row r="1163" spans="1:8" x14ac:dyDescent="0.2">
      <c r="A1163">
        <v>5.7050000000000001</v>
      </c>
      <c r="B1163">
        <v>0.17</v>
      </c>
      <c r="C1163">
        <v>4.6150000000000002</v>
      </c>
      <c r="D1163">
        <v>3</v>
      </c>
      <c r="F1163">
        <f t="shared" si="73"/>
        <v>0.15859999999999999</v>
      </c>
      <c r="G1163">
        <f t="shared" si="73"/>
        <v>4.5814000000000004</v>
      </c>
      <c r="H1163">
        <f t="shared" si="73"/>
        <v>3</v>
      </c>
    </row>
    <row r="1164" spans="1:8" x14ac:dyDescent="0.2">
      <c r="A1164">
        <v>5.71</v>
      </c>
      <c r="B1164">
        <v>0.14799999999999999</v>
      </c>
      <c r="C1164">
        <v>4.6100000000000003</v>
      </c>
      <c r="D1164">
        <v>3</v>
      </c>
      <c r="F1164">
        <f t="shared" si="73"/>
        <v>0.15909999999999996</v>
      </c>
      <c r="G1164">
        <f t="shared" si="73"/>
        <v>4.5714000000000006</v>
      </c>
      <c r="H1164">
        <f t="shared" si="73"/>
        <v>3</v>
      </c>
    </row>
    <row r="1165" spans="1:8" x14ac:dyDescent="0.2">
      <c r="A1165">
        <v>5.7149999999999999</v>
      </c>
      <c r="B1165">
        <v>0.152</v>
      </c>
      <c r="C1165">
        <v>4.6050000000000004</v>
      </c>
      <c r="D1165">
        <v>3</v>
      </c>
      <c r="F1165">
        <f t="shared" si="73"/>
        <v>0.16140000000000002</v>
      </c>
      <c r="G1165">
        <f t="shared" si="73"/>
        <v>4.5644</v>
      </c>
      <c r="H1165">
        <f t="shared" si="73"/>
        <v>3</v>
      </c>
    </row>
    <row r="1166" spans="1:8" x14ac:dyDescent="0.2">
      <c r="A1166">
        <v>5.72</v>
      </c>
      <c r="B1166">
        <v>0.14699999999999999</v>
      </c>
      <c r="C1166">
        <v>4.5430000000000001</v>
      </c>
      <c r="D1166">
        <v>3</v>
      </c>
      <c r="F1166">
        <f t="shared" si="73"/>
        <v>0.1636</v>
      </c>
      <c r="G1166">
        <f t="shared" si="73"/>
        <v>4.5658999999999992</v>
      </c>
      <c r="H1166">
        <f t="shared" si="73"/>
        <v>3</v>
      </c>
    </row>
    <row r="1167" spans="1:8" x14ac:dyDescent="0.2">
      <c r="A1167">
        <v>5.7249999999999996</v>
      </c>
      <c r="B1167">
        <v>0.17699999999999999</v>
      </c>
      <c r="C1167">
        <v>4.5069999999999997</v>
      </c>
      <c r="D1167">
        <v>3</v>
      </c>
      <c r="F1167">
        <f t="shared" si="73"/>
        <v>0.1636</v>
      </c>
      <c r="G1167">
        <f t="shared" si="73"/>
        <v>4.5718000000000005</v>
      </c>
      <c r="H1167">
        <f t="shared" si="73"/>
        <v>3</v>
      </c>
    </row>
    <row r="1168" spans="1:8" x14ac:dyDescent="0.2">
      <c r="A1168">
        <v>5.73</v>
      </c>
      <c r="B1168">
        <v>0.16500000000000001</v>
      </c>
      <c r="C1168">
        <v>4.5449999999999999</v>
      </c>
      <c r="D1168">
        <v>3</v>
      </c>
      <c r="F1168">
        <f t="shared" si="73"/>
        <v>0.16120000000000001</v>
      </c>
      <c r="G1168">
        <f t="shared" si="73"/>
        <v>4.5808</v>
      </c>
      <c r="H1168">
        <f t="shared" si="73"/>
        <v>3</v>
      </c>
    </row>
    <row r="1169" spans="1:8" x14ac:dyDescent="0.2">
      <c r="A1169">
        <v>5.7350000000000003</v>
      </c>
      <c r="B1169">
        <v>0.17299999999999999</v>
      </c>
      <c r="C1169">
        <v>4.6280000000000001</v>
      </c>
      <c r="D1169">
        <v>3</v>
      </c>
      <c r="F1169">
        <f t="shared" si="73"/>
        <v>0.16020000000000001</v>
      </c>
      <c r="G1169">
        <f t="shared" si="73"/>
        <v>4.5792999999999999</v>
      </c>
      <c r="H1169">
        <f t="shared" si="73"/>
        <v>3</v>
      </c>
    </row>
    <row r="1170" spans="1:8" x14ac:dyDescent="0.2">
      <c r="A1170">
        <v>5.74</v>
      </c>
      <c r="B1170">
        <v>0.14599999999999999</v>
      </c>
      <c r="C1170">
        <v>4.6130000000000004</v>
      </c>
      <c r="D1170">
        <v>3</v>
      </c>
      <c r="F1170">
        <f t="shared" si="73"/>
        <v>0.16060000000000002</v>
      </c>
      <c r="G1170">
        <f t="shared" si="73"/>
        <v>4.5674999999999999</v>
      </c>
      <c r="H1170">
        <f t="shared" si="73"/>
        <v>3</v>
      </c>
    </row>
    <row r="1171" spans="1:8" x14ac:dyDescent="0.2">
      <c r="A1171">
        <v>5.7450000000000001</v>
      </c>
      <c r="B1171">
        <v>0.154</v>
      </c>
      <c r="C1171">
        <v>4.6050000000000004</v>
      </c>
      <c r="D1171">
        <v>3</v>
      </c>
      <c r="F1171">
        <f t="shared" si="73"/>
        <v>0.16320000000000001</v>
      </c>
      <c r="G1171">
        <f t="shared" si="73"/>
        <v>4.5604999999999993</v>
      </c>
      <c r="H1171">
        <f t="shared" si="73"/>
        <v>3</v>
      </c>
    </row>
    <row r="1172" spans="1:8" x14ac:dyDescent="0.2">
      <c r="A1172">
        <v>5.75</v>
      </c>
      <c r="B1172">
        <v>0.154</v>
      </c>
      <c r="C1172">
        <v>4.5430000000000001</v>
      </c>
      <c r="D1172">
        <v>3</v>
      </c>
      <c r="F1172">
        <f t="shared" ref="F1172:H1187" si="74">SUM(B1172:B1181)/10</f>
        <v>0.16470000000000001</v>
      </c>
      <c r="G1172">
        <f t="shared" si="74"/>
        <v>4.5617000000000001</v>
      </c>
      <c r="H1172">
        <f t="shared" si="74"/>
        <v>3</v>
      </c>
    </row>
    <row r="1173" spans="1:8" x14ac:dyDescent="0.2">
      <c r="A1173">
        <v>5.7549999999999999</v>
      </c>
      <c r="B1173">
        <v>0.17499999999999999</v>
      </c>
      <c r="C1173">
        <v>4.5149999999999997</v>
      </c>
      <c r="D1173">
        <v>3</v>
      </c>
      <c r="F1173">
        <f t="shared" si="74"/>
        <v>0.16460000000000002</v>
      </c>
      <c r="G1173">
        <f t="shared" si="74"/>
        <v>4.5678999999999998</v>
      </c>
      <c r="H1173">
        <f t="shared" si="74"/>
        <v>3</v>
      </c>
    </row>
    <row r="1174" spans="1:8" x14ac:dyDescent="0.2">
      <c r="A1174">
        <v>5.76</v>
      </c>
      <c r="B1174">
        <v>0.17100000000000001</v>
      </c>
      <c r="C1174">
        <v>4.54</v>
      </c>
      <c r="D1174">
        <v>3</v>
      </c>
      <c r="F1174">
        <f t="shared" si="74"/>
        <v>0.1623</v>
      </c>
      <c r="G1174">
        <f t="shared" si="74"/>
        <v>4.5754000000000001</v>
      </c>
      <c r="H1174">
        <f t="shared" si="74"/>
        <v>3</v>
      </c>
    </row>
    <row r="1175" spans="1:8" x14ac:dyDescent="0.2">
      <c r="A1175">
        <v>5.7649999999999997</v>
      </c>
      <c r="B1175">
        <v>0.17399999999999999</v>
      </c>
      <c r="C1175">
        <v>4.62</v>
      </c>
      <c r="D1175">
        <v>3</v>
      </c>
      <c r="F1175">
        <f t="shared" si="74"/>
        <v>0.16009999999999999</v>
      </c>
      <c r="G1175">
        <f t="shared" si="74"/>
        <v>4.5739000000000001</v>
      </c>
      <c r="H1175">
        <f t="shared" si="74"/>
        <v>3</v>
      </c>
    </row>
    <row r="1176" spans="1:8" x14ac:dyDescent="0.2">
      <c r="A1176">
        <v>5.77</v>
      </c>
      <c r="B1176">
        <v>0.14699999999999999</v>
      </c>
      <c r="C1176">
        <v>4.6020000000000003</v>
      </c>
      <c r="D1176">
        <v>3</v>
      </c>
      <c r="F1176">
        <f t="shared" si="74"/>
        <v>0.16039999999999999</v>
      </c>
      <c r="G1176">
        <f t="shared" si="74"/>
        <v>4.5634000000000006</v>
      </c>
      <c r="H1176">
        <f t="shared" si="74"/>
        <v>3</v>
      </c>
    </row>
    <row r="1177" spans="1:8" x14ac:dyDescent="0.2">
      <c r="A1177">
        <v>5.7750000000000004</v>
      </c>
      <c r="B1177">
        <v>0.153</v>
      </c>
      <c r="C1177">
        <v>4.5970000000000004</v>
      </c>
      <c r="D1177">
        <v>3</v>
      </c>
      <c r="F1177">
        <f t="shared" si="74"/>
        <v>0.16240000000000002</v>
      </c>
      <c r="G1177">
        <f t="shared" si="74"/>
        <v>4.5587</v>
      </c>
      <c r="H1177">
        <f t="shared" si="74"/>
        <v>3</v>
      </c>
    </row>
    <row r="1178" spans="1:8" x14ac:dyDescent="0.2">
      <c r="A1178">
        <v>5.78</v>
      </c>
      <c r="B1178">
        <v>0.155</v>
      </c>
      <c r="C1178">
        <v>4.53</v>
      </c>
      <c r="D1178">
        <v>3</v>
      </c>
      <c r="F1178">
        <f t="shared" si="74"/>
        <v>0.16450000000000001</v>
      </c>
      <c r="G1178">
        <f t="shared" si="74"/>
        <v>4.5612000000000004</v>
      </c>
      <c r="H1178">
        <f t="shared" si="74"/>
        <v>3</v>
      </c>
    </row>
    <row r="1179" spans="1:8" x14ac:dyDescent="0.2">
      <c r="A1179">
        <v>5.7850000000000001</v>
      </c>
      <c r="B1179">
        <v>0.17699999999999999</v>
      </c>
      <c r="C1179">
        <v>4.51</v>
      </c>
      <c r="D1179">
        <v>3</v>
      </c>
      <c r="F1179">
        <f t="shared" si="74"/>
        <v>0.16339999999999999</v>
      </c>
      <c r="G1179">
        <f t="shared" si="74"/>
        <v>4.5686999999999998</v>
      </c>
      <c r="H1179">
        <f t="shared" si="74"/>
        <v>3</v>
      </c>
    </row>
    <row r="1180" spans="1:8" x14ac:dyDescent="0.2">
      <c r="A1180">
        <v>5.79</v>
      </c>
      <c r="B1180">
        <v>0.17199999999999999</v>
      </c>
      <c r="C1180">
        <v>4.5430000000000001</v>
      </c>
      <c r="D1180">
        <v>3</v>
      </c>
      <c r="F1180">
        <f t="shared" si="74"/>
        <v>0.1608</v>
      </c>
      <c r="G1180">
        <f t="shared" si="74"/>
        <v>4.5772000000000004</v>
      </c>
      <c r="H1180">
        <f t="shared" si="74"/>
        <v>3</v>
      </c>
    </row>
    <row r="1181" spans="1:8" x14ac:dyDescent="0.2">
      <c r="A1181">
        <v>5.7949999999999999</v>
      </c>
      <c r="B1181">
        <v>0.16900000000000001</v>
      </c>
      <c r="C1181">
        <v>4.617</v>
      </c>
      <c r="D1181">
        <v>3</v>
      </c>
      <c r="F1181">
        <f t="shared" si="74"/>
        <v>0.15839999999999999</v>
      </c>
      <c r="G1181">
        <f t="shared" si="74"/>
        <v>4.5758999999999999</v>
      </c>
      <c r="H1181">
        <f t="shared" si="74"/>
        <v>3</v>
      </c>
    </row>
    <row r="1182" spans="1:8" x14ac:dyDescent="0.2">
      <c r="A1182">
        <v>5.8</v>
      </c>
      <c r="B1182">
        <v>0.153</v>
      </c>
      <c r="C1182">
        <v>4.6050000000000004</v>
      </c>
      <c r="D1182">
        <v>3</v>
      </c>
      <c r="F1182">
        <f t="shared" si="74"/>
        <v>0.15919999999999998</v>
      </c>
      <c r="G1182">
        <f t="shared" si="74"/>
        <v>4.5661999999999994</v>
      </c>
      <c r="H1182">
        <f t="shared" si="74"/>
        <v>3</v>
      </c>
    </row>
    <row r="1183" spans="1:8" x14ac:dyDescent="0.2">
      <c r="A1183">
        <v>5.8049999999999997</v>
      </c>
      <c r="B1183">
        <v>0.152</v>
      </c>
      <c r="C1183">
        <v>4.59</v>
      </c>
      <c r="D1183">
        <v>3</v>
      </c>
      <c r="F1183">
        <f t="shared" si="74"/>
        <v>0.1608</v>
      </c>
      <c r="G1183">
        <f t="shared" si="74"/>
        <v>4.5617000000000001</v>
      </c>
      <c r="H1183">
        <f t="shared" si="74"/>
        <v>3</v>
      </c>
    </row>
    <row r="1184" spans="1:8" x14ac:dyDescent="0.2">
      <c r="A1184">
        <v>5.81</v>
      </c>
      <c r="B1184">
        <v>0.14899999999999999</v>
      </c>
      <c r="C1184">
        <v>4.5250000000000004</v>
      </c>
      <c r="D1184">
        <v>3</v>
      </c>
      <c r="F1184">
        <f t="shared" si="74"/>
        <v>0.16250000000000003</v>
      </c>
      <c r="G1184">
        <f t="shared" si="74"/>
        <v>4.5655000000000001</v>
      </c>
      <c r="H1184">
        <f t="shared" si="74"/>
        <v>3</v>
      </c>
    </row>
    <row r="1185" spans="1:8" x14ac:dyDescent="0.2">
      <c r="A1185">
        <v>5.8150000000000004</v>
      </c>
      <c r="B1185">
        <v>0.17699999999999999</v>
      </c>
      <c r="C1185">
        <v>4.5149999999999997</v>
      </c>
      <c r="D1185">
        <v>3</v>
      </c>
      <c r="F1185">
        <f t="shared" si="74"/>
        <v>0.1618</v>
      </c>
      <c r="G1185">
        <f t="shared" si="74"/>
        <v>4.5730000000000004</v>
      </c>
      <c r="H1185">
        <f t="shared" si="74"/>
        <v>3</v>
      </c>
    </row>
    <row r="1186" spans="1:8" x14ac:dyDescent="0.2">
      <c r="A1186">
        <v>5.82</v>
      </c>
      <c r="B1186">
        <v>0.16700000000000001</v>
      </c>
      <c r="C1186">
        <v>4.5549999999999997</v>
      </c>
      <c r="D1186">
        <v>3</v>
      </c>
      <c r="F1186">
        <f t="shared" si="74"/>
        <v>0.15940000000000001</v>
      </c>
      <c r="G1186">
        <f t="shared" si="74"/>
        <v>4.58</v>
      </c>
      <c r="H1186">
        <f t="shared" si="74"/>
        <v>3</v>
      </c>
    </row>
    <row r="1187" spans="1:8" x14ac:dyDescent="0.2">
      <c r="A1187">
        <v>5.8250000000000002</v>
      </c>
      <c r="B1187">
        <v>0.17399999999999999</v>
      </c>
      <c r="C1187">
        <v>4.6219999999999999</v>
      </c>
      <c r="D1187">
        <v>3</v>
      </c>
      <c r="F1187">
        <f t="shared" si="74"/>
        <v>0.15789999999999998</v>
      </c>
      <c r="G1187">
        <f t="shared" si="74"/>
        <v>4.5775000000000006</v>
      </c>
      <c r="H1187">
        <f t="shared" si="74"/>
        <v>3</v>
      </c>
    </row>
    <row r="1188" spans="1:8" x14ac:dyDescent="0.2">
      <c r="A1188">
        <v>5.83</v>
      </c>
      <c r="B1188">
        <v>0.14399999999999999</v>
      </c>
      <c r="C1188">
        <v>4.6050000000000004</v>
      </c>
      <c r="D1188">
        <v>3</v>
      </c>
      <c r="F1188">
        <f t="shared" ref="F1188:H1203" si="75">SUM(B1188:B1197)/10</f>
        <v>0.15839999999999999</v>
      </c>
      <c r="G1188">
        <f t="shared" si="75"/>
        <v>4.5670000000000002</v>
      </c>
      <c r="H1188">
        <f t="shared" si="75"/>
        <v>3</v>
      </c>
    </row>
    <row r="1189" spans="1:8" x14ac:dyDescent="0.2">
      <c r="A1189">
        <v>5.835</v>
      </c>
      <c r="B1189">
        <v>0.151</v>
      </c>
      <c r="C1189">
        <v>4.5949999999999998</v>
      </c>
      <c r="D1189">
        <v>3</v>
      </c>
      <c r="F1189">
        <f t="shared" si="75"/>
        <v>0.1615</v>
      </c>
      <c r="G1189">
        <f t="shared" si="75"/>
        <v>4.5627000000000004</v>
      </c>
      <c r="H1189">
        <f t="shared" si="75"/>
        <v>3</v>
      </c>
    </row>
    <row r="1190" spans="1:8" x14ac:dyDescent="0.2">
      <c r="A1190">
        <v>5.84</v>
      </c>
      <c r="B1190">
        <v>0.14799999999999999</v>
      </c>
      <c r="C1190">
        <v>4.53</v>
      </c>
      <c r="D1190">
        <v>3</v>
      </c>
      <c r="F1190">
        <f t="shared" si="75"/>
        <v>0.1648</v>
      </c>
      <c r="G1190">
        <f t="shared" si="75"/>
        <v>4.5662000000000003</v>
      </c>
      <c r="H1190">
        <f t="shared" si="75"/>
        <v>3</v>
      </c>
    </row>
    <row r="1191" spans="1:8" x14ac:dyDescent="0.2">
      <c r="A1191">
        <v>5.8449999999999998</v>
      </c>
      <c r="B1191">
        <v>0.17699999999999999</v>
      </c>
      <c r="C1191">
        <v>4.5199999999999996</v>
      </c>
      <c r="D1191">
        <v>3</v>
      </c>
      <c r="F1191">
        <f t="shared" si="75"/>
        <v>0.16539999999999999</v>
      </c>
      <c r="G1191">
        <f t="shared" si="75"/>
        <v>4.5732000000000008</v>
      </c>
      <c r="H1191">
        <f t="shared" si="75"/>
        <v>3</v>
      </c>
    </row>
    <row r="1192" spans="1:8" x14ac:dyDescent="0.2">
      <c r="A1192">
        <v>5.85</v>
      </c>
      <c r="B1192">
        <v>0.16900000000000001</v>
      </c>
      <c r="C1192">
        <v>4.5599999999999996</v>
      </c>
      <c r="D1192">
        <v>3</v>
      </c>
      <c r="F1192">
        <f t="shared" si="75"/>
        <v>0.1636</v>
      </c>
      <c r="G1192">
        <f t="shared" si="75"/>
        <v>4.5789</v>
      </c>
      <c r="H1192">
        <f t="shared" si="75"/>
        <v>3</v>
      </c>
    </row>
    <row r="1193" spans="1:8" x14ac:dyDescent="0.2">
      <c r="A1193">
        <v>5.8550000000000004</v>
      </c>
      <c r="B1193">
        <v>0.16900000000000001</v>
      </c>
      <c r="C1193">
        <v>4.6280000000000001</v>
      </c>
      <c r="D1193">
        <v>3</v>
      </c>
      <c r="F1193">
        <f t="shared" si="75"/>
        <v>0.16219999999999998</v>
      </c>
      <c r="G1193">
        <f t="shared" si="75"/>
        <v>4.5758999999999999</v>
      </c>
      <c r="H1193">
        <f t="shared" si="75"/>
        <v>3</v>
      </c>
    </row>
    <row r="1194" spans="1:8" x14ac:dyDescent="0.2">
      <c r="A1194">
        <v>5.86</v>
      </c>
      <c r="B1194">
        <v>0.14199999999999999</v>
      </c>
      <c r="C1194">
        <v>4.5999999999999996</v>
      </c>
      <c r="D1194">
        <v>3</v>
      </c>
      <c r="F1194">
        <f t="shared" si="75"/>
        <v>0.16329999999999997</v>
      </c>
      <c r="G1194">
        <f t="shared" si="75"/>
        <v>4.5653999999999995</v>
      </c>
      <c r="H1194">
        <f t="shared" si="75"/>
        <v>3</v>
      </c>
    </row>
    <row r="1195" spans="1:8" x14ac:dyDescent="0.2">
      <c r="A1195">
        <v>5.8650000000000002</v>
      </c>
      <c r="B1195">
        <v>0.153</v>
      </c>
      <c r="C1195">
        <v>4.585</v>
      </c>
      <c r="D1195">
        <v>3</v>
      </c>
      <c r="F1195">
        <f t="shared" si="75"/>
        <v>0.16629999999999998</v>
      </c>
      <c r="G1195">
        <f t="shared" si="75"/>
        <v>4.5614000000000008</v>
      </c>
      <c r="H1195">
        <f t="shared" si="75"/>
        <v>3</v>
      </c>
    </row>
    <row r="1196" spans="1:8" x14ac:dyDescent="0.2">
      <c r="A1196">
        <v>5.87</v>
      </c>
      <c r="B1196">
        <v>0.152</v>
      </c>
      <c r="C1196">
        <v>4.53</v>
      </c>
      <c r="D1196">
        <v>3</v>
      </c>
      <c r="F1196">
        <f t="shared" si="75"/>
        <v>0.16769999999999999</v>
      </c>
      <c r="G1196">
        <f t="shared" si="75"/>
        <v>4.5650999999999993</v>
      </c>
      <c r="H1196">
        <f t="shared" si="75"/>
        <v>3</v>
      </c>
    </row>
    <row r="1197" spans="1:8" x14ac:dyDescent="0.2">
      <c r="A1197">
        <v>5.875</v>
      </c>
      <c r="B1197">
        <v>0.17899999999999999</v>
      </c>
      <c r="C1197">
        <v>4.5170000000000003</v>
      </c>
      <c r="D1197">
        <v>3</v>
      </c>
      <c r="F1197">
        <f t="shared" si="75"/>
        <v>0.16639999999999999</v>
      </c>
      <c r="G1197">
        <f t="shared" si="75"/>
        <v>4.5715999999999992</v>
      </c>
      <c r="H1197">
        <f t="shared" si="75"/>
        <v>3</v>
      </c>
    </row>
    <row r="1198" spans="1:8" x14ac:dyDescent="0.2">
      <c r="A1198">
        <v>5.88</v>
      </c>
      <c r="B1198">
        <v>0.17499999999999999</v>
      </c>
      <c r="C1198">
        <v>4.5620000000000003</v>
      </c>
      <c r="D1198">
        <v>3</v>
      </c>
      <c r="F1198">
        <f t="shared" si="75"/>
        <v>0.1638</v>
      </c>
      <c r="G1198">
        <f t="shared" si="75"/>
        <v>4.5760999999999994</v>
      </c>
      <c r="H1198">
        <f t="shared" si="75"/>
        <v>3</v>
      </c>
    </row>
    <row r="1199" spans="1:8" x14ac:dyDescent="0.2">
      <c r="A1199">
        <v>5.8849999999999998</v>
      </c>
      <c r="B1199">
        <v>0.184</v>
      </c>
      <c r="C1199">
        <v>4.63</v>
      </c>
      <c r="D1199">
        <v>3</v>
      </c>
      <c r="F1199">
        <f t="shared" si="75"/>
        <v>0.16160000000000002</v>
      </c>
      <c r="G1199">
        <f t="shared" si="75"/>
        <v>4.5730999999999993</v>
      </c>
      <c r="H1199">
        <f t="shared" si="75"/>
        <v>3</v>
      </c>
    </row>
    <row r="1200" spans="1:8" x14ac:dyDescent="0.2">
      <c r="A1200">
        <v>5.89</v>
      </c>
      <c r="B1200">
        <v>0.154</v>
      </c>
      <c r="C1200">
        <v>4.5999999999999996</v>
      </c>
      <c r="D1200">
        <v>3</v>
      </c>
      <c r="F1200">
        <f t="shared" si="75"/>
        <v>0.16139999999999999</v>
      </c>
      <c r="G1200">
        <f t="shared" si="75"/>
        <v>4.5632999999999999</v>
      </c>
      <c r="H1200">
        <f t="shared" si="75"/>
        <v>3</v>
      </c>
    </row>
    <row r="1201" spans="1:8" x14ac:dyDescent="0.2">
      <c r="A1201">
        <v>5.8949999999999996</v>
      </c>
      <c r="B1201">
        <v>0.159</v>
      </c>
      <c r="C1201">
        <v>4.577</v>
      </c>
      <c r="D1201">
        <v>3</v>
      </c>
      <c r="F1201">
        <f t="shared" si="75"/>
        <v>0.16309999999999999</v>
      </c>
      <c r="G1201">
        <f t="shared" si="75"/>
        <v>4.5602999999999998</v>
      </c>
      <c r="H1201">
        <f t="shared" si="75"/>
        <v>3</v>
      </c>
    </row>
    <row r="1202" spans="1:8" x14ac:dyDescent="0.2">
      <c r="A1202">
        <v>5.9</v>
      </c>
      <c r="B1202">
        <v>0.155</v>
      </c>
      <c r="C1202">
        <v>4.53</v>
      </c>
      <c r="D1202">
        <v>3</v>
      </c>
      <c r="F1202">
        <f t="shared" si="75"/>
        <v>0.16499999999999998</v>
      </c>
      <c r="G1202">
        <f t="shared" si="75"/>
        <v>4.5643000000000002</v>
      </c>
      <c r="H1202">
        <f t="shared" si="75"/>
        <v>3</v>
      </c>
    </row>
    <row r="1203" spans="1:8" x14ac:dyDescent="0.2">
      <c r="A1203">
        <v>5.9050000000000002</v>
      </c>
      <c r="B1203">
        <v>0.18</v>
      </c>
      <c r="C1203">
        <v>4.5229999999999997</v>
      </c>
      <c r="D1203">
        <v>3</v>
      </c>
      <c r="F1203">
        <f t="shared" si="75"/>
        <v>0.16350000000000003</v>
      </c>
      <c r="G1203">
        <f t="shared" si="75"/>
        <v>4.5702999999999987</v>
      </c>
      <c r="H1203">
        <f t="shared" si="75"/>
        <v>3</v>
      </c>
    </row>
    <row r="1204" spans="1:8" x14ac:dyDescent="0.2">
      <c r="A1204">
        <v>5.91</v>
      </c>
      <c r="B1204">
        <v>0.17199999999999999</v>
      </c>
      <c r="C1204">
        <v>4.5599999999999996</v>
      </c>
      <c r="D1204">
        <v>3</v>
      </c>
      <c r="F1204">
        <f t="shared" ref="F1204:H1219" si="76">SUM(B1204:B1213)/10</f>
        <v>0.16109999999999999</v>
      </c>
      <c r="G1204">
        <f t="shared" si="76"/>
        <v>4.5749999999999993</v>
      </c>
      <c r="H1204">
        <f t="shared" si="76"/>
        <v>3</v>
      </c>
    </row>
    <row r="1205" spans="1:8" x14ac:dyDescent="0.2">
      <c r="A1205">
        <v>5.915</v>
      </c>
      <c r="B1205">
        <v>0.16700000000000001</v>
      </c>
      <c r="C1205">
        <v>4.6219999999999999</v>
      </c>
      <c r="D1205">
        <v>3</v>
      </c>
      <c r="F1205">
        <f t="shared" si="76"/>
        <v>0.1598</v>
      </c>
      <c r="G1205">
        <f t="shared" si="76"/>
        <v>4.572000000000001</v>
      </c>
      <c r="H1205">
        <f t="shared" si="76"/>
        <v>3</v>
      </c>
    </row>
    <row r="1206" spans="1:8" x14ac:dyDescent="0.2">
      <c r="A1206">
        <v>5.92</v>
      </c>
      <c r="B1206">
        <v>0.13900000000000001</v>
      </c>
      <c r="C1206">
        <v>4.5949999999999998</v>
      </c>
      <c r="D1206">
        <v>3</v>
      </c>
      <c r="F1206">
        <f t="shared" si="76"/>
        <v>0.1613</v>
      </c>
      <c r="G1206">
        <f t="shared" si="76"/>
        <v>4.5629999999999997</v>
      </c>
      <c r="H1206">
        <f t="shared" si="76"/>
        <v>3</v>
      </c>
    </row>
    <row r="1207" spans="1:8" x14ac:dyDescent="0.2">
      <c r="A1207">
        <v>5.9249999999999998</v>
      </c>
      <c r="B1207">
        <v>0.153</v>
      </c>
      <c r="C1207">
        <v>4.5620000000000003</v>
      </c>
      <c r="D1207">
        <v>3</v>
      </c>
      <c r="F1207">
        <f t="shared" si="76"/>
        <v>0.1648</v>
      </c>
      <c r="G1207">
        <f t="shared" si="76"/>
        <v>4.5604999999999993</v>
      </c>
      <c r="H1207">
        <f t="shared" si="76"/>
        <v>3</v>
      </c>
    </row>
    <row r="1208" spans="1:8" x14ac:dyDescent="0.2">
      <c r="A1208">
        <v>5.93</v>
      </c>
      <c r="B1208">
        <v>0.153</v>
      </c>
      <c r="C1208">
        <v>4.532</v>
      </c>
      <c r="D1208">
        <v>3</v>
      </c>
      <c r="F1208">
        <f t="shared" si="76"/>
        <v>0.16649999999999998</v>
      </c>
      <c r="G1208">
        <f t="shared" si="76"/>
        <v>4.5655999999999999</v>
      </c>
      <c r="H1208">
        <f t="shared" si="76"/>
        <v>3</v>
      </c>
    </row>
    <row r="1209" spans="1:8" x14ac:dyDescent="0.2">
      <c r="A1209">
        <v>5.9349999999999996</v>
      </c>
      <c r="B1209">
        <v>0.182</v>
      </c>
      <c r="C1209">
        <v>4.532</v>
      </c>
      <c r="D1209">
        <v>3</v>
      </c>
      <c r="F1209">
        <f t="shared" si="76"/>
        <v>0.16519999999999996</v>
      </c>
      <c r="G1209">
        <f t="shared" si="76"/>
        <v>4.5701000000000001</v>
      </c>
      <c r="H1209">
        <f t="shared" si="76"/>
        <v>3</v>
      </c>
    </row>
    <row r="1210" spans="1:8" x14ac:dyDescent="0.2">
      <c r="A1210">
        <v>5.94</v>
      </c>
      <c r="B1210">
        <v>0.17100000000000001</v>
      </c>
      <c r="C1210">
        <v>4.57</v>
      </c>
      <c r="D1210">
        <v>3</v>
      </c>
      <c r="F1210">
        <f t="shared" si="76"/>
        <v>0.16289999999999999</v>
      </c>
      <c r="G1210">
        <f t="shared" si="76"/>
        <v>4.5721000000000007</v>
      </c>
      <c r="H1210">
        <f t="shared" si="76"/>
        <v>3</v>
      </c>
    </row>
    <row r="1211" spans="1:8" x14ac:dyDescent="0.2">
      <c r="A1211">
        <v>5.9450000000000003</v>
      </c>
      <c r="B1211">
        <v>0.17799999999999999</v>
      </c>
      <c r="C1211">
        <v>4.617</v>
      </c>
      <c r="D1211">
        <v>3</v>
      </c>
      <c r="F1211">
        <f t="shared" si="76"/>
        <v>0.16189999999999999</v>
      </c>
      <c r="G1211">
        <f t="shared" si="76"/>
        <v>4.5678999999999998</v>
      </c>
      <c r="H1211">
        <f t="shared" si="76"/>
        <v>3</v>
      </c>
    </row>
    <row r="1212" spans="1:8" x14ac:dyDescent="0.2">
      <c r="A1212">
        <v>5.95</v>
      </c>
      <c r="B1212">
        <v>0.14000000000000001</v>
      </c>
      <c r="C1212">
        <v>4.59</v>
      </c>
      <c r="D1212">
        <v>3</v>
      </c>
      <c r="F1212">
        <f t="shared" si="76"/>
        <v>0.16240000000000002</v>
      </c>
      <c r="G1212">
        <f t="shared" si="76"/>
        <v>4.5591999999999997</v>
      </c>
      <c r="H1212">
        <f t="shared" si="76"/>
        <v>3</v>
      </c>
    </row>
    <row r="1213" spans="1:8" x14ac:dyDescent="0.2">
      <c r="A1213">
        <v>5.9550000000000001</v>
      </c>
      <c r="B1213">
        <v>0.156</v>
      </c>
      <c r="C1213">
        <v>4.57</v>
      </c>
      <c r="D1213">
        <v>3</v>
      </c>
      <c r="F1213">
        <f t="shared" si="76"/>
        <v>0.16610000000000003</v>
      </c>
      <c r="G1213">
        <f t="shared" si="76"/>
        <v>4.5575000000000001</v>
      </c>
      <c r="H1213">
        <f t="shared" si="76"/>
        <v>3</v>
      </c>
    </row>
    <row r="1214" spans="1:8" x14ac:dyDescent="0.2">
      <c r="A1214">
        <v>5.96</v>
      </c>
      <c r="B1214">
        <v>0.159</v>
      </c>
      <c r="C1214">
        <v>4.53</v>
      </c>
      <c r="D1214">
        <v>3</v>
      </c>
      <c r="F1214">
        <f t="shared" si="76"/>
        <v>0.16750000000000001</v>
      </c>
      <c r="G1214">
        <f t="shared" si="76"/>
        <v>4.5606999999999998</v>
      </c>
      <c r="H1214">
        <f t="shared" si="76"/>
        <v>3</v>
      </c>
    </row>
    <row r="1215" spans="1:8" x14ac:dyDescent="0.2">
      <c r="A1215">
        <v>5.9649999999999999</v>
      </c>
      <c r="B1215">
        <v>0.182</v>
      </c>
      <c r="C1215">
        <v>4.532</v>
      </c>
      <c r="D1215">
        <v>3</v>
      </c>
      <c r="F1215">
        <f t="shared" si="76"/>
        <v>0.1663</v>
      </c>
      <c r="G1215">
        <f t="shared" si="76"/>
        <v>4.5653999999999995</v>
      </c>
      <c r="H1215">
        <f t="shared" si="76"/>
        <v>3</v>
      </c>
    </row>
    <row r="1216" spans="1:8" x14ac:dyDescent="0.2">
      <c r="A1216">
        <v>5.97</v>
      </c>
      <c r="B1216">
        <v>0.17399999999999999</v>
      </c>
      <c r="C1216">
        <v>4.57</v>
      </c>
      <c r="D1216">
        <v>3</v>
      </c>
      <c r="F1216">
        <f t="shared" si="76"/>
        <v>0.1638</v>
      </c>
      <c r="G1216">
        <f t="shared" si="76"/>
        <v>4.5677000000000003</v>
      </c>
      <c r="H1216">
        <f t="shared" si="76"/>
        <v>3</v>
      </c>
    </row>
    <row r="1217" spans="1:8" x14ac:dyDescent="0.2">
      <c r="A1217">
        <v>5.9749999999999996</v>
      </c>
      <c r="B1217">
        <v>0.17</v>
      </c>
      <c r="C1217">
        <v>4.6130000000000004</v>
      </c>
      <c r="D1217">
        <v>3</v>
      </c>
      <c r="F1217">
        <f t="shared" si="76"/>
        <v>0.16290000000000002</v>
      </c>
      <c r="G1217">
        <f t="shared" si="76"/>
        <v>4.5644999999999998</v>
      </c>
      <c r="H1217">
        <f t="shared" si="76"/>
        <v>3</v>
      </c>
    </row>
    <row r="1218" spans="1:8" x14ac:dyDescent="0.2">
      <c r="A1218">
        <v>5.98</v>
      </c>
      <c r="B1218">
        <v>0.14000000000000001</v>
      </c>
      <c r="C1218">
        <v>4.577</v>
      </c>
      <c r="D1218">
        <v>3</v>
      </c>
      <c r="F1218">
        <f t="shared" si="76"/>
        <v>0.1641</v>
      </c>
      <c r="G1218">
        <f t="shared" si="76"/>
        <v>4.5569999999999995</v>
      </c>
      <c r="H1218">
        <f t="shared" si="76"/>
        <v>3</v>
      </c>
    </row>
    <row r="1219" spans="1:8" x14ac:dyDescent="0.2">
      <c r="A1219">
        <v>5.9850000000000003</v>
      </c>
      <c r="B1219">
        <v>0.159</v>
      </c>
      <c r="C1219">
        <v>4.5519999999999996</v>
      </c>
      <c r="D1219">
        <v>3</v>
      </c>
      <c r="F1219">
        <f t="shared" si="76"/>
        <v>0.16799999999999998</v>
      </c>
      <c r="G1219">
        <f t="shared" si="76"/>
        <v>4.5562999999999994</v>
      </c>
      <c r="H1219">
        <f t="shared" si="76"/>
        <v>3</v>
      </c>
    </row>
    <row r="1220" spans="1:8" x14ac:dyDescent="0.2">
      <c r="A1220">
        <v>5.99</v>
      </c>
      <c r="B1220">
        <v>0.161</v>
      </c>
      <c r="C1220">
        <v>4.5279999999999996</v>
      </c>
      <c r="D1220">
        <v>3</v>
      </c>
      <c r="F1220">
        <f t="shared" ref="F1220:H1235" si="77">SUM(B1220:B1229)/10</f>
        <v>0.16829999999999998</v>
      </c>
      <c r="G1220">
        <f t="shared" si="77"/>
        <v>4.5608000000000004</v>
      </c>
      <c r="H1220">
        <f t="shared" si="77"/>
        <v>3</v>
      </c>
    </row>
    <row r="1221" spans="1:8" x14ac:dyDescent="0.2">
      <c r="A1221">
        <v>5.9950000000000001</v>
      </c>
      <c r="B1221">
        <v>0.183</v>
      </c>
      <c r="C1221">
        <v>4.53</v>
      </c>
      <c r="D1221">
        <v>3</v>
      </c>
      <c r="F1221">
        <f t="shared" si="77"/>
        <v>0.1668</v>
      </c>
      <c r="G1221">
        <f t="shared" si="77"/>
        <v>4.5640000000000009</v>
      </c>
      <c r="H1221">
        <f t="shared" si="77"/>
        <v>3</v>
      </c>
    </row>
    <row r="1222" spans="1:8" x14ac:dyDescent="0.2">
      <c r="A1222">
        <v>6</v>
      </c>
      <c r="B1222">
        <v>0.17699999999999999</v>
      </c>
      <c r="C1222">
        <v>4.5730000000000004</v>
      </c>
      <c r="D1222">
        <v>3</v>
      </c>
      <c r="F1222">
        <f t="shared" si="77"/>
        <v>0.16489999999999999</v>
      </c>
      <c r="G1222">
        <f t="shared" si="77"/>
        <v>4.5648000000000009</v>
      </c>
      <c r="H1222">
        <f t="shared" si="77"/>
        <v>3</v>
      </c>
    </row>
    <row r="1223" spans="1:8" x14ac:dyDescent="0.2">
      <c r="A1223">
        <v>6.0049999999999999</v>
      </c>
      <c r="B1223">
        <v>0.17</v>
      </c>
      <c r="C1223">
        <v>4.6020000000000003</v>
      </c>
      <c r="D1223">
        <v>3</v>
      </c>
      <c r="F1223">
        <f t="shared" si="77"/>
        <v>0.16389999999999999</v>
      </c>
      <c r="G1223">
        <f t="shared" si="77"/>
        <v>4.5630000000000006</v>
      </c>
      <c r="H1223">
        <f t="shared" si="77"/>
        <v>3</v>
      </c>
    </row>
    <row r="1224" spans="1:8" x14ac:dyDescent="0.2">
      <c r="A1224">
        <v>6.01</v>
      </c>
      <c r="B1224">
        <v>0.14699999999999999</v>
      </c>
      <c r="C1224">
        <v>4.577</v>
      </c>
      <c r="D1224">
        <v>3</v>
      </c>
      <c r="F1224">
        <f t="shared" si="77"/>
        <v>0.1651</v>
      </c>
      <c r="G1224">
        <f t="shared" si="77"/>
        <v>4.5571000000000002</v>
      </c>
      <c r="H1224">
        <f t="shared" si="77"/>
        <v>3</v>
      </c>
    </row>
    <row r="1225" spans="1:8" x14ac:dyDescent="0.2">
      <c r="A1225">
        <v>6.0149999999999997</v>
      </c>
      <c r="B1225">
        <v>0.157</v>
      </c>
      <c r="C1225">
        <v>4.5549999999999997</v>
      </c>
      <c r="D1225">
        <v>3</v>
      </c>
      <c r="F1225">
        <f t="shared" si="77"/>
        <v>0.1686</v>
      </c>
      <c r="G1225">
        <f t="shared" si="77"/>
        <v>4.5545999999999998</v>
      </c>
      <c r="H1225">
        <f t="shared" si="77"/>
        <v>3</v>
      </c>
    </row>
    <row r="1226" spans="1:8" x14ac:dyDescent="0.2">
      <c r="A1226">
        <v>6.02</v>
      </c>
      <c r="B1226">
        <v>0.16500000000000001</v>
      </c>
      <c r="C1226">
        <v>4.5380000000000003</v>
      </c>
      <c r="D1226">
        <v>3</v>
      </c>
      <c r="F1226">
        <f t="shared" si="77"/>
        <v>0.16909999999999997</v>
      </c>
      <c r="G1226">
        <f t="shared" si="77"/>
        <v>4.5568</v>
      </c>
      <c r="H1226">
        <f t="shared" si="77"/>
        <v>3</v>
      </c>
    </row>
    <row r="1227" spans="1:8" x14ac:dyDescent="0.2">
      <c r="A1227">
        <v>6.0250000000000004</v>
      </c>
      <c r="B1227">
        <v>0.182</v>
      </c>
      <c r="C1227">
        <v>4.5380000000000003</v>
      </c>
      <c r="D1227">
        <v>3</v>
      </c>
      <c r="F1227">
        <f t="shared" si="77"/>
        <v>0.16739999999999997</v>
      </c>
      <c r="G1227">
        <f t="shared" si="77"/>
        <v>4.5600000000000005</v>
      </c>
      <c r="H1227">
        <f t="shared" si="77"/>
        <v>3</v>
      </c>
    </row>
    <row r="1228" spans="1:8" x14ac:dyDescent="0.2">
      <c r="A1228">
        <v>6.03</v>
      </c>
      <c r="B1228">
        <v>0.17899999999999999</v>
      </c>
      <c r="C1228">
        <v>4.57</v>
      </c>
      <c r="D1228">
        <v>3</v>
      </c>
      <c r="F1228">
        <f t="shared" si="77"/>
        <v>0.16589999999999999</v>
      </c>
      <c r="G1228">
        <f t="shared" si="77"/>
        <v>4.5606999999999998</v>
      </c>
      <c r="H1228">
        <f t="shared" si="77"/>
        <v>3</v>
      </c>
    </row>
    <row r="1229" spans="1:8" x14ac:dyDescent="0.2">
      <c r="A1229">
        <v>6.0350000000000001</v>
      </c>
      <c r="B1229">
        <v>0.16200000000000001</v>
      </c>
      <c r="C1229">
        <v>4.5970000000000004</v>
      </c>
      <c r="D1229">
        <v>3</v>
      </c>
      <c r="F1229">
        <f t="shared" si="77"/>
        <v>0.16499999999999998</v>
      </c>
      <c r="G1229">
        <f t="shared" si="77"/>
        <v>4.5591999999999997</v>
      </c>
      <c r="H1229">
        <f t="shared" si="77"/>
        <v>3</v>
      </c>
    </row>
    <row r="1230" spans="1:8" x14ac:dyDescent="0.2">
      <c r="A1230">
        <v>6.04</v>
      </c>
      <c r="B1230">
        <v>0.14599999999999999</v>
      </c>
      <c r="C1230">
        <v>4.5599999999999996</v>
      </c>
      <c r="D1230">
        <v>3</v>
      </c>
      <c r="F1230">
        <f t="shared" si="77"/>
        <v>0.16589999999999999</v>
      </c>
      <c r="G1230">
        <f t="shared" si="77"/>
        <v>4.5537999999999998</v>
      </c>
      <c r="H1230">
        <f t="shared" si="77"/>
        <v>3</v>
      </c>
    </row>
    <row r="1231" spans="1:8" x14ac:dyDescent="0.2">
      <c r="A1231">
        <v>6.0449999999999999</v>
      </c>
      <c r="B1231">
        <v>0.16400000000000001</v>
      </c>
      <c r="C1231">
        <v>4.5380000000000003</v>
      </c>
      <c r="D1231">
        <v>3</v>
      </c>
      <c r="F1231">
        <f t="shared" si="77"/>
        <v>0.1691</v>
      </c>
      <c r="G1231">
        <f t="shared" si="77"/>
        <v>4.5523000000000007</v>
      </c>
      <c r="H1231">
        <f t="shared" si="77"/>
        <v>3</v>
      </c>
    </row>
    <row r="1232" spans="1:8" x14ac:dyDescent="0.2">
      <c r="A1232">
        <v>6.05</v>
      </c>
      <c r="B1232">
        <v>0.16700000000000001</v>
      </c>
      <c r="C1232">
        <v>4.5549999999999997</v>
      </c>
      <c r="D1232">
        <v>3</v>
      </c>
      <c r="F1232">
        <f t="shared" si="77"/>
        <v>0.1686</v>
      </c>
      <c r="G1232">
        <f t="shared" si="77"/>
        <v>4.5552999999999999</v>
      </c>
      <c r="H1232">
        <f t="shared" si="77"/>
        <v>3</v>
      </c>
    </row>
    <row r="1233" spans="1:8" x14ac:dyDescent="0.2">
      <c r="A1233">
        <v>6.0549999999999997</v>
      </c>
      <c r="B1233">
        <v>0.182</v>
      </c>
      <c r="C1233">
        <v>4.5430000000000001</v>
      </c>
      <c r="D1233">
        <v>3</v>
      </c>
      <c r="F1233">
        <f t="shared" si="77"/>
        <v>0.1668</v>
      </c>
      <c r="G1233">
        <f t="shared" si="77"/>
        <v>4.5574999999999992</v>
      </c>
      <c r="H1233">
        <f t="shared" si="77"/>
        <v>3</v>
      </c>
    </row>
    <row r="1234" spans="1:8" x14ac:dyDescent="0.2">
      <c r="A1234">
        <v>6.06</v>
      </c>
      <c r="B1234">
        <v>0.182</v>
      </c>
      <c r="C1234">
        <v>4.5519999999999996</v>
      </c>
      <c r="D1234">
        <v>3</v>
      </c>
      <c r="F1234">
        <f t="shared" si="77"/>
        <v>0.16550000000000001</v>
      </c>
      <c r="G1234">
        <f t="shared" si="77"/>
        <v>4.5591999999999997</v>
      </c>
      <c r="H1234">
        <f t="shared" si="77"/>
        <v>3</v>
      </c>
    </row>
    <row r="1235" spans="1:8" x14ac:dyDescent="0.2">
      <c r="A1235">
        <v>6.0650000000000004</v>
      </c>
      <c r="B1235">
        <v>0.16200000000000001</v>
      </c>
      <c r="C1235">
        <v>4.577</v>
      </c>
      <c r="D1235">
        <v>3</v>
      </c>
      <c r="F1235">
        <f t="shared" si="77"/>
        <v>0.16470000000000001</v>
      </c>
      <c r="G1235">
        <f t="shared" si="77"/>
        <v>4.5589999999999993</v>
      </c>
      <c r="H1235">
        <f t="shared" si="77"/>
        <v>3</v>
      </c>
    </row>
    <row r="1236" spans="1:8" x14ac:dyDescent="0.2">
      <c r="A1236">
        <v>6.07</v>
      </c>
      <c r="B1236">
        <v>0.14799999999999999</v>
      </c>
      <c r="C1236">
        <v>4.57</v>
      </c>
      <c r="D1236">
        <v>3</v>
      </c>
      <c r="F1236">
        <f t="shared" ref="F1236:H1251" si="78">SUM(B1236:B1245)/10</f>
        <v>0.16550000000000001</v>
      </c>
      <c r="G1236">
        <f t="shared" si="78"/>
        <v>4.5536000000000003</v>
      </c>
      <c r="H1236">
        <f t="shared" si="78"/>
        <v>3</v>
      </c>
    </row>
    <row r="1237" spans="1:8" x14ac:dyDescent="0.2">
      <c r="A1237">
        <v>6.0750000000000002</v>
      </c>
      <c r="B1237">
        <v>0.16700000000000001</v>
      </c>
      <c r="C1237">
        <v>4.5449999999999999</v>
      </c>
      <c r="D1237">
        <v>3</v>
      </c>
      <c r="F1237">
        <f t="shared" si="78"/>
        <v>0.16819999999999999</v>
      </c>
      <c r="G1237">
        <f t="shared" si="78"/>
        <v>4.5508999999999995</v>
      </c>
      <c r="H1237">
        <f t="shared" si="78"/>
        <v>3</v>
      </c>
    </row>
    <row r="1238" spans="1:8" x14ac:dyDescent="0.2">
      <c r="A1238">
        <v>6.08</v>
      </c>
      <c r="B1238">
        <v>0.17</v>
      </c>
      <c r="C1238">
        <v>4.5549999999999997</v>
      </c>
      <c r="D1238">
        <v>3</v>
      </c>
      <c r="F1238">
        <f t="shared" si="78"/>
        <v>0.16750000000000001</v>
      </c>
      <c r="G1238">
        <f t="shared" si="78"/>
        <v>4.5531999999999986</v>
      </c>
      <c r="H1238">
        <f t="shared" si="78"/>
        <v>3</v>
      </c>
    </row>
    <row r="1239" spans="1:8" x14ac:dyDescent="0.2">
      <c r="A1239">
        <v>6.085</v>
      </c>
      <c r="B1239">
        <v>0.17100000000000001</v>
      </c>
      <c r="C1239">
        <v>4.5430000000000001</v>
      </c>
      <c r="D1239">
        <v>3</v>
      </c>
      <c r="F1239">
        <f t="shared" si="78"/>
        <v>0.16569999999999999</v>
      </c>
      <c r="G1239">
        <f t="shared" si="78"/>
        <v>4.5573999999999995</v>
      </c>
      <c r="H1239">
        <f t="shared" si="78"/>
        <v>3</v>
      </c>
    </row>
    <row r="1240" spans="1:8" x14ac:dyDescent="0.2">
      <c r="A1240">
        <v>6.09</v>
      </c>
      <c r="B1240">
        <v>0.17799999999999999</v>
      </c>
      <c r="C1240">
        <v>4.5449999999999999</v>
      </c>
      <c r="D1240">
        <v>3</v>
      </c>
      <c r="F1240">
        <f t="shared" si="78"/>
        <v>0.16499999999999998</v>
      </c>
      <c r="G1240">
        <f t="shared" si="78"/>
        <v>4.5590999999999999</v>
      </c>
      <c r="H1240">
        <f t="shared" si="78"/>
        <v>3</v>
      </c>
    </row>
    <row r="1241" spans="1:8" x14ac:dyDescent="0.2">
      <c r="A1241">
        <v>6.0949999999999998</v>
      </c>
      <c r="B1241">
        <v>0.159</v>
      </c>
      <c r="C1241">
        <v>4.5679999999999996</v>
      </c>
      <c r="D1241">
        <v>3</v>
      </c>
      <c r="F1241">
        <f t="shared" si="78"/>
        <v>0.16459999999999997</v>
      </c>
      <c r="G1241">
        <f t="shared" si="78"/>
        <v>4.5581000000000005</v>
      </c>
      <c r="H1241">
        <f t="shared" si="78"/>
        <v>3</v>
      </c>
    </row>
    <row r="1242" spans="1:8" x14ac:dyDescent="0.2">
      <c r="A1242">
        <v>6.1</v>
      </c>
      <c r="B1242">
        <v>0.14899999999999999</v>
      </c>
      <c r="C1242">
        <v>4.577</v>
      </c>
      <c r="D1242">
        <v>3</v>
      </c>
      <c r="F1242">
        <f t="shared" si="78"/>
        <v>0.16529999999999997</v>
      </c>
      <c r="G1242">
        <f t="shared" si="78"/>
        <v>4.5523000000000007</v>
      </c>
      <c r="H1242">
        <f t="shared" si="78"/>
        <v>3</v>
      </c>
    </row>
    <row r="1243" spans="1:8" x14ac:dyDescent="0.2">
      <c r="A1243">
        <v>6.1050000000000004</v>
      </c>
      <c r="B1243">
        <v>0.16900000000000001</v>
      </c>
      <c r="C1243">
        <v>4.5599999999999996</v>
      </c>
      <c r="D1243">
        <v>3</v>
      </c>
      <c r="F1243">
        <f t="shared" si="78"/>
        <v>0.16849999999999998</v>
      </c>
      <c r="G1243">
        <f t="shared" si="78"/>
        <v>4.5503</v>
      </c>
      <c r="H1243">
        <f t="shared" si="78"/>
        <v>3</v>
      </c>
    </row>
    <row r="1244" spans="1:8" x14ac:dyDescent="0.2">
      <c r="A1244">
        <v>6.11</v>
      </c>
      <c r="B1244">
        <v>0.17399999999999999</v>
      </c>
      <c r="C1244">
        <v>4.55</v>
      </c>
      <c r="D1244">
        <v>3</v>
      </c>
      <c r="F1244">
        <f t="shared" si="78"/>
        <v>0.1678</v>
      </c>
      <c r="G1244">
        <f t="shared" si="78"/>
        <v>4.5518000000000001</v>
      </c>
      <c r="H1244">
        <f t="shared" si="78"/>
        <v>3</v>
      </c>
    </row>
    <row r="1245" spans="1:8" x14ac:dyDescent="0.2">
      <c r="A1245">
        <v>6.1150000000000002</v>
      </c>
      <c r="B1245">
        <v>0.17</v>
      </c>
      <c r="C1245">
        <v>4.5229999999999997</v>
      </c>
      <c r="D1245">
        <v>3</v>
      </c>
      <c r="F1245">
        <f t="shared" si="78"/>
        <v>0.1658</v>
      </c>
      <c r="G1245">
        <f t="shared" si="78"/>
        <v>4.5570000000000004</v>
      </c>
      <c r="H1245">
        <f t="shared" si="78"/>
        <v>3</v>
      </c>
    </row>
    <row r="1246" spans="1:8" x14ac:dyDescent="0.2">
      <c r="A1246">
        <v>6.12</v>
      </c>
      <c r="B1246">
        <v>0.17499999999999999</v>
      </c>
      <c r="C1246">
        <v>4.5430000000000001</v>
      </c>
      <c r="D1246">
        <v>3</v>
      </c>
      <c r="F1246">
        <f t="shared" si="78"/>
        <v>0.16499999999999998</v>
      </c>
      <c r="G1246">
        <f t="shared" si="78"/>
        <v>4.5607000000000015</v>
      </c>
      <c r="H1246">
        <f t="shared" si="78"/>
        <v>3</v>
      </c>
    </row>
    <row r="1247" spans="1:8" x14ac:dyDescent="0.2">
      <c r="A1247">
        <v>6.125</v>
      </c>
      <c r="B1247">
        <v>0.16</v>
      </c>
      <c r="C1247">
        <v>4.5679999999999996</v>
      </c>
      <c r="D1247">
        <v>3</v>
      </c>
      <c r="F1247">
        <f t="shared" si="78"/>
        <v>0.16479999999999997</v>
      </c>
      <c r="G1247">
        <f t="shared" si="78"/>
        <v>4.5581000000000005</v>
      </c>
      <c r="H1247">
        <f t="shared" si="78"/>
        <v>3</v>
      </c>
    </row>
    <row r="1248" spans="1:8" x14ac:dyDescent="0.2">
      <c r="A1248">
        <v>6.13</v>
      </c>
      <c r="B1248">
        <v>0.152</v>
      </c>
      <c r="C1248">
        <v>4.5970000000000004</v>
      </c>
      <c r="D1248">
        <v>3</v>
      </c>
      <c r="F1248">
        <f t="shared" si="78"/>
        <v>0.1656</v>
      </c>
      <c r="G1248">
        <f t="shared" si="78"/>
        <v>4.5516000000000005</v>
      </c>
      <c r="H1248">
        <f t="shared" si="78"/>
        <v>3</v>
      </c>
    </row>
    <row r="1249" spans="1:8" x14ac:dyDescent="0.2">
      <c r="A1249">
        <v>6.1349999999999998</v>
      </c>
      <c r="B1249">
        <v>0.16400000000000001</v>
      </c>
      <c r="C1249">
        <v>4.5599999999999996</v>
      </c>
      <c r="D1249">
        <v>3</v>
      </c>
      <c r="F1249">
        <f t="shared" si="78"/>
        <v>0.16819999999999999</v>
      </c>
      <c r="G1249">
        <f t="shared" si="78"/>
        <v>4.5498999999999992</v>
      </c>
      <c r="H1249">
        <f t="shared" si="78"/>
        <v>3</v>
      </c>
    </row>
    <row r="1250" spans="1:8" x14ac:dyDescent="0.2">
      <c r="A1250">
        <v>6.14</v>
      </c>
      <c r="B1250">
        <v>0.17399999999999999</v>
      </c>
      <c r="C1250">
        <v>4.5350000000000001</v>
      </c>
      <c r="D1250">
        <v>3</v>
      </c>
      <c r="F1250">
        <f t="shared" si="78"/>
        <v>0.16789999999999999</v>
      </c>
      <c r="G1250">
        <f t="shared" si="78"/>
        <v>4.5531999999999995</v>
      </c>
      <c r="H1250">
        <f t="shared" si="78"/>
        <v>3</v>
      </c>
    </row>
    <row r="1251" spans="1:8" x14ac:dyDescent="0.2">
      <c r="A1251">
        <v>6.1449999999999996</v>
      </c>
      <c r="B1251">
        <v>0.16600000000000001</v>
      </c>
      <c r="C1251">
        <v>4.51</v>
      </c>
      <c r="D1251">
        <v>3</v>
      </c>
      <c r="F1251">
        <f t="shared" si="78"/>
        <v>0.16619999999999999</v>
      </c>
      <c r="G1251">
        <f t="shared" si="78"/>
        <v>4.5597000000000003</v>
      </c>
      <c r="H1251">
        <f t="shared" si="78"/>
        <v>3</v>
      </c>
    </row>
    <row r="1252" spans="1:8" x14ac:dyDescent="0.2">
      <c r="A1252">
        <v>6.15</v>
      </c>
      <c r="B1252">
        <v>0.18099999999999999</v>
      </c>
      <c r="C1252">
        <v>4.5570000000000004</v>
      </c>
      <c r="D1252">
        <v>3</v>
      </c>
      <c r="F1252">
        <f t="shared" ref="F1252:H1267" si="79">SUM(B1252:B1261)/10</f>
        <v>0.1651</v>
      </c>
      <c r="G1252">
        <f t="shared" si="79"/>
        <v>4.5629999999999997</v>
      </c>
      <c r="H1252">
        <f t="shared" si="79"/>
        <v>3</v>
      </c>
    </row>
    <row r="1253" spans="1:8" x14ac:dyDescent="0.2">
      <c r="A1253">
        <v>6.1550000000000002</v>
      </c>
      <c r="B1253">
        <v>0.16200000000000001</v>
      </c>
      <c r="C1253">
        <v>4.5750000000000002</v>
      </c>
      <c r="D1253">
        <v>3</v>
      </c>
      <c r="F1253">
        <f t="shared" si="79"/>
        <v>0.16440000000000002</v>
      </c>
      <c r="G1253">
        <f t="shared" si="79"/>
        <v>4.557599999999999</v>
      </c>
      <c r="H1253">
        <f t="shared" si="79"/>
        <v>3</v>
      </c>
    </row>
    <row r="1254" spans="1:8" x14ac:dyDescent="0.2">
      <c r="A1254">
        <v>6.16</v>
      </c>
      <c r="B1254">
        <v>0.154</v>
      </c>
      <c r="C1254">
        <v>4.6020000000000003</v>
      </c>
      <c r="D1254">
        <v>3</v>
      </c>
      <c r="F1254">
        <f t="shared" si="79"/>
        <v>0.1651</v>
      </c>
      <c r="G1254">
        <f t="shared" si="79"/>
        <v>4.5512999999999995</v>
      </c>
      <c r="H1254">
        <f t="shared" si="79"/>
        <v>3</v>
      </c>
    </row>
    <row r="1255" spans="1:8" x14ac:dyDescent="0.2">
      <c r="A1255">
        <v>6.165</v>
      </c>
      <c r="B1255">
        <v>0.16200000000000001</v>
      </c>
      <c r="C1255">
        <v>4.5599999999999996</v>
      </c>
      <c r="D1255">
        <v>3</v>
      </c>
      <c r="F1255">
        <f t="shared" si="79"/>
        <v>0.16830000000000001</v>
      </c>
      <c r="G1255">
        <f t="shared" si="79"/>
        <v>4.5504000000000007</v>
      </c>
      <c r="H1255">
        <f t="shared" si="79"/>
        <v>3</v>
      </c>
    </row>
    <row r="1256" spans="1:8" x14ac:dyDescent="0.2">
      <c r="A1256">
        <v>6.17</v>
      </c>
      <c r="B1256">
        <v>0.17299999999999999</v>
      </c>
      <c r="C1256">
        <v>4.5170000000000003</v>
      </c>
      <c r="D1256">
        <v>3</v>
      </c>
      <c r="F1256">
        <f t="shared" si="79"/>
        <v>0.16819999999999999</v>
      </c>
      <c r="G1256">
        <f t="shared" si="79"/>
        <v>4.5549000000000008</v>
      </c>
      <c r="H1256">
        <f t="shared" si="79"/>
        <v>3</v>
      </c>
    </row>
    <row r="1257" spans="1:8" x14ac:dyDescent="0.2">
      <c r="A1257">
        <v>6.1749999999999998</v>
      </c>
      <c r="B1257">
        <v>0.16800000000000001</v>
      </c>
      <c r="C1257">
        <v>4.5030000000000001</v>
      </c>
      <c r="D1257">
        <v>3</v>
      </c>
      <c r="F1257">
        <f t="shared" si="79"/>
        <v>0.16670000000000001</v>
      </c>
      <c r="G1257">
        <f t="shared" si="79"/>
        <v>4.5626999999999995</v>
      </c>
      <c r="H1257">
        <f t="shared" si="79"/>
        <v>3</v>
      </c>
    </row>
    <row r="1258" spans="1:8" x14ac:dyDescent="0.2">
      <c r="A1258">
        <v>6.18</v>
      </c>
      <c r="B1258">
        <v>0.17799999999999999</v>
      </c>
      <c r="C1258">
        <v>4.58</v>
      </c>
      <c r="D1258">
        <v>3</v>
      </c>
      <c r="F1258">
        <f t="shared" si="79"/>
        <v>0.16539999999999999</v>
      </c>
      <c r="G1258">
        <f t="shared" si="79"/>
        <v>4.5643999999999991</v>
      </c>
      <c r="H1258">
        <f t="shared" si="79"/>
        <v>3</v>
      </c>
    </row>
    <row r="1259" spans="1:8" x14ac:dyDescent="0.2">
      <c r="A1259">
        <v>6.1849999999999996</v>
      </c>
      <c r="B1259">
        <v>0.161</v>
      </c>
      <c r="C1259">
        <v>4.593</v>
      </c>
      <c r="D1259">
        <v>3</v>
      </c>
      <c r="F1259">
        <f t="shared" si="79"/>
        <v>0.16519999999999999</v>
      </c>
      <c r="G1259">
        <f t="shared" si="79"/>
        <v>4.5567000000000011</v>
      </c>
      <c r="H1259">
        <f t="shared" si="79"/>
        <v>3</v>
      </c>
    </row>
    <row r="1260" spans="1:8" x14ac:dyDescent="0.2">
      <c r="A1260">
        <v>6.19</v>
      </c>
      <c r="B1260">
        <v>0.157</v>
      </c>
      <c r="C1260">
        <v>4.5999999999999996</v>
      </c>
      <c r="D1260">
        <v>3</v>
      </c>
      <c r="F1260">
        <f t="shared" si="79"/>
        <v>0.16649999999999998</v>
      </c>
      <c r="G1260">
        <f t="shared" si="79"/>
        <v>4.5504000000000007</v>
      </c>
      <c r="H1260">
        <f t="shared" si="79"/>
        <v>3</v>
      </c>
    </row>
    <row r="1261" spans="1:8" x14ac:dyDescent="0.2">
      <c r="A1261">
        <v>6.1950000000000003</v>
      </c>
      <c r="B1261">
        <v>0.155</v>
      </c>
      <c r="C1261">
        <v>4.5430000000000001</v>
      </c>
      <c r="D1261">
        <v>3</v>
      </c>
      <c r="F1261">
        <f t="shared" si="79"/>
        <v>0.16899999999999998</v>
      </c>
      <c r="G1261">
        <f t="shared" si="79"/>
        <v>4.5511999999999997</v>
      </c>
      <c r="H1261">
        <f t="shared" si="79"/>
        <v>3</v>
      </c>
    </row>
    <row r="1262" spans="1:8" x14ac:dyDescent="0.2">
      <c r="A1262">
        <v>6.2</v>
      </c>
      <c r="B1262">
        <v>0.17399999999999999</v>
      </c>
      <c r="C1262">
        <v>4.5030000000000001</v>
      </c>
      <c r="D1262">
        <v>3</v>
      </c>
      <c r="F1262">
        <f t="shared" si="79"/>
        <v>0.16889999999999997</v>
      </c>
      <c r="G1262">
        <f t="shared" si="79"/>
        <v>4.5558999999999994</v>
      </c>
      <c r="H1262">
        <f t="shared" si="79"/>
        <v>3</v>
      </c>
    </row>
    <row r="1263" spans="1:8" x14ac:dyDescent="0.2">
      <c r="A1263">
        <v>6.2050000000000001</v>
      </c>
      <c r="B1263">
        <v>0.16900000000000001</v>
      </c>
      <c r="C1263">
        <v>4.5119999999999996</v>
      </c>
      <c r="D1263">
        <v>3</v>
      </c>
      <c r="F1263">
        <f t="shared" si="79"/>
        <v>0.16739999999999999</v>
      </c>
      <c r="G1263">
        <f t="shared" si="79"/>
        <v>4.5632999999999999</v>
      </c>
      <c r="H1263">
        <f t="shared" si="79"/>
        <v>3</v>
      </c>
    </row>
    <row r="1264" spans="1:8" x14ac:dyDescent="0.2">
      <c r="A1264">
        <v>6.21</v>
      </c>
      <c r="B1264">
        <v>0.186</v>
      </c>
      <c r="C1264">
        <v>4.593</v>
      </c>
      <c r="D1264">
        <v>3</v>
      </c>
      <c r="F1264">
        <f t="shared" si="79"/>
        <v>0.16589999999999999</v>
      </c>
      <c r="G1264">
        <f t="shared" si="79"/>
        <v>4.5637999999999996</v>
      </c>
      <c r="H1264">
        <f t="shared" si="79"/>
        <v>3</v>
      </c>
    </row>
    <row r="1265" spans="1:8" x14ac:dyDescent="0.2">
      <c r="A1265">
        <v>6.2149999999999999</v>
      </c>
      <c r="B1265">
        <v>0.161</v>
      </c>
      <c r="C1265">
        <v>4.6050000000000004</v>
      </c>
      <c r="D1265">
        <v>3</v>
      </c>
      <c r="F1265">
        <f t="shared" si="79"/>
        <v>0.16519999999999996</v>
      </c>
      <c r="G1265">
        <f t="shared" si="79"/>
        <v>4.5550000000000006</v>
      </c>
      <c r="H1265">
        <f t="shared" si="79"/>
        <v>3</v>
      </c>
    </row>
    <row r="1266" spans="1:8" x14ac:dyDescent="0.2">
      <c r="A1266">
        <v>6.22</v>
      </c>
      <c r="B1266">
        <v>0.158</v>
      </c>
      <c r="C1266">
        <v>4.5949999999999998</v>
      </c>
      <c r="D1266">
        <v>3</v>
      </c>
      <c r="F1266">
        <f t="shared" si="79"/>
        <v>0.16669999999999999</v>
      </c>
      <c r="G1266">
        <f t="shared" si="79"/>
        <v>4.5500000000000007</v>
      </c>
      <c r="H1266">
        <f t="shared" si="79"/>
        <v>3</v>
      </c>
    </row>
    <row r="1267" spans="1:8" x14ac:dyDescent="0.2">
      <c r="A1267">
        <v>6.2249999999999996</v>
      </c>
      <c r="B1267">
        <v>0.155</v>
      </c>
      <c r="C1267">
        <v>4.5199999999999996</v>
      </c>
      <c r="D1267">
        <v>3</v>
      </c>
      <c r="F1267">
        <f t="shared" si="79"/>
        <v>0.16929999999999998</v>
      </c>
      <c r="G1267">
        <f t="shared" si="79"/>
        <v>4.5518000000000001</v>
      </c>
      <c r="H1267">
        <f t="shared" si="79"/>
        <v>3</v>
      </c>
    </row>
    <row r="1268" spans="1:8" x14ac:dyDescent="0.2">
      <c r="A1268">
        <v>6.23</v>
      </c>
      <c r="B1268">
        <v>0.17599999999999999</v>
      </c>
      <c r="C1268">
        <v>4.5030000000000001</v>
      </c>
      <c r="D1268">
        <v>3</v>
      </c>
      <c r="F1268">
        <f t="shared" ref="F1268:H1283" si="80">SUM(B1268:B1277)/10</f>
        <v>0.16870000000000002</v>
      </c>
      <c r="G1268">
        <f t="shared" si="80"/>
        <v>4.5579999999999998</v>
      </c>
      <c r="H1268">
        <f t="shared" si="80"/>
        <v>3</v>
      </c>
    </row>
    <row r="1269" spans="1:8" x14ac:dyDescent="0.2">
      <c r="A1269">
        <v>6.2350000000000003</v>
      </c>
      <c r="B1269">
        <v>0.17399999999999999</v>
      </c>
      <c r="C1269">
        <v>4.53</v>
      </c>
      <c r="D1269">
        <v>3</v>
      </c>
      <c r="F1269">
        <f t="shared" si="80"/>
        <v>0.16719999999999999</v>
      </c>
      <c r="G1269">
        <f t="shared" si="80"/>
        <v>4.5641999999999996</v>
      </c>
      <c r="H1269">
        <f t="shared" si="80"/>
        <v>3</v>
      </c>
    </row>
    <row r="1270" spans="1:8" x14ac:dyDescent="0.2">
      <c r="A1270">
        <v>6.24</v>
      </c>
      <c r="B1270">
        <v>0.182</v>
      </c>
      <c r="C1270">
        <v>4.6079999999999997</v>
      </c>
      <c r="D1270">
        <v>3</v>
      </c>
      <c r="F1270">
        <f t="shared" si="80"/>
        <v>0.16539999999999999</v>
      </c>
      <c r="G1270">
        <f t="shared" si="80"/>
        <v>4.5626999999999995</v>
      </c>
      <c r="H1270">
        <f t="shared" si="80"/>
        <v>3</v>
      </c>
    </row>
    <row r="1271" spans="1:8" x14ac:dyDescent="0.2">
      <c r="A1271">
        <v>6.2450000000000001</v>
      </c>
      <c r="B1271">
        <v>0.154</v>
      </c>
      <c r="C1271">
        <v>4.59</v>
      </c>
      <c r="D1271">
        <v>3</v>
      </c>
      <c r="F1271">
        <f t="shared" si="80"/>
        <v>0.16529999999999997</v>
      </c>
      <c r="G1271">
        <f t="shared" si="80"/>
        <v>4.5536000000000003</v>
      </c>
      <c r="H1271">
        <f t="shared" si="80"/>
        <v>3</v>
      </c>
    </row>
    <row r="1272" spans="1:8" x14ac:dyDescent="0.2">
      <c r="A1272">
        <v>6.25</v>
      </c>
      <c r="B1272">
        <v>0.159</v>
      </c>
      <c r="C1272">
        <v>4.577</v>
      </c>
      <c r="D1272">
        <v>3</v>
      </c>
      <c r="F1272">
        <f t="shared" si="80"/>
        <v>0.1678</v>
      </c>
      <c r="G1272">
        <f t="shared" si="80"/>
        <v>4.5508000000000006</v>
      </c>
      <c r="H1272">
        <f t="shared" si="80"/>
        <v>3</v>
      </c>
    </row>
    <row r="1273" spans="1:8" x14ac:dyDescent="0.2">
      <c r="A1273">
        <v>6.2549999999999999</v>
      </c>
      <c r="B1273">
        <v>0.154</v>
      </c>
      <c r="C1273">
        <v>4.5170000000000003</v>
      </c>
      <c r="D1273">
        <v>3</v>
      </c>
      <c r="F1273">
        <f t="shared" si="80"/>
        <v>0.16899999999999998</v>
      </c>
      <c r="G1273">
        <f t="shared" si="80"/>
        <v>4.5539000000000005</v>
      </c>
      <c r="H1273">
        <f t="shared" si="80"/>
        <v>3</v>
      </c>
    </row>
    <row r="1274" spans="1:8" x14ac:dyDescent="0.2">
      <c r="A1274">
        <v>6.26</v>
      </c>
      <c r="B1274">
        <v>0.17899999999999999</v>
      </c>
      <c r="C1274">
        <v>4.5049999999999999</v>
      </c>
      <c r="D1274">
        <v>3</v>
      </c>
      <c r="F1274">
        <f t="shared" si="80"/>
        <v>0.16819999999999999</v>
      </c>
      <c r="G1274">
        <f t="shared" si="80"/>
        <v>4.5582000000000003</v>
      </c>
      <c r="H1274">
        <f t="shared" si="80"/>
        <v>3</v>
      </c>
    </row>
    <row r="1275" spans="1:8" x14ac:dyDescent="0.2">
      <c r="A1275">
        <v>6.2649999999999997</v>
      </c>
      <c r="B1275">
        <v>0.17599999999999999</v>
      </c>
      <c r="C1275">
        <v>4.5549999999999997</v>
      </c>
      <c r="D1275">
        <v>3</v>
      </c>
      <c r="F1275">
        <f t="shared" si="80"/>
        <v>0.1663</v>
      </c>
      <c r="G1275">
        <f t="shared" si="80"/>
        <v>4.5620000000000003</v>
      </c>
      <c r="H1275">
        <f t="shared" si="80"/>
        <v>3</v>
      </c>
    </row>
    <row r="1276" spans="1:8" x14ac:dyDescent="0.2">
      <c r="A1276">
        <v>6.27</v>
      </c>
      <c r="B1276">
        <v>0.184</v>
      </c>
      <c r="C1276">
        <v>4.6130000000000004</v>
      </c>
      <c r="D1276">
        <v>3</v>
      </c>
      <c r="F1276">
        <f t="shared" si="80"/>
        <v>0.1648</v>
      </c>
      <c r="G1276">
        <f t="shared" si="80"/>
        <v>4.5597000000000012</v>
      </c>
      <c r="H1276">
        <f t="shared" si="80"/>
        <v>3</v>
      </c>
    </row>
    <row r="1277" spans="1:8" x14ac:dyDescent="0.2">
      <c r="A1277">
        <v>6.2750000000000004</v>
      </c>
      <c r="B1277">
        <v>0.14899999999999999</v>
      </c>
      <c r="C1277">
        <v>4.5819999999999999</v>
      </c>
      <c r="D1277">
        <v>3</v>
      </c>
      <c r="F1277">
        <f t="shared" si="80"/>
        <v>0.1648</v>
      </c>
      <c r="G1277">
        <f t="shared" si="80"/>
        <v>4.5515999999999988</v>
      </c>
      <c r="H1277">
        <f t="shared" si="80"/>
        <v>3</v>
      </c>
    </row>
    <row r="1278" spans="1:8" x14ac:dyDescent="0.2">
      <c r="A1278">
        <v>6.28</v>
      </c>
      <c r="B1278">
        <v>0.161</v>
      </c>
      <c r="C1278">
        <v>4.5650000000000004</v>
      </c>
      <c r="D1278">
        <v>3</v>
      </c>
      <c r="F1278">
        <f t="shared" si="80"/>
        <v>0.16770000000000002</v>
      </c>
      <c r="G1278">
        <f t="shared" si="80"/>
        <v>4.5491000000000001</v>
      </c>
      <c r="H1278">
        <f t="shared" si="80"/>
        <v>3</v>
      </c>
    </row>
    <row r="1279" spans="1:8" x14ac:dyDescent="0.2">
      <c r="A1279">
        <v>6.2850000000000001</v>
      </c>
      <c r="B1279">
        <v>0.156</v>
      </c>
      <c r="C1279">
        <v>4.5149999999999997</v>
      </c>
      <c r="D1279">
        <v>3</v>
      </c>
      <c r="F1279">
        <f t="shared" si="80"/>
        <v>0.16850000000000001</v>
      </c>
      <c r="G1279">
        <f t="shared" si="80"/>
        <v>4.5521000000000003</v>
      </c>
      <c r="H1279">
        <f t="shared" si="80"/>
        <v>3</v>
      </c>
    </row>
    <row r="1280" spans="1:8" x14ac:dyDescent="0.2">
      <c r="A1280">
        <v>6.29</v>
      </c>
      <c r="B1280">
        <v>0.18099999999999999</v>
      </c>
      <c r="C1280">
        <v>4.5170000000000003</v>
      </c>
      <c r="D1280">
        <v>3</v>
      </c>
      <c r="F1280">
        <f t="shared" si="80"/>
        <v>0.16750000000000001</v>
      </c>
      <c r="G1280">
        <f t="shared" si="80"/>
        <v>4.5571000000000002</v>
      </c>
      <c r="H1280">
        <f t="shared" si="80"/>
        <v>3</v>
      </c>
    </row>
    <row r="1281" spans="1:8" x14ac:dyDescent="0.2">
      <c r="A1281">
        <v>6.2949999999999999</v>
      </c>
      <c r="B1281">
        <v>0.17899999999999999</v>
      </c>
      <c r="C1281">
        <v>4.5620000000000003</v>
      </c>
      <c r="D1281">
        <v>3</v>
      </c>
      <c r="F1281">
        <f t="shared" si="80"/>
        <v>0.16570000000000001</v>
      </c>
      <c r="G1281">
        <f t="shared" si="80"/>
        <v>4.5591999999999997</v>
      </c>
      <c r="H1281">
        <f t="shared" si="80"/>
        <v>3</v>
      </c>
    </row>
    <row r="1282" spans="1:8" x14ac:dyDescent="0.2">
      <c r="A1282">
        <v>6.3</v>
      </c>
      <c r="B1282">
        <v>0.17100000000000001</v>
      </c>
      <c r="C1282">
        <v>4.6079999999999997</v>
      </c>
      <c r="D1282">
        <v>3</v>
      </c>
      <c r="F1282">
        <f t="shared" si="80"/>
        <v>0.16439999999999999</v>
      </c>
      <c r="G1282">
        <f t="shared" si="80"/>
        <v>4.5572999999999997</v>
      </c>
      <c r="H1282">
        <f t="shared" si="80"/>
        <v>3</v>
      </c>
    </row>
    <row r="1283" spans="1:8" x14ac:dyDescent="0.2">
      <c r="A1283">
        <v>6.3049999999999997</v>
      </c>
      <c r="B1283">
        <v>0.14599999999999999</v>
      </c>
      <c r="C1283">
        <v>4.5599999999999996</v>
      </c>
      <c r="D1283">
        <v>3</v>
      </c>
      <c r="F1283">
        <f t="shared" si="80"/>
        <v>0.16509999999999997</v>
      </c>
      <c r="G1283">
        <f t="shared" si="80"/>
        <v>4.5508000000000006</v>
      </c>
      <c r="H1283">
        <f t="shared" si="80"/>
        <v>3</v>
      </c>
    </row>
    <row r="1284" spans="1:8" x14ac:dyDescent="0.2">
      <c r="A1284">
        <v>6.31</v>
      </c>
      <c r="B1284">
        <v>0.16</v>
      </c>
      <c r="C1284">
        <v>4.5430000000000001</v>
      </c>
      <c r="D1284">
        <v>3</v>
      </c>
      <c r="F1284">
        <f t="shared" ref="F1284:H1299" si="81">SUM(B1284:B1293)/10</f>
        <v>0.16839999999999999</v>
      </c>
      <c r="G1284">
        <f t="shared" si="81"/>
        <v>4.5497999999999994</v>
      </c>
      <c r="H1284">
        <f t="shared" si="81"/>
        <v>3</v>
      </c>
    </row>
    <row r="1285" spans="1:8" x14ac:dyDescent="0.2">
      <c r="A1285">
        <v>6.3150000000000004</v>
      </c>
      <c r="B1285">
        <v>0.161</v>
      </c>
      <c r="C1285">
        <v>4.532</v>
      </c>
      <c r="D1285">
        <v>3</v>
      </c>
      <c r="F1285">
        <f t="shared" si="81"/>
        <v>0.16849999999999998</v>
      </c>
      <c r="G1285">
        <f t="shared" si="81"/>
        <v>4.5534999999999997</v>
      </c>
      <c r="H1285">
        <f t="shared" si="81"/>
        <v>3</v>
      </c>
    </row>
    <row r="1286" spans="1:8" x14ac:dyDescent="0.2">
      <c r="A1286">
        <v>6.32</v>
      </c>
      <c r="B1286">
        <v>0.184</v>
      </c>
      <c r="C1286">
        <v>4.532</v>
      </c>
      <c r="D1286">
        <v>3</v>
      </c>
      <c r="F1286">
        <f t="shared" si="81"/>
        <v>0.1668</v>
      </c>
      <c r="G1286">
        <f t="shared" si="81"/>
        <v>4.5563000000000002</v>
      </c>
      <c r="H1286">
        <f t="shared" si="81"/>
        <v>3</v>
      </c>
    </row>
    <row r="1287" spans="1:8" x14ac:dyDescent="0.2">
      <c r="A1287">
        <v>6.3250000000000002</v>
      </c>
      <c r="B1287">
        <v>0.17799999999999999</v>
      </c>
      <c r="C1287">
        <v>4.5570000000000004</v>
      </c>
      <c r="D1287">
        <v>3</v>
      </c>
      <c r="F1287">
        <f t="shared" si="81"/>
        <v>0.16499999999999998</v>
      </c>
      <c r="G1287">
        <f t="shared" si="81"/>
        <v>4.5569000000000006</v>
      </c>
      <c r="H1287">
        <f t="shared" si="81"/>
        <v>3</v>
      </c>
    </row>
    <row r="1288" spans="1:8" x14ac:dyDescent="0.2">
      <c r="A1288">
        <v>6.33</v>
      </c>
      <c r="B1288">
        <v>0.16900000000000001</v>
      </c>
      <c r="C1288">
        <v>4.5949999999999998</v>
      </c>
      <c r="D1288">
        <v>3</v>
      </c>
      <c r="F1288">
        <f t="shared" si="81"/>
        <v>0.1641</v>
      </c>
      <c r="G1288">
        <f t="shared" si="81"/>
        <v>4.5564</v>
      </c>
      <c r="H1288">
        <f t="shared" si="81"/>
        <v>3</v>
      </c>
    </row>
    <row r="1289" spans="1:8" x14ac:dyDescent="0.2">
      <c r="A1289">
        <v>6.335</v>
      </c>
      <c r="B1289">
        <v>0.14599999999999999</v>
      </c>
      <c r="C1289">
        <v>4.5650000000000004</v>
      </c>
      <c r="D1289">
        <v>3</v>
      </c>
      <c r="F1289">
        <f t="shared" si="81"/>
        <v>0.1648</v>
      </c>
      <c r="G1289">
        <f t="shared" si="81"/>
        <v>4.5509000000000004</v>
      </c>
      <c r="H1289">
        <f t="shared" si="81"/>
        <v>3</v>
      </c>
    </row>
    <row r="1290" spans="1:8" x14ac:dyDescent="0.2">
      <c r="A1290">
        <v>6.34</v>
      </c>
      <c r="B1290">
        <v>0.16300000000000001</v>
      </c>
      <c r="C1290">
        <v>4.5380000000000003</v>
      </c>
      <c r="D1290">
        <v>3</v>
      </c>
      <c r="F1290">
        <f t="shared" si="81"/>
        <v>0.1676</v>
      </c>
      <c r="G1290">
        <f t="shared" si="81"/>
        <v>4.5493999999999994</v>
      </c>
      <c r="H1290">
        <f t="shared" si="81"/>
        <v>3</v>
      </c>
    </row>
    <row r="1291" spans="1:8" x14ac:dyDescent="0.2">
      <c r="A1291">
        <v>6.3449999999999998</v>
      </c>
      <c r="B1291">
        <v>0.16600000000000001</v>
      </c>
      <c r="C1291">
        <v>4.5430000000000001</v>
      </c>
      <c r="D1291">
        <v>3</v>
      </c>
      <c r="F1291">
        <f t="shared" si="81"/>
        <v>0.16729999999999998</v>
      </c>
      <c r="G1291">
        <f t="shared" si="81"/>
        <v>4.5517999999999992</v>
      </c>
      <c r="H1291">
        <f t="shared" si="81"/>
        <v>3</v>
      </c>
    </row>
    <row r="1292" spans="1:8" x14ac:dyDescent="0.2">
      <c r="A1292">
        <v>6.35</v>
      </c>
      <c r="B1292">
        <v>0.17799999999999999</v>
      </c>
      <c r="C1292">
        <v>4.5430000000000001</v>
      </c>
      <c r="D1292">
        <v>3</v>
      </c>
      <c r="F1292">
        <f t="shared" si="81"/>
        <v>0.16529999999999997</v>
      </c>
      <c r="G1292">
        <f t="shared" si="81"/>
        <v>4.5551999999999992</v>
      </c>
      <c r="H1292">
        <f t="shared" si="81"/>
        <v>3</v>
      </c>
    </row>
    <row r="1293" spans="1:8" x14ac:dyDescent="0.2">
      <c r="A1293">
        <v>6.3550000000000004</v>
      </c>
      <c r="B1293">
        <v>0.17899999999999999</v>
      </c>
      <c r="C1293">
        <v>4.55</v>
      </c>
      <c r="D1293">
        <v>3</v>
      </c>
      <c r="F1293">
        <f t="shared" si="81"/>
        <v>0.16409999999999997</v>
      </c>
      <c r="G1293">
        <f t="shared" si="81"/>
        <v>4.5560999999999989</v>
      </c>
      <c r="H1293">
        <f t="shared" si="81"/>
        <v>3</v>
      </c>
    </row>
    <row r="1294" spans="1:8" x14ac:dyDescent="0.2">
      <c r="A1294">
        <v>6.36</v>
      </c>
      <c r="B1294">
        <v>0.161</v>
      </c>
      <c r="C1294">
        <v>4.58</v>
      </c>
      <c r="D1294">
        <v>3</v>
      </c>
      <c r="F1294">
        <f t="shared" si="81"/>
        <v>0.16339999999999996</v>
      </c>
      <c r="G1294">
        <f t="shared" si="81"/>
        <v>4.5559000000000003</v>
      </c>
      <c r="H1294">
        <f t="shared" si="81"/>
        <v>3</v>
      </c>
    </row>
    <row r="1295" spans="1:8" x14ac:dyDescent="0.2">
      <c r="A1295">
        <v>6.3650000000000002</v>
      </c>
      <c r="B1295">
        <v>0.14399999999999999</v>
      </c>
      <c r="C1295">
        <v>4.5599999999999996</v>
      </c>
      <c r="D1295">
        <v>3</v>
      </c>
      <c r="F1295">
        <f t="shared" si="81"/>
        <v>0.16409999999999997</v>
      </c>
      <c r="G1295">
        <f t="shared" si="81"/>
        <v>4.5507</v>
      </c>
      <c r="H1295">
        <f t="shared" si="81"/>
        <v>3</v>
      </c>
    </row>
    <row r="1296" spans="1:8" x14ac:dyDescent="0.2">
      <c r="A1296">
        <v>6.37</v>
      </c>
      <c r="B1296">
        <v>0.16600000000000001</v>
      </c>
      <c r="C1296">
        <v>4.5380000000000003</v>
      </c>
      <c r="D1296">
        <v>3</v>
      </c>
      <c r="F1296">
        <f t="shared" si="81"/>
        <v>0.16729999999999998</v>
      </c>
      <c r="G1296">
        <f t="shared" si="81"/>
        <v>4.5495000000000001</v>
      </c>
      <c r="H1296">
        <f t="shared" si="81"/>
        <v>3</v>
      </c>
    </row>
    <row r="1297" spans="1:8" x14ac:dyDescent="0.2">
      <c r="A1297">
        <v>6.375</v>
      </c>
      <c r="B1297">
        <v>0.16900000000000001</v>
      </c>
      <c r="C1297">
        <v>4.5519999999999996</v>
      </c>
      <c r="D1297">
        <v>3</v>
      </c>
      <c r="F1297">
        <f t="shared" si="81"/>
        <v>0.16649999999999998</v>
      </c>
      <c r="G1297">
        <f t="shared" si="81"/>
        <v>4.5517000000000003</v>
      </c>
      <c r="H1297">
        <f t="shared" si="81"/>
        <v>3</v>
      </c>
    </row>
    <row r="1298" spans="1:8" x14ac:dyDescent="0.2">
      <c r="A1298">
        <v>6.38</v>
      </c>
      <c r="B1298">
        <v>0.17599999999999999</v>
      </c>
      <c r="C1298">
        <v>4.54</v>
      </c>
      <c r="D1298">
        <v>3</v>
      </c>
      <c r="F1298">
        <f t="shared" si="81"/>
        <v>0.16449999999999998</v>
      </c>
      <c r="G1298">
        <f t="shared" si="81"/>
        <v>4.5545</v>
      </c>
      <c r="H1298">
        <f t="shared" si="81"/>
        <v>3</v>
      </c>
    </row>
    <row r="1299" spans="1:8" x14ac:dyDescent="0.2">
      <c r="A1299">
        <v>6.3849999999999998</v>
      </c>
      <c r="B1299">
        <v>0.17399999999999999</v>
      </c>
      <c r="C1299">
        <v>4.55</v>
      </c>
      <c r="D1299">
        <v>3</v>
      </c>
      <c r="F1299">
        <f t="shared" si="81"/>
        <v>0.16320000000000001</v>
      </c>
      <c r="G1299">
        <f t="shared" si="81"/>
        <v>4.5562000000000005</v>
      </c>
      <c r="H1299">
        <f t="shared" si="81"/>
        <v>3</v>
      </c>
    </row>
    <row r="1300" spans="1:8" x14ac:dyDescent="0.2">
      <c r="A1300">
        <v>6.39</v>
      </c>
      <c r="B1300">
        <v>0.16</v>
      </c>
      <c r="C1300">
        <v>4.5620000000000003</v>
      </c>
      <c r="D1300">
        <v>3</v>
      </c>
      <c r="F1300">
        <f t="shared" ref="F1300:H1315" si="82">SUM(B1300:B1309)/10</f>
        <v>0.1628</v>
      </c>
      <c r="G1300">
        <f t="shared" si="82"/>
        <v>4.5556999999999999</v>
      </c>
      <c r="H1300">
        <f t="shared" si="82"/>
        <v>3</v>
      </c>
    </row>
    <row r="1301" spans="1:8" x14ac:dyDescent="0.2">
      <c r="A1301">
        <v>6.3949999999999996</v>
      </c>
      <c r="B1301">
        <v>0.14599999999999999</v>
      </c>
      <c r="C1301">
        <v>4.577</v>
      </c>
      <c r="D1301">
        <v>3</v>
      </c>
      <c r="F1301">
        <f t="shared" si="82"/>
        <v>0.16309999999999999</v>
      </c>
      <c r="G1301">
        <f t="shared" si="82"/>
        <v>4.5507000000000009</v>
      </c>
      <c r="H1301">
        <f t="shared" si="82"/>
        <v>3</v>
      </c>
    </row>
    <row r="1302" spans="1:8" x14ac:dyDescent="0.2">
      <c r="A1302">
        <v>6.4</v>
      </c>
      <c r="B1302">
        <v>0.16600000000000001</v>
      </c>
      <c r="C1302">
        <v>4.5519999999999996</v>
      </c>
      <c r="D1302">
        <v>3</v>
      </c>
      <c r="F1302">
        <f t="shared" si="82"/>
        <v>0.16489999999999999</v>
      </c>
      <c r="G1302">
        <f t="shared" si="82"/>
        <v>4.5478000000000005</v>
      </c>
      <c r="H1302">
        <f t="shared" si="82"/>
        <v>3</v>
      </c>
    </row>
    <row r="1303" spans="1:8" x14ac:dyDescent="0.2">
      <c r="A1303">
        <v>6.4050000000000002</v>
      </c>
      <c r="B1303">
        <v>0.17199999999999999</v>
      </c>
      <c r="C1303">
        <v>4.548</v>
      </c>
      <c r="D1303">
        <v>3</v>
      </c>
      <c r="F1303">
        <f t="shared" si="82"/>
        <v>0.16350000000000001</v>
      </c>
      <c r="G1303">
        <f t="shared" si="82"/>
        <v>4.5499000000000009</v>
      </c>
      <c r="H1303">
        <f t="shared" si="82"/>
        <v>3</v>
      </c>
    </row>
    <row r="1304" spans="1:8" x14ac:dyDescent="0.2">
      <c r="A1304">
        <v>6.41</v>
      </c>
      <c r="B1304">
        <v>0.16800000000000001</v>
      </c>
      <c r="C1304">
        <v>4.5279999999999996</v>
      </c>
      <c r="D1304">
        <v>3</v>
      </c>
      <c r="F1304">
        <f t="shared" si="82"/>
        <v>0.16049999999999998</v>
      </c>
      <c r="G1304">
        <f t="shared" si="82"/>
        <v>4.5551000000000013</v>
      </c>
      <c r="H1304">
        <f t="shared" si="82"/>
        <v>3</v>
      </c>
    </row>
    <row r="1305" spans="1:8" x14ac:dyDescent="0.2">
      <c r="A1305">
        <v>6.415</v>
      </c>
      <c r="B1305">
        <v>0.17599999999999999</v>
      </c>
      <c r="C1305">
        <v>4.548</v>
      </c>
      <c r="D1305">
        <v>3</v>
      </c>
      <c r="F1305">
        <f t="shared" si="82"/>
        <v>0.15939999999999999</v>
      </c>
      <c r="G1305">
        <f t="shared" si="82"/>
        <v>4.5583000000000009</v>
      </c>
      <c r="H1305">
        <f t="shared" si="82"/>
        <v>3</v>
      </c>
    </row>
    <row r="1306" spans="1:8" x14ac:dyDescent="0.2">
      <c r="A1306">
        <v>6.42</v>
      </c>
      <c r="B1306">
        <v>0.158</v>
      </c>
      <c r="C1306">
        <v>4.5599999999999996</v>
      </c>
      <c r="D1306">
        <v>3</v>
      </c>
      <c r="F1306">
        <f t="shared" si="82"/>
        <v>0.15889999999999999</v>
      </c>
      <c r="G1306">
        <f t="shared" si="82"/>
        <v>4.5575000000000001</v>
      </c>
      <c r="H1306">
        <f t="shared" si="82"/>
        <v>3</v>
      </c>
    </row>
    <row r="1307" spans="1:8" x14ac:dyDescent="0.2">
      <c r="A1307">
        <v>6.4249999999999998</v>
      </c>
      <c r="B1307">
        <v>0.14899999999999999</v>
      </c>
      <c r="C1307">
        <v>4.58</v>
      </c>
      <c r="D1307">
        <v>3</v>
      </c>
      <c r="F1307">
        <f t="shared" si="82"/>
        <v>0.1593</v>
      </c>
      <c r="G1307">
        <f t="shared" si="82"/>
        <v>4.5525000000000002</v>
      </c>
      <c r="H1307">
        <f t="shared" si="82"/>
        <v>3</v>
      </c>
    </row>
    <row r="1308" spans="1:8" x14ac:dyDescent="0.2">
      <c r="A1308">
        <v>6.43</v>
      </c>
      <c r="B1308">
        <v>0.16300000000000001</v>
      </c>
      <c r="C1308">
        <v>4.5570000000000004</v>
      </c>
      <c r="D1308">
        <v>3</v>
      </c>
      <c r="F1308">
        <f t="shared" si="82"/>
        <v>0.1613</v>
      </c>
      <c r="G1308">
        <f t="shared" si="82"/>
        <v>4.5502000000000002</v>
      </c>
      <c r="H1308">
        <f t="shared" si="82"/>
        <v>3</v>
      </c>
    </row>
    <row r="1309" spans="1:8" x14ac:dyDescent="0.2">
      <c r="A1309">
        <v>6.4349999999999996</v>
      </c>
      <c r="B1309">
        <v>0.17</v>
      </c>
      <c r="C1309">
        <v>4.5449999999999999</v>
      </c>
      <c r="D1309">
        <v>3</v>
      </c>
      <c r="F1309">
        <f t="shared" si="82"/>
        <v>0.1605</v>
      </c>
      <c r="G1309">
        <f t="shared" si="82"/>
        <v>4.5522</v>
      </c>
      <c r="H1309">
        <f t="shared" si="82"/>
        <v>3</v>
      </c>
    </row>
    <row r="1310" spans="1:8" x14ac:dyDescent="0.2">
      <c r="A1310">
        <v>6.44</v>
      </c>
      <c r="B1310">
        <v>0.16300000000000001</v>
      </c>
      <c r="C1310">
        <v>4.5119999999999996</v>
      </c>
      <c r="D1310">
        <v>3</v>
      </c>
      <c r="F1310">
        <f t="shared" si="82"/>
        <v>0.158</v>
      </c>
      <c r="G1310">
        <f t="shared" si="82"/>
        <v>4.5573999999999995</v>
      </c>
      <c r="H1310">
        <f t="shared" si="82"/>
        <v>3</v>
      </c>
    </row>
    <row r="1311" spans="1:8" x14ac:dyDescent="0.2">
      <c r="A1311">
        <v>6.4450000000000003</v>
      </c>
      <c r="B1311">
        <v>0.16400000000000001</v>
      </c>
      <c r="C1311">
        <v>4.548</v>
      </c>
      <c r="D1311">
        <v>3</v>
      </c>
      <c r="F1311">
        <f t="shared" si="82"/>
        <v>0.15760000000000002</v>
      </c>
      <c r="G1311">
        <f t="shared" si="82"/>
        <v>4.5621999999999998</v>
      </c>
      <c r="H1311">
        <f t="shared" si="82"/>
        <v>3</v>
      </c>
    </row>
    <row r="1312" spans="1:8" x14ac:dyDescent="0.2">
      <c r="A1312">
        <v>6.45</v>
      </c>
      <c r="B1312">
        <v>0.152</v>
      </c>
      <c r="C1312">
        <v>4.5730000000000004</v>
      </c>
      <c r="D1312">
        <v>3</v>
      </c>
      <c r="F1312">
        <f t="shared" si="82"/>
        <v>0.15840000000000001</v>
      </c>
      <c r="G1312">
        <f t="shared" si="82"/>
        <v>4.5614000000000008</v>
      </c>
      <c r="H1312">
        <f t="shared" si="82"/>
        <v>3</v>
      </c>
    </row>
    <row r="1313" spans="1:8" x14ac:dyDescent="0.2">
      <c r="A1313">
        <v>6.4550000000000001</v>
      </c>
      <c r="B1313">
        <v>0.14199999999999999</v>
      </c>
      <c r="C1313">
        <v>4.5999999999999996</v>
      </c>
      <c r="D1313">
        <v>3</v>
      </c>
      <c r="F1313">
        <f t="shared" si="82"/>
        <v>0.15939999999999999</v>
      </c>
      <c r="G1313">
        <f t="shared" si="82"/>
        <v>4.5548000000000002</v>
      </c>
      <c r="H1313">
        <f t="shared" si="82"/>
        <v>3</v>
      </c>
    </row>
    <row r="1314" spans="1:8" x14ac:dyDescent="0.2">
      <c r="A1314">
        <v>6.46</v>
      </c>
      <c r="B1314">
        <v>0.157</v>
      </c>
      <c r="C1314">
        <v>4.5599999999999996</v>
      </c>
      <c r="D1314">
        <v>3</v>
      </c>
      <c r="F1314">
        <f t="shared" si="82"/>
        <v>0.1133</v>
      </c>
      <c r="G1314">
        <f t="shared" si="82"/>
        <v>4.5508000000000006</v>
      </c>
      <c r="H1314">
        <f t="shared" si="82"/>
        <v>2.7</v>
      </c>
    </row>
    <row r="1315" spans="1:8" x14ac:dyDescent="0.2">
      <c r="A1315">
        <v>6.4649999999999999</v>
      </c>
      <c r="B1315">
        <v>0.17100000000000001</v>
      </c>
      <c r="C1315">
        <v>4.54</v>
      </c>
      <c r="D1315">
        <v>3</v>
      </c>
      <c r="F1315">
        <f t="shared" si="82"/>
        <v>5.1000000000000004E-2</v>
      </c>
      <c r="G1315">
        <f t="shared" si="82"/>
        <v>4.5148000000000001</v>
      </c>
      <c r="H1315">
        <f t="shared" si="82"/>
        <v>2.4</v>
      </c>
    </row>
    <row r="1316" spans="1:8" x14ac:dyDescent="0.2">
      <c r="A1316">
        <v>6.47</v>
      </c>
      <c r="B1316">
        <v>0.16200000000000001</v>
      </c>
      <c r="C1316">
        <v>4.51</v>
      </c>
      <c r="D1316">
        <v>3</v>
      </c>
      <c r="F1316">
        <f t="shared" ref="F1316:H1331" si="83">SUM(B1316:B1325)/10</f>
        <v>-8.0000000000000071E-3</v>
      </c>
      <c r="G1316">
        <f t="shared" si="83"/>
        <v>4.4398</v>
      </c>
      <c r="H1316">
        <f t="shared" si="83"/>
        <v>2.1</v>
      </c>
    </row>
    <row r="1317" spans="1:8" x14ac:dyDescent="0.2">
      <c r="A1317">
        <v>6.4749999999999996</v>
      </c>
      <c r="B1317">
        <v>0.16900000000000001</v>
      </c>
      <c r="C1317">
        <v>4.5570000000000004</v>
      </c>
      <c r="D1317">
        <v>3</v>
      </c>
      <c r="F1317">
        <f t="shared" si="83"/>
        <v>-6.1899999999999997E-2</v>
      </c>
      <c r="G1317">
        <f t="shared" si="83"/>
        <v>4.3345000000000002</v>
      </c>
      <c r="H1317">
        <f t="shared" si="83"/>
        <v>1.8</v>
      </c>
    </row>
    <row r="1318" spans="1:8" x14ac:dyDescent="0.2">
      <c r="A1318">
        <v>6.48</v>
      </c>
      <c r="B1318">
        <v>0.155</v>
      </c>
      <c r="C1318">
        <v>4.577</v>
      </c>
      <c r="D1318">
        <v>3</v>
      </c>
      <c r="F1318">
        <f t="shared" si="83"/>
        <v>-0.11579999999999999</v>
      </c>
      <c r="G1318">
        <f t="shared" si="83"/>
        <v>4.2072999999999992</v>
      </c>
      <c r="H1318">
        <f t="shared" si="83"/>
        <v>1.5</v>
      </c>
    </row>
    <row r="1319" spans="1:8" x14ac:dyDescent="0.2">
      <c r="A1319">
        <v>6.4850000000000003</v>
      </c>
      <c r="B1319">
        <v>0.14499999999999999</v>
      </c>
      <c r="C1319">
        <v>4.5970000000000004</v>
      </c>
      <c r="D1319">
        <v>3</v>
      </c>
      <c r="F1319">
        <f t="shared" si="83"/>
        <v>-0.16460000000000002</v>
      </c>
      <c r="G1319">
        <f t="shared" si="83"/>
        <v>4.0545999999999989</v>
      </c>
      <c r="H1319">
        <f t="shared" si="83"/>
        <v>1.2</v>
      </c>
    </row>
    <row r="1320" spans="1:8" x14ac:dyDescent="0.2">
      <c r="A1320">
        <v>6.49</v>
      </c>
      <c r="B1320">
        <v>0.159</v>
      </c>
      <c r="C1320">
        <v>4.5599999999999996</v>
      </c>
      <c r="D1320">
        <v>3</v>
      </c>
      <c r="F1320">
        <f t="shared" si="83"/>
        <v>-0.21129999999999999</v>
      </c>
      <c r="G1320">
        <f t="shared" si="83"/>
        <v>3.8872</v>
      </c>
      <c r="H1320">
        <f t="shared" si="83"/>
        <v>0.9</v>
      </c>
    </row>
    <row r="1321" spans="1:8" x14ac:dyDescent="0.2">
      <c r="A1321">
        <v>6.4950000000000001</v>
      </c>
      <c r="B1321">
        <v>0.17199999999999999</v>
      </c>
      <c r="C1321">
        <v>4.54</v>
      </c>
      <c r="D1321">
        <v>3</v>
      </c>
      <c r="F1321">
        <f t="shared" si="83"/>
        <v>-0.25690000000000002</v>
      </c>
      <c r="G1321">
        <f t="shared" si="83"/>
        <v>3.7018999999999997</v>
      </c>
      <c r="H1321">
        <f t="shared" si="83"/>
        <v>0.6</v>
      </c>
    </row>
    <row r="1322" spans="1:8" x14ac:dyDescent="0.2">
      <c r="A1322">
        <v>6.5</v>
      </c>
      <c r="B1322">
        <v>0.16200000000000001</v>
      </c>
      <c r="C1322">
        <v>4.5069999999999997</v>
      </c>
      <c r="D1322">
        <v>3</v>
      </c>
      <c r="F1322">
        <f t="shared" si="83"/>
        <v>-0.30310000000000004</v>
      </c>
      <c r="G1322">
        <f t="shared" si="83"/>
        <v>3.5131000000000001</v>
      </c>
      <c r="H1322">
        <f t="shared" si="83"/>
        <v>0.3</v>
      </c>
    </row>
    <row r="1323" spans="1:8" x14ac:dyDescent="0.2">
      <c r="A1323">
        <v>6.5049999999999999</v>
      </c>
      <c r="B1323">
        <v>-0.31900000000000001</v>
      </c>
      <c r="C1323">
        <v>4.5599999999999996</v>
      </c>
      <c r="D1323">
        <v>0</v>
      </c>
      <c r="F1323">
        <f t="shared" si="83"/>
        <v>-0.34620000000000006</v>
      </c>
      <c r="G1323">
        <f t="shared" si="83"/>
        <v>3.3115999999999999</v>
      </c>
      <c r="H1323">
        <f t="shared" si="83"/>
        <v>0</v>
      </c>
    </row>
    <row r="1324" spans="1:8" x14ac:dyDescent="0.2">
      <c r="A1324">
        <v>6.51</v>
      </c>
      <c r="B1324">
        <v>-0.46600000000000003</v>
      </c>
      <c r="C1324">
        <v>4.2</v>
      </c>
      <c r="D1324">
        <v>0</v>
      </c>
      <c r="F1324">
        <f t="shared" si="83"/>
        <v>-0.34120000000000006</v>
      </c>
      <c r="G1324">
        <f t="shared" si="83"/>
        <v>3.0956000000000001</v>
      </c>
      <c r="H1324">
        <f t="shared" si="83"/>
        <v>0</v>
      </c>
    </row>
    <row r="1325" spans="1:8" x14ac:dyDescent="0.2">
      <c r="A1325">
        <v>6.5149999999999997</v>
      </c>
      <c r="B1325">
        <v>-0.41899999999999998</v>
      </c>
      <c r="C1325">
        <v>3.79</v>
      </c>
      <c r="D1325">
        <v>0</v>
      </c>
      <c r="F1325">
        <f t="shared" si="83"/>
        <v>-0.31920000000000004</v>
      </c>
      <c r="G1325">
        <f t="shared" si="83"/>
        <v>2.9029000000000003</v>
      </c>
      <c r="H1325">
        <f t="shared" si="83"/>
        <v>0</v>
      </c>
    </row>
    <row r="1326" spans="1:8" x14ac:dyDescent="0.2">
      <c r="A1326">
        <v>6.52</v>
      </c>
      <c r="B1326">
        <v>-0.377</v>
      </c>
      <c r="C1326">
        <v>3.4569999999999999</v>
      </c>
      <c r="D1326">
        <v>0</v>
      </c>
      <c r="F1326">
        <f t="shared" si="83"/>
        <v>-0.30130000000000001</v>
      </c>
      <c r="G1326">
        <f t="shared" si="83"/>
        <v>2.7469000000000001</v>
      </c>
      <c r="H1326">
        <f t="shared" si="83"/>
        <v>0</v>
      </c>
    </row>
    <row r="1327" spans="1:8" x14ac:dyDescent="0.2">
      <c r="A1327">
        <v>6.5250000000000004</v>
      </c>
      <c r="B1327">
        <v>-0.37</v>
      </c>
      <c r="C1327">
        <v>3.2850000000000001</v>
      </c>
      <c r="D1327">
        <v>0</v>
      </c>
      <c r="F1327">
        <f t="shared" si="83"/>
        <v>-0.28570000000000001</v>
      </c>
      <c r="G1327">
        <f t="shared" si="83"/>
        <v>2.6139999999999999</v>
      </c>
      <c r="H1327">
        <f t="shared" si="83"/>
        <v>0</v>
      </c>
    </row>
    <row r="1328" spans="1:8" x14ac:dyDescent="0.2">
      <c r="A1328">
        <v>6.53</v>
      </c>
      <c r="B1328">
        <v>-0.33300000000000002</v>
      </c>
      <c r="C1328">
        <v>3.05</v>
      </c>
      <c r="D1328">
        <v>0</v>
      </c>
      <c r="F1328">
        <f t="shared" si="83"/>
        <v>-0.27030000000000004</v>
      </c>
      <c r="G1328">
        <f t="shared" si="83"/>
        <v>2.4870000000000001</v>
      </c>
      <c r="H1328">
        <f t="shared" si="83"/>
        <v>0</v>
      </c>
    </row>
    <row r="1329" spans="1:8" x14ac:dyDescent="0.2">
      <c r="A1329">
        <v>6.5350000000000001</v>
      </c>
      <c r="B1329">
        <v>-0.32200000000000001</v>
      </c>
      <c r="C1329">
        <v>2.923</v>
      </c>
      <c r="D1329">
        <v>0</v>
      </c>
      <c r="F1329">
        <f t="shared" si="83"/>
        <v>-0.25850000000000001</v>
      </c>
      <c r="G1329">
        <f t="shared" si="83"/>
        <v>2.3807999999999998</v>
      </c>
      <c r="H1329">
        <f t="shared" si="83"/>
        <v>0</v>
      </c>
    </row>
    <row r="1330" spans="1:8" x14ac:dyDescent="0.2">
      <c r="A1330">
        <v>6.54</v>
      </c>
      <c r="B1330">
        <v>-0.29699999999999999</v>
      </c>
      <c r="C1330">
        <v>2.7069999999999999</v>
      </c>
      <c r="D1330">
        <v>0</v>
      </c>
      <c r="F1330">
        <f t="shared" si="83"/>
        <v>-0.24630000000000002</v>
      </c>
      <c r="G1330">
        <f t="shared" si="83"/>
        <v>2.2749999999999995</v>
      </c>
      <c r="H1330">
        <f t="shared" si="83"/>
        <v>0</v>
      </c>
    </row>
    <row r="1331" spans="1:8" x14ac:dyDescent="0.2">
      <c r="A1331">
        <v>6.5449999999999999</v>
      </c>
      <c r="B1331">
        <v>-0.28999999999999998</v>
      </c>
      <c r="C1331">
        <v>2.6520000000000001</v>
      </c>
      <c r="D1331">
        <v>0</v>
      </c>
      <c r="F1331">
        <f t="shared" si="83"/>
        <v>-0.23519999999999999</v>
      </c>
      <c r="G1331">
        <f t="shared" si="83"/>
        <v>2.1872999999999996</v>
      </c>
      <c r="H1331">
        <f t="shared" si="83"/>
        <v>0</v>
      </c>
    </row>
    <row r="1332" spans="1:8" x14ac:dyDescent="0.2">
      <c r="A1332">
        <v>6.55</v>
      </c>
      <c r="B1332">
        <v>-0.26900000000000002</v>
      </c>
      <c r="C1332">
        <v>2.492</v>
      </c>
      <c r="D1332">
        <v>0</v>
      </c>
      <c r="F1332">
        <f t="shared" ref="F1332:H1347" si="84">SUM(B1332:B1341)/10</f>
        <v>-0.2253</v>
      </c>
      <c r="G1332">
        <f t="shared" si="84"/>
        <v>2.0982999999999996</v>
      </c>
      <c r="H1332">
        <f t="shared" si="84"/>
        <v>0</v>
      </c>
    </row>
    <row r="1333" spans="1:8" x14ac:dyDescent="0.2">
      <c r="A1333">
        <v>6.5549999999999997</v>
      </c>
      <c r="B1333">
        <v>-0.26900000000000002</v>
      </c>
      <c r="C1333">
        <v>2.4</v>
      </c>
      <c r="D1333">
        <v>0</v>
      </c>
      <c r="F1333">
        <f t="shared" si="84"/>
        <v>-0.21610000000000001</v>
      </c>
      <c r="G1333">
        <f t="shared" si="84"/>
        <v>2.0156000000000001</v>
      </c>
      <c r="H1333">
        <f t="shared" si="84"/>
        <v>0</v>
      </c>
    </row>
    <row r="1334" spans="1:8" x14ac:dyDescent="0.2">
      <c r="A1334">
        <v>6.56</v>
      </c>
      <c r="B1334">
        <v>-0.246</v>
      </c>
      <c r="C1334">
        <v>2.2730000000000001</v>
      </c>
      <c r="D1334">
        <v>0</v>
      </c>
      <c r="F1334">
        <f t="shared" si="84"/>
        <v>-0.20610000000000001</v>
      </c>
      <c r="G1334">
        <f t="shared" si="84"/>
        <v>1.9368000000000003</v>
      </c>
      <c r="H1334">
        <f t="shared" si="84"/>
        <v>0</v>
      </c>
    </row>
    <row r="1335" spans="1:8" x14ac:dyDescent="0.2">
      <c r="A1335">
        <v>6.5650000000000004</v>
      </c>
      <c r="B1335">
        <v>-0.24</v>
      </c>
      <c r="C1335">
        <v>2.23</v>
      </c>
      <c r="D1335">
        <v>0</v>
      </c>
      <c r="F1335">
        <f t="shared" si="84"/>
        <v>-0.19829999999999998</v>
      </c>
      <c r="G1335">
        <f t="shared" si="84"/>
        <v>1.8674999999999997</v>
      </c>
      <c r="H1335">
        <f t="shared" si="84"/>
        <v>0</v>
      </c>
    </row>
    <row r="1336" spans="1:8" x14ac:dyDescent="0.2">
      <c r="A1336">
        <v>6.57</v>
      </c>
      <c r="B1336">
        <v>-0.221</v>
      </c>
      <c r="C1336">
        <v>2.1280000000000001</v>
      </c>
      <c r="D1336">
        <v>0</v>
      </c>
      <c r="F1336">
        <f t="shared" si="84"/>
        <v>-0.19060000000000002</v>
      </c>
      <c r="G1336">
        <f t="shared" si="84"/>
        <v>1.7955000000000001</v>
      </c>
      <c r="H1336">
        <f t="shared" si="84"/>
        <v>0</v>
      </c>
    </row>
    <row r="1337" spans="1:8" x14ac:dyDescent="0.2">
      <c r="A1337">
        <v>6.5750000000000002</v>
      </c>
      <c r="B1337">
        <v>-0.216</v>
      </c>
      <c r="C1337">
        <v>2.0150000000000001</v>
      </c>
      <c r="D1337">
        <v>0</v>
      </c>
      <c r="F1337">
        <f t="shared" si="84"/>
        <v>-0.18340000000000001</v>
      </c>
      <c r="G1337">
        <f t="shared" si="84"/>
        <v>1.7260000000000002</v>
      </c>
      <c r="H1337">
        <f t="shared" si="84"/>
        <v>0</v>
      </c>
    </row>
    <row r="1338" spans="1:8" x14ac:dyDescent="0.2">
      <c r="A1338">
        <v>6.58</v>
      </c>
      <c r="B1338">
        <v>-0.215</v>
      </c>
      <c r="C1338">
        <v>1.988</v>
      </c>
      <c r="D1338">
        <v>0</v>
      </c>
      <c r="F1338">
        <f t="shared" si="84"/>
        <v>-0.17610000000000001</v>
      </c>
      <c r="G1338">
        <f t="shared" si="84"/>
        <v>1.6654999999999998</v>
      </c>
      <c r="H1338">
        <f t="shared" si="84"/>
        <v>0</v>
      </c>
    </row>
    <row r="1339" spans="1:8" x14ac:dyDescent="0.2">
      <c r="A1339">
        <v>6.585</v>
      </c>
      <c r="B1339">
        <v>-0.2</v>
      </c>
      <c r="C1339">
        <v>1.865</v>
      </c>
      <c r="D1339">
        <v>0</v>
      </c>
      <c r="F1339">
        <f t="shared" si="84"/>
        <v>-0.1686</v>
      </c>
      <c r="G1339">
        <f t="shared" si="84"/>
        <v>1.6049000000000002</v>
      </c>
      <c r="H1339">
        <f t="shared" si="84"/>
        <v>0</v>
      </c>
    </row>
    <row r="1340" spans="1:8" x14ac:dyDescent="0.2">
      <c r="A1340">
        <v>6.59</v>
      </c>
      <c r="B1340">
        <v>-0.186</v>
      </c>
      <c r="C1340">
        <v>1.83</v>
      </c>
      <c r="D1340">
        <v>0</v>
      </c>
      <c r="F1340">
        <f t="shared" si="84"/>
        <v>-0.16230000000000003</v>
      </c>
      <c r="G1340">
        <f t="shared" si="84"/>
        <v>1.5504</v>
      </c>
      <c r="H1340">
        <f t="shared" si="84"/>
        <v>0</v>
      </c>
    </row>
    <row r="1341" spans="1:8" x14ac:dyDescent="0.2">
      <c r="A1341">
        <v>6.5949999999999998</v>
      </c>
      <c r="B1341">
        <v>-0.191</v>
      </c>
      <c r="C1341">
        <v>1.762</v>
      </c>
      <c r="D1341">
        <v>0</v>
      </c>
      <c r="F1341">
        <f t="shared" si="84"/>
        <v>-0.15620000000000003</v>
      </c>
      <c r="G1341">
        <f t="shared" si="84"/>
        <v>1.4922</v>
      </c>
      <c r="H1341">
        <f t="shared" si="84"/>
        <v>0</v>
      </c>
    </row>
    <row r="1342" spans="1:8" x14ac:dyDescent="0.2">
      <c r="A1342">
        <v>6.6</v>
      </c>
      <c r="B1342">
        <v>-0.17699999999999999</v>
      </c>
      <c r="C1342">
        <v>1.665</v>
      </c>
      <c r="D1342">
        <v>0</v>
      </c>
      <c r="F1342">
        <f t="shared" si="84"/>
        <v>-0.14940000000000001</v>
      </c>
      <c r="G1342">
        <f t="shared" si="84"/>
        <v>1.4396999999999998</v>
      </c>
      <c r="H1342">
        <f t="shared" si="84"/>
        <v>0</v>
      </c>
    </row>
    <row r="1343" spans="1:8" x14ac:dyDescent="0.2">
      <c r="A1343">
        <v>6.6050000000000004</v>
      </c>
      <c r="B1343">
        <v>-0.16900000000000001</v>
      </c>
      <c r="C1343">
        <v>1.6120000000000001</v>
      </c>
      <c r="D1343">
        <v>0</v>
      </c>
      <c r="F1343">
        <f t="shared" si="84"/>
        <v>-0.14369999999999999</v>
      </c>
      <c r="G1343">
        <f t="shared" si="84"/>
        <v>1.3923999999999999</v>
      </c>
      <c r="H1343">
        <f t="shared" si="84"/>
        <v>0</v>
      </c>
    </row>
    <row r="1344" spans="1:8" x14ac:dyDescent="0.2">
      <c r="A1344">
        <v>6.61</v>
      </c>
      <c r="B1344">
        <v>-0.16800000000000001</v>
      </c>
      <c r="C1344">
        <v>1.58</v>
      </c>
      <c r="D1344">
        <v>0</v>
      </c>
      <c r="F1344">
        <f t="shared" si="84"/>
        <v>-0.13869999999999999</v>
      </c>
      <c r="G1344">
        <f t="shared" si="84"/>
        <v>1.3485</v>
      </c>
      <c r="H1344">
        <f t="shared" si="84"/>
        <v>0</v>
      </c>
    </row>
    <row r="1345" spans="1:8" x14ac:dyDescent="0.2">
      <c r="A1345">
        <v>6.6150000000000002</v>
      </c>
      <c r="B1345">
        <v>-0.16300000000000001</v>
      </c>
      <c r="C1345">
        <v>1.51</v>
      </c>
      <c r="D1345">
        <v>0</v>
      </c>
      <c r="F1345">
        <f t="shared" si="84"/>
        <v>-0.1328</v>
      </c>
      <c r="G1345">
        <f t="shared" si="84"/>
        <v>1.3</v>
      </c>
      <c r="H1345">
        <f t="shared" si="84"/>
        <v>0</v>
      </c>
    </row>
    <row r="1346" spans="1:8" x14ac:dyDescent="0.2">
      <c r="A1346">
        <v>6.62</v>
      </c>
      <c r="B1346">
        <v>-0.14899999999999999</v>
      </c>
      <c r="C1346">
        <v>1.4330000000000001</v>
      </c>
      <c r="D1346">
        <v>0</v>
      </c>
      <c r="F1346">
        <f t="shared" si="84"/>
        <v>-0.127</v>
      </c>
      <c r="G1346">
        <f t="shared" si="84"/>
        <v>1.2567000000000002</v>
      </c>
      <c r="H1346">
        <f t="shared" si="84"/>
        <v>0</v>
      </c>
    </row>
    <row r="1347" spans="1:8" x14ac:dyDescent="0.2">
      <c r="A1347">
        <v>6.625</v>
      </c>
      <c r="B1347">
        <v>-0.14299999999999999</v>
      </c>
      <c r="C1347">
        <v>1.41</v>
      </c>
      <c r="D1347">
        <v>0</v>
      </c>
      <c r="F1347">
        <f t="shared" si="84"/>
        <v>-0.12179999999999999</v>
      </c>
      <c r="G1347">
        <f t="shared" si="84"/>
        <v>1.2172000000000001</v>
      </c>
      <c r="H1347">
        <f t="shared" si="84"/>
        <v>0</v>
      </c>
    </row>
    <row r="1348" spans="1:8" x14ac:dyDescent="0.2">
      <c r="A1348">
        <v>6.63</v>
      </c>
      <c r="B1348">
        <v>-0.14000000000000001</v>
      </c>
      <c r="C1348">
        <v>1.3819999999999999</v>
      </c>
      <c r="D1348">
        <v>0</v>
      </c>
      <c r="F1348">
        <f t="shared" ref="F1348:H1363" si="85">SUM(B1348:B1357)/10</f>
        <v>-0.1172</v>
      </c>
      <c r="G1348">
        <f t="shared" si="85"/>
        <v>1.1762000000000001</v>
      </c>
      <c r="H1348">
        <f t="shared" si="85"/>
        <v>0</v>
      </c>
    </row>
    <row r="1349" spans="1:8" x14ac:dyDescent="0.2">
      <c r="A1349">
        <v>6.6349999999999998</v>
      </c>
      <c r="B1349">
        <v>-0.13700000000000001</v>
      </c>
      <c r="C1349">
        <v>1.32</v>
      </c>
      <c r="D1349">
        <v>0</v>
      </c>
      <c r="F1349">
        <f t="shared" si="85"/>
        <v>-0.1129</v>
      </c>
      <c r="G1349">
        <f t="shared" si="85"/>
        <v>1.1359999999999999</v>
      </c>
      <c r="H1349">
        <f t="shared" si="85"/>
        <v>0</v>
      </c>
    </row>
    <row r="1350" spans="1:8" x14ac:dyDescent="0.2">
      <c r="A1350">
        <v>6.64</v>
      </c>
      <c r="B1350">
        <v>-0.125</v>
      </c>
      <c r="C1350">
        <v>1.248</v>
      </c>
      <c r="D1350">
        <v>0</v>
      </c>
      <c r="F1350">
        <f t="shared" si="85"/>
        <v>-0.10829999999999999</v>
      </c>
      <c r="G1350">
        <f t="shared" si="85"/>
        <v>1.0978000000000001</v>
      </c>
      <c r="H1350">
        <f t="shared" si="85"/>
        <v>0</v>
      </c>
    </row>
    <row r="1351" spans="1:8" x14ac:dyDescent="0.2">
      <c r="A1351">
        <v>6.6449999999999996</v>
      </c>
      <c r="B1351">
        <v>-0.123</v>
      </c>
      <c r="C1351">
        <v>1.2370000000000001</v>
      </c>
      <c r="D1351">
        <v>0</v>
      </c>
      <c r="F1351">
        <f t="shared" si="85"/>
        <v>-0.10419999999999999</v>
      </c>
      <c r="G1351">
        <f t="shared" si="85"/>
        <v>1.0630000000000002</v>
      </c>
      <c r="H1351">
        <f t="shared" si="85"/>
        <v>0</v>
      </c>
    </row>
    <row r="1352" spans="1:8" x14ac:dyDescent="0.2">
      <c r="A1352">
        <v>6.65</v>
      </c>
      <c r="B1352">
        <v>-0.12</v>
      </c>
      <c r="C1352">
        <v>1.1919999999999999</v>
      </c>
      <c r="D1352">
        <v>0</v>
      </c>
      <c r="F1352">
        <f t="shared" si="85"/>
        <v>-0.10019999999999998</v>
      </c>
      <c r="G1352">
        <f t="shared" si="85"/>
        <v>1.0268000000000002</v>
      </c>
      <c r="H1352">
        <f t="shared" si="85"/>
        <v>0</v>
      </c>
    </row>
    <row r="1353" spans="1:8" x14ac:dyDescent="0.2">
      <c r="A1353">
        <v>6.6550000000000002</v>
      </c>
      <c r="B1353">
        <v>-0.11899999999999999</v>
      </c>
      <c r="C1353">
        <v>1.173</v>
      </c>
      <c r="D1353">
        <v>0</v>
      </c>
      <c r="F1353">
        <f t="shared" si="85"/>
        <v>-9.569999999999998E-2</v>
      </c>
      <c r="G1353">
        <f t="shared" si="85"/>
        <v>0.99229999999999985</v>
      </c>
      <c r="H1353">
        <f t="shared" si="85"/>
        <v>0</v>
      </c>
    </row>
    <row r="1354" spans="1:8" x14ac:dyDescent="0.2">
      <c r="A1354">
        <v>6.66</v>
      </c>
      <c r="B1354">
        <v>-0.109</v>
      </c>
      <c r="C1354">
        <v>1.095</v>
      </c>
      <c r="D1354">
        <v>0</v>
      </c>
      <c r="F1354">
        <f t="shared" si="85"/>
        <v>-9.1299999999999978E-2</v>
      </c>
      <c r="G1354">
        <f t="shared" si="85"/>
        <v>0.9577</v>
      </c>
      <c r="H1354">
        <f t="shared" si="85"/>
        <v>0</v>
      </c>
    </row>
    <row r="1355" spans="1:8" x14ac:dyDescent="0.2">
      <c r="A1355">
        <v>6.665</v>
      </c>
      <c r="B1355">
        <v>-0.105</v>
      </c>
      <c r="C1355">
        <v>1.077</v>
      </c>
      <c r="D1355">
        <v>0</v>
      </c>
      <c r="F1355">
        <f t="shared" si="85"/>
        <v>-8.7899999999999978E-2</v>
      </c>
      <c r="G1355">
        <f t="shared" si="85"/>
        <v>0.92820000000000014</v>
      </c>
      <c r="H1355">
        <f t="shared" si="85"/>
        <v>0</v>
      </c>
    </row>
    <row r="1356" spans="1:8" x14ac:dyDescent="0.2">
      <c r="A1356">
        <v>6.67</v>
      </c>
      <c r="B1356">
        <v>-9.7000000000000003E-2</v>
      </c>
      <c r="C1356">
        <v>1.038</v>
      </c>
      <c r="D1356">
        <v>0</v>
      </c>
      <c r="F1356">
        <f t="shared" si="85"/>
        <v>-8.4499999999999992E-2</v>
      </c>
      <c r="G1356">
        <f t="shared" si="85"/>
        <v>0.89800000000000024</v>
      </c>
      <c r="H1356">
        <f t="shared" si="85"/>
        <v>0</v>
      </c>
    </row>
    <row r="1357" spans="1:8" x14ac:dyDescent="0.2">
      <c r="A1357">
        <v>6.6749999999999998</v>
      </c>
      <c r="B1357">
        <v>-9.7000000000000003E-2</v>
      </c>
      <c r="C1357">
        <v>1</v>
      </c>
      <c r="D1357">
        <v>0</v>
      </c>
      <c r="F1357">
        <f t="shared" si="85"/>
        <v>-8.1199999999999981E-2</v>
      </c>
      <c r="G1357">
        <f t="shared" si="85"/>
        <v>0.86819999999999986</v>
      </c>
      <c r="H1357">
        <f t="shared" si="85"/>
        <v>0</v>
      </c>
    </row>
    <row r="1358" spans="1:8" x14ac:dyDescent="0.2">
      <c r="A1358">
        <v>6.68</v>
      </c>
      <c r="B1358">
        <v>-9.7000000000000003E-2</v>
      </c>
      <c r="C1358">
        <v>0.98</v>
      </c>
      <c r="D1358">
        <v>0</v>
      </c>
      <c r="F1358">
        <f t="shared" si="85"/>
        <v>-7.7699999999999991E-2</v>
      </c>
      <c r="G1358">
        <f t="shared" si="85"/>
        <v>0.8397</v>
      </c>
      <c r="H1358">
        <f t="shared" si="85"/>
        <v>0</v>
      </c>
    </row>
    <row r="1359" spans="1:8" x14ac:dyDescent="0.2">
      <c r="A1359">
        <v>6.6849999999999996</v>
      </c>
      <c r="B1359">
        <v>-9.0999999999999998E-2</v>
      </c>
      <c r="C1359">
        <v>0.93799999999999994</v>
      </c>
      <c r="D1359">
        <v>0</v>
      </c>
      <c r="F1359">
        <f t="shared" si="85"/>
        <v>-7.4000000000000024E-2</v>
      </c>
      <c r="G1359">
        <f t="shared" si="85"/>
        <v>0.8115</v>
      </c>
      <c r="H1359">
        <f t="shared" si="85"/>
        <v>0</v>
      </c>
    </row>
    <row r="1360" spans="1:8" x14ac:dyDescent="0.2">
      <c r="A1360">
        <v>6.69</v>
      </c>
      <c r="B1360">
        <v>-8.4000000000000005E-2</v>
      </c>
      <c r="C1360">
        <v>0.9</v>
      </c>
      <c r="D1360">
        <v>0</v>
      </c>
      <c r="F1360">
        <f t="shared" si="85"/>
        <v>-7.0700000000000013E-2</v>
      </c>
      <c r="G1360">
        <f t="shared" si="85"/>
        <v>0.78569999999999995</v>
      </c>
      <c r="H1360">
        <f t="shared" si="85"/>
        <v>0</v>
      </c>
    </row>
    <row r="1361" spans="1:8" x14ac:dyDescent="0.2">
      <c r="A1361">
        <v>6.6950000000000003</v>
      </c>
      <c r="B1361">
        <v>-8.3000000000000004E-2</v>
      </c>
      <c r="C1361">
        <v>0.875</v>
      </c>
      <c r="D1361">
        <v>0</v>
      </c>
      <c r="F1361">
        <f t="shared" si="85"/>
        <v>-6.7900000000000002E-2</v>
      </c>
      <c r="G1361">
        <f t="shared" si="85"/>
        <v>0.76190000000000002</v>
      </c>
      <c r="H1361">
        <f t="shared" si="85"/>
        <v>0</v>
      </c>
    </row>
    <row r="1362" spans="1:8" x14ac:dyDescent="0.2">
      <c r="A1362">
        <v>6.7</v>
      </c>
      <c r="B1362">
        <v>-7.4999999999999997E-2</v>
      </c>
      <c r="C1362">
        <v>0.84699999999999998</v>
      </c>
      <c r="D1362">
        <v>0</v>
      </c>
      <c r="F1362">
        <f t="shared" si="85"/>
        <v>-6.4900000000000013E-2</v>
      </c>
      <c r="G1362">
        <f t="shared" si="85"/>
        <v>0.73709999999999987</v>
      </c>
      <c r="H1362">
        <f t="shared" si="85"/>
        <v>0</v>
      </c>
    </row>
    <row r="1363" spans="1:8" x14ac:dyDescent="0.2">
      <c r="A1363">
        <v>6.7050000000000001</v>
      </c>
      <c r="B1363">
        <v>-7.4999999999999997E-2</v>
      </c>
      <c r="C1363">
        <v>0.82699999999999996</v>
      </c>
      <c r="D1363">
        <v>0</v>
      </c>
      <c r="F1363">
        <f t="shared" si="85"/>
        <v>-6.2400000000000011E-2</v>
      </c>
      <c r="G1363">
        <f t="shared" si="85"/>
        <v>0.71289999999999998</v>
      </c>
      <c r="H1363">
        <f t="shared" si="85"/>
        <v>0</v>
      </c>
    </row>
    <row r="1364" spans="1:8" x14ac:dyDescent="0.2">
      <c r="A1364">
        <v>6.71</v>
      </c>
      <c r="B1364">
        <v>-7.4999999999999997E-2</v>
      </c>
      <c r="C1364">
        <v>0.8</v>
      </c>
      <c r="D1364">
        <v>0</v>
      </c>
      <c r="F1364">
        <f t="shared" ref="F1364:H1379" si="86">SUM(B1364:B1373)/10</f>
        <v>-5.9900000000000009E-2</v>
      </c>
      <c r="G1364">
        <f t="shared" si="86"/>
        <v>0.68989999999999996</v>
      </c>
      <c r="H1364">
        <f t="shared" si="86"/>
        <v>0</v>
      </c>
    </row>
    <row r="1365" spans="1:8" x14ac:dyDescent="0.2">
      <c r="A1365">
        <v>6.7149999999999999</v>
      </c>
      <c r="B1365">
        <v>-7.0999999999999994E-2</v>
      </c>
      <c r="C1365">
        <v>0.77500000000000002</v>
      </c>
      <c r="D1365">
        <v>0</v>
      </c>
      <c r="F1365">
        <f t="shared" si="86"/>
        <v>-5.7100000000000005E-2</v>
      </c>
      <c r="G1365">
        <f t="shared" si="86"/>
        <v>0.66660000000000008</v>
      </c>
      <c r="H1365">
        <f t="shared" si="86"/>
        <v>0</v>
      </c>
    </row>
    <row r="1366" spans="1:8" x14ac:dyDescent="0.2">
      <c r="A1366">
        <v>6.72</v>
      </c>
      <c r="B1366">
        <v>-6.4000000000000001E-2</v>
      </c>
      <c r="C1366">
        <v>0.74</v>
      </c>
      <c r="D1366">
        <v>0</v>
      </c>
      <c r="F1366">
        <f t="shared" si="86"/>
        <v>-5.4199999999999991E-2</v>
      </c>
      <c r="G1366">
        <f t="shared" si="86"/>
        <v>0.64290000000000003</v>
      </c>
      <c r="H1366">
        <f t="shared" si="86"/>
        <v>0</v>
      </c>
    </row>
    <row r="1367" spans="1:8" x14ac:dyDescent="0.2">
      <c r="A1367">
        <v>6.7249999999999996</v>
      </c>
      <c r="B1367">
        <v>-6.2E-2</v>
      </c>
      <c r="C1367">
        <v>0.71499999999999997</v>
      </c>
      <c r="D1367">
        <v>0</v>
      </c>
      <c r="F1367">
        <f t="shared" si="86"/>
        <v>-5.1899999999999988E-2</v>
      </c>
      <c r="G1367">
        <f t="shared" si="86"/>
        <v>0.62160000000000004</v>
      </c>
      <c r="H1367">
        <f t="shared" si="86"/>
        <v>0</v>
      </c>
    </row>
    <row r="1368" spans="1:8" x14ac:dyDescent="0.2">
      <c r="A1368">
        <v>6.73</v>
      </c>
      <c r="B1368">
        <v>-0.06</v>
      </c>
      <c r="C1368">
        <v>0.69799999999999995</v>
      </c>
      <c r="D1368">
        <v>0</v>
      </c>
      <c r="F1368">
        <f t="shared" si="86"/>
        <v>-4.9599999999999991E-2</v>
      </c>
      <c r="G1368">
        <f t="shared" si="86"/>
        <v>0.60210000000000008</v>
      </c>
      <c r="H1368">
        <f t="shared" si="86"/>
        <v>0</v>
      </c>
    </row>
    <row r="1369" spans="1:8" x14ac:dyDescent="0.2">
      <c r="A1369">
        <v>6.7350000000000003</v>
      </c>
      <c r="B1369">
        <v>-5.8000000000000003E-2</v>
      </c>
      <c r="C1369">
        <v>0.68</v>
      </c>
      <c r="D1369">
        <v>0</v>
      </c>
      <c r="F1369">
        <f t="shared" si="86"/>
        <v>-4.7199999999999992E-2</v>
      </c>
      <c r="G1369">
        <f t="shared" si="86"/>
        <v>0.58210000000000006</v>
      </c>
      <c r="H1369">
        <f t="shared" si="86"/>
        <v>0</v>
      </c>
    </row>
    <row r="1370" spans="1:8" x14ac:dyDescent="0.2">
      <c r="A1370">
        <v>6.74</v>
      </c>
      <c r="B1370">
        <v>-5.6000000000000001E-2</v>
      </c>
      <c r="C1370">
        <v>0.66200000000000003</v>
      </c>
      <c r="D1370">
        <v>0</v>
      </c>
      <c r="F1370">
        <f t="shared" si="86"/>
        <v>-4.4999999999999991E-2</v>
      </c>
      <c r="G1370">
        <f t="shared" si="86"/>
        <v>0.56340000000000012</v>
      </c>
      <c r="H1370">
        <f t="shared" si="86"/>
        <v>0</v>
      </c>
    </row>
    <row r="1371" spans="1:8" x14ac:dyDescent="0.2">
      <c r="A1371">
        <v>6.7450000000000001</v>
      </c>
      <c r="B1371">
        <v>-5.2999999999999999E-2</v>
      </c>
      <c r="C1371">
        <v>0.627</v>
      </c>
      <c r="D1371">
        <v>0</v>
      </c>
      <c r="F1371">
        <f t="shared" si="86"/>
        <v>-4.2899999999999994E-2</v>
      </c>
      <c r="G1371">
        <f t="shared" si="86"/>
        <v>0.54590000000000005</v>
      </c>
      <c r="H1371">
        <f t="shared" si="86"/>
        <v>0</v>
      </c>
    </row>
    <row r="1372" spans="1:8" x14ac:dyDescent="0.2">
      <c r="A1372">
        <v>6.75</v>
      </c>
      <c r="B1372">
        <v>-0.05</v>
      </c>
      <c r="C1372">
        <v>0.60499999999999998</v>
      </c>
      <c r="D1372">
        <v>0</v>
      </c>
      <c r="F1372">
        <f t="shared" si="86"/>
        <v>-4.1100000000000005E-2</v>
      </c>
      <c r="G1372">
        <f t="shared" si="86"/>
        <v>0.53070000000000006</v>
      </c>
      <c r="H1372">
        <f t="shared" si="86"/>
        <v>0</v>
      </c>
    </row>
    <row r="1373" spans="1:8" x14ac:dyDescent="0.2">
      <c r="A1373">
        <v>6.7549999999999999</v>
      </c>
      <c r="B1373">
        <v>-0.05</v>
      </c>
      <c r="C1373">
        <v>0.59699999999999998</v>
      </c>
      <c r="D1373">
        <v>0</v>
      </c>
      <c r="F1373">
        <f t="shared" si="86"/>
        <v>-3.95E-2</v>
      </c>
      <c r="G1373">
        <f t="shared" si="86"/>
        <v>0.51649999999999996</v>
      </c>
      <c r="H1373">
        <f t="shared" si="86"/>
        <v>0</v>
      </c>
    </row>
    <row r="1374" spans="1:8" x14ac:dyDescent="0.2">
      <c r="A1374">
        <v>6.76</v>
      </c>
      <c r="B1374">
        <v>-4.7E-2</v>
      </c>
      <c r="C1374">
        <v>0.56699999999999995</v>
      </c>
      <c r="D1374">
        <v>0</v>
      </c>
      <c r="F1374">
        <f t="shared" si="86"/>
        <v>-3.7700000000000011E-2</v>
      </c>
      <c r="G1374">
        <f t="shared" si="86"/>
        <v>0.50100000000000011</v>
      </c>
      <c r="H1374">
        <f t="shared" si="86"/>
        <v>0</v>
      </c>
    </row>
    <row r="1375" spans="1:8" x14ac:dyDescent="0.2">
      <c r="A1375">
        <v>6.7649999999999997</v>
      </c>
      <c r="B1375">
        <v>-4.2000000000000003E-2</v>
      </c>
      <c r="C1375">
        <v>0.53800000000000003</v>
      </c>
      <c r="D1375">
        <v>0</v>
      </c>
      <c r="F1375">
        <f t="shared" si="86"/>
        <v>-3.620000000000001E-2</v>
      </c>
      <c r="G1375">
        <f t="shared" si="86"/>
        <v>0.48830000000000007</v>
      </c>
      <c r="H1375">
        <f t="shared" si="86"/>
        <v>0</v>
      </c>
    </row>
    <row r="1376" spans="1:8" x14ac:dyDescent="0.2">
      <c r="A1376">
        <v>6.77</v>
      </c>
      <c r="B1376">
        <v>-4.1000000000000002E-2</v>
      </c>
      <c r="C1376">
        <v>0.52700000000000002</v>
      </c>
      <c r="D1376">
        <v>0</v>
      </c>
      <c r="F1376">
        <f t="shared" si="86"/>
        <v>-3.4800000000000011E-2</v>
      </c>
      <c r="G1376">
        <f t="shared" si="86"/>
        <v>0.47550000000000009</v>
      </c>
      <c r="H1376">
        <f t="shared" si="86"/>
        <v>0</v>
      </c>
    </row>
    <row r="1377" spans="1:8" x14ac:dyDescent="0.2">
      <c r="A1377">
        <v>6.7750000000000004</v>
      </c>
      <c r="B1377">
        <v>-3.9E-2</v>
      </c>
      <c r="C1377">
        <v>0.52</v>
      </c>
      <c r="D1377">
        <v>0</v>
      </c>
      <c r="F1377">
        <f t="shared" si="86"/>
        <v>-3.3400000000000006E-2</v>
      </c>
      <c r="G1377">
        <f t="shared" si="86"/>
        <v>0.46310000000000001</v>
      </c>
      <c r="H1377">
        <f t="shared" si="86"/>
        <v>0</v>
      </c>
    </row>
    <row r="1378" spans="1:8" x14ac:dyDescent="0.2">
      <c r="A1378">
        <v>6.78</v>
      </c>
      <c r="B1378">
        <v>-3.5999999999999997E-2</v>
      </c>
      <c r="C1378">
        <v>0.498</v>
      </c>
      <c r="D1378">
        <v>0</v>
      </c>
      <c r="F1378">
        <f t="shared" si="86"/>
        <v>-3.1800000000000009E-2</v>
      </c>
      <c r="G1378">
        <f t="shared" si="86"/>
        <v>0.44960000000000006</v>
      </c>
      <c r="H1378">
        <f t="shared" si="86"/>
        <v>0</v>
      </c>
    </row>
    <row r="1379" spans="1:8" x14ac:dyDescent="0.2">
      <c r="A1379">
        <v>6.7850000000000001</v>
      </c>
      <c r="B1379">
        <v>-3.5999999999999997E-2</v>
      </c>
      <c r="C1379">
        <v>0.49299999999999999</v>
      </c>
      <c r="D1379">
        <v>0</v>
      </c>
      <c r="F1379">
        <f t="shared" si="86"/>
        <v>-3.0500000000000006E-2</v>
      </c>
      <c r="G1379">
        <f t="shared" si="86"/>
        <v>0.4375</v>
      </c>
      <c r="H1379">
        <f t="shared" si="86"/>
        <v>0</v>
      </c>
    </row>
    <row r="1380" spans="1:8" x14ac:dyDescent="0.2">
      <c r="A1380">
        <v>6.79</v>
      </c>
      <c r="B1380">
        <v>-3.5000000000000003E-2</v>
      </c>
      <c r="C1380">
        <v>0.48699999999999999</v>
      </c>
      <c r="D1380">
        <v>0</v>
      </c>
      <c r="F1380">
        <f t="shared" ref="F1380:H1395" si="87">SUM(B1380:B1389)/10</f>
        <v>-2.8900000000000002E-2</v>
      </c>
      <c r="G1380">
        <f t="shared" si="87"/>
        <v>0.42399999999999993</v>
      </c>
      <c r="H1380">
        <f t="shared" si="87"/>
        <v>0</v>
      </c>
    </row>
    <row r="1381" spans="1:8" x14ac:dyDescent="0.2">
      <c r="A1381">
        <v>6.7949999999999999</v>
      </c>
      <c r="B1381">
        <v>-3.5000000000000003E-2</v>
      </c>
      <c r="C1381">
        <v>0.47499999999999998</v>
      </c>
      <c r="D1381">
        <v>0</v>
      </c>
      <c r="F1381">
        <f t="shared" si="87"/>
        <v>-2.7400000000000001E-2</v>
      </c>
      <c r="G1381">
        <f t="shared" si="87"/>
        <v>0.4103</v>
      </c>
      <c r="H1381">
        <f t="shared" si="87"/>
        <v>0</v>
      </c>
    </row>
    <row r="1382" spans="1:8" x14ac:dyDescent="0.2">
      <c r="A1382">
        <v>6.8</v>
      </c>
      <c r="B1382">
        <v>-3.4000000000000002E-2</v>
      </c>
      <c r="C1382">
        <v>0.46300000000000002</v>
      </c>
      <c r="D1382">
        <v>0</v>
      </c>
      <c r="F1382">
        <f t="shared" si="87"/>
        <v>-2.5799999999999997E-2</v>
      </c>
      <c r="G1382">
        <f t="shared" si="87"/>
        <v>0.39679999999999999</v>
      </c>
      <c r="H1382">
        <f t="shared" si="87"/>
        <v>0</v>
      </c>
    </row>
    <row r="1383" spans="1:8" x14ac:dyDescent="0.2">
      <c r="A1383">
        <v>6.8049999999999997</v>
      </c>
      <c r="B1383">
        <v>-3.2000000000000001E-2</v>
      </c>
      <c r="C1383">
        <v>0.442</v>
      </c>
      <c r="D1383">
        <v>0</v>
      </c>
      <c r="F1383">
        <f t="shared" si="87"/>
        <v>-2.4099999999999993E-2</v>
      </c>
      <c r="G1383">
        <f t="shared" si="87"/>
        <v>0.38319999999999999</v>
      </c>
      <c r="H1383">
        <f t="shared" si="87"/>
        <v>0</v>
      </c>
    </row>
    <row r="1384" spans="1:8" x14ac:dyDescent="0.2">
      <c r="A1384">
        <v>6.81</v>
      </c>
      <c r="B1384">
        <v>-3.2000000000000001E-2</v>
      </c>
      <c r="C1384">
        <v>0.44</v>
      </c>
      <c r="D1384">
        <v>0</v>
      </c>
      <c r="F1384">
        <f t="shared" si="87"/>
        <v>-2.2399999999999996E-2</v>
      </c>
      <c r="G1384">
        <f t="shared" si="87"/>
        <v>0.37120000000000003</v>
      </c>
      <c r="H1384">
        <f t="shared" si="87"/>
        <v>0</v>
      </c>
    </row>
    <row r="1385" spans="1:8" x14ac:dyDescent="0.2">
      <c r="A1385">
        <v>6.8150000000000004</v>
      </c>
      <c r="B1385">
        <v>-2.8000000000000001E-2</v>
      </c>
      <c r="C1385">
        <v>0.41</v>
      </c>
      <c r="D1385">
        <v>0</v>
      </c>
      <c r="F1385">
        <f t="shared" si="87"/>
        <v>-2.06E-2</v>
      </c>
      <c r="G1385">
        <f t="shared" si="87"/>
        <v>0.35819999999999996</v>
      </c>
      <c r="H1385">
        <f t="shared" si="87"/>
        <v>0</v>
      </c>
    </row>
    <row r="1386" spans="1:8" x14ac:dyDescent="0.2">
      <c r="A1386">
        <v>6.82</v>
      </c>
      <c r="B1386">
        <v>-2.7E-2</v>
      </c>
      <c r="C1386">
        <v>0.40300000000000002</v>
      </c>
      <c r="D1386">
        <v>0</v>
      </c>
      <c r="F1386">
        <f t="shared" si="87"/>
        <v>-1.9100000000000006E-2</v>
      </c>
      <c r="G1386">
        <f t="shared" si="87"/>
        <v>0.34799999999999998</v>
      </c>
      <c r="H1386">
        <f t="shared" si="87"/>
        <v>0</v>
      </c>
    </row>
    <row r="1387" spans="1:8" x14ac:dyDescent="0.2">
      <c r="A1387">
        <v>6.8250000000000002</v>
      </c>
      <c r="B1387">
        <v>-2.3E-2</v>
      </c>
      <c r="C1387">
        <v>0.38500000000000001</v>
      </c>
      <c r="D1387">
        <v>0</v>
      </c>
      <c r="F1387">
        <f t="shared" si="87"/>
        <v>-1.7700000000000004E-2</v>
      </c>
      <c r="G1387">
        <f t="shared" si="87"/>
        <v>0.33690000000000003</v>
      </c>
      <c r="H1387">
        <f t="shared" si="87"/>
        <v>0</v>
      </c>
    </row>
    <row r="1388" spans="1:8" x14ac:dyDescent="0.2">
      <c r="A1388">
        <v>6.83</v>
      </c>
      <c r="B1388">
        <v>-2.3E-2</v>
      </c>
      <c r="C1388">
        <v>0.377</v>
      </c>
      <c r="D1388">
        <v>0</v>
      </c>
      <c r="F1388">
        <f t="shared" si="87"/>
        <v>-1.6500000000000004E-2</v>
      </c>
      <c r="G1388">
        <f t="shared" si="87"/>
        <v>0.32619999999999993</v>
      </c>
      <c r="H1388">
        <f t="shared" si="87"/>
        <v>0</v>
      </c>
    </row>
    <row r="1389" spans="1:8" x14ac:dyDescent="0.2">
      <c r="A1389">
        <v>6.835</v>
      </c>
      <c r="B1389">
        <v>-0.02</v>
      </c>
      <c r="C1389">
        <v>0.35799999999999998</v>
      </c>
      <c r="D1389">
        <v>0</v>
      </c>
      <c r="F1389">
        <f t="shared" si="87"/>
        <v>-1.5200000000000002E-2</v>
      </c>
      <c r="G1389">
        <f t="shared" si="87"/>
        <v>0.31529999999999997</v>
      </c>
      <c r="H1389">
        <f t="shared" si="87"/>
        <v>0</v>
      </c>
    </row>
    <row r="1390" spans="1:8" x14ac:dyDescent="0.2">
      <c r="A1390">
        <v>6.84</v>
      </c>
      <c r="B1390">
        <v>-0.02</v>
      </c>
      <c r="C1390">
        <v>0.35</v>
      </c>
      <c r="D1390">
        <v>0</v>
      </c>
      <c r="F1390">
        <f t="shared" si="87"/>
        <v>-1.4100000000000001E-2</v>
      </c>
      <c r="G1390">
        <f t="shared" si="87"/>
        <v>0.30549999999999999</v>
      </c>
      <c r="H1390">
        <f t="shared" si="87"/>
        <v>0</v>
      </c>
    </row>
    <row r="1391" spans="1:8" x14ac:dyDescent="0.2">
      <c r="A1391">
        <v>6.8449999999999998</v>
      </c>
      <c r="B1391">
        <v>-1.9E-2</v>
      </c>
      <c r="C1391">
        <v>0.34</v>
      </c>
      <c r="D1391">
        <v>0</v>
      </c>
      <c r="F1391">
        <f t="shared" si="87"/>
        <v>-1.2999999999999998E-2</v>
      </c>
      <c r="G1391">
        <f t="shared" si="87"/>
        <v>0.29530000000000001</v>
      </c>
      <c r="H1391">
        <f t="shared" si="87"/>
        <v>0</v>
      </c>
    </row>
    <row r="1392" spans="1:8" x14ac:dyDescent="0.2">
      <c r="A1392">
        <v>6.85</v>
      </c>
      <c r="B1392">
        <v>-1.7000000000000001E-2</v>
      </c>
      <c r="C1392">
        <v>0.32700000000000001</v>
      </c>
      <c r="D1392">
        <v>0</v>
      </c>
      <c r="F1392">
        <f t="shared" si="87"/>
        <v>-1.1899999999999997E-2</v>
      </c>
      <c r="G1392">
        <f t="shared" si="87"/>
        <v>0.28530000000000005</v>
      </c>
      <c r="H1392">
        <f t="shared" si="87"/>
        <v>0</v>
      </c>
    </row>
    <row r="1393" spans="1:8" x14ac:dyDescent="0.2">
      <c r="A1393">
        <v>6.8550000000000004</v>
      </c>
      <c r="B1393">
        <v>-1.4999999999999999E-2</v>
      </c>
      <c r="C1393">
        <v>0.32200000000000001</v>
      </c>
      <c r="D1393">
        <v>0</v>
      </c>
      <c r="F1393">
        <f t="shared" si="87"/>
        <v>-1.0899999999999998E-2</v>
      </c>
      <c r="G1393">
        <f t="shared" si="87"/>
        <v>0.27610000000000007</v>
      </c>
      <c r="H1393">
        <f t="shared" si="87"/>
        <v>0</v>
      </c>
    </row>
    <row r="1394" spans="1:8" x14ac:dyDescent="0.2">
      <c r="A1394">
        <v>6.86</v>
      </c>
      <c r="B1394">
        <v>-1.4E-2</v>
      </c>
      <c r="C1394">
        <v>0.31</v>
      </c>
      <c r="D1394">
        <v>0</v>
      </c>
      <c r="F1394">
        <f t="shared" si="87"/>
        <v>-0.01</v>
      </c>
      <c r="G1394">
        <f t="shared" si="87"/>
        <v>0.26659999999999995</v>
      </c>
      <c r="H1394">
        <f t="shared" si="87"/>
        <v>0</v>
      </c>
    </row>
    <row r="1395" spans="1:8" x14ac:dyDescent="0.2">
      <c r="A1395">
        <v>6.8650000000000002</v>
      </c>
      <c r="B1395">
        <v>-1.2999999999999999E-2</v>
      </c>
      <c r="C1395">
        <v>0.308</v>
      </c>
      <c r="D1395">
        <v>0</v>
      </c>
      <c r="F1395">
        <f t="shared" si="87"/>
        <v>-9.0000000000000028E-3</v>
      </c>
      <c r="G1395">
        <f t="shared" si="87"/>
        <v>0.2576</v>
      </c>
      <c r="H1395">
        <f t="shared" si="87"/>
        <v>0</v>
      </c>
    </row>
    <row r="1396" spans="1:8" x14ac:dyDescent="0.2">
      <c r="A1396">
        <v>6.87</v>
      </c>
      <c r="B1396">
        <v>-1.2999999999999999E-2</v>
      </c>
      <c r="C1396">
        <v>0.29199999999999998</v>
      </c>
      <c r="D1396">
        <v>0</v>
      </c>
      <c r="F1396">
        <f t="shared" ref="F1396:H1411" si="88">SUM(B1396:B1405)/10</f>
        <v>-8.1000000000000013E-3</v>
      </c>
      <c r="G1396">
        <f t="shared" si="88"/>
        <v>0.24780000000000002</v>
      </c>
      <c r="H1396">
        <f t="shared" si="88"/>
        <v>0</v>
      </c>
    </row>
    <row r="1397" spans="1:8" x14ac:dyDescent="0.2">
      <c r="A1397">
        <v>6.875</v>
      </c>
      <c r="B1397">
        <v>-1.0999999999999999E-2</v>
      </c>
      <c r="C1397">
        <v>0.27800000000000002</v>
      </c>
      <c r="D1397">
        <v>0</v>
      </c>
      <c r="F1397">
        <f t="shared" si="88"/>
        <v>-7.2000000000000007E-3</v>
      </c>
      <c r="G1397">
        <f t="shared" si="88"/>
        <v>0.23929999999999998</v>
      </c>
      <c r="H1397">
        <f t="shared" si="88"/>
        <v>0</v>
      </c>
    </row>
    <row r="1398" spans="1:8" x14ac:dyDescent="0.2">
      <c r="A1398">
        <v>6.88</v>
      </c>
      <c r="B1398">
        <v>-0.01</v>
      </c>
      <c r="C1398">
        <v>0.26800000000000002</v>
      </c>
      <c r="D1398">
        <v>0</v>
      </c>
      <c r="F1398">
        <f t="shared" si="88"/>
        <v>-6.4000000000000003E-3</v>
      </c>
      <c r="G1398">
        <f t="shared" si="88"/>
        <v>0.23149999999999998</v>
      </c>
      <c r="H1398">
        <f t="shared" si="88"/>
        <v>0</v>
      </c>
    </row>
    <row r="1399" spans="1:8" x14ac:dyDescent="0.2">
      <c r="A1399">
        <v>6.8849999999999998</v>
      </c>
      <c r="B1399">
        <v>-8.9999999999999993E-3</v>
      </c>
      <c r="C1399">
        <v>0.26</v>
      </c>
      <c r="D1399">
        <v>0</v>
      </c>
      <c r="F1399">
        <f t="shared" si="88"/>
        <v>-5.5000000000000005E-3</v>
      </c>
      <c r="G1399">
        <f t="shared" si="88"/>
        <v>0.22390000000000004</v>
      </c>
      <c r="H1399">
        <f t="shared" si="88"/>
        <v>0</v>
      </c>
    </row>
    <row r="1400" spans="1:8" x14ac:dyDescent="0.2">
      <c r="A1400">
        <v>6.89</v>
      </c>
      <c r="B1400">
        <v>-8.9999999999999993E-3</v>
      </c>
      <c r="C1400">
        <v>0.248</v>
      </c>
      <c r="D1400">
        <v>0</v>
      </c>
      <c r="F1400">
        <f t="shared" si="88"/>
        <v>-4.7000000000000011E-3</v>
      </c>
      <c r="G1400">
        <f t="shared" si="88"/>
        <v>0.21639999999999998</v>
      </c>
      <c r="H1400">
        <f t="shared" si="88"/>
        <v>0</v>
      </c>
    </row>
    <row r="1401" spans="1:8" x14ac:dyDescent="0.2">
      <c r="A1401">
        <v>6.8949999999999996</v>
      </c>
      <c r="B1401">
        <v>-8.0000000000000002E-3</v>
      </c>
      <c r="C1401">
        <v>0.24</v>
      </c>
      <c r="D1401">
        <v>0</v>
      </c>
      <c r="F1401">
        <f t="shared" si="88"/>
        <v>-3.9000000000000007E-3</v>
      </c>
      <c r="G1401">
        <f t="shared" si="88"/>
        <v>0.20989999999999998</v>
      </c>
      <c r="H1401">
        <f t="shared" si="88"/>
        <v>0</v>
      </c>
    </row>
    <row r="1402" spans="1:8" x14ac:dyDescent="0.2">
      <c r="A1402">
        <v>6.9</v>
      </c>
      <c r="B1402">
        <v>-7.0000000000000001E-3</v>
      </c>
      <c r="C1402">
        <v>0.23499999999999999</v>
      </c>
      <c r="D1402">
        <v>0</v>
      </c>
      <c r="F1402">
        <f t="shared" si="88"/>
        <v>-3.1000000000000003E-3</v>
      </c>
      <c r="G1402">
        <f t="shared" si="88"/>
        <v>0.20390000000000003</v>
      </c>
      <c r="H1402">
        <f t="shared" si="88"/>
        <v>0</v>
      </c>
    </row>
    <row r="1403" spans="1:8" x14ac:dyDescent="0.2">
      <c r="A1403">
        <v>6.9050000000000002</v>
      </c>
      <c r="B1403">
        <v>-6.0000000000000001E-3</v>
      </c>
      <c r="C1403">
        <v>0.22700000000000001</v>
      </c>
      <c r="D1403">
        <v>0</v>
      </c>
      <c r="F1403">
        <f t="shared" si="88"/>
        <v>-2.3000000000000004E-3</v>
      </c>
      <c r="G1403">
        <f t="shared" si="88"/>
        <v>0.19790000000000002</v>
      </c>
      <c r="H1403">
        <f t="shared" si="88"/>
        <v>0</v>
      </c>
    </row>
    <row r="1404" spans="1:8" x14ac:dyDescent="0.2">
      <c r="A1404">
        <v>6.91</v>
      </c>
      <c r="B1404">
        <v>-4.0000000000000001E-3</v>
      </c>
      <c r="C1404">
        <v>0.22</v>
      </c>
      <c r="D1404">
        <v>0</v>
      </c>
      <c r="F1404">
        <f t="shared" si="88"/>
        <v>-1.5E-3</v>
      </c>
      <c r="G1404">
        <f t="shared" si="88"/>
        <v>0.19239999999999999</v>
      </c>
      <c r="H1404">
        <f t="shared" si="88"/>
        <v>0</v>
      </c>
    </row>
    <row r="1405" spans="1:8" x14ac:dyDescent="0.2">
      <c r="A1405">
        <v>6.915</v>
      </c>
      <c r="B1405">
        <v>-4.0000000000000001E-3</v>
      </c>
      <c r="C1405">
        <v>0.21</v>
      </c>
      <c r="D1405">
        <v>0</v>
      </c>
      <c r="F1405">
        <f t="shared" si="88"/>
        <v>-9.0000000000000008E-4</v>
      </c>
      <c r="G1405">
        <f t="shared" si="88"/>
        <v>0.18739999999999998</v>
      </c>
      <c r="H1405">
        <f t="shared" si="88"/>
        <v>0</v>
      </c>
    </row>
    <row r="1406" spans="1:8" x14ac:dyDescent="0.2">
      <c r="A1406">
        <v>6.92</v>
      </c>
      <c r="B1406">
        <v>-4.0000000000000001E-3</v>
      </c>
      <c r="C1406">
        <v>0.20699999999999999</v>
      </c>
      <c r="D1406">
        <v>0</v>
      </c>
      <c r="F1406">
        <f t="shared" si="88"/>
        <v>-3.0000000000000008E-4</v>
      </c>
      <c r="G1406">
        <f t="shared" si="88"/>
        <v>0.18339999999999998</v>
      </c>
      <c r="H1406">
        <f t="shared" si="88"/>
        <v>0</v>
      </c>
    </row>
    <row r="1407" spans="1:8" x14ac:dyDescent="0.2">
      <c r="A1407">
        <v>6.9249999999999998</v>
      </c>
      <c r="B1407">
        <v>-3.0000000000000001E-3</v>
      </c>
      <c r="C1407">
        <v>0.2</v>
      </c>
      <c r="D1407">
        <v>0</v>
      </c>
      <c r="F1407">
        <f t="shared" si="88"/>
        <v>3.0000000000000003E-4</v>
      </c>
      <c r="G1407">
        <f t="shared" si="88"/>
        <v>0.17919999999999997</v>
      </c>
      <c r="H1407">
        <f t="shared" si="88"/>
        <v>0</v>
      </c>
    </row>
    <row r="1408" spans="1:8" x14ac:dyDescent="0.2">
      <c r="A1408">
        <v>6.93</v>
      </c>
      <c r="B1408">
        <v>-1E-3</v>
      </c>
      <c r="C1408">
        <v>0.192</v>
      </c>
      <c r="D1408">
        <v>0</v>
      </c>
      <c r="F1408">
        <f t="shared" si="88"/>
        <v>8.0000000000000004E-4</v>
      </c>
      <c r="G1408">
        <f t="shared" si="88"/>
        <v>0.17539999999999997</v>
      </c>
      <c r="H1408">
        <f t="shared" si="88"/>
        <v>0</v>
      </c>
    </row>
    <row r="1409" spans="1:8" x14ac:dyDescent="0.2">
      <c r="A1409">
        <v>6.9349999999999996</v>
      </c>
      <c r="B1409">
        <v>-1E-3</v>
      </c>
      <c r="C1409">
        <v>0.185</v>
      </c>
      <c r="D1409">
        <v>0</v>
      </c>
      <c r="F1409">
        <f t="shared" si="88"/>
        <v>1.3000000000000002E-3</v>
      </c>
      <c r="G1409">
        <f t="shared" si="88"/>
        <v>0.17219999999999996</v>
      </c>
      <c r="H1409">
        <f t="shared" si="88"/>
        <v>0</v>
      </c>
    </row>
    <row r="1410" spans="1:8" x14ac:dyDescent="0.2">
      <c r="A1410">
        <v>6.94</v>
      </c>
      <c r="B1410">
        <v>-1E-3</v>
      </c>
      <c r="C1410">
        <v>0.183</v>
      </c>
      <c r="D1410">
        <v>0</v>
      </c>
      <c r="F1410">
        <f t="shared" si="88"/>
        <v>1.8000000000000002E-3</v>
      </c>
      <c r="G1410">
        <f t="shared" si="88"/>
        <v>0.1694</v>
      </c>
      <c r="H1410">
        <f t="shared" si="88"/>
        <v>0</v>
      </c>
    </row>
    <row r="1411" spans="1:8" x14ac:dyDescent="0.2">
      <c r="A1411">
        <v>6.9450000000000003</v>
      </c>
      <c r="B1411">
        <v>0</v>
      </c>
      <c r="C1411">
        <v>0.18</v>
      </c>
      <c r="D1411">
        <v>0</v>
      </c>
      <c r="F1411">
        <f t="shared" si="88"/>
        <v>2.3000000000000004E-3</v>
      </c>
      <c r="G1411">
        <f t="shared" si="88"/>
        <v>0.16639999999999999</v>
      </c>
      <c r="H1411">
        <f t="shared" si="88"/>
        <v>0</v>
      </c>
    </row>
    <row r="1412" spans="1:8" x14ac:dyDescent="0.2">
      <c r="A1412">
        <v>6.95</v>
      </c>
      <c r="B1412">
        <v>1E-3</v>
      </c>
      <c r="C1412">
        <v>0.17499999999999999</v>
      </c>
      <c r="D1412">
        <v>0</v>
      </c>
      <c r="F1412">
        <f t="shared" ref="F1412:H1427" si="89">SUM(B1412:B1421)/10</f>
        <v>2.7000000000000001E-3</v>
      </c>
      <c r="G1412">
        <f t="shared" si="89"/>
        <v>0.16370000000000001</v>
      </c>
      <c r="H1412">
        <f t="shared" si="89"/>
        <v>0</v>
      </c>
    </row>
    <row r="1413" spans="1:8" x14ac:dyDescent="0.2">
      <c r="A1413">
        <v>6.9550000000000001</v>
      </c>
      <c r="B1413">
        <v>2E-3</v>
      </c>
      <c r="C1413">
        <v>0.17199999999999999</v>
      </c>
      <c r="D1413">
        <v>0</v>
      </c>
      <c r="F1413">
        <f t="shared" si="89"/>
        <v>3.0000000000000001E-3</v>
      </c>
      <c r="G1413">
        <f t="shared" si="89"/>
        <v>0.161</v>
      </c>
      <c r="H1413">
        <f t="shared" si="89"/>
        <v>0</v>
      </c>
    </row>
    <row r="1414" spans="1:8" x14ac:dyDescent="0.2">
      <c r="A1414">
        <v>6.96</v>
      </c>
      <c r="B1414">
        <v>2E-3</v>
      </c>
      <c r="C1414">
        <v>0.17</v>
      </c>
      <c r="D1414">
        <v>0</v>
      </c>
      <c r="F1414">
        <f t="shared" si="89"/>
        <v>3.2000000000000002E-3</v>
      </c>
      <c r="G1414">
        <f t="shared" si="89"/>
        <v>0.1583</v>
      </c>
      <c r="H1414">
        <f t="shared" si="89"/>
        <v>0</v>
      </c>
    </row>
    <row r="1415" spans="1:8" x14ac:dyDescent="0.2">
      <c r="A1415">
        <v>6.9649999999999999</v>
      </c>
      <c r="B1415">
        <v>2E-3</v>
      </c>
      <c r="C1415">
        <v>0.17</v>
      </c>
      <c r="D1415">
        <v>0</v>
      </c>
      <c r="F1415">
        <f t="shared" si="89"/>
        <v>3.5000000000000005E-3</v>
      </c>
      <c r="G1415">
        <f t="shared" si="89"/>
        <v>0.1555</v>
      </c>
      <c r="H1415">
        <f t="shared" si="89"/>
        <v>0</v>
      </c>
    </row>
    <row r="1416" spans="1:8" x14ac:dyDescent="0.2">
      <c r="A1416">
        <v>6.97</v>
      </c>
      <c r="B1416">
        <v>2E-3</v>
      </c>
      <c r="C1416">
        <v>0.16500000000000001</v>
      </c>
      <c r="D1416">
        <v>0</v>
      </c>
      <c r="F1416">
        <f t="shared" si="89"/>
        <v>3.8E-3</v>
      </c>
      <c r="G1416">
        <f t="shared" si="89"/>
        <v>0.152</v>
      </c>
      <c r="H1416">
        <f t="shared" si="89"/>
        <v>0</v>
      </c>
    </row>
    <row r="1417" spans="1:8" x14ac:dyDescent="0.2">
      <c r="A1417">
        <v>6.9749999999999996</v>
      </c>
      <c r="B1417">
        <v>2E-3</v>
      </c>
      <c r="C1417">
        <v>0.16200000000000001</v>
      </c>
      <c r="D1417">
        <v>0</v>
      </c>
      <c r="F1417">
        <f t="shared" si="89"/>
        <v>4.1000000000000003E-3</v>
      </c>
      <c r="G1417">
        <f t="shared" si="89"/>
        <v>0.14929999999999999</v>
      </c>
      <c r="H1417">
        <f t="shared" si="89"/>
        <v>0</v>
      </c>
    </row>
    <row r="1418" spans="1:8" x14ac:dyDescent="0.2">
      <c r="A1418">
        <v>6.98</v>
      </c>
      <c r="B1418">
        <v>4.0000000000000001E-3</v>
      </c>
      <c r="C1418">
        <v>0.16</v>
      </c>
      <c r="D1418">
        <v>0</v>
      </c>
      <c r="F1418">
        <f t="shared" si="89"/>
        <v>4.3999999999999994E-3</v>
      </c>
      <c r="G1418">
        <f t="shared" si="89"/>
        <v>0.14660000000000001</v>
      </c>
      <c r="H1418">
        <f t="shared" si="89"/>
        <v>0</v>
      </c>
    </row>
    <row r="1419" spans="1:8" x14ac:dyDescent="0.2">
      <c r="A1419">
        <v>6.9850000000000003</v>
      </c>
      <c r="B1419">
        <v>4.0000000000000001E-3</v>
      </c>
      <c r="C1419">
        <v>0.157</v>
      </c>
      <c r="D1419">
        <v>0</v>
      </c>
      <c r="F1419">
        <f t="shared" si="89"/>
        <v>4.5999999999999999E-3</v>
      </c>
      <c r="G1419">
        <f t="shared" si="89"/>
        <v>0.14379999999999998</v>
      </c>
      <c r="H1419">
        <f t="shared" si="89"/>
        <v>0</v>
      </c>
    </row>
    <row r="1420" spans="1:8" x14ac:dyDescent="0.2">
      <c r="A1420">
        <v>6.99</v>
      </c>
      <c r="B1420">
        <v>4.0000000000000001E-3</v>
      </c>
      <c r="C1420">
        <v>0.153</v>
      </c>
      <c r="D1420">
        <v>0</v>
      </c>
      <c r="F1420">
        <f t="shared" si="89"/>
        <v>4.8000000000000004E-3</v>
      </c>
      <c r="G1420">
        <f t="shared" si="89"/>
        <v>0.1411</v>
      </c>
      <c r="H1420">
        <f t="shared" si="89"/>
        <v>0</v>
      </c>
    </row>
    <row r="1421" spans="1:8" x14ac:dyDescent="0.2">
      <c r="A1421">
        <v>6.9950000000000001</v>
      </c>
      <c r="B1421">
        <v>4.0000000000000001E-3</v>
      </c>
      <c r="C1421">
        <v>0.153</v>
      </c>
      <c r="D1421">
        <v>0</v>
      </c>
      <c r="F1421">
        <f t="shared" si="89"/>
        <v>5.0999999999999995E-3</v>
      </c>
      <c r="G1421">
        <f t="shared" si="89"/>
        <v>0.13879999999999998</v>
      </c>
      <c r="H1421">
        <f t="shared" si="89"/>
        <v>0</v>
      </c>
    </row>
    <row r="1422" spans="1:8" x14ac:dyDescent="0.2">
      <c r="A1422">
        <v>7</v>
      </c>
      <c r="B1422">
        <v>4.0000000000000001E-3</v>
      </c>
      <c r="C1422">
        <v>0.14799999999999999</v>
      </c>
      <c r="D1422">
        <v>0</v>
      </c>
      <c r="F1422">
        <f t="shared" si="89"/>
        <v>5.4000000000000003E-3</v>
      </c>
      <c r="G1422">
        <f t="shared" si="89"/>
        <v>0.13569999999999999</v>
      </c>
      <c r="H1422">
        <f t="shared" si="89"/>
        <v>0</v>
      </c>
    </row>
    <row r="1423" spans="1:8" x14ac:dyDescent="0.2">
      <c r="A1423">
        <v>7.0049999999999999</v>
      </c>
      <c r="B1423">
        <v>4.0000000000000001E-3</v>
      </c>
      <c r="C1423">
        <v>0.14499999999999999</v>
      </c>
      <c r="D1423">
        <v>0</v>
      </c>
      <c r="F1423">
        <f t="shared" si="89"/>
        <v>5.7000000000000002E-3</v>
      </c>
      <c r="G1423">
        <f t="shared" si="89"/>
        <v>0.13290000000000002</v>
      </c>
      <c r="H1423">
        <f t="shared" si="89"/>
        <v>0</v>
      </c>
    </row>
    <row r="1424" spans="1:8" x14ac:dyDescent="0.2">
      <c r="A1424">
        <v>7.01</v>
      </c>
      <c r="B1424">
        <v>5.0000000000000001E-3</v>
      </c>
      <c r="C1424">
        <v>0.14199999999999999</v>
      </c>
      <c r="D1424">
        <v>0</v>
      </c>
      <c r="F1424">
        <f t="shared" si="89"/>
        <v>6.0000000000000001E-3</v>
      </c>
      <c r="G1424">
        <f t="shared" si="89"/>
        <v>0.13010000000000002</v>
      </c>
      <c r="H1424">
        <f t="shared" si="89"/>
        <v>0</v>
      </c>
    </row>
    <row r="1425" spans="1:8" x14ac:dyDescent="0.2">
      <c r="A1425">
        <v>7.0149999999999997</v>
      </c>
      <c r="B1425">
        <v>5.0000000000000001E-3</v>
      </c>
      <c r="C1425">
        <v>0.13500000000000001</v>
      </c>
      <c r="D1425">
        <v>0</v>
      </c>
      <c r="F1425">
        <f t="shared" si="89"/>
        <v>6.1999999999999989E-3</v>
      </c>
      <c r="G1425">
        <f t="shared" si="89"/>
        <v>0.12759999999999999</v>
      </c>
      <c r="H1425">
        <f t="shared" si="89"/>
        <v>0</v>
      </c>
    </row>
    <row r="1426" spans="1:8" x14ac:dyDescent="0.2">
      <c r="A1426">
        <v>7.02</v>
      </c>
      <c r="B1426">
        <v>5.0000000000000001E-3</v>
      </c>
      <c r="C1426">
        <v>0.13800000000000001</v>
      </c>
      <c r="D1426">
        <v>0</v>
      </c>
      <c r="F1426">
        <f t="shared" si="89"/>
        <v>6.4000000000000003E-3</v>
      </c>
      <c r="G1426">
        <f t="shared" si="89"/>
        <v>0.12559999999999999</v>
      </c>
      <c r="H1426">
        <f t="shared" si="89"/>
        <v>0</v>
      </c>
    </row>
    <row r="1427" spans="1:8" x14ac:dyDescent="0.2">
      <c r="A1427">
        <v>7.0250000000000004</v>
      </c>
      <c r="B1427">
        <v>5.0000000000000001E-3</v>
      </c>
      <c r="C1427">
        <v>0.13500000000000001</v>
      </c>
      <c r="D1427">
        <v>0</v>
      </c>
      <c r="F1427">
        <f t="shared" si="89"/>
        <v>6.7000000000000002E-3</v>
      </c>
      <c r="G1427">
        <f t="shared" si="89"/>
        <v>0.12310000000000001</v>
      </c>
      <c r="H1427">
        <f t="shared" si="89"/>
        <v>0</v>
      </c>
    </row>
    <row r="1428" spans="1:8" x14ac:dyDescent="0.2">
      <c r="A1428">
        <v>7.03</v>
      </c>
      <c r="B1428">
        <v>6.0000000000000001E-3</v>
      </c>
      <c r="C1428">
        <v>0.13200000000000001</v>
      </c>
      <c r="D1428">
        <v>0</v>
      </c>
      <c r="F1428">
        <f t="shared" ref="F1428:H1443" si="90">SUM(B1428:B1437)/10</f>
        <v>7.000000000000001E-3</v>
      </c>
      <c r="G1428">
        <f t="shared" si="90"/>
        <v>0.12090000000000001</v>
      </c>
      <c r="H1428">
        <f t="shared" si="90"/>
        <v>0</v>
      </c>
    </row>
    <row r="1429" spans="1:8" x14ac:dyDescent="0.2">
      <c r="A1429">
        <v>7.0350000000000001</v>
      </c>
      <c r="B1429">
        <v>6.0000000000000001E-3</v>
      </c>
      <c r="C1429">
        <v>0.13</v>
      </c>
      <c r="D1429">
        <v>0</v>
      </c>
      <c r="F1429">
        <f t="shared" si="90"/>
        <v>7.2999999999999992E-3</v>
      </c>
      <c r="G1429">
        <f t="shared" si="90"/>
        <v>0.11850000000000001</v>
      </c>
      <c r="H1429">
        <f t="shared" si="90"/>
        <v>0</v>
      </c>
    </row>
    <row r="1430" spans="1:8" x14ac:dyDescent="0.2">
      <c r="A1430">
        <v>7.04</v>
      </c>
      <c r="B1430">
        <v>7.0000000000000001E-3</v>
      </c>
      <c r="C1430">
        <v>0.13</v>
      </c>
      <c r="D1430">
        <v>0</v>
      </c>
      <c r="F1430">
        <f t="shared" si="90"/>
        <v>7.6E-3</v>
      </c>
      <c r="G1430">
        <f t="shared" si="90"/>
        <v>0.11599999999999999</v>
      </c>
      <c r="H1430">
        <f t="shared" si="90"/>
        <v>0</v>
      </c>
    </row>
    <row r="1431" spans="1:8" x14ac:dyDescent="0.2">
      <c r="A1431">
        <v>7.0449999999999999</v>
      </c>
      <c r="B1431">
        <v>7.0000000000000001E-3</v>
      </c>
      <c r="C1431">
        <v>0.122</v>
      </c>
      <c r="D1431">
        <v>0</v>
      </c>
      <c r="F1431">
        <f t="shared" si="90"/>
        <v>7.7999999999999996E-3</v>
      </c>
      <c r="G1431">
        <f t="shared" si="90"/>
        <v>0.11300000000000002</v>
      </c>
      <c r="H1431">
        <f t="shared" si="90"/>
        <v>0</v>
      </c>
    </row>
    <row r="1432" spans="1:8" x14ac:dyDescent="0.2">
      <c r="A1432">
        <v>7.05</v>
      </c>
      <c r="B1432">
        <v>7.0000000000000001E-3</v>
      </c>
      <c r="C1432">
        <v>0.12</v>
      </c>
      <c r="D1432">
        <v>0</v>
      </c>
      <c r="F1432">
        <f t="shared" si="90"/>
        <v>8.0000000000000002E-3</v>
      </c>
      <c r="G1432">
        <f t="shared" si="90"/>
        <v>0.11080000000000001</v>
      </c>
      <c r="H1432">
        <f t="shared" si="90"/>
        <v>0</v>
      </c>
    </row>
    <row r="1433" spans="1:8" x14ac:dyDescent="0.2">
      <c r="A1433">
        <v>7.0549999999999997</v>
      </c>
      <c r="B1433">
        <v>7.0000000000000001E-3</v>
      </c>
      <c r="C1433">
        <v>0.11700000000000001</v>
      </c>
      <c r="D1433">
        <v>0</v>
      </c>
      <c r="F1433">
        <f t="shared" si="90"/>
        <v>8.199999999999999E-3</v>
      </c>
      <c r="G1433">
        <f t="shared" si="90"/>
        <v>0.1086</v>
      </c>
      <c r="H1433">
        <f t="shared" si="90"/>
        <v>0</v>
      </c>
    </row>
    <row r="1434" spans="1:8" x14ac:dyDescent="0.2">
      <c r="A1434">
        <v>7.06</v>
      </c>
      <c r="B1434">
        <v>7.0000000000000001E-3</v>
      </c>
      <c r="C1434">
        <v>0.11700000000000001</v>
      </c>
      <c r="D1434">
        <v>0</v>
      </c>
      <c r="F1434">
        <f t="shared" si="90"/>
        <v>8.3999999999999995E-3</v>
      </c>
      <c r="G1434">
        <f t="shared" si="90"/>
        <v>0.1062</v>
      </c>
      <c r="H1434">
        <f t="shared" si="90"/>
        <v>0</v>
      </c>
    </row>
    <row r="1435" spans="1:8" x14ac:dyDescent="0.2">
      <c r="A1435">
        <v>7.0650000000000004</v>
      </c>
      <c r="B1435">
        <v>7.0000000000000001E-3</v>
      </c>
      <c r="C1435">
        <v>0.115</v>
      </c>
      <c r="D1435">
        <v>0</v>
      </c>
      <c r="F1435">
        <f t="shared" si="90"/>
        <v>8.6E-3</v>
      </c>
      <c r="G1435">
        <f t="shared" si="90"/>
        <v>0.1032</v>
      </c>
      <c r="H1435">
        <f t="shared" si="90"/>
        <v>0</v>
      </c>
    </row>
    <row r="1436" spans="1:8" x14ac:dyDescent="0.2">
      <c r="A1436">
        <v>7.07</v>
      </c>
      <c r="B1436">
        <v>8.0000000000000002E-3</v>
      </c>
      <c r="C1436">
        <v>0.113</v>
      </c>
      <c r="D1436">
        <v>0</v>
      </c>
      <c r="F1436">
        <f t="shared" si="90"/>
        <v>8.8999999999999999E-3</v>
      </c>
      <c r="G1436">
        <f t="shared" si="90"/>
        <v>0.10069999999999998</v>
      </c>
      <c r="H1436">
        <f t="shared" si="90"/>
        <v>0</v>
      </c>
    </row>
    <row r="1437" spans="1:8" x14ac:dyDescent="0.2">
      <c r="A1437">
        <v>7.0750000000000002</v>
      </c>
      <c r="B1437">
        <v>8.0000000000000002E-3</v>
      </c>
      <c r="C1437">
        <v>0.113</v>
      </c>
      <c r="D1437">
        <v>0</v>
      </c>
      <c r="F1437">
        <f t="shared" si="90"/>
        <v>9.1000000000000004E-3</v>
      </c>
      <c r="G1437">
        <f t="shared" si="90"/>
        <v>9.7899999999999987E-2</v>
      </c>
      <c r="H1437">
        <f t="shared" si="90"/>
        <v>0</v>
      </c>
    </row>
    <row r="1438" spans="1:8" x14ac:dyDescent="0.2">
      <c r="A1438">
        <v>7.08</v>
      </c>
      <c r="B1438">
        <v>8.9999999999999993E-3</v>
      </c>
      <c r="C1438">
        <v>0.108</v>
      </c>
      <c r="D1438">
        <v>0</v>
      </c>
      <c r="F1438">
        <f t="shared" si="90"/>
        <v>9.2999999999999992E-3</v>
      </c>
      <c r="G1438">
        <f t="shared" si="90"/>
        <v>9.4799999999999982E-2</v>
      </c>
      <c r="H1438">
        <f t="shared" si="90"/>
        <v>0</v>
      </c>
    </row>
    <row r="1439" spans="1:8" x14ac:dyDescent="0.2">
      <c r="A1439">
        <v>7.085</v>
      </c>
      <c r="B1439">
        <v>8.9999999999999993E-3</v>
      </c>
      <c r="C1439">
        <v>0.105</v>
      </c>
      <c r="D1439">
        <v>0</v>
      </c>
      <c r="F1439">
        <f t="shared" si="90"/>
        <v>9.3999999999999986E-3</v>
      </c>
      <c r="G1439">
        <f t="shared" si="90"/>
        <v>9.1999999999999985E-2</v>
      </c>
      <c r="H1439">
        <f t="shared" si="90"/>
        <v>0</v>
      </c>
    </row>
    <row r="1440" spans="1:8" x14ac:dyDescent="0.2">
      <c r="A1440">
        <v>7.09</v>
      </c>
      <c r="B1440">
        <v>8.9999999999999993E-3</v>
      </c>
      <c r="C1440">
        <v>0.1</v>
      </c>
      <c r="D1440">
        <v>0</v>
      </c>
      <c r="F1440">
        <f t="shared" si="90"/>
        <v>9.6999999999999986E-3</v>
      </c>
      <c r="G1440">
        <f t="shared" si="90"/>
        <v>8.9499999999999982E-2</v>
      </c>
      <c r="H1440">
        <f t="shared" si="90"/>
        <v>0</v>
      </c>
    </row>
    <row r="1441" spans="1:8" x14ac:dyDescent="0.2">
      <c r="A1441">
        <v>7.0949999999999998</v>
      </c>
      <c r="B1441">
        <v>8.9999999999999993E-3</v>
      </c>
      <c r="C1441">
        <v>0.1</v>
      </c>
      <c r="D1441">
        <v>0</v>
      </c>
      <c r="F1441">
        <f t="shared" si="90"/>
        <v>9.9999999999999985E-3</v>
      </c>
      <c r="G1441">
        <f t="shared" si="90"/>
        <v>8.699999999999998E-2</v>
      </c>
      <c r="H1441">
        <f t="shared" si="90"/>
        <v>0</v>
      </c>
    </row>
    <row r="1442" spans="1:8" x14ac:dyDescent="0.2">
      <c r="A1442">
        <v>7.1</v>
      </c>
      <c r="B1442">
        <v>8.9999999999999993E-3</v>
      </c>
      <c r="C1442">
        <v>9.8000000000000004E-2</v>
      </c>
      <c r="D1442">
        <v>0</v>
      </c>
      <c r="F1442">
        <f t="shared" si="90"/>
        <v>1.03E-2</v>
      </c>
      <c r="G1442">
        <f t="shared" si="90"/>
        <v>8.4199999999999983E-2</v>
      </c>
      <c r="H1442">
        <f t="shared" si="90"/>
        <v>0</v>
      </c>
    </row>
    <row r="1443" spans="1:8" x14ac:dyDescent="0.2">
      <c r="A1443">
        <v>7.1050000000000004</v>
      </c>
      <c r="B1443">
        <v>8.9999999999999993E-3</v>
      </c>
      <c r="C1443">
        <v>9.2999999999999999E-2</v>
      </c>
      <c r="D1443">
        <v>0</v>
      </c>
      <c r="F1443">
        <f t="shared" si="90"/>
        <v>1.0699999999999999E-2</v>
      </c>
      <c r="G1443">
        <f t="shared" si="90"/>
        <v>8.1199999999999981E-2</v>
      </c>
      <c r="H1443">
        <f t="shared" si="90"/>
        <v>0</v>
      </c>
    </row>
    <row r="1444" spans="1:8" x14ac:dyDescent="0.2">
      <c r="A1444">
        <v>7.11</v>
      </c>
      <c r="B1444">
        <v>8.9999999999999993E-3</v>
      </c>
      <c r="C1444">
        <v>8.6999999999999994E-2</v>
      </c>
      <c r="D1444">
        <v>0</v>
      </c>
      <c r="F1444">
        <f t="shared" ref="F1444:H1459" si="91">SUM(B1444:B1453)/10</f>
        <v>1.1099999999999999E-2</v>
      </c>
      <c r="G1444">
        <f t="shared" si="91"/>
        <v>7.8399999999999984E-2</v>
      </c>
      <c r="H1444">
        <f t="shared" si="91"/>
        <v>0</v>
      </c>
    </row>
    <row r="1445" spans="1:8" x14ac:dyDescent="0.2">
      <c r="A1445">
        <v>7.1150000000000002</v>
      </c>
      <c r="B1445">
        <v>0.01</v>
      </c>
      <c r="C1445">
        <v>0.09</v>
      </c>
      <c r="D1445">
        <v>0</v>
      </c>
      <c r="F1445">
        <f t="shared" si="91"/>
        <v>1.15E-2</v>
      </c>
      <c r="G1445">
        <f t="shared" si="91"/>
        <v>7.5900000000000009E-2</v>
      </c>
      <c r="H1445">
        <f t="shared" si="91"/>
        <v>0</v>
      </c>
    </row>
    <row r="1446" spans="1:8" x14ac:dyDescent="0.2">
      <c r="A1446">
        <v>7.12</v>
      </c>
      <c r="B1446">
        <v>0.01</v>
      </c>
      <c r="C1446">
        <v>8.5000000000000006E-2</v>
      </c>
      <c r="D1446">
        <v>0</v>
      </c>
      <c r="F1446">
        <f t="shared" si="91"/>
        <v>1.1899999999999997E-2</v>
      </c>
      <c r="G1446">
        <f t="shared" si="91"/>
        <v>7.2900000000000006E-2</v>
      </c>
      <c r="H1446">
        <f t="shared" si="91"/>
        <v>0</v>
      </c>
    </row>
    <row r="1447" spans="1:8" x14ac:dyDescent="0.2">
      <c r="A1447">
        <v>7.125</v>
      </c>
      <c r="B1447">
        <v>0.01</v>
      </c>
      <c r="C1447">
        <v>8.2000000000000003E-2</v>
      </c>
      <c r="D1447">
        <v>0</v>
      </c>
      <c r="F1447">
        <f t="shared" si="91"/>
        <v>1.2199999999999999E-2</v>
      </c>
      <c r="G1447">
        <f t="shared" si="91"/>
        <v>7.0400000000000018E-2</v>
      </c>
      <c r="H1447">
        <f t="shared" si="91"/>
        <v>0</v>
      </c>
    </row>
    <row r="1448" spans="1:8" x14ac:dyDescent="0.2">
      <c r="A1448">
        <v>7.13</v>
      </c>
      <c r="B1448">
        <v>0.01</v>
      </c>
      <c r="C1448">
        <v>0.08</v>
      </c>
      <c r="D1448">
        <v>0</v>
      </c>
      <c r="F1448">
        <f t="shared" si="91"/>
        <v>1.26E-2</v>
      </c>
      <c r="G1448">
        <f t="shared" si="91"/>
        <v>6.8200000000000011E-2</v>
      </c>
      <c r="H1448">
        <f t="shared" si="91"/>
        <v>0</v>
      </c>
    </row>
    <row r="1449" spans="1:8" x14ac:dyDescent="0.2">
      <c r="A1449">
        <v>7.1349999999999998</v>
      </c>
      <c r="B1449">
        <v>1.2E-2</v>
      </c>
      <c r="C1449">
        <v>0.08</v>
      </c>
      <c r="D1449">
        <v>0</v>
      </c>
      <c r="F1449">
        <f t="shared" si="91"/>
        <v>1.3000000000000001E-2</v>
      </c>
      <c r="G1449">
        <f t="shared" si="91"/>
        <v>6.6200000000000009E-2</v>
      </c>
      <c r="H1449">
        <f t="shared" si="91"/>
        <v>0</v>
      </c>
    </row>
    <row r="1450" spans="1:8" x14ac:dyDescent="0.2">
      <c r="A1450">
        <v>7.14</v>
      </c>
      <c r="B1450">
        <v>1.2E-2</v>
      </c>
      <c r="C1450">
        <v>7.4999999999999997E-2</v>
      </c>
      <c r="D1450">
        <v>0</v>
      </c>
      <c r="F1450">
        <f t="shared" si="91"/>
        <v>1.32E-2</v>
      </c>
      <c r="G1450">
        <f t="shared" si="91"/>
        <v>6.4200000000000007E-2</v>
      </c>
      <c r="H1450">
        <f t="shared" si="91"/>
        <v>0</v>
      </c>
    </row>
    <row r="1451" spans="1:8" x14ac:dyDescent="0.2">
      <c r="A1451">
        <v>7.1449999999999996</v>
      </c>
      <c r="B1451">
        <v>1.2E-2</v>
      </c>
      <c r="C1451">
        <v>7.1999999999999995E-2</v>
      </c>
      <c r="D1451">
        <v>0</v>
      </c>
      <c r="F1451">
        <f t="shared" si="91"/>
        <v>1.3300000000000001E-2</v>
      </c>
      <c r="G1451">
        <f t="shared" si="91"/>
        <v>6.2700000000000006E-2</v>
      </c>
      <c r="H1451">
        <f t="shared" si="91"/>
        <v>0</v>
      </c>
    </row>
    <row r="1452" spans="1:8" x14ac:dyDescent="0.2">
      <c r="A1452">
        <v>7.15</v>
      </c>
      <c r="B1452">
        <v>1.2999999999999999E-2</v>
      </c>
      <c r="C1452">
        <v>6.8000000000000005E-2</v>
      </c>
      <c r="D1452">
        <v>0</v>
      </c>
      <c r="F1452">
        <f t="shared" si="91"/>
        <v>1.3500000000000002E-2</v>
      </c>
      <c r="G1452">
        <f t="shared" si="91"/>
        <v>6.1499999999999999E-2</v>
      </c>
      <c r="H1452">
        <f t="shared" si="91"/>
        <v>0</v>
      </c>
    </row>
    <row r="1453" spans="1:8" x14ac:dyDescent="0.2">
      <c r="A1453">
        <v>7.1550000000000002</v>
      </c>
      <c r="B1453">
        <v>1.2999999999999999E-2</v>
      </c>
      <c r="C1453">
        <v>6.5000000000000002E-2</v>
      </c>
      <c r="D1453">
        <v>0</v>
      </c>
      <c r="F1453">
        <f t="shared" si="91"/>
        <v>1.3600000000000001E-2</v>
      </c>
      <c r="G1453">
        <f t="shared" si="91"/>
        <v>6.0199999999999997E-2</v>
      </c>
      <c r="H1453">
        <f t="shared" si="91"/>
        <v>0</v>
      </c>
    </row>
    <row r="1454" spans="1:8" x14ac:dyDescent="0.2">
      <c r="A1454">
        <v>7.16</v>
      </c>
      <c r="B1454">
        <v>1.2999999999999999E-2</v>
      </c>
      <c r="C1454">
        <v>6.2E-2</v>
      </c>
      <c r="D1454">
        <v>0</v>
      </c>
      <c r="F1454">
        <f t="shared" si="91"/>
        <v>1.37E-2</v>
      </c>
      <c r="G1454">
        <f t="shared" si="91"/>
        <v>5.920000000000001E-2</v>
      </c>
      <c r="H1454">
        <f t="shared" si="91"/>
        <v>0</v>
      </c>
    </row>
    <row r="1455" spans="1:8" x14ac:dyDescent="0.2">
      <c r="A1455">
        <v>7.165</v>
      </c>
      <c r="B1455">
        <v>1.4E-2</v>
      </c>
      <c r="C1455">
        <v>0.06</v>
      </c>
      <c r="D1455">
        <v>0</v>
      </c>
      <c r="F1455">
        <f t="shared" si="91"/>
        <v>1.3800000000000002E-2</v>
      </c>
      <c r="G1455">
        <f t="shared" si="91"/>
        <v>5.8800000000000005E-2</v>
      </c>
      <c r="H1455">
        <f t="shared" si="91"/>
        <v>0</v>
      </c>
    </row>
    <row r="1456" spans="1:8" x14ac:dyDescent="0.2">
      <c r="A1456">
        <v>7.17</v>
      </c>
      <c r="B1456">
        <v>1.2999999999999999E-2</v>
      </c>
      <c r="C1456">
        <v>0.06</v>
      </c>
      <c r="D1456">
        <v>0</v>
      </c>
      <c r="F1456">
        <f t="shared" si="91"/>
        <v>1.3800000000000002E-2</v>
      </c>
      <c r="G1456">
        <f t="shared" si="91"/>
        <v>5.800000000000001E-2</v>
      </c>
      <c r="H1456">
        <f t="shared" si="91"/>
        <v>0</v>
      </c>
    </row>
    <row r="1457" spans="1:8" x14ac:dyDescent="0.2">
      <c r="A1457">
        <v>7.1749999999999998</v>
      </c>
      <c r="B1457">
        <v>1.4E-2</v>
      </c>
      <c r="C1457">
        <v>0.06</v>
      </c>
      <c r="D1457">
        <v>0</v>
      </c>
      <c r="F1457">
        <f t="shared" si="91"/>
        <v>1.3800000000000002E-2</v>
      </c>
      <c r="G1457">
        <f t="shared" si="91"/>
        <v>5.7200000000000008E-2</v>
      </c>
      <c r="H1457">
        <f t="shared" si="91"/>
        <v>0</v>
      </c>
    </row>
    <row r="1458" spans="1:8" x14ac:dyDescent="0.2">
      <c r="A1458">
        <v>7.18</v>
      </c>
      <c r="B1458">
        <v>1.4E-2</v>
      </c>
      <c r="C1458">
        <v>0.06</v>
      </c>
      <c r="D1458">
        <v>0</v>
      </c>
      <c r="F1458">
        <f t="shared" si="91"/>
        <v>1.4000000000000002E-2</v>
      </c>
      <c r="G1458">
        <f t="shared" si="91"/>
        <v>5.6400000000000006E-2</v>
      </c>
      <c r="H1458">
        <f t="shared" si="91"/>
        <v>0</v>
      </c>
    </row>
    <row r="1459" spans="1:8" x14ac:dyDescent="0.2">
      <c r="A1459">
        <v>7.1849999999999996</v>
      </c>
      <c r="B1459">
        <v>1.4E-2</v>
      </c>
      <c r="C1459">
        <v>0.06</v>
      </c>
      <c r="D1459">
        <v>0</v>
      </c>
      <c r="F1459">
        <f t="shared" si="91"/>
        <v>1.4100000000000001E-2</v>
      </c>
      <c r="G1459">
        <f t="shared" si="91"/>
        <v>5.5400000000000005E-2</v>
      </c>
      <c r="H1459">
        <f t="shared" si="91"/>
        <v>0</v>
      </c>
    </row>
    <row r="1460" spans="1:8" x14ac:dyDescent="0.2">
      <c r="A1460">
        <v>7.19</v>
      </c>
      <c r="B1460">
        <v>1.2999999999999999E-2</v>
      </c>
      <c r="C1460">
        <v>0.06</v>
      </c>
      <c r="D1460">
        <v>0</v>
      </c>
      <c r="F1460">
        <f t="shared" ref="F1460:H1475" si="92">SUM(B1460:B1469)/10</f>
        <v>1.4200000000000001E-2</v>
      </c>
      <c r="G1460">
        <f t="shared" si="92"/>
        <v>5.3399999999999989E-2</v>
      </c>
      <c r="H1460">
        <f t="shared" si="92"/>
        <v>0</v>
      </c>
    </row>
    <row r="1461" spans="1:8" x14ac:dyDescent="0.2">
      <c r="A1461">
        <v>7.1950000000000003</v>
      </c>
      <c r="B1461">
        <v>1.4E-2</v>
      </c>
      <c r="C1461">
        <v>0.06</v>
      </c>
      <c r="D1461">
        <v>0</v>
      </c>
      <c r="F1461">
        <f t="shared" si="92"/>
        <v>1.4500000000000002E-2</v>
      </c>
      <c r="G1461">
        <f t="shared" si="92"/>
        <v>5.0899999999999987E-2</v>
      </c>
      <c r="H1461">
        <f t="shared" si="92"/>
        <v>0</v>
      </c>
    </row>
    <row r="1462" spans="1:8" x14ac:dyDescent="0.2">
      <c r="A1462">
        <v>7.2</v>
      </c>
      <c r="B1462">
        <v>1.4E-2</v>
      </c>
      <c r="C1462">
        <v>5.5E-2</v>
      </c>
      <c r="D1462">
        <v>0</v>
      </c>
      <c r="F1462">
        <f t="shared" si="92"/>
        <v>1.4800000000000002E-2</v>
      </c>
      <c r="G1462">
        <f t="shared" si="92"/>
        <v>4.8399999999999999E-2</v>
      </c>
      <c r="H1462">
        <f t="shared" si="92"/>
        <v>0</v>
      </c>
    </row>
    <row r="1463" spans="1:8" x14ac:dyDescent="0.2">
      <c r="A1463">
        <v>7.2050000000000001</v>
      </c>
      <c r="B1463">
        <v>1.4E-2</v>
      </c>
      <c r="C1463">
        <v>5.5E-2</v>
      </c>
      <c r="D1463">
        <v>0</v>
      </c>
      <c r="F1463">
        <f t="shared" si="92"/>
        <v>1.5000000000000003E-2</v>
      </c>
      <c r="G1463">
        <f t="shared" si="92"/>
        <v>4.6400000000000011E-2</v>
      </c>
      <c r="H1463">
        <f t="shared" si="92"/>
        <v>0</v>
      </c>
    </row>
    <row r="1464" spans="1:8" x14ac:dyDescent="0.2">
      <c r="A1464">
        <v>7.21</v>
      </c>
      <c r="B1464">
        <v>1.4E-2</v>
      </c>
      <c r="C1464">
        <v>5.8000000000000003E-2</v>
      </c>
      <c r="D1464">
        <v>0</v>
      </c>
      <c r="F1464">
        <f t="shared" si="92"/>
        <v>1.5200000000000002E-2</v>
      </c>
      <c r="G1464">
        <f t="shared" si="92"/>
        <v>4.4100000000000007E-2</v>
      </c>
      <c r="H1464">
        <f t="shared" si="92"/>
        <v>0</v>
      </c>
    </row>
    <row r="1465" spans="1:8" x14ac:dyDescent="0.2">
      <c r="A1465">
        <v>7.2149999999999999</v>
      </c>
      <c r="B1465">
        <v>1.4E-2</v>
      </c>
      <c r="C1465">
        <v>5.1999999999999998E-2</v>
      </c>
      <c r="D1465">
        <v>0</v>
      </c>
      <c r="F1465">
        <f t="shared" si="92"/>
        <v>1.5500000000000003E-2</v>
      </c>
      <c r="G1465">
        <f t="shared" si="92"/>
        <v>4.1300000000000017E-2</v>
      </c>
      <c r="H1465">
        <f t="shared" si="92"/>
        <v>0</v>
      </c>
    </row>
    <row r="1466" spans="1:8" x14ac:dyDescent="0.2">
      <c r="A1466">
        <v>7.22</v>
      </c>
      <c r="B1466">
        <v>1.2999999999999999E-2</v>
      </c>
      <c r="C1466">
        <v>5.1999999999999998E-2</v>
      </c>
      <c r="D1466">
        <v>0</v>
      </c>
      <c r="F1466">
        <f t="shared" si="92"/>
        <v>1.5900000000000001E-2</v>
      </c>
      <c r="G1466">
        <f t="shared" si="92"/>
        <v>3.8800000000000015E-2</v>
      </c>
      <c r="H1466">
        <f t="shared" si="92"/>
        <v>0</v>
      </c>
    </row>
    <row r="1467" spans="1:8" x14ac:dyDescent="0.2">
      <c r="A1467">
        <v>7.2249999999999996</v>
      </c>
      <c r="B1467">
        <v>1.6E-2</v>
      </c>
      <c r="C1467">
        <v>5.1999999999999998E-2</v>
      </c>
      <c r="D1467">
        <v>0</v>
      </c>
      <c r="F1467">
        <f t="shared" si="92"/>
        <v>1.6399999999999998E-2</v>
      </c>
      <c r="G1467">
        <f t="shared" si="92"/>
        <v>3.6100000000000007E-2</v>
      </c>
      <c r="H1467">
        <f t="shared" si="92"/>
        <v>0</v>
      </c>
    </row>
    <row r="1468" spans="1:8" x14ac:dyDescent="0.2">
      <c r="A1468">
        <v>7.23</v>
      </c>
      <c r="B1468">
        <v>1.4999999999999999E-2</v>
      </c>
      <c r="C1468">
        <v>0.05</v>
      </c>
      <c r="D1468">
        <v>0</v>
      </c>
      <c r="F1468">
        <f t="shared" si="92"/>
        <v>1.67E-2</v>
      </c>
      <c r="G1468">
        <f t="shared" si="92"/>
        <v>3.2900000000000006E-2</v>
      </c>
      <c r="H1468">
        <f t="shared" si="92"/>
        <v>0</v>
      </c>
    </row>
    <row r="1469" spans="1:8" x14ac:dyDescent="0.2">
      <c r="A1469">
        <v>7.2350000000000003</v>
      </c>
      <c r="B1469">
        <v>1.4999999999999999E-2</v>
      </c>
      <c r="C1469">
        <v>0.04</v>
      </c>
      <c r="D1469">
        <v>0</v>
      </c>
      <c r="F1469">
        <f t="shared" si="92"/>
        <v>1.7099999999999997E-2</v>
      </c>
      <c r="G1469">
        <f t="shared" si="92"/>
        <v>2.9900000000000003E-2</v>
      </c>
      <c r="H1469">
        <f t="shared" si="92"/>
        <v>0</v>
      </c>
    </row>
    <row r="1470" spans="1:8" x14ac:dyDescent="0.2">
      <c r="A1470">
        <v>7.24</v>
      </c>
      <c r="B1470">
        <v>1.6E-2</v>
      </c>
      <c r="C1470">
        <v>3.5000000000000003E-2</v>
      </c>
      <c r="D1470">
        <v>0</v>
      </c>
      <c r="F1470">
        <f t="shared" si="92"/>
        <v>1.7499999999999998E-2</v>
      </c>
      <c r="G1470">
        <f t="shared" si="92"/>
        <v>2.7900000000000001E-2</v>
      </c>
      <c r="H1470">
        <f t="shared" si="92"/>
        <v>0</v>
      </c>
    </row>
    <row r="1471" spans="1:8" x14ac:dyDescent="0.2">
      <c r="A1471">
        <v>7.2450000000000001</v>
      </c>
      <c r="B1471">
        <v>1.7000000000000001E-2</v>
      </c>
      <c r="C1471">
        <v>3.5000000000000003E-2</v>
      </c>
      <c r="D1471">
        <v>0</v>
      </c>
      <c r="F1471">
        <f t="shared" si="92"/>
        <v>1.78E-2</v>
      </c>
      <c r="G1471">
        <f t="shared" si="92"/>
        <v>2.6399999999999996E-2</v>
      </c>
      <c r="H1471">
        <f t="shared" si="92"/>
        <v>0</v>
      </c>
    </row>
    <row r="1472" spans="1:8" x14ac:dyDescent="0.2">
      <c r="A1472">
        <v>7.25</v>
      </c>
      <c r="B1472">
        <v>1.6E-2</v>
      </c>
      <c r="C1472">
        <v>3.5000000000000003E-2</v>
      </c>
      <c r="D1472">
        <v>0</v>
      </c>
      <c r="F1472">
        <f t="shared" si="92"/>
        <v>1.7999999999999999E-2</v>
      </c>
      <c r="G1472">
        <f t="shared" si="92"/>
        <v>2.4699999999999993E-2</v>
      </c>
      <c r="H1472">
        <f t="shared" si="92"/>
        <v>0</v>
      </c>
    </row>
    <row r="1473" spans="1:8" x14ac:dyDescent="0.2">
      <c r="A1473">
        <v>7.2549999999999999</v>
      </c>
      <c r="B1473">
        <v>1.6E-2</v>
      </c>
      <c r="C1473">
        <v>3.2000000000000001E-2</v>
      </c>
      <c r="D1473">
        <v>0</v>
      </c>
      <c r="F1473">
        <f t="shared" si="92"/>
        <v>1.8399999999999996E-2</v>
      </c>
      <c r="G1473">
        <f t="shared" si="92"/>
        <v>2.2999999999999993E-2</v>
      </c>
      <c r="H1473">
        <f t="shared" si="92"/>
        <v>0</v>
      </c>
    </row>
    <row r="1474" spans="1:8" x14ac:dyDescent="0.2">
      <c r="A1474">
        <v>7.26</v>
      </c>
      <c r="B1474">
        <v>1.7000000000000001E-2</v>
      </c>
      <c r="C1474">
        <v>0.03</v>
      </c>
      <c r="D1474">
        <v>0</v>
      </c>
      <c r="F1474">
        <f t="shared" si="92"/>
        <v>1.8699999999999998E-2</v>
      </c>
      <c r="G1474">
        <f t="shared" si="92"/>
        <v>2.1799999999999993E-2</v>
      </c>
      <c r="H1474">
        <f t="shared" si="92"/>
        <v>0</v>
      </c>
    </row>
    <row r="1475" spans="1:8" x14ac:dyDescent="0.2">
      <c r="A1475">
        <v>7.2649999999999997</v>
      </c>
      <c r="B1475">
        <v>1.7999999999999999E-2</v>
      </c>
      <c r="C1475">
        <v>2.7E-2</v>
      </c>
      <c r="D1475">
        <v>0</v>
      </c>
      <c r="F1475">
        <f t="shared" si="92"/>
        <v>1.8899999999999997E-2</v>
      </c>
      <c r="G1475">
        <f t="shared" si="92"/>
        <v>2.0799999999999996E-2</v>
      </c>
      <c r="H1475">
        <f t="shared" si="92"/>
        <v>0</v>
      </c>
    </row>
    <row r="1476" spans="1:8" x14ac:dyDescent="0.2">
      <c r="A1476">
        <v>7.27</v>
      </c>
      <c r="B1476">
        <v>1.7999999999999999E-2</v>
      </c>
      <c r="C1476">
        <v>2.5000000000000001E-2</v>
      </c>
      <c r="D1476">
        <v>0</v>
      </c>
      <c r="F1476">
        <f t="shared" ref="F1476:H1491" si="93">SUM(B1476:B1485)/10</f>
        <v>1.8999999999999996E-2</v>
      </c>
      <c r="G1476">
        <f t="shared" si="93"/>
        <v>1.9899999999999998E-2</v>
      </c>
      <c r="H1476">
        <f t="shared" si="93"/>
        <v>0</v>
      </c>
    </row>
    <row r="1477" spans="1:8" x14ac:dyDescent="0.2">
      <c r="A1477">
        <v>7.2750000000000004</v>
      </c>
      <c r="B1477">
        <v>1.9E-2</v>
      </c>
      <c r="C1477">
        <v>0.02</v>
      </c>
      <c r="D1477">
        <v>0</v>
      </c>
      <c r="F1477">
        <f t="shared" si="93"/>
        <v>1.9099999999999999E-2</v>
      </c>
      <c r="G1477">
        <f t="shared" si="93"/>
        <v>1.9399999999999997E-2</v>
      </c>
      <c r="H1477">
        <f t="shared" si="93"/>
        <v>0</v>
      </c>
    </row>
    <row r="1478" spans="1:8" x14ac:dyDescent="0.2">
      <c r="A1478">
        <v>7.28</v>
      </c>
      <c r="B1478">
        <v>1.9E-2</v>
      </c>
      <c r="C1478">
        <v>0.02</v>
      </c>
      <c r="D1478">
        <v>0</v>
      </c>
      <c r="F1478">
        <f t="shared" si="93"/>
        <v>1.9099999999999999E-2</v>
      </c>
      <c r="G1478">
        <f t="shared" si="93"/>
        <v>1.9599999999999999E-2</v>
      </c>
      <c r="H1478">
        <f t="shared" si="93"/>
        <v>0</v>
      </c>
    </row>
    <row r="1479" spans="1:8" x14ac:dyDescent="0.2">
      <c r="A1479">
        <v>7.2850000000000001</v>
      </c>
      <c r="B1479">
        <v>1.9E-2</v>
      </c>
      <c r="C1479">
        <v>0.02</v>
      </c>
      <c r="D1479">
        <v>0</v>
      </c>
      <c r="F1479">
        <f t="shared" si="93"/>
        <v>1.9099999999999999E-2</v>
      </c>
      <c r="G1479">
        <f t="shared" si="93"/>
        <v>1.9599999999999999E-2</v>
      </c>
      <c r="H1479">
        <f t="shared" si="93"/>
        <v>0</v>
      </c>
    </row>
    <row r="1480" spans="1:8" x14ac:dyDescent="0.2">
      <c r="A1480">
        <v>7.29</v>
      </c>
      <c r="B1480">
        <v>1.9E-2</v>
      </c>
      <c r="C1480">
        <v>0.02</v>
      </c>
      <c r="D1480">
        <v>0</v>
      </c>
      <c r="F1480">
        <f t="shared" si="93"/>
        <v>1.9099999999999999E-2</v>
      </c>
      <c r="G1480">
        <f t="shared" si="93"/>
        <v>1.9599999999999999E-2</v>
      </c>
      <c r="H1480">
        <f t="shared" si="93"/>
        <v>0</v>
      </c>
    </row>
    <row r="1481" spans="1:8" x14ac:dyDescent="0.2">
      <c r="A1481">
        <v>7.2949999999999999</v>
      </c>
      <c r="B1481">
        <v>1.9E-2</v>
      </c>
      <c r="C1481">
        <v>1.7999999999999999E-2</v>
      </c>
      <c r="D1481">
        <v>0</v>
      </c>
      <c r="F1481">
        <f t="shared" si="93"/>
        <v>1.9099999999999999E-2</v>
      </c>
      <c r="G1481">
        <f t="shared" si="93"/>
        <v>1.9599999999999999E-2</v>
      </c>
      <c r="H1481">
        <f t="shared" si="93"/>
        <v>0</v>
      </c>
    </row>
    <row r="1482" spans="1:8" x14ac:dyDescent="0.2">
      <c r="A1482">
        <v>7.3</v>
      </c>
      <c r="B1482">
        <v>0.02</v>
      </c>
      <c r="C1482">
        <v>1.7999999999999999E-2</v>
      </c>
      <c r="D1482">
        <v>0</v>
      </c>
      <c r="F1482">
        <f t="shared" si="93"/>
        <v>1.9099999999999999E-2</v>
      </c>
      <c r="G1482">
        <f t="shared" si="93"/>
        <v>1.9599999999999996E-2</v>
      </c>
      <c r="H1482">
        <f t="shared" si="93"/>
        <v>0</v>
      </c>
    </row>
    <row r="1483" spans="1:8" x14ac:dyDescent="0.2">
      <c r="A1483">
        <v>7.3049999999999997</v>
      </c>
      <c r="B1483">
        <v>1.9E-2</v>
      </c>
      <c r="C1483">
        <v>0.02</v>
      </c>
      <c r="D1483">
        <v>0</v>
      </c>
      <c r="F1483">
        <f t="shared" si="93"/>
        <v>1.9099999999999999E-2</v>
      </c>
      <c r="G1483">
        <f t="shared" si="93"/>
        <v>1.9799999999999998E-2</v>
      </c>
      <c r="H1483">
        <f t="shared" si="93"/>
        <v>0</v>
      </c>
    </row>
    <row r="1484" spans="1:8" x14ac:dyDescent="0.2">
      <c r="A1484">
        <v>7.31</v>
      </c>
      <c r="B1484">
        <v>1.9E-2</v>
      </c>
      <c r="C1484">
        <v>0.02</v>
      </c>
      <c r="D1484">
        <v>0</v>
      </c>
      <c r="F1484">
        <f t="shared" si="93"/>
        <v>1.9099999999999999E-2</v>
      </c>
      <c r="G1484">
        <f t="shared" si="93"/>
        <v>1.9599999999999996E-2</v>
      </c>
      <c r="H1484">
        <f t="shared" si="93"/>
        <v>0</v>
      </c>
    </row>
    <row r="1485" spans="1:8" x14ac:dyDescent="0.2">
      <c r="A1485">
        <v>7.3150000000000004</v>
      </c>
      <c r="B1485">
        <v>1.9E-2</v>
      </c>
      <c r="C1485">
        <v>1.7999999999999999E-2</v>
      </c>
      <c r="D1485">
        <v>0</v>
      </c>
      <c r="F1485">
        <f t="shared" si="93"/>
        <v>1.9199999999999998E-2</v>
      </c>
      <c r="G1485">
        <f t="shared" si="93"/>
        <v>1.9799999999999998E-2</v>
      </c>
      <c r="H1485">
        <f t="shared" si="93"/>
        <v>0</v>
      </c>
    </row>
    <row r="1486" spans="1:8" x14ac:dyDescent="0.2">
      <c r="A1486">
        <v>7.32</v>
      </c>
      <c r="B1486">
        <v>1.9E-2</v>
      </c>
      <c r="C1486">
        <v>0.02</v>
      </c>
      <c r="D1486">
        <v>0</v>
      </c>
      <c r="F1486">
        <f t="shared" si="93"/>
        <v>1.9199999999999998E-2</v>
      </c>
      <c r="G1486">
        <f t="shared" si="93"/>
        <v>1.9999999999999997E-2</v>
      </c>
      <c r="H1486">
        <f t="shared" si="93"/>
        <v>0</v>
      </c>
    </row>
    <row r="1487" spans="1:8" x14ac:dyDescent="0.2">
      <c r="A1487">
        <v>7.3250000000000002</v>
      </c>
      <c r="B1487">
        <v>1.9E-2</v>
      </c>
      <c r="C1487">
        <v>2.1999999999999999E-2</v>
      </c>
      <c r="D1487">
        <v>0</v>
      </c>
      <c r="F1487">
        <f t="shared" si="93"/>
        <v>1.9299999999999998E-2</v>
      </c>
      <c r="G1487">
        <f t="shared" si="93"/>
        <v>2.0199999999999999E-2</v>
      </c>
      <c r="H1487">
        <f t="shared" si="93"/>
        <v>0</v>
      </c>
    </row>
    <row r="1488" spans="1:8" x14ac:dyDescent="0.2">
      <c r="A1488">
        <v>7.33</v>
      </c>
      <c r="B1488">
        <v>1.9E-2</v>
      </c>
      <c r="C1488">
        <v>0.02</v>
      </c>
      <c r="D1488">
        <v>0</v>
      </c>
      <c r="F1488">
        <f t="shared" si="93"/>
        <v>1.9299999999999998E-2</v>
      </c>
      <c r="G1488">
        <f t="shared" si="93"/>
        <v>1.9999999999999997E-2</v>
      </c>
      <c r="H1488">
        <f t="shared" si="93"/>
        <v>0</v>
      </c>
    </row>
    <row r="1489" spans="1:8" x14ac:dyDescent="0.2">
      <c r="A1489">
        <v>7.335</v>
      </c>
      <c r="B1489">
        <v>1.9E-2</v>
      </c>
      <c r="C1489">
        <v>0.02</v>
      </c>
      <c r="D1489">
        <v>0</v>
      </c>
      <c r="F1489">
        <f t="shared" si="93"/>
        <v>1.9299999999999998E-2</v>
      </c>
      <c r="G1489">
        <f t="shared" si="93"/>
        <v>2.0199999999999996E-2</v>
      </c>
      <c r="H1489">
        <f t="shared" si="93"/>
        <v>0</v>
      </c>
    </row>
    <row r="1490" spans="1:8" x14ac:dyDescent="0.2">
      <c r="A1490">
        <v>7.34</v>
      </c>
      <c r="B1490">
        <v>1.9E-2</v>
      </c>
      <c r="C1490">
        <v>0.02</v>
      </c>
      <c r="D1490">
        <v>0</v>
      </c>
      <c r="F1490">
        <f t="shared" si="93"/>
        <v>1.9199999999999998E-2</v>
      </c>
      <c r="G1490">
        <f t="shared" si="93"/>
        <v>2.0199999999999999E-2</v>
      </c>
      <c r="H1490">
        <f t="shared" si="93"/>
        <v>0</v>
      </c>
    </row>
    <row r="1491" spans="1:8" x14ac:dyDescent="0.2">
      <c r="A1491">
        <v>7.3449999999999998</v>
      </c>
      <c r="B1491">
        <v>1.9E-2</v>
      </c>
      <c r="C1491">
        <v>1.7999999999999999E-2</v>
      </c>
      <c r="D1491">
        <v>0</v>
      </c>
      <c r="F1491">
        <f t="shared" si="93"/>
        <v>1.9199999999999998E-2</v>
      </c>
      <c r="G1491">
        <f t="shared" si="93"/>
        <v>2.0199999999999996E-2</v>
      </c>
      <c r="H1491">
        <f t="shared" si="93"/>
        <v>0</v>
      </c>
    </row>
    <row r="1492" spans="1:8" x14ac:dyDescent="0.2">
      <c r="A1492">
        <v>7.35</v>
      </c>
      <c r="B1492">
        <v>0.02</v>
      </c>
      <c r="C1492">
        <v>0.02</v>
      </c>
      <c r="D1492">
        <v>0</v>
      </c>
      <c r="F1492">
        <f t="shared" ref="F1492:H1507" si="94">SUM(B1492:B1501)/10</f>
        <v>1.9199999999999998E-2</v>
      </c>
      <c r="G1492">
        <f t="shared" si="94"/>
        <v>2.0199999999999999E-2</v>
      </c>
      <c r="H1492">
        <f t="shared" si="94"/>
        <v>0</v>
      </c>
    </row>
    <row r="1493" spans="1:8" x14ac:dyDescent="0.2">
      <c r="A1493">
        <v>7.3550000000000004</v>
      </c>
      <c r="B1493">
        <v>1.9E-2</v>
      </c>
      <c r="C1493">
        <v>1.7999999999999999E-2</v>
      </c>
      <c r="D1493">
        <v>0</v>
      </c>
      <c r="F1493">
        <f t="shared" si="94"/>
        <v>1.9199999999999998E-2</v>
      </c>
      <c r="G1493">
        <f t="shared" si="94"/>
        <v>2.0399999999999995E-2</v>
      </c>
      <c r="H1493">
        <f t="shared" si="94"/>
        <v>0</v>
      </c>
    </row>
    <row r="1494" spans="1:8" x14ac:dyDescent="0.2">
      <c r="A1494">
        <v>7.36</v>
      </c>
      <c r="B1494">
        <v>0.02</v>
      </c>
      <c r="C1494">
        <v>2.1999999999999999E-2</v>
      </c>
      <c r="D1494">
        <v>0</v>
      </c>
      <c r="F1494">
        <f t="shared" si="94"/>
        <v>1.9199999999999998E-2</v>
      </c>
      <c r="G1494">
        <f t="shared" si="94"/>
        <v>2.0599999999999997E-2</v>
      </c>
      <c r="H1494">
        <f t="shared" si="94"/>
        <v>0</v>
      </c>
    </row>
    <row r="1495" spans="1:8" x14ac:dyDescent="0.2">
      <c r="A1495">
        <v>7.3650000000000002</v>
      </c>
      <c r="B1495">
        <v>1.9E-2</v>
      </c>
      <c r="C1495">
        <v>0.02</v>
      </c>
      <c r="D1495">
        <v>0</v>
      </c>
      <c r="F1495">
        <f t="shared" si="94"/>
        <v>1.9199999999999998E-2</v>
      </c>
      <c r="G1495">
        <f t="shared" si="94"/>
        <v>2.0399999999999995E-2</v>
      </c>
      <c r="H1495">
        <f t="shared" si="94"/>
        <v>0</v>
      </c>
    </row>
    <row r="1496" spans="1:8" x14ac:dyDescent="0.2">
      <c r="A1496">
        <v>7.37</v>
      </c>
      <c r="B1496">
        <v>0.02</v>
      </c>
      <c r="C1496">
        <v>2.1999999999999999E-2</v>
      </c>
      <c r="D1496">
        <v>0</v>
      </c>
      <c r="F1496">
        <f t="shared" si="94"/>
        <v>1.9199999999999998E-2</v>
      </c>
      <c r="G1496">
        <f t="shared" si="94"/>
        <v>2.0399999999999998E-2</v>
      </c>
      <c r="H1496">
        <f t="shared" si="94"/>
        <v>0</v>
      </c>
    </row>
    <row r="1497" spans="1:8" x14ac:dyDescent="0.2">
      <c r="A1497">
        <v>7.375</v>
      </c>
      <c r="B1497">
        <v>1.9E-2</v>
      </c>
      <c r="C1497">
        <v>0.02</v>
      </c>
      <c r="D1497">
        <v>0</v>
      </c>
      <c r="F1497">
        <f t="shared" si="94"/>
        <v>1.9099999999999999E-2</v>
      </c>
      <c r="G1497">
        <f t="shared" si="94"/>
        <v>2.0399999999999995E-2</v>
      </c>
      <c r="H1497">
        <f t="shared" si="94"/>
        <v>0</v>
      </c>
    </row>
    <row r="1498" spans="1:8" x14ac:dyDescent="0.2">
      <c r="A1498">
        <v>7.38</v>
      </c>
      <c r="B1498">
        <v>1.9E-2</v>
      </c>
      <c r="C1498">
        <v>2.1999999999999999E-2</v>
      </c>
      <c r="D1498">
        <v>0</v>
      </c>
      <c r="F1498">
        <f t="shared" si="94"/>
        <v>1.9099999999999999E-2</v>
      </c>
      <c r="G1498">
        <f t="shared" si="94"/>
        <v>2.0399999999999998E-2</v>
      </c>
      <c r="H1498">
        <f t="shared" si="94"/>
        <v>0</v>
      </c>
    </row>
    <row r="1499" spans="1:8" x14ac:dyDescent="0.2">
      <c r="A1499">
        <v>7.3849999999999998</v>
      </c>
      <c r="B1499">
        <v>1.7999999999999999E-2</v>
      </c>
      <c r="C1499">
        <v>0.02</v>
      </c>
      <c r="D1499">
        <v>0</v>
      </c>
      <c r="F1499">
        <f t="shared" si="94"/>
        <v>1.9099999999999999E-2</v>
      </c>
      <c r="G1499">
        <f t="shared" si="94"/>
        <v>2.0199999999999996E-2</v>
      </c>
      <c r="H1499">
        <f t="shared" si="94"/>
        <v>0</v>
      </c>
    </row>
    <row r="1500" spans="1:8" x14ac:dyDescent="0.2">
      <c r="A1500">
        <v>7.39</v>
      </c>
      <c r="B1500">
        <v>1.9E-2</v>
      </c>
      <c r="C1500">
        <v>0.02</v>
      </c>
      <c r="D1500">
        <v>0</v>
      </c>
      <c r="F1500">
        <f t="shared" si="94"/>
        <v>1.9199999999999998E-2</v>
      </c>
      <c r="G1500">
        <f t="shared" si="94"/>
        <v>2.0199999999999999E-2</v>
      </c>
      <c r="H1500">
        <f t="shared" si="94"/>
        <v>0</v>
      </c>
    </row>
    <row r="1501" spans="1:8" x14ac:dyDescent="0.2">
      <c r="A1501">
        <v>7.3949999999999996</v>
      </c>
      <c r="B1501">
        <v>1.9E-2</v>
      </c>
      <c r="C1501">
        <v>1.7999999999999999E-2</v>
      </c>
      <c r="D1501">
        <v>0</v>
      </c>
      <c r="F1501">
        <f t="shared" si="94"/>
        <v>1.9199999999999998E-2</v>
      </c>
      <c r="G1501">
        <f t="shared" si="94"/>
        <v>2.0199999999999996E-2</v>
      </c>
      <c r="H1501">
        <f t="shared" si="94"/>
        <v>0</v>
      </c>
    </row>
    <row r="1502" spans="1:8" x14ac:dyDescent="0.2">
      <c r="A1502">
        <v>7.4</v>
      </c>
      <c r="B1502">
        <v>0.02</v>
      </c>
      <c r="C1502">
        <v>2.1999999999999999E-2</v>
      </c>
      <c r="D1502">
        <v>0</v>
      </c>
      <c r="F1502">
        <f t="shared" si="94"/>
        <v>1.9199999999999998E-2</v>
      </c>
      <c r="G1502">
        <f t="shared" si="94"/>
        <v>2.0399999999999998E-2</v>
      </c>
      <c r="H1502">
        <f t="shared" si="94"/>
        <v>0</v>
      </c>
    </row>
    <row r="1503" spans="1:8" x14ac:dyDescent="0.2">
      <c r="A1503">
        <v>7.4050000000000002</v>
      </c>
      <c r="B1503">
        <v>1.9E-2</v>
      </c>
      <c r="C1503">
        <v>0.02</v>
      </c>
      <c r="D1503">
        <v>0</v>
      </c>
      <c r="F1503">
        <f t="shared" si="94"/>
        <v>1.9099999999999999E-2</v>
      </c>
      <c r="G1503">
        <f t="shared" si="94"/>
        <v>2.0199999999999996E-2</v>
      </c>
      <c r="H1503">
        <f t="shared" si="94"/>
        <v>0</v>
      </c>
    </row>
    <row r="1504" spans="1:8" x14ac:dyDescent="0.2">
      <c r="A1504">
        <v>7.41</v>
      </c>
      <c r="B1504">
        <v>0.02</v>
      </c>
      <c r="C1504">
        <v>0.02</v>
      </c>
      <c r="D1504">
        <v>0</v>
      </c>
      <c r="F1504">
        <f t="shared" si="94"/>
        <v>1.9099999999999999E-2</v>
      </c>
      <c r="G1504">
        <f t="shared" si="94"/>
        <v>2.0199999999999999E-2</v>
      </c>
      <c r="H1504">
        <f t="shared" si="94"/>
        <v>0</v>
      </c>
    </row>
    <row r="1505" spans="1:8" x14ac:dyDescent="0.2">
      <c r="A1505">
        <v>7.415</v>
      </c>
      <c r="B1505">
        <v>1.9E-2</v>
      </c>
      <c r="C1505">
        <v>0.02</v>
      </c>
      <c r="D1505">
        <v>0</v>
      </c>
      <c r="F1505">
        <f t="shared" si="94"/>
        <v>1.9099999999999999E-2</v>
      </c>
      <c r="G1505">
        <f t="shared" si="94"/>
        <v>2.0399999999999998E-2</v>
      </c>
      <c r="H1505">
        <f t="shared" si="94"/>
        <v>0</v>
      </c>
    </row>
    <row r="1506" spans="1:8" x14ac:dyDescent="0.2">
      <c r="A1506">
        <v>7.42</v>
      </c>
      <c r="B1506">
        <v>1.9E-2</v>
      </c>
      <c r="C1506">
        <v>2.1999999999999999E-2</v>
      </c>
      <c r="D1506">
        <v>0</v>
      </c>
      <c r="F1506">
        <f t="shared" si="94"/>
        <v>1.9199999999999998E-2</v>
      </c>
      <c r="G1506">
        <f t="shared" si="94"/>
        <v>2.0399999999999998E-2</v>
      </c>
      <c r="H1506">
        <f t="shared" si="94"/>
        <v>0</v>
      </c>
    </row>
    <row r="1507" spans="1:8" x14ac:dyDescent="0.2">
      <c r="A1507">
        <v>7.4249999999999998</v>
      </c>
      <c r="B1507">
        <v>1.9E-2</v>
      </c>
      <c r="C1507">
        <v>0.02</v>
      </c>
      <c r="D1507">
        <v>0</v>
      </c>
      <c r="F1507">
        <f t="shared" si="94"/>
        <v>1.9299999999999998E-2</v>
      </c>
      <c r="G1507">
        <f t="shared" si="94"/>
        <v>2.0199999999999999E-2</v>
      </c>
      <c r="H1507">
        <f t="shared" si="94"/>
        <v>0</v>
      </c>
    </row>
    <row r="1508" spans="1:8" x14ac:dyDescent="0.2">
      <c r="A1508">
        <v>7.43</v>
      </c>
      <c r="B1508">
        <v>1.9E-2</v>
      </c>
      <c r="C1508">
        <v>0.02</v>
      </c>
      <c r="D1508">
        <v>0</v>
      </c>
      <c r="F1508">
        <f t="shared" ref="F1508:H1523" si="95">SUM(B1508:B1517)/10</f>
        <v>1.9299999999999998E-2</v>
      </c>
      <c r="G1508">
        <f t="shared" si="95"/>
        <v>2.0399999999999998E-2</v>
      </c>
      <c r="H1508">
        <f t="shared" si="95"/>
        <v>0</v>
      </c>
    </row>
    <row r="1509" spans="1:8" x14ac:dyDescent="0.2">
      <c r="A1509">
        <v>7.4349999999999996</v>
      </c>
      <c r="B1509">
        <v>1.9E-2</v>
      </c>
      <c r="C1509">
        <v>0.02</v>
      </c>
      <c r="D1509">
        <v>0</v>
      </c>
      <c r="F1509">
        <f t="shared" si="95"/>
        <v>1.9399999999999997E-2</v>
      </c>
      <c r="G1509">
        <f t="shared" si="95"/>
        <v>2.0599999999999997E-2</v>
      </c>
      <c r="H1509">
        <f t="shared" si="95"/>
        <v>0</v>
      </c>
    </row>
    <row r="1510" spans="1:8" x14ac:dyDescent="0.2">
      <c r="A1510">
        <v>7.44</v>
      </c>
      <c r="B1510">
        <v>1.9E-2</v>
      </c>
      <c r="C1510">
        <v>0.02</v>
      </c>
      <c r="D1510">
        <v>0</v>
      </c>
      <c r="F1510">
        <f t="shared" si="95"/>
        <v>1.9499999999999997E-2</v>
      </c>
      <c r="G1510">
        <f t="shared" si="95"/>
        <v>2.0799999999999999E-2</v>
      </c>
      <c r="H1510">
        <f t="shared" si="95"/>
        <v>0</v>
      </c>
    </row>
    <row r="1511" spans="1:8" x14ac:dyDescent="0.2">
      <c r="A1511">
        <v>7.4450000000000003</v>
      </c>
      <c r="B1511">
        <v>1.9E-2</v>
      </c>
      <c r="C1511">
        <v>0.02</v>
      </c>
      <c r="D1511">
        <v>0</v>
      </c>
      <c r="F1511">
        <f t="shared" si="95"/>
        <v>1.9499999999999997E-2</v>
      </c>
      <c r="G1511">
        <f t="shared" si="95"/>
        <v>2.0999999999999998E-2</v>
      </c>
      <c r="H1511">
        <f t="shared" si="95"/>
        <v>0</v>
      </c>
    </row>
    <row r="1512" spans="1:8" x14ac:dyDescent="0.2">
      <c r="A1512">
        <v>7.45</v>
      </c>
      <c r="B1512">
        <v>1.9E-2</v>
      </c>
      <c r="C1512">
        <v>0.02</v>
      </c>
      <c r="D1512">
        <v>0</v>
      </c>
      <c r="F1512">
        <f t="shared" si="95"/>
        <v>1.9599999999999999E-2</v>
      </c>
      <c r="G1512">
        <f t="shared" si="95"/>
        <v>2.1199999999999997E-2</v>
      </c>
      <c r="H1512">
        <f t="shared" si="95"/>
        <v>0</v>
      </c>
    </row>
    <row r="1513" spans="1:8" x14ac:dyDescent="0.2">
      <c r="A1513">
        <v>7.4550000000000001</v>
      </c>
      <c r="B1513">
        <v>1.9E-2</v>
      </c>
      <c r="C1513">
        <v>0.02</v>
      </c>
      <c r="D1513">
        <v>0</v>
      </c>
      <c r="F1513">
        <f t="shared" si="95"/>
        <v>1.9599999999999999E-2</v>
      </c>
      <c r="G1513">
        <f t="shared" si="95"/>
        <v>2.1199999999999997E-2</v>
      </c>
      <c r="H1513">
        <f t="shared" si="95"/>
        <v>0</v>
      </c>
    </row>
    <row r="1514" spans="1:8" x14ac:dyDescent="0.2">
      <c r="A1514">
        <v>7.46</v>
      </c>
      <c r="B1514">
        <v>0.02</v>
      </c>
      <c r="C1514">
        <v>2.1999999999999999E-2</v>
      </c>
      <c r="D1514">
        <v>0</v>
      </c>
      <c r="F1514">
        <f t="shared" si="95"/>
        <v>1.9699999999999999E-2</v>
      </c>
      <c r="G1514">
        <f t="shared" si="95"/>
        <v>2.1199999999999993E-2</v>
      </c>
      <c r="H1514">
        <f t="shared" si="95"/>
        <v>0</v>
      </c>
    </row>
    <row r="1515" spans="1:8" x14ac:dyDescent="0.2">
      <c r="A1515">
        <v>7.4649999999999999</v>
      </c>
      <c r="B1515">
        <v>0.02</v>
      </c>
      <c r="C1515">
        <v>0.02</v>
      </c>
      <c r="D1515">
        <v>0</v>
      </c>
      <c r="F1515">
        <f t="shared" si="95"/>
        <v>6.4500000000000002E-2</v>
      </c>
      <c r="G1515">
        <f t="shared" si="95"/>
        <v>2.1699999999999994E-2</v>
      </c>
      <c r="H1515">
        <f t="shared" si="95"/>
        <v>0.3</v>
      </c>
    </row>
    <row r="1516" spans="1:8" x14ac:dyDescent="0.2">
      <c r="A1516">
        <v>7.47</v>
      </c>
      <c r="B1516">
        <v>0.02</v>
      </c>
      <c r="C1516">
        <v>0.02</v>
      </c>
      <c r="D1516">
        <v>0</v>
      </c>
      <c r="F1516">
        <f t="shared" si="95"/>
        <v>0.1216</v>
      </c>
      <c r="G1516">
        <f t="shared" si="95"/>
        <v>6.1399999999999989E-2</v>
      </c>
      <c r="H1516">
        <f t="shared" si="95"/>
        <v>0.6</v>
      </c>
    </row>
    <row r="1517" spans="1:8" x14ac:dyDescent="0.2">
      <c r="A1517">
        <v>7.4749999999999996</v>
      </c>
      <c r="B1517">
        <v>1.9E-2</v>
      </c>
      <c r="C1517">
        <v>2.1999999999999999E-2</v>
      </c>
      <c r="D1517">
        <v>0</v>
      </c>
      <c r="F1517">
        <f t="shared" si="95"/>
        <v>0.17469999999999999</v>
      </c>
      <c r="G1517">
        <f t="shared" si="95"/>
        <v>0.13639999999999999</v>
      </c>
      <c r="H1517">
        <f t="shared" si="95"/>
        <v>0.9</v>
      </c>
    </row>
    <row r="1518" spans="1:8" x14ac:dyDescent="0.2">
      <c r="A1518">
        <v>7.48</v>
      </c>
      <c r="B1518">
        <v>0.02</v>
      </c>
      <c r="C1518">
        <v>2.1999999999999999E-2</v>
      </c>
      <c r="D1518">
        <v>0</v>
      </c>
      <c r="F1518">
        <f t="shared" si="95"/>
        <v>0.22590000000000005</v>
      </c>
      <c r="G1518">
        <f t="shared" si="95"/>
        <v>0.2427</v>
      </c>
      <c r="H1518">
        <f t="shared" si="95"/>
        <v>1.2</v>
      </c>
    </row>
    <row r="1519" spans="1:8" x14ac:dyDescent="0.2">
      <c r="A1519">
        <v>7.4850000000000003</v>
      </c>
      <c r="B1519">
        <v>0.02</v>
      </c>
      <c r="C1519">
        <v>2.1999999999999999E-2</v>
      </c>
      <c r="D1519">
        <v>0</v>
      </c>
      <c r="F1519">
        <f t="shared" si="95"/>
        <v>0.27420000000000005</v>
      </c>
      <c r="G1519">
        <f t="shared" si="95"/>
        <v>0.3745</v>
      </c>
      <c r="H1519">
        <f t="shared" si="95"/>
        <v>1.5</v>
      </c>
    </row>
    <row r="1520" spans="1:8" x14ac:dyDescent="0.2">
      <c r="A1520">
        <v>7.49</v>
      </c>
      <c r="B1520">
        <v>1.9E-2</v>
      </c>
      <c r="C1520">
        <v>2.1999999999999999E-2</v>
      </c>
      <c r="D1520">
        <v>0</v>
      </c>
      <c r="F1520">
        <f t="shared" si="95"/>
        <v>0.32030000000000003</v>
      </c>
      <c r="G1520">
        <f t="shared" si="95"/>
        <v>0.52900000000000003</v>
      </c>
      <c r="H1520">
        <f t="shared" si="95"/>
        <v>1.8</v>
      </c>
    </row>
    <row r="1521" spans="1:8" x14ac:dyDescent="0.2">
      <c r="A1521">
        <v>7.4950000000000001</v>
      </c>
      <c r="B1521">
        <v>0.02</v>
      </c>
      <c r="C1521">
        <v>2.1999999999999999E-2</v>
      </c>
      <c r="D1521">
        <v>0</v>
      </c>
      <c r="F1521">
        <f t="shared" si="95"/>
        <v>0.36449999999999999</v>
      </c>
      <c r="G1521">
        <f t="shared" si="95"/>
        <v>0.69799999999999995</v>
      </c>
      <c r="H1521">
        <f t="shared" si="95"/>
        <v>2.1</v>
      </c>
    </row>
    <row r="1522" spans="1:8" x14ac:dyDescent="0.2">
      <c r="A1522">
        <v>7.5</v>
      </c>
      <c r="B1522">
        <v>1.9E-2</v>
      </c>
      <c r="C1522">
        <v>0.02</v>
      </c>
      <c r="D1522">
        <v>0</v>
      </c>
      <c r="F1522">
        <f t="shared" si="95"/>
        <v>0.40689999999999998</v>
      </c>
      <c r="G1522">
        <f t="shared" si="95"/>
        <v>0.88080000000000003</v>
      </c>
      <c r="H1522">
        <f t="shared" si="95"/>
        <v>2.4</v>
      </c>
    </row>
    <row r="1523" spans="1:8" x14ac:dyDescent="0.2">
      <c r="A1523">
        <v>7.5049999999999999</v>
      </c>
      <c r="B1523">
        <v>0.02</v>
      </c>
      <c r="C1523">
        <v>0.02</v>
      </c>
      <c r="D1523">
        <v>0</v>
      </c>
      <c r="F1523">
        <f t="shared" si="95"/>
        <v>0.4476</v>
      </c>
      <c r="G1523">
        <f t="shared" si="95"/>
        <v>1.0803</v>
      </c>
      <c r="H1523">
        <f t="shared" si="95"/>
        <v>2.7</v>
      </c>
    </row>
    <row r="1524" spans="1:8" x14ac:dyDescent="0.2">
      <c r="A1524">
        <v>7.51</v>
      </c>
      <c r="B1524">
        <v>0.46800000000000003</v>
      </c>
      <c r="C1524">
        <v>2.7E-2</v>
      </c>
      <c r="D1524">
        <v>3</v>
      </c>
      <c r="F1524">
        <f t="shared" ref="F1524:H1539" si="96">SUM(B1524:B1533)/10</f>
        <v>0.48699999999999999</v>
      </c>
      <c r="G1524">
        <f t="shared" si="96"/>
        <v>1.2873000000000001</v>
      </c>
      <c r="H1524">
        <f t="shared" si="96"/>
        <v>3</v>
      </c>
    </row>
    <row r="1525" spans="1:8" x14ac:dyDescent="0.2">
      <c r="A1525">
        <v>7.5149999999999997</v>
      </c>
      <c r="B1525">
        <v>0.59099999999999997</v>
      </c>
      <c r="C1525">
        <v>0.41699999999999998</v>
      </c>
      <c r="D1525">
        <v>3</v>
      </c>
      <c r="F1525">
        <f t="shared" si="96"/>
        <v>0.48049999999999998</v>
      </c>
      <c r="G1525">
        <f t="shared" si="96"/>
        <v>1.5089000000000001</v>
      </c>
      <c r="H1525">
        <f t="shared" si="96"/>
        <v>3</v>
      </c>
    </row>
    <row r="1526" spans="1:8" x14ac:dyDescent="0.2">
      <c r="A1526">
        <v>7.52</v>
      </c>
      <c r="B1526">
        <v>0.55100000000000005</v>
      </c>
      <c r="C1526">
        <v>0.77</v>
      </c>
      <c r="D1526">
        <v>3</v>
      </c>
      <c r="F1526">
        <f t="shared" si="96"/>
        <v>0.46170000000000011</v>
      </c>
      <c r="G1526">
        <f t="shared" si="96"/>
        <v>1.7004000000000001</v>
      </c>
      <c r="H1526">
        <f t="shared" si="96"/>
        <v>3</v>
      </c>
    </row>
    <row r="1527" spans="1:8" x14ac:dyDescent="0.2">
      <c r="A1527">
        <v>7.5250000000000004</v>
      </c>
      <c r="B1527">
        <v>0.53100000000000003</v>
      </c>
      <c r="C1527">
        <v>1.085</v>
      </c>
      <c r="D1527">
        <v>3</v>
      </c>
      <c r="F1527">
        <f t="shared" si="96"/>
        <v>0.44500000000000012</v>
      </c>
      <c r="G1527">
        <f t="shared" si="96"/>
        <v>1.8659000000000003</v>
      </c>
      <c r="H1527">
        <f t="shared" si="96"/>
        <v>3</v>
      </c>
    </row>
    <row r="1528" spans="1:8" x14ac:dyDescent="0.2">
      <c r="A1528">
        <v>7.53</v>
      </c>
      <c r="B1528">
        <v>0.503</v>
      </c>
      <c r="C1528">
        <v>1.34</v>
      </c>
      <c r="D1528">
        <v>3</v>
      </c>
      <c r="F1528">
        <f t="shared" si="96"/>
        <v>0.42849999999999999</v>
      </c>
      <c r="G1528">
        <f t="shared" si="96"/>
        <v>2.0118999999999998</v>
      </c>
      <c r="H1528">
        <f t="shared" si="96"/>
        <v>3</v>
      </c>
    </row>
    <row r="1529" spans="1:8" x14ac:dyDescent="0.2">
      <c r="A1529">
        <v>7.5350000000000001</v>
      </c>
      <c r="B1529">
        <v>0.48099999999999998</v>
      </c>
      <c r="C1529">
        <v>1.5669999999999999</v>
      </c>
      <c r="D1529">
        <v>3</v>
      </c>
      <c r="F1529">
        <f t="shared" si="96"/>
        <v>0.41550000000000004</v>
      </c>
      <c r="G1529">
        <f t="shared" si="96"/>
        <v>2.1346000000000003</v>
      </c>
      <c r="H1529">
        <f t="shared" si="96"/>
        <v>3</v>
      </c>
    </row>
    <row r="1530" spans="1:8" x14ac:dyDescent="0.2">
      <c r="A1530">
        <v>7.54</v>
      </c>
      <c r="B1530">
        <v>0.46100000000000002</v>
      </c>
      <c r="C1530">
        <v>1.712</v>
      </c>
      <c r="D1530">
        <v>3</v>
      </c>
      <c r="F1530">
        <f t="shared" si="96"/>
        <v>0.40279999999999994</v>
      </c>
      <c r="G1530">
        <f t="shared" si="96"/>
        <v>2.2467000000000001</v>
      </c>
      <c r="H1530">
        <f t="shared" si="96"/>
        <v>3</v>
      </c>
    </row>
    <row r="1531" spans="1:8" x14ac:dyDescent="0.2">
      <c r="A1531">
        <v>7.5449999999999999</v>
      </c>
      <c r="B1531">
        <v>0.44400000000000001</v>
      </c>
      <c r="C1531">
        <v>1.85</v>
      </c>
      <c r="D1531">
        <v>3</v>
      </c>
      <c r="F1531">
        <f t="shared" si="96"/>
        <v>0.39240000000000003</v>
      </c>
      <c r="G1531">
        <f t="shared" si="96"/>
        <v>2.3502000000000001</v>
      </c>
      <c r="H1531">
        <f t="shared" si="96"/>
        <v>3</v>
      </c>
    </row>
    <row r="1532" spans="1:8" x14ac:dyDescent="0.2">
      <c r="A1532">
        <v>7.55</v>
      </c>
      <c r="B1532">
        <v>0.42599999999999999</v>
      </c>
      <c r="C1532">
        <v>2.0150000000000001</v>
      </c>
      <c r="D1532">
        <v>3</v>
      </c>
      <c r="F1532">
        <f t="shared" si="96"/>
        <v>0.38160000000000005</v>
      </c>
      <c r="G1532">
        <f t="shared" si="96"/>
        <v>2.4476999999999998</v>
      </c>
      <c r="H1532">
        <f t="shared" si="96"/>
        <v>3</v>
      </c>
    </row>
    <row r="1533" spans="1:8" x14ac:dyDescent="0.2">
      <c r="A1533">
        <v>7.5549999999999997</v>
      </c>
      <c r="B1533">
        <v>0.41399999999999998</v>
      </c>
      <c r="C1533">
        <v>2.09</v>
      </c>
      <c r="D1533">
        <v>3</v>
      </c>
      <c r="F1533">
        <f t="shared" si="96"/>
        <v>0.373</v>
      </c>
      <c r="G1533">
        <f t="shared" si="96"/>
        <v>2.5331999999999999</v>
      </c>
      <c r="H1533">
        <f t="shared" si="96"/>
        <v>3</v>
      </c>
    </row>
    <row r="1534" spans="1:8" x14ac:dyDescent="0.2">
      <c r="A1534">
        <v>7.56</v>
      </c>
      <c r="B1534">
        <v>0.40300000000000002</v>
      </c>
      <c r="C1534">
        <v>2.2429999999999999</v>
      </c>
      <c r="D1534">
        <v>3</v>
      </c>
      <c r="F1534">
        <f t="shared" si="96"/>
        <v>0.36329999999999996</v>
      </c>
      <c r="G1534">
        <f t="shared" si="96"/>
        <v>2.6229999999999998</v>
      </c>
      <c r="H1534">
        <f t="shared" si="96"/>
        <v>3</v>
      </c>
    </row>
    <row r="1535" spans="1:8" x14ac:dyDescent="0.2">
      <c r="A1535">
        <v>7.5650000000000004</v>
      </c>
      <c r="B1535">
        <v>0.40300000000000002</v>
      </c>
      <c r="C1535">
        <v>2.3319999999999999</v>
      </c>
      <c r="D1535">
        <v>3</v>
      </c>
      <c r="F1535">
        <f t="shared" si="96"/>
        <v>0.35489999999999999</v>
      </c>
      <c r="G1535">
        <f t="shared" si="96"/>
        <v>2.6975000000000002</v>
      </c>
      <c r="H1535">
        <f t="shared" si="96"/>
        <v>3</v>
      </c>
    </row>
    <row r="1536" spans="1:8" x14ac:dyDescent="0.2">
      <c r="A1536">
        <v>7.57</v>
      </c>
      <c r="B1536">
        <v>0.38400000000000001</v>
      </c>
      <c r="C1536">
        <v>2.4249999999999998</v>
      </c>
      <c r="D1536">
        <v>3</v>
      </c>
      <c r="F1536">
        <f t="shared" si="96"/>
        <v>0.34699999999999998</v>
      </c>
      <c r="G1536">
        <f t="shared" si="96"/>
        <v>2.7698</v>
      </c>
      <c r="H1536">
        <f t="shared" si="96"/>
        <v>3</v>
      </c>
    </row>
    <row r="1537" spans="1:8" x14ac:dyDescent="0.2">
      <c r="A1537">
        <v>7.5750000000000002</v>
      </c>
      <c r="B1537">
        <v>0.36599999999999999</v>
      </c>
      <c r="C1537">
        <v>2.5449999999999999</v>
      </c>
      <c r="D1537">
        <v>3</v>
      </c>
      <c r="F1537">
        <f t="shared" si="96"/>
        <v>0.33950000000000002</v>
      </c>
      <c r="G1537">
        <f t="shared" si="96"/>
        <v>2.839</v>
      </c>
      <c r="H1537">
        <f t="shared" si="96"/>
        <v>3</v>
      </c>
    </row>
    <row r="1538" spans="1:8" x14ac:dyDescent="0.2">
      <c r="A1538">
        <v>7.58</v>
      </c>
      <c r="B1538">
        <v>0.373</v>
      </c>
      <c r="C1538">
        <v>2.5670000000000002</v>
      </c>
      <c r="D1538">
        <v>3</v>
      </c>
      <c r="F1538">
        <f t="shared" si="96"/>
        <v>0.33410000000000001</v>
      </c>
      <c r="G1538">
        <f t="shared" si="96"/>
        <v>2.8980000000000006</v>
      </c>
      <c r="H1538">
        <f t="shared" si="96"/>
        <v>3</v>
      </c>
    </row>
    <row r="1539" spans="1:8" x14ac:dyDescent="0.2">
      <c r="A1539">
        <v>7.585</v>
      </c>
      <c r="B1539">
        <v>0.35399999999999998</v>
      </c>
      <c r="C1539">
        <v>2.6880000000000002</v>
      </c>
      <c r="D1539">
        <v>3</v>
      </c>
      <c r="F1539">
        <f t="shared" si="96"/>
        <v>0.32480000000000003</v>
      </c>
      <c r="G1539">
        <f t="shared" si="96"/>
        <v>2.9648000000000003</v>
      </c>
      <c r="H1539">
        <f t="shared" si="96"/>
        <v>3</v>
      </c>
    </row>
    <row r="1540" spans="1:8" x14ac:dyDescent="0.2">
      <c r="A1540">
        <v>7.59</v>
      </c>
      <c r="B1540">
        <v>0.35699999999999998</v>
      </c>
      <c r="C1540">
        <v>2.7469999999999999</v>
      </c>
      <c r="D1540">
        <v>3</v>
      </c>
      <c r="F1540">
        <f t="shared" ref="F1540:H1555" si="97">SUM(B1540:B1549)/10</f>
        <v>0.32</v>
      </c>
      <c r="G1540">
        <f t="shared" si="97"/>
        <v>3.0230000000000001</v>
      </c>
      <c r="H1540">
        <f t="shared" si="97"/>
        <v>3</v>
      </c>
    </row>
    <row r="1541" spans="1:8" x14ac:dyDescent="0.2">
      <c r="A1541">
        <v>7.5949999999999998</v>
      </c>
      <c r="B1541">
        <v>0.33600000000000002</v>
      </c>
      <c r="C1541">
        <v>2.8250000000000002</v>
      </c>
      <c r="D1541">
        <v>3</v>
      </c>
      <c r="F1541">
        <f t="shared" si="97"/>
        <v>0.31189999999999996</v>
      </c>
      <c r="G1541">
        <f t="shared" si="97"/>
        <v>3.0855000000000001</v>
      </c>
      <c r="H1541">
        <f t="shared" si="97"/>
        <v>3</v>
      </c>
    </row>
    <row r="1542" spans="1:8" x14ac:dyDescent="0.2">
      <c r="A1542">
        <v>7.6</v>
      </c>
      <c r="B1542">
        <v>0.34</v>
      </c>
      <c r="C1542">
        <v>2.87</v>
      </c>
      <c r="D1542">
        <v>3</v>
      </c>
      <c r="F1542">
        <f t="shared" si="97"/>
        <v>0.30680000000000007</v>
      </c>
      <c r="G1542">
        <f t="shared" si="97"/>
        <v>3.1389999999999998</v>
      </c>
      <c r="H1542">
        <f t="shared" si="97"/>
        <v>3</v>
      </c>
    </row>
    <row r="1543" spans="1:8" x14ac:dyDescent="0.2">
      <c r="A1543">
        <v>7.6050000000000004</v>
      </c>
      <c r="B1543">
        <v>0.317</v>
      </c>
      <c r="C1543">
        <v>2.988</v>
      </c>
      <c r="D1543">
        <v>3</v>
      </c>
      <c r="F1543">
        <f t="shared" si="97"/>
        <v>0.30109999999999998</v>
      </c>
      <c r="G1543">
        <f t="shared" si="97"/>
        <v>3.1902999999999997</v>
      </c>
      <c r="H1543">
        <f t="shared" si="97"/>
        <v>3</v>
      </c>
    </row>
    <row r="1544" spans="1:8" x14ac:dyDescent="0.2">
      <c r="A1544">
        <v>7.61</v>
      </c>
      <c r="B1544">
        <v>0.31900000000000001</v>
      </c>
      <c r="C1544">
        <v>2.988</v>
      </c>
      <c r="D1544">
        <v>3</v>
      </c>
      <c r="F1544">
        <f t="shared" si="97"/>
        <v>0.29440000000000005</v>
      </c>
      <c r="G1544">
        <f t="shared" si="97"/>
        <v>3.2409999999999997</v>
      </c>
      <c r="H1544">
        <f t="shared" si="97"/>
        <v>3</v>
      </c>
    </row>
    <row r="1545" spans="1:8" x14ac:dyDescent="0.2">
      <c r="A1545">
        <v>7.6150000000000002</v>
      </c>
      <c r="B1545">
        <v>0.32400000000000001</v>
      </c>
      <c r="C1545">
        <v>3.0550000000000002</v>
      </c>
      <c r="D1545">
        <v>3</v>
      </c>
      <c r="F1545">
        <f t="shared" si="97"/>
        <v>0.28999999999999998</v>
      </c>
      <c r="G1545">
        <f t="shared" si="97"/>
        <v>3.2885</v>
      </c>
      <c r="H1545">
        <f t="shared" si="97"/>
        <v>3</v>
      </c>
    </row>
    <row r="1546" spans="1:8" x14ac:dyDescent="0.2">
      <c r="A1546">
        <v>7.62</v>
      </c>
      <c r="B1546">
        <v>0.309</v>
      </c>
      <c r="C1546">
        <v>3.117</v>
      </c>
      <c r="D1546">
        <v>3</v>
      </c>
      <c r="F1546">
        <f t="shared" si="97"/>
        <v>0.28460000000000002</v>
      </c>
      <c r="G1546">
        <f t="shared" si="97"/>
        <v>3.3379999999999996</v>
      </c>
      <c r="H1546">
        <f t="shared" si="97"/>
        <v>3</v>
      </c>
    </row>
    <row r="1547" spans="1:8" x14ac:dyDescent="0.2">
      <c r="A1547">
        <v>7.625</v>
      </c>
      <c r="B1547">
        <v>0.312</v>
      </c>
      <c r="C1547">
        <v>3.1349999999999998</v>
      </c>
      <c r="D1547">
        <v>3</v>
      </c>
      <c r="F1547">
        <f t="shared" si="97"/>
        <v>0.27850000000000003</v>
      </c>
      <c r="G1547">
        <f t="shared" si="97"/>
        <v>3.3843000000000005</v>
      </c>
      <c r="H1547">
        <f t="shared" si="97"/>
        <v>3</v>
      </c>
    </row>
    <row r="1548" spans="1:8" x14ac:dyDescent="0.2">
      <c r="A1548">
        <v>7.63</v>
      </c>
      <c r="B1548">
        <v>0.28000000000000003</v>
      </c>
      <c r="C1548">
        <v>3.2349999999999999</v>
      </c>
      <c r="D1548">
        <v>3</v>
      </c>
      <c r="F1548">
        <f t="shared" si="97"/>
        <v>0.27409999999999995</v>
      </c>
      <c r="G1548">
        <f t="shared" si="97"/>
        <v>3.4320999999999997</v>
      </c>
      <c r="H1548">
        <f t="shared" si="97"/>
        <v>3</v>
      </c>
    </row>
    <row r="1549" spans="1:8" x14ac:dyDescent="0.2">
      <c r="A1549">
        <v>7.6349999999999998</v>
      </c>
      <c r="B1549">
        <v>0.30599999999999999</v>
      </c>
      <c r="C1549">
        <v>3.27</v>
      </c>
      <c r="D1549">
        <v>3</v>
      </c>
      <c r="F1549">
        <f t="shared" si="97"/>
        <v>0.27249999999999996</v>
      </c>
      <c r="G1549">
        <f t="shared" si="97"/>
        <v>3.4723999999999995</v>
      </c>
      <c r="H1549">
        <f t="shared" si="97"/>
        <v>3</v>
      </c>
    </row>
    <row r="1550" spans="1:8" x14ac:dyDescent="0.2">
      <c r="A1550">
        <v>7.64</v>
      </c>
      <c r="B1550">
        <v>0.27600000000000002</v>
      </c>
      <c r="C1550">
        <v>3.3719999999999999</v>
      </c>
      <c r="D1550">
        <v>3</v>
      </c>
      <c r="F1550">
        <f t="shared" si="97"/>
        <v>0.26599999999999996</v>
      </c>
      <c r="G1550">
        <f t="shared" si="97"/>
        <v>3.5151000000000003</v>
      </c>
      <c r="H1550">
        <f t="shared" si="97"/>
        <v>3</v>
      </c>
    </row>
    <row r="1551" spans="1:8" x14ac:dyDescent="0.2">
      <c r="A1551">
        <v>7.6449999999999996</v>
      </c>
      <c r="B1551">
        <v>0.28499999999999998</v>
      </c>
      <c r="C1551">
        <v>3.36</v>
      </c>
      <c r="D1551">
        <v>3</v>
      </c>
      <c r="F1551">
        <f t="shared" si="97"/>
        <v>0.2641</v>
      </c>
      <c r="G1551">
        <f t="shared" si="97"/>
        <v>3.5493999999999999</v>
      </c>
      <c r="H1551">
        <f t="shared" si="97"/>
        <v>3</v>
      </c>
    </row>
    <row r="1552" spans="1:8" x14ac:dyDescent="0.2">
      <c r="A1552">
        <v>7.65</v>
      </c>
      <c r="B1552">
        <v>0.28299999999999997</v>
      </c>
      <c r="C1552">
        <v>3.383</v>
      </c>
      <c r="D1552">
        <v>3</v>
      </c>
      <c r="F1552">
        <f t="shared" si="97"/>
        <v>0.26040000000000002</v>
      </c>
      <c r="G1552">
        <f t="shared" si="97"/>
        <v>3.5874000000000001</v>
      </c>
      <c r="H1552">
        <f t="shared" si="97"/>
        <v>3</v>
      </c>
    </row>
    <row r="1553" spans="1:8" x14ac:dyDescent="0.2">
      <c r="A1553">
        <v>7.6550000000000002</v>
      </c>
      <c r="B1553">
        <v>0.25</v>
      </c>
      <c r="C1553">
        <v>3.4950000000000001</v>
      </c>
      <c r="D1553">
        <v>3</v>
      </c>
      <c r="F1553">
        <f t="shared" si="97"/>
        <v>0.25430000000000008</v>
      </c>
      <c r="G1553">
        <f t="shared" si="97"/>
        <v>3.6265999999999998</v>
      </c>
      <c r="H1553">
        <f t="shared" si="97"/>
        <v>3</v>
      </c>
    </row>
    <row r="1554" spans="1:8" x14ac:dyDescent="0.2">
      <c r="A1554">
        <v>7.66</v>
      </c>
      <c r="B1554">
        <v>0.27500000000000002</v>
      </c>
      <c r="C1554">
        <v>3.4630000000000001</v>
      </c>
      <c r="D1554">
        <v>3</v>
      </c>
      <c r="F1554">
        <f t="shared" si="97"/>
        <v>0.25339999999999996</v>
      </c>
      <c r="G1554">
        <f t="shared" si="97"/>
        <v>3.6538000000000004</v>
      </c>
      <c r="H1554">
        <f t="shared" si="97"/>
        <v>3</v>
      </c>
    </row>
    <row r="1555" spans="1:8" x14ac:dyDescent="0.2">
      <c r="A1555">
        <v>7.665</v>
      </c>
      <c r="B1555">
        <v>0.27</v>
      </c>
      <c r="C1555">
        <v>3.55</v>
      </c>
      <c r="D1555">
        <v>3</v>
      </c>
      <c r="F1555">
        <f t="shared" si="97"/>
        <v>0.25050000000000006</v>
      </c>
      <c r="G1555">
        <f t="shared" si="97"/>
        <v>3.6885000000000003</v>
      </c>
      <c r="H1555">
        <f t="shared" si="97"/>
        <v>3</v>
      </c>
    </row>
    <row r="1556" spans="1:8" x14ac:dyDescent="0.2">
      <c r="A1556">
        <v>7.67</v>
      </c>
      <c r="B1556">
        <v>0.248</v>
      </c>
      <c r="C1556">
        <v>3.58</v>
      </c>
      <c r="D1556">
        <v>3</v>
      </c>
      <c r="F1556">
        <f t="shared" ref="F1556:H1571" si="98">SUM(B1556:B1565)/10</f>
        <v>0.24559999999999998</v>
      </c>
      <c r="G1556">
        <f t="shared" si="98"/>
        <v>3.7221999999999995</v>
      </c>
      <c r="H1556">
        <f t="shared" si="98"/>
        <v>3</v>
      </c>
    </row>
    <row r="1557" spans="1:8" x14ac:dyDescent="0.2">
      <c r="A1557">
        <v>7.6749999999999998</v>
      </c>
      <c r="B1557">
        <v>0.26800000000000002</v>
      </c>
      <c r="C1557">
        <v>3.613</v>
      </c>
      <c r="D1557">
        <v>3</v>
      </c>
      <c r="F1557">
        <f t="shared" si="98"/>
        <v>0.24340000000000001</v>
      </c>
      <c r="G1557">
        <f t="shared" si="98"/>
        <v>3.7523999999999993</v>
      </c>
      <c r="H1557">
        <f t="shared" si="98"/>
        <v>3</v>
      </c>
    </row>
    <row r="1558" spans="1:8" x14ac:dyDescent="0.2">
      <c r="A1558">
        <v>7.68</v>
      </c>
      <c r="B1558">
        <v>0.26400000000000001</v>
      </c>
      <c r="C1558">
        <v>3.6379999999999999</v>
      </c>
      <c r="D1558">
        <v>3</v>
      </c>
      <c r="F1558">
        <f t="shared" si="98"/>
        <v>0.24</v>
      </c>
      <c r="G1558">
        <f t="shared" si="98"/>
        <v>3.7795999999999998</v>
      </c>
      <c r="H1558">
        <f t="shared" si="98"/>
        <v>3</v>
      </c>
    </row>
    <row r="1559" spans="1:8" x14ac:dyDescent="0.2">
      <c r="A1559">
        <v>7.6849999999999996</v>
      </c>
      <c r="B1559">
        <v>0.24099999999999999</v>
      </c>
      <c r="C1559">
        <v>3.6970000000000001</v>
      </c>
      <c r="D1559">
        <v>3</v>
      </c>
      <c r="F1559">
        <f t="shared" si="98"/>
        <v>0.23650000000000002</v>
      </c>
      <c r="G1559">
        <f t="shared" si="98"/>
        <v>3.8130000000000002</v>
      </c>
      <c r="H1559">
        <f t="shared" si="98"/>
        <v>3</v>
      </c>
    </row>
    <row r="1560" spans="1:8" x14ac:dyDescent="0.2">
      <c r="A1560">
        <v>7.69</v>
      </c>
      <c r="B1560">
        <v>0.25700000000000001</v>
      </c>
      <c r="C1560">
        <v>3.7149999999999999</v>
      </c>
      <c r="D1560">
        <v>3</v>
      </c>
      <c r="F1560">
        <f t="shared" si="98"/>
        <v>0.23380000000000001</v>
      </c>
      <c r="G1560">
        <f t="shared" si="98"/>
        <v>3.843</v>
      </c>
      <c r="H1560">
        <f t="shared" si="98"/>
        <v>3</v>
      </c>
    </row>
    <row r="1561" spans="1:8" x14ac:dyDescent="0.2">
      <c r="A1561">
        <v>7.6950000000000003</v>
      </c>
      <c r="B1561">
        <v>0.248</v>
      </c>
      <c r="C1561">
        <v>3.74</v>
      </c>
      <c r="D1561">
        <v>3</v>
      </c>
      <c r="F1561">
        <f t="shared" si="98"/>
        <v>0.23139999999999999</v>
      </c>
      <c r="G1561">
        <f t="shared" si="98"/>
        <v>3.8680000000000008</v>
      </c>
      <c r="H1561">
        <f t="shared" si="98"/>
        <v>3</v>
      </c>
    </row>
    <row r="1562" spans="1:8" x14ac:dyDescent="0.2">
      <c r="A1562">
        <v>7.7</v>
      </c>
      <c r="B1562">
        <v>0.222</v>
      </c>
      <c r="C1562">
        <v>3.7749999999999999</v>
      </c>
      <c r="D1562">
        <v>3</v>
      </c>
      <c r="F1562">
        <f t="shared" si="98"/>
        <v>0.22929999999999998</v>
      </c>
      <c r="G1562">
        <f t="shared" si="98"/>
        <v>3.8924999999999996</v>
      </c>
      <c r="H1562">
        <f t="shared" si="98"/>
        <v>3</v>
      </c>
    </row>
    <row r="1563" spans="1:8" x14ac:dyDescent="0.2">
      <c r="A1563">
        <v>7.7050000000000001</v>
      </c>
      <c r="B1563">
        <v>0.24099999999999999</v>
      </c>
      <c r="C1563">
        <v>3.7669999999999999</v>
      </c>
      <c r="D1563">
        <v>3</v>
      </c>
      <c r="F1563">
        <f t="shared" si="98"/>
        <v>0.22800000000000004</v>
      </c>
      <c r="G1563">
        <f t="shared" si="98"/>
        <v>3.9183000000000008</v>
      </c>
      <c r="H1563">
        <f t="shared" si="98"/>
        <v>3</v>
      </c>
    </row>
    <row r="1564" spans="1:8" x14ac:dyDescent="0.2">
      <c r="A1564">
        <v>7.71</v>
      </c>
      <c r="B1564">
        <v>0.246</v>
      </c>
      <c r="C1564">
        <v>3.81</v>
      </c>
      <c r="D1564">
        <v>3</v>
      </c>
      <c r="F1564">
        <f t="shared" si="98"/>
        <v>0.22480000000000003</v>
      </c>
      <c r="G1564">
        <f t="shared" si="98"/>
        <v>3.9435999999999991</v>
      </c>
      <c r="H1564">
        <f t="shared" si="98"/>
        <v>3</v>
      </c>
    </row>
    <row r="1565" spans="1:8" x14ac:dyDescent="0.2">
      <c r="A1565">
        <v>7.7149999999999999</v>
      </c>
      <c r="B1565">
        <v>0.221</v>
      </c>
      <c r="C1565">
        <v>3.887</v>
      </c>
      <c r="D1565">
        <v>3</v>
      </c>
      <c r="F1565">
        <f t="shared" si="98"/>
        <v>0.22260000000000005</v>
      </c>
      <c r="G1565">
        <f t="shared" si="98"/>
        <v>3.9634</v>
      </c>
      <c r="H1565">
        <f t="shared" si="98"/>
        <v>3</v>
      </c>
    </row>
    <row r="1566" spans="1:8" x14ac:dyDescent="0.2">
      <c r="A1566">
        <v>7.72</v>
      </c>
      <c r="B1566">
        <v>0.22600000000000001</v>
      </c>
      <c r="C1566">
        <v>3.8820000000000001</v>
      </c>
      <c r="D1566">
        <v>3</v>
      </c>
      <c r="F1566">
        <f t="shared" si="98"/>
        <v>0.22230000000000003</v>
      </c>
      <c r="G1566">
        <f t="shared" si="98"/>
        <v>3.9817</v>
      </c>
      <c r="H1566">
        <f t="shared" si="98"/>
        <v>3</v>
      </c>
    </row>
    <row r="1567" spans="1:8" x14ac:dyDescent="0.2">
      <c r="A1567">
        <v>7.7249999999999996</v>
      </c>
      <c r="B1567">
        <v>0.23400000000000001</v>
      </c>
      <c r="C1567">
        <v>3.8849999999999998</v>
      </c>
      <c r="D1567">
        <v>3</v>
      </c>
      <c r="F1567">
        <f t="shared" si="98"/>
        <v>0.21880000000000002</v>
      </c>
      <c r="G1567">
        <f t="shared" si="98"/>
        <v>4.0054999999999996</v>
      </c>
      <c r="H1567">
        <f t="shared" si="98"/>
        <v>3</v>
      </c>
    </row>
    <row r="1568" spans="1:8" x14ac:dyDescent="0.2">
      <c r="A1568">
        <v>7.73</v>
      </c>
      <c r="B1568">
        <v>0.22900000000000001</v>
      </c>
      <c r="C1568">
        <v>3.972</v>
      </c>
      <c r="D1568">
        <v>3</v>
      </c>
      <c r="F1568">
        <f t="shared" si="98"/>
        <v>0.21640000000000001</v>
      </c>
      <c r="G1568">
        <f t="shared" si="98"/>
        <v>4.0257999999999994</v>
      </c>
      <c r="H1568">
        <f t="shared" si="98"/>
        <v>3</v>
      </c>
    </row>
    <row r="1569" spans="1:8" x14ac:dyDescent="0.2">
      <c r="A1569">
        <v>7.7350000000000003</v>
      </c>
      <c r="B1569">
        <v>0.214</v>
      </c>
      <c r="C1569">
        <v>3.9969999999999999</v>
      </c>
      <c r="D1569">
        <v>3</v>
      </c>
      <c r="F1569">
        <f t="shared" si="98"/>
        <v>0.21600000000000003</v>
      </c>
      <c r="G1569">
        <f t="shared" si="98"/>
        <v>4.0339</v>
      </c>
      <c r="H1569">
        <f t="shared" si="98"/>
        <v>3</v>
      </c>
    </row>
    <row r="1570" spans="1:8" x14ac:dyDescent="0.2">
      <c r="A1570">
        <v>7.74</v>
      </c>
      <c r="B1570">
        <v>0.23300000000000001</v>
      </c>
      <c r="C1570">
        <v>3.9649999999999999</v>
      </c>
      <c r="D1570">
        <v>3</v>
      </c>
      <c r="F1570">
        <f t="shared" si="98"/>
        <v>0.21550000000000002</v>
      </c>
      <c r="G1570">
        <f t="shared" si="98"/>
        <v>4.0466999999999995</v>
      </c>
      <c r="H1570">
        <f t="shared" si="98"/>
        <v>3</v>
      </c>
    </row>
    <row r="1571" spans="1:8" x14ac:dyDescent="0.2">
      <c r="A1571">
        <v>7.7450000000000001</v>
      </c>
      <c r="B1571">
        <v>0.22700000000000001</v>
      </c>
      <c r="C1571">
        <v>3.9849999999999999</v>
      </c>
      <c r="D1571">
        <v>3</v>
      </c>
      <c r="F1571">
        <f t="shared" si="98"/>
        <v>0.21129999999999999</v>
      </c>
      <c r="G1571">
        <f t="shared" si="98"/>
        <v>4.0678999999999998</v>
      </c>
      <c r="H1571">
        <f t="shared" si="98"/>
        <v>3</v>
      </c>
    </row>
    <row r="1572" spans="1:8" x14ac:dyDescent="0.2">
      <c r="A1572">
        <v>7.75</v>
      </c>
      <c r="B1572">
        <v>0.20899999999999999</v>
      </c>
      <c r="C1572">
        <v>4.0330000000000004</v>
      </c>
      <c r="D1572">
        <v>3</v>
      </c>
      <c r="F1572">
        <f t="shared" ref="F1572:H1587" si="99">SUM(B1572:B1581)/10</f>
        <v>0.20860000000000004</v>
      </c>
      <c r="G1572">
        <f t="shared" si="99"/>
        <v>4.0842000000000001</v>
      </c>
      <c r="H1572">
        <f t="shared" si="99"/>
        <v>3</v>
      </c>
    </row>
    <row r="1573" spans="1:8" x14ac:dyDescent="0.2">
      <c r="A1573">
        <v>7.7549999999999999</v>
      </c>
      <c r="B1573">
        <v>0.20899999999999999</v>
      </c>
      <c r="C1573">
        <v>4.0199999999999996</v>
      </c>
      <c r="D1573">
        <v>3</v>
      </c>
      <c r="F1573">
        <f t="shared" si="99"/>
        <v>0.20870000000000002</v>
      </c>
      <c r="G1573">
        <f t="shared" si="99"/>
        <v>4.0941999999999998</v>
      </c>
      <c r="H1573">
        <f t="shared" si="99"/>
        <v>3</v>
      </c>
    </row>
    <row r="1574" spans="1:8" x14ac:dyDescent="0.2">
      <c r="A1574">
        <v>7.76</v>
      </c>
      <c r="B1574">
        <v>0.224</v>
      </c>
      <c r="C1574">
        <v>4.008</v>
      </c>
      <c r="D1574">
        <v>3</v>
      </c>
      <c r="F1574">
        <f t="shared" si="99"/>
        <v>0.20849999999999999</v>
      </c>
      <c r="G1574">
        <f t="shared" si="99"/>
        <v>4.1117000000000008</v>
      </c>
      <c r="H1574">
        <f t="shared" si="99"/>
        <v>3</v>
      </c>
    </row>
    <row r="1575" spans="1:8" x14ac:dyDescent="0.2">
      <c r="A1575">
        <v>7.7649999999999997</v>
      </c>
      <c r="B1575">
        <v>0.218</v>
      </c>
      <c r="C1575">
        <v>4.07</v>
      </c>
      <c r="D1575">
        <v>3</v>
      </c>
      <c r="F1575">
        <f t="shared" si="99"/>
        <v>0.2051</v>
      </c>
      <c r="G1575">
        <f t="shared" si="99"/>
        <v>4.1323999999999996</v>
      </c>
      <c r="H1575">
        <f t="shared" si="99"/>
        <v>3</v>
      </c>
    </row>
    <row r="1576" spans="1:8" x14ac:dyDescent="0.2">
      <c r="A1576">
        <v>7.77</v>
      </c>
      <c r="B1576">
        <v>0.191</v>
      </c>
      <c r="C1576">
        <v>4.12</v>
      </c>
      <c r="D1576">
        <v>3</v>
      </c>
      <c r="F1576">
        <f t="shared" si="99"/>
        <v>0.20219999999999999</v>
      </c>
      <c r="G1576">
        <f t="shared" si="99"/>
        <v>4.1476000000000006</v>
      </c>
      <c r="H1576">
        <f t="shared" si="99"/>
        <v>3</v>
      </c>
    </row>
    <row r="1577" spans="1:8" x14ac:dyDescent="0.2">
      <c r="A1577">
        <v>7.7750000000000004</v>
      </c>
      <c r="B1577">
        <v>0.21</v>
      </c>
      <c r="C1577">
        <v>4.0880000000000001</v>
      </c>
      <c r="D1577">
        <v>3</v>
      </c>
      <c r="F1577">
        <f t="shared" si="99"/>
        <v>0.20339999999999997</v>
      </c>
      <c r="G1577">
        <f t="shared" si="99"/>
        <v>4.1581000000000001</v>
      </c>
      <c r="H1577">
        <f t="shared" si="99"/>
        <v>3</v>
      </c>
    </row>
    <row r="1578" spans="1:8" x14ac:dyDescent="0.2">
      <c r="A1578">
        <v>7.78</v>
      </c>
      <c r="B1578">
        <v>0.22500000000000001</v>
      </c>
      <c r="C1578">
        <v>4.0529999999999999</v>
      </c>
      <c r="D1578">
        <v>3</v>
      </c>
      <c r="F1578">
        <f t="shared" si="99"/>
        <v>0.20230000000000001</v>
      </c>
      <c r="G1578">
        <f t="shared" si="99"/>
        <v>4.1685999999999996</v>
      </c>
      <c r="H1578">
        <f t="shared" si="99"/>
        <v>3</v>
      </c>
    </row>
    <row r="1579" spans="1:8" x14ac:dyDescent="0.2">
      <c r="A1579">
        <v>7.7850000000000001</v>
      </c>
      <c r="B1579">
        <v>0.20899999999999999</v>
      </c>
      <c r="C1579">
        <v>4.125</v>
      </c>
      <c r="D1579">
        <v>3</v>
      </c>
      <c r="F1579">
        <f t="shared" si="99"/>
        <v>0.19890000000000002</v>
      </c>
      <c r="G1579">
        <f t="shared" si="99"/>
        <v>4.1930999999999994</v>
      </c>
      <c r="H1579">
        <f t="shared" si="99"/>
        <v>3</v>
      </c>
    </row>
    <row r="1580" spans="1:8" x14ac:dyDescent="0.2">
      <c r="A1580">
        <v>7.79</v>
      </c>
      <c r="B1580">
        <v>0.191</v>
      </c>
      <c r="C1580">
        <v>4.1769999999999996</v>
      </c>
      <c r="D1580">
        <v>3</v>
      </c>
      <c r="F1580">
        <f t="shared" si="99"/>
        <v>0.19560000000000002</v>
      </c>
      <c r="G1580">
        <f t="shared" si="99"/>
        <v>4.2085999999999997</v>
      </c>
      <c r="H1580">
        <f t="shared" si="99"/>
        <v>3</v>
      </c>
    </row>
    <row r="1581" spans="1:8" x14ac:dyDescent="0.2">
      <c r="A1581">
        <v>7.7949999999999999</v>
      </c>
      <c r="B1581">
        <v>0.2</v>
      </c>
      <c r="C1581">
        <v>4.1479999999999997</v>
      </c>
      <c r="D1581">
        <v>3</v>
      </c>
      <c r="F1581">
        <f t="shared" si="99"/>
        <v>0.19460000000000002</v>
      </c>
      <c r="G1581">
        <f t="shared" si="99"/>
        <v>4.2146999999999997</v>
      </c>
      <c r="H1581">
        <f t="shared" si="99"/>
        <v>3</v>
      </c>
    </row>
    <row r="1582" spans="1:8" x14ac:dyDescent="0.2">
      <c r="A1582">
        <v>7.8</v>
      </c>
      <c r="B1582">
        <v>0.21</v>
      </c>
      <c r="C1582">
        <v>4.133</v>
      </c>
      <c r="D1582">
        <v>3</v>
      </c>
      <c r="F1582">
        <f t="shared" si="99"/>
        <v>0.19570000000000004</v>
      </c>
      <c r="G1582">
        <f t="shared" si="99"/>
        <v>4.2252000000000001</v>
      </c>
      <c r="H1582">
        <f t="shared" si="99"/>
        <v>3</v>
      </c>
    </row>
    <row r="1583" spans="1:8" x14ac:dyDescent="0.2">
      <c r="A1583">
        <v>7.8049999999999997</v>
      </c>
      <c r="B1583">
        <v>0.20699999999999999</v>
      </c>
      <c r="C1583">
        <v>4.1950000000000003</v>
      </c>
      <c r="D1583">
        <v>3</v>
      </c>
      <c r="F1583">
        <f t="shared" si="99"/>
        <v>0.19400000000000003</v>
      </c>
      <c r="G1583">
        <f t="shared" si="99"/>
        <v>4.2393999999999998</v>
      </c>
      <c r="H1583">
        <f t="shared" si="99"/>
        <v>3</v>
      </c>
    </row>
    <row r="1584" spans="1:8" x14ac:dyDescent="0.2">
      <c r="A1584">
        <v>7.81</v>
      </c>
      <c r="B1584">
        <v>0.19</v>
      </c>
      <c r="C1584">
        <v>4.2149999999999999</v>
      </c>
      <c r="D1584">
        <v>3</v>
      </c>
      <c r="F1584">
        <f t="shared" si="99"/>
        <v>0.19140000000000004</v>
      </c>
      <c r="G1584">
        <f t="shared" si="99"/>
        <v>4.2525999999999993</v>
      </c>
      <c r="H1584">
        <f t="shared" si="99"/>
        <v>3</v>
      </c>
    </row>
    <row r="1585" spans="1:8" x14ac:dyDescent="0.2">
      <c r="A1585">
        <v>7.8150000000000004</v>
      </c>
      <c r="B1585">
        <v>0.189</v>
      </c>
      <c r="C1585">
        <v>4.2220000000000004</v>
      </c>
      <c r="D1585">
        <v>3</v>
      </c>
      <c r="F1585">
        <f t="shared" si="99"/>
        <v>0.19020000000000001</v>
      </c>
      <c r="G1585">
        <f t="shared" si="99"/>
        <v>4.2615999999999996</v>
      </c>
      <c r="H1585">
        <f t="shared" si="99"/>
        <v>3</v>
      </c>
    </row>
    <row r="1586" spans="1:8" x14ac:dyDescent="0.2">
      <c r="A1586">
        <v>7.82</v>
      </c>
      <c r="B1586">
        <v>0.20300000000000001</v>
      </c>
      <c r="C1586">
        <v>4.2249999999999996</v>
      </c>
      <c r="D1586">
        <v>3</v>
      </c>
      <c r="F1586">
        <f t="shared" si="99"/>
        <v>0.191</v>
      </c>
      <c r="G1586">
        <f t="shared" si="99"/>
        <v>4.2708999999999993</v>
      </c>
      <c r="H1586">
        <f t="shared" si="99"/>
        <v>3</v>
      </c>
    </row>
    <row r="1587" spans="1:8" x14ac:dyDescent="0.2">
      <c r="A1587">
        <v>7.8250000000000002</v>
      </c>
      <c r="B1587">
        <v>0.19900000000000001</v>
      </c>
      <c r="C1587">
        <v>4.1929999999999996</v>
      </c>
      <c r="D1587">
        <v>3</v>
      </c>
      <c r="F1587">
        <f t="shared" si="99"/>
        <v>0.1895</v>
      </c>
      <c r="G1587">
        <f t="shared" si="99"/>
        <v>4.2766999999999999</v>
      </c>
      <c r="H1587">
        <f t="shared" si="99"/>
        <v>3</v>
      </c>
    </row>
    <row r="1588" spans="1:8" x14ac:dyDescent="0.2">
      <c r="A1588">
        <v>7.83</v>
      </c>
      <c r="B1588">
        <v>0.191</v>
      </c>
      <c r="C1588">
        <v>4.298</v>
      </c>
      <c r="D1588">
        <v>3</v>
      </c>
      <c r="F1588">
        <f t="shared" ref="F1588:H1603" si="100">SUM(B1588:B1597)/10</f>
        <v>0.18959999999999999</v>
      </c>
      <c r="G1588">
        <f t="shared" si="100"/>
        <v>4.2949000000000002</v>
      </c>
      <c r="H1588">
        <f t="shared" si="100"/>
        <v>3</v>
      </c>
    </row>
    <row r="1589" spans="1:8" x14ac:dyDescent="0.2">
      <c r="A1589">
        <v>7.835</v>
      </c>
      <c r="B1589">
        <v>0.17599999999999999</v>
      </c>
      <c r="C1589">
        <v>4.28</v>
      </c>
      <c r="D1589">
        <v>3</v>
      </c>
      <c r="F1589">
        <f t="shared" si="100"/>
        <v>0.18649999999999997</v>
      </c>
      <c r="G1589">
        <f t="shared" si="100"/>
        <v>4.3000999999999996</v>
      </c>
      <c r="H1589">
        <f t="shared" si="100"/>
        <v>3</v>
      </c>
    </row>
    <row r="1590" spans="1:8" x14ac:dyDescent="0.2">
      <c r="A1590">
        <v>7.84</v>
      </c>
      <c r="B1590">
        <v>0.18099999999999999</v>
      </c>
      <c r="C1590">
        <v>4.2380000000000004</v>
      </c>
      <c r="D1590">
        <v>3</v>
      </c>
      <c r="F1590">
        <f t="shared" si="100"/>
        <v>0.187</v>
      </c>
      <c r="G1590">
        <f t="shared" si="100"/>
        <v>4.3059000000000003</v>
      </c>
      <c r="H1590">
        <f t="shared" si="100"/>
        <v>3</v>
      </c>
    </row>
    <row r="1591" spans="1:8" x14ac:dyDescent="0.2">
      <c r="A1591">
        <v>7.8449999999999998</v>
      </c>
      <c r="B1591">
        <v>0.21099999999999999</v>
      </c>
      <c r="C1591">
        <v>4.2530000000000001</v>
      </c>
      <c r="D1591">
        <v>3</v>
      </c>
      <c r="F1591">
        <f t="shared" si="100"/>
        <v>0.18849999999999997</v>
      </c>
      <c r="G1591">
        <f t="shared" si="100"/>
        <v>4.3153000000000006</v>
      </c>
      <c r="H1591">
        <f t="shared" si="100"/>
        <v>3</v>
      </c>
    </row>
    <row r="1592" spans="1:8" x14ac:dyDescent="0.2">
      <c r="A1592">
        <v>7.85</v>
      </c>
      <c r="B1592">
        <v>0.193</v>
      </c>
      <c r="C1592">
        <v>4.2750000000000004</v>
      </c>
      <c r="D1592">
        <v>3</v>
      </c>
      <c r="F1592">
        <f t="shared" si="100"/>
        <v>0.1865</v>
      </c>
      <c r="G1592">
        <f t="shared" si="100"/>
        <v>4.323500000000001</v>
      </c>
      <c r="H1592">
        <f t="shared" si="100"/>
        <v>3</v>
      </c>
    </row>
    <row r="1593" spans="1:8" x14ac:dyDescent="0.2">
      <c r="A1593">
        <v>7.8550000000000004</v>
      </c>
      <c r="B1593">
        <v>0.18099999999999999</v>
      </c>
      <c r="C1593">
        <v>4.327</v>
      </c>
      <c r="D1593">
        <v>3</v>
      </c>
      <c r="F1593">
        <f t="shared" si="100"/>
        <v>0.18529999999999999</v>
      </c>
      <c r="G1593">
        <f t="shared" si="100"/>
        <v>4.3375000000000004</v>
      </c>
      <c r="H1593">
        <f t="shared" si="100"/>
        <v>3</v>
      </c>
    </row>
    <row r="1594" spans="1:8" x14ac:dyDescent="0.2">
      <c r="A1594">
        <v>7.86</v>
      </c>
      <c r="B1594">
        <v>0.17799999999999999</v>
      </c>
      <c r="C1594">
        <v>4.3049999999999997</v>
      </c>
      <c r="D1594">
        <v>3</v>
      </c>
      <c r="F1594">
        <f t="shared" si="100"/>
        <v>0.18329999999999999</v>
      </c>
      <c r="G1594">
        <f t="shared" si="100"/>
        <v>4.3426</v>
      </c>
      <c r="H1594">
        <f t="shared" si="100"/>
        <v>3</v>
      </c>
    </row>
    <row r="1595" spans="1:8" x14ac:dyDescent="0.2">
      <c r="A1595">
        <v>7.8650000000000002</v>
      </c>
      <c r="B1595">
        <v>0.19700000000000001</v>
      </c>
      <c r="C1595">
        <v>4.3150000000000004</v>
      </c>
      <c r="D1595">
        <v>3</v>
      </c>
      <c r="F1595">
        <f t="shared" si="100"/>
        <v>0.1832</v>
      </c>
      <c r="G1595">
        <f t="shared" si="100"/>
        <v>4.3504000000000005</v>
      </c>
      <c r="H1595">
        <f t="shared" si="100"/>
        <v>3</v>
      </c>
    </row>
    <row r="1596" spans="1:8" x14ac:dyDescent="0.2">
      <c r="A1596">
        <v>7.87</v>
      </c>
      <c r="B1596">
        <v>0.188</v>
      </c>
      <c r="C1596">
        <v>4.2830000000000004</v>
      </c>
      <c r="D1596">
        <v>3</v>
      </c>
      <c r="F1596">
        <f t="shared" si="100"/>
        <v>0.18280000000000002</v>
      </c>
      <c r="G1596">
        <f t="shared" si="100"/>
        <v>4.3536000000000001</v>
      </c>
      <c r="H1596">
        <f t="shared" si="100"/>
        <v>3</v>
      </c>
    </row>
    <row r="1597" spans="1:8" x14ac:dyDescent="0.2">
      <c r="A1597">
        <v>7.875</v>
      </c>
      <c r="B1597">
        <v>0.2</v>
      </c>
      <c r="C1597">
        <v>4.375</v>
      </c>
      <c r="D1597">
        <v>3</v>
      </c>
      <c r="F1597">
        <f t="shared" si="100"/>
        <v>0.183</v>
      </c>
      <c r="G1597">
        <f t="shared" si="100"/>
        <v>4.3624999999999998</v>
      </c>
      <c r="H1597">
        <f t="shared" si="100"/>
        <v>3</v>
      </c>
    </row>
    <row r="1598" spans="1:8" x14ac:dyDescent="0.2">
      <c r="A1598">
        <v>7.88</v>
      </c>
      <c r="B1598">
        <v>0.16</v>
      </c>
      <c r="C1598">
        <v>4.3499999999999996</v>
      </c>
      <c r="D1598">
        <v>3</v>
      </c>
      <c r="F1598">
        <f t="shared" si="100"/>
        <v>0.18090000000000001</v>
      </c>
      <c r="G1598">
        <f t="shared" si="100"/>
        <v>4.3685</v>
      </c>
      <c r="H1598">
        <f t="shared" si="100"/>
        <v>3</v>
      </c>
    </row>
    <row r="1599" spans="1:8" x14ac:dyDescent="0.2">
      <c r="A1599">
        <v>7.8849999999999998</v>
      </c>
      <c r="B1599">
        <v>0.18099999999999999</v>
      </c>
      <c r="C1599">
        <v>4.3380000000000001</v>
      </c>
      <c r="D1599">
        <v>3</v>
      </c>
      <c r="F1599">
        <f t="shared" si="100"/>
        <v>0.18040000000000003</v>
      </c>
      <c r="G1599">
        <f t="shared" si="100"/>
        <v>4.3745000000000003</v>
      </c>
      <c r="H1599">
        <f t="shared" si="100"/>
        <v>3</v>
      </c>
    </row>
    <row r="1600" spans="1:8" x14ac:dyDescent="0.2">
      <c r="A1600">
        <v>7.89</v>
      </c>
      <c r="B1600">
        <v>0.19600000000000001</v>
      </c>
      <c r="C1600">
        <v>4.3319999999999999</v>
      </c>
      <c r="D1600">
        <v>3</v>
      </c>
      <c r="F1600">
        <f t="shared" si="100"/>
        <v>0.1799</v>
      </c>
      <c r="G1600">
        <f t="shared" si="100"/>
        <v>4.3815</v>
      </c>
      <c r="H1600">
        <f t="shared" si="100"/>
        <v>3</v>
      </c>
    </row>
    <row r="1601" spans="1:8" x14ac:dyDescent="0.2">
      <c r="A1601">
        <v>7.8949999999999996</v>
      </c>
      <c r="B1601">
        <v>0.191</v>
      </c>
      <c r="C1601">
        <v>4.335</v>
      </c>
      <c r="D1601">
        <v>3</v>
      </c>
      <c r="F1601">
        <f t="shared" si="100"/>
        <v>0.17909999999999998</v>
      </c>
      <c r="G1601">
        <f t="shared" si="100"/>
        <v>4.3849999999999998</v>
      </c>
      <c r="H1601">
        <f t="shared" si="100"/>
        <v>3</v>
      </c>
    </row>
    <row r="1602" spans="1:8" x14ac:dyDescent="0.2">
      <c r="A1602">
        <v>7.9</v>
      </c>
      <c r="B1602">
        <v>0.18099999999999999</v>
      </c>
      <c r="C1602">
        <v>4.415</v>
      </c>
      <c r="D1602">
        <v>3</v>
      </c>
      <c r="F1602">
        <f t="shared" si="100"/>
        <v>0.17859999999999998</v>
      </c>
      <c r="G1602">
        <f t="shared" si="100"/>
        <v>4.3899999999999988</v>
      </c>
      <c r="H1602">
        <f t="shared" si="100"/>
        <v>3</v>
      </c>
    </row>
    <row r="1603" spans="1:8" x14ac:dyDescent="0.2">
      <c r="A1603">
        <v>7.9050000000000002</v>
      </c>
      <c r="B1603">
        <v>0.161</v>
      </c>
      <c r="C1603">
        <v>4.3780000000000001</v>
      </c>
      <c r="D1603">
        <v>3</v>
      </c>
      <c r="F1603">
        <f t="shared" si="100"/>
        <v>0.17889999999999998</v>
      </c>
      <c r="G1603">
        <f t="shared" si="100"/>
        <v>4.3955000000000002</v>
      </c>
      <c r="H1603">
        <f t="shared" si="100"/>
        <v>3</v>
      </c>
    </row>
    <row r="1604" spans="1:8" x14ac:dyDescent="0.2">
      <c r="A1604">
        <v>7.91</v>
      </c>
      <c r="B1604">
        <v>0.17699999999999999</v>
      </c>
      <c r="C1604">
        <v>4.383</v>
      </c>
      <c r="D1604">
        <v>3</v>
      </c>
      <c r="F1604">
        <f t="shared" ref="F1604:H1619" si="101">SUM(B1604:B1613)/10</f>
        <v>0.17809999999999998</v>
      </c>
      <c r="G1604">
        <f t="shared" si="101"/>
        <v>4.4000000000000004</v>
      </c>
      <c r="H1604">
        <f t="shared" si="101"/>
        <v>3</v>
      </c>
    </row>
    <row r="1605" spans="1:8" x14ac:dyDescent="0.2">
      <c r="A1605">
        <v>7.915</v>
      </c>
      <c r="B1605">
        <v>0.193</v>
      </c>
      <c r="C1605">
        <v>4.3470000000000004</v>
      </c>
      <c r="D1605">
        <v>3</v>
      </c>
      <c r="F1605">
        <f t="shared" si="101"/>
        <v>0.17779999999999999</v>
      </c>
      <c r="G1605">
        <f t="shared" si="101"/>
        <v>4.4040000000000008</v>
      </c>
      <c r="H1605">
        <f t="shared" si="101"/>
        <v>3</v>
      </c>
    </row>
    <row r="1606" spans="1:8" x14ac:dyDescent="0.2">
      <c r="A1606">
        <v>7.92</v>
      </c>
      <c r="B1606">
        <v>0.19</v>
      </c>
      <c r="C1606">
        <v>4.3719999999999999</v>
      </c>
      <c r="D1606">
        <v>3</v>
      </c>
      <c r="F1606">
        <f t="shared" si="101"/>
        <v>0.17689999999999997</v>
      </c>
      <c r="G1606">
        <f t="shared" si="101"/>
        <v>4.4121000000000006</v>
      </c>
      <c r="H1606">
        <f t="shared" si="101"/>
        <v>3</v>
      </c>
    </row>
    <row r="1607" spans="1:8" x14ac:dyDescent="0.2">
      <c r="A1607">
        <v>7.9249999999999998</v>
      </c>
      <c r="B1607">
        <v>0.17899999999999999</v>
      </c>
      <c r="C1607">
        <v>4.4349999999999996</v>
      </c>
      <c r="D1607">
        <v>3</v>
      </c>
      <c r="F1607">
        <f t="shared" si="101"/>
        <v>0.17559999999999998</v>
      </c>
      <c r="G1607">
        <f t="shared" si="101"/>
        <v>4.4141000000000004</v>
      </c>
      <c r="H1607">
        <f t="shared" si="101"/>
        <v>3</v>
      </c>
    </row>
    <row r="1608" spans="1:8" x14ac:dyDescent="0.2">
      <c r="A1608">
        <v>7.93</v>
      </c>
      <c r="B1608">
        <v>0.155</v>
      </c>
      <c r="C1608">
        <v>4.41</v>
      </c>
      <c r="D1608">
        <v>3</v>
      </c>
      <c r="F1608">
        <f t="shared" si="101"/>
        <v>0.17659999999999998</v>
      </c>
      <c r="G1608">
        <f t="shared" si="101"/>
        <v>4.4186000000000005</v>
      </c>
      <c r="H1608">
        <f t="shared" si="101"/>
        <v>3</v>
      </c>
    </row>
    <row r="1609" spans="1:8" x14ac:dyDescent="0.2">
      <c r="A1609">
        <v>7.9349999999999996</v>
      </c>
      <c r="B1609">
        <v>0.17599999999999999</v>
      </c>
      <c r="C1609">
        <v>4.4080000000000004</v>
      </c>
      <c r="D1609">
        <v>3</v>
      </c>
      <c r="F1609">
        <f t="shared" si="101"/>
        <v>0.1769</v>
      </c>
      <c r="G1609">
        <f t="shared" si="101"/>
        <v>4.4256000000000002</v>
      </c>
      <c r="H1609">
        <f t="shared" si="101"/>
        <v>3</v>
      </c>
    </row>
    <row r="1610" spans="1:8" x14ac:dyDescent="0.2">
      <c r="A1610">
        <v>7.94</v>
      </c>
      <c r="B1610">
        <v>0.188</v>
      </c>
      <c r="C1610">
        <v>4.367</v>
      </c>
      <c r="D1610">
        <v>3</v>
      </c>
      <c r="F1610">
        <f t="shared" si="101"/>
        <v>0.17549999999999999</v>
      </c>
      <c r="G1610">
        <f t="shared" si="101"/>
        <v>4.4291</v>
      </c>
      <c r="H1610">
        <f t="shared" si="101"/>
        <v>3</v>
      </c>
    </row>
    <row r="1611" spans="1:8" x14ac:dyDescent="0.2">
      <c r="A1611">
        <v>7.9450000000000003</v>
      </c>
      <c r="B1611">
        <v>0.186</v>
      </c>
      <c r="C1611">
        <v>4.3849999999999998</v>
      </c>
      <c r="D1611">
        <v>3</v>
      </c>
      <c r="F1611">
        <f t="shared" si="101"/>
        <v>0.17399999999999999</v>
      </c>
      <c r="G1611">
        <f t="shared" si="101"/>
        <v>4.4353999999999996</v>
      </c>
      <c r="H1611">
        <f t="shared" si="101"/>
        <v>3</v>
      </c>
    </row>
    <row r="1612" spans="1:8" x14ac:dyDescent="0.2">
      <c r="A1612">
        <v>7.95</v>
      </c>
      <c r="B1612">
        <v>0.184</v>
      </c>
      <c r="C1612">
        <v>4.47</v>
      </c>
      <c r="D1612">
        <v>3</v>
      </c>
      <c r="F1612">
        <f t="shared" si="101"/>
        <v>0.17369999999999999</v>
      </c>
      <c r="G1612">
        <f t="shared" si="101"/>
        <v>4.4412000000000003</v>
      </c>
      <c r="H1612">
        <f t="shared" si="101"/>
        <v>3</v>
      </c>
    </row>
    <row r="1613" spans="1:8" x14ac:dyDescent="0.2">
      <c r="A1613">
        <v>7.9550000000000001</v>
      </c>
      <c r="B1613">
        <v>0.153</v>
      </c>
      <c r="C1613">
        <v>4.423</v>
      </c>
      <c r="D1613">
        <v>3</v>
      </c>
      <c r="F1613">
        <f t="shared" si="101"/>
        <v>0.1734</v>
      </c>
      <c r="G1613">
        <f t="shared" si="101"/>
        <v>4.4390000000000001</v>
      </c>
      <c r="H1613">
        <f t="shared" si="101"/>
        <v>3</v>
      </c>
    </row>
    <row r="1614" spans="1:8" x14ac:dyDescent="0.2">
      <c r="A1614">
        <v>7.96</v>
      </c>
      <c r="B1614">
        <v>0.17399999999999999</v>
      </c>
      <c r="C1614">
        <v>4.423</v>
      </c>
      <c r="D1614">
        <v>3</v>
      </c>
      <c r="F1614">
        <f t="shared" si="101"/>
        <v>0.17460000000000003</v>
      </c>
      <c r="G1614">
        <f t="shared" si="101"/>
        <v>4.4439000000000002</v>
      </c>
      <c r="H1614">
        <f t="shared" si="101"/>
        <v>3</v>
      </c>
    </row>
    <row r="1615" spans="1:8" x14ac:dyDescent="0.2">
      <c r="A1615">
        <v>7.9649999999999999</v>
      </c>
      <c r="B1615">
        <v>0.184</v>
      </c>
      <c r="C1615">
        <v>4.4279999999999999</v>
      </c>
      <c r="D1615">
        <v>3</v>
      </c>
      <c r="F1615">
        <f t="shared" si="101"/>
        <v>0.17320000000000002</v>
      </c>
      <c r="G1615">
        <f t="shared" si="101"/>
        <v>4.4531000000000001</v>
      </c>
      <c r="H1615">
        <f t="shared" si="101"/>
        <v>3</v>
      </c>
    </row>
    <row r="1616" spans="1:8" x14ac:dyDescent="0.2">
      <c r="A1616">
        <v>7.97</v>
      </c>
      <c r="B1616">
        <v>0.17699999999999999</v>
      </c>
      <c r="C1616">
        <v>4.3920000000000003</v>
      </c>
      <c r="D1616">
        <v>3</v>
      </c>
      <c r="F1616">
        <f t="shared" si="101"/>
        <v>0.17080000000000001</v>
      </c>
      <c r="G1616">
        <f t="shared" si="101"/>
        <v>4.4546000000000001</v>
      </c>
      <c r="H1616">
        <f t="shared" si="101"/>
        <v>3</v>
      </c>
    </row>
    <row r="1617" spans="1:8" x14ac:dyDescent="0.2">
      <c r="A1617">
        <v>7.9749999999999996</v>
      </c>
      <c r="B1617">
        <v>0.189</v>
      </c>
      <c r="C1617">
        <v>4.4800000000000004</v>
      </c>
      <c r="D1617">
        <v>3</v>
      </c>
      <c r="F1617">
        <f t="shared" si="101"/>
        <v>0.17180000000000001</v>
      </c>
      <c r="G1617">
        <f t="shared" si="101"/>
        <v>4.4571999999999994</v>
      </c>
      <c r="H1617">
        <f t="shared" si="101"/>
        <v>3</v>
      </c>
    </row>
    <row r="1618" spans="1:8" x14ac:dyDescent="0.2">
      <c r="A1618">
        <v>7.98</v>
      </c>
      <c r="B1618">
        <v>0.158</v>
      </c>
      <c r="C1618">
        <v>4.4800000000000004</v>
      </c>
      <c r="D1618">
        <v>3</v>
      </c>
      <c r="F1618">
        <f t="shared" si="101"/>
        <v>0.17109999999999997</v>
      </c>
      <c r="G1618">
        <f t="shared" si="101"/>
        <v>4.4564000000000004</v>
      </c>
      <c r="H1618">
        <f t="shared" si="101"/>
        <v>3</v>
      </c>
    </row>
    <row r="1619" spans="1:8" x14ac:dyDescent="0.2">
      <c r="A1619">
        <v>7.9850000000000003</v>
      </c>
      <c r="B1619">
        <v>0.16200000000000001</v>
      </c>
      <c r="C1619">
        <v>4.4429999999999996</v>
      </c>
      <c r="D1619">
        <v>3</v>
      </c>
      <c r="F1619">
        <f t="shared" si="101"/>
        <v>0.17199999999999999</v>
      </c>
      <c r="G1619">
        <f t="shared" si="101"/>
        <v>4.4607000000000001</v>
      </c>
      <c r="H1619">
        <f t="shared" si="101"/>
        <v>3</v>
      </c>
    </row>
    <row r="1620" spans="1:8" x14ac:dyDescent="0.2">
      <c r="A1620">
        <v>7.99</v>
      </c>
      <c r="B1620">
        <v>0.17299999999999999</v>
      </c>
      <c r="C1620">
        <v>4.43</v>
      </c>
      <c r="D1620">
        <v>3</v>
      </c>
      <c r="F1620">
        <f t="shared" ref="F1620:H1635" si="102">SUM(B1620:B1629)/10</f>
        <v>0.17019999999999999</v>
      </c>
      <c r="G1620">
        <f t="shared" si="102"/>
        <v>4.4641000000000002</v>
      </c>
      <c r="H1620">
        <f t="shared" si="102"/>
        <v>3</v>
      </c>
    </row>
    <row r="1621" spans="1:8" x14ac:dyDescent="0.2">
      <c r="A1621">
        <v>7.9950000000000001</v>
      </c>
      <c r="B1621">
        <v>0.183</v>
      </c>
      <c r="C1621">
        <v>4.4429999999999996</v>
      </c>
      <c r="D1621">
        <v>3</v>
      </c>
      <c r="F1621">
        <f t="shared" si="102"/>
        <v>0.16969999999999999</v>
      </c>
      <c r="G1621">
        <f t="shared" si="102"/>
        <v>4.4680999999999997</v>
      </c>
      <c r="H1621">
        <f t="shared" si="102"/>
        <v>3</v>
      </c>
    </row>
    <row r="1622" spans="1:8" x14ac:dyDescent="0.2">
      <c r="A1622">
        <v>8</v>
      </c>
      <c r="B1622">
        <v>0.18099999999999999</v>
      </c>
      <c r="C1622">
        <v>4.4480000000000004</v>
      </c>
      <c r="D1622">
        <v>3</v>
      </c>
      <c r="F1622">
        <f t="shared" si="102"/>
        <v>0.16919999999999996</v>
      </c>
      <c r="G1622">
        <f t="shared" si="102"/>
        <v>4.4720999999999993</v>
      </c>
      <c r="H1622">
        <f t="shared" si="102"/>
        <v>3</v>
      </c>
    </row>
    <row r="1623" spans="1:8" x14ac:dyDescent="0.2">
      <c r="A1623">
        <v>8.0050000000000008</v>
      </c>
      <c r="B1623">
        <v>0.16500000000000001</v>
      </c>
      <c r="C1623">
        <v>4.4720000000000004</v>
      </c>
      <c r="D1623">
        <v>3</v>
      </c>
      <c r="F1623">
        <f t="shared" si="102"/>
        <v>0.16809999999999997</v>
      </c>
      <c r="G1623">
        <f t="shared" si="102"/>
        <v>4.4718</v>
      </c>
      <c r="H1623">
        <f t="shared" si="102"/>
        <v>3</v>
      </c>
    </row>
    <row r="1624" spans="1:8" x14ac:dyDescent="0.2">
      <c r="A1624">
        <v>8.01</v>
      </c>
      <c r="B1624">
        <v>0.16</v>
      </c>
      <c r="C1624">
        <v>4.5149999999999997</v>
      </c>
      <c r="D1624">
        <v>3</v>
      </c>
      <c r="F1624">
        <f t="shared" si="102"/>
        <v>0.1699</v>
      </c>
      <c r="G1624">
        <f t="shared" si="102"/>
        <v>4.4738999999999995</v>
      </c>
      <c r="H1624">
        <f t="shared" si="102"/>
        <v>3</v>
      </c>
    </row>
    <row r="1625" spans="1:8" x14ac:dyDescent="0.2">
      <c r="A1625">
        <v>8.0150000000000006</v>
      </c>
      <c r="B1625">
        <v>0.16</v>
      </c>
      <c r="C1625">
        <v>4.4429999999999996</v>
      </c>
      <c r="D1625">
        <v>3</v>
      </c>
      <c r="F1625">
        <f t="shared" si="102"/>
        <v>0.1704</v>
      </c>
      <c r="G1625">
        <f t="shared" si="102"/>
        <v>4.4747000000000003</v>
      </c>
      <c r="H1625">
        <f t="shared" si="102"/>
        <v>3</v>
      </c>
    </row>
    <row r="1626" spans="1:8" x14ac:dyDescent="0.2">
      <c r="A1626">
        <v>8.02</v>
      </c>
      <c r="B1626">
        <v>0.187</v>
      </c>
      <c r="C1626">
        <v>4.4180000000000001</v>
      </c>
      <c r="D1626">
        <v>3</v>
      </c>
      <c r="F1626">
        <f t="shared" si="102"/>
        <v>0.1706</v>
      </c>
      <c r="G1626">
        <f t="shared" si="102"/>
        <v>4.4834000000000005</v>
      </c>
      <c r="H1626">
        <f t="shared" si="102"/>
        <v>3</v>
      </c>
    </row>
    <row r="1627" spans="1:8" x14ac:dyDescent="0.2">
      <c r="A1627">
        <v>8.0250000000000004</v>
      </c>
      <c r="B1627">
        <v>0.182</v>
      </c>
      <c r="C1627">
        <v>4.4720000000000004</v>
      </c>
      <c r="D1627">
        <v>3</v>
      </c>
      <c r="F1627">
        <f t="shared" si="102"/>
        <v>0.16829999999999998</v>
      </c>
      <c r="G1627">
        <f t="shared" si="102"/>
        <v>4.4875999999999996</v>
      </c>
      <c r="H1627">
        <f t="shared" si="102"/>
        <v>3</v>
      </c>
    </row>
    <row r="1628" spans="1:8" x14ac:dyDescent="0.2">
      <c r="A1628">
        <v>8.0299999999999994</v>
      </c>
      <c r="B1628">
        <v>0.16700000000000001</v>
      </c>
      <c r="C1628">
        <v>4.5229999999999997</v>
      </c>
      <c r="D1628">
        <v>3</v>
      </c>
      <c r="F1628">
        <f t="shared" si="102"/>
        <v>0.1694</v>
      </c>
      <c r="G1628">
        <f t="shared" si="102"/>
        <v>4.4851999999999999</v>
      </c>
      <c r="H1628">
        <f t="shared" si="102"/>
        <v>3</v>
      </c>
    </row>
    <row r="1629" spans="1:8" x14ac:dyDescent="0.2">
      <c r="A1629">
        <v>8.0350000000000001</v>
      </c>
      <c r="B1629">
        <v>0.14399999999999999</v>
      </c>
      <c r="C1629">
        <v>4.4770000000000003</v>
      </c>
      <c r="D1629">
        <v>3</v>
      </c>
      <c r="F1629">
        <f t="shared" si="102"/>
        <v>0.17169999999999999</v>
      </c>
      <c r="G1629">
        <f t="shared" si="102"/>
        <v>4.4836</v>
      </c>
      <c r="H1629">
        <f t="shared" si="102"/>
        <v>3</v>
      </c>
    </row>
    <row r="1630" spans="1:8" x14ac:dyDescent="0.2">
      <c r="A1630">
        <v>8.0399999999999991</v>
      </c>
      <c r="B1630">
        <v>0.16800000000000001</v>
      </c>
      <c r="C1630">
        <v>4.47</v>
      </c>
      <c r="D1630">
        <v>3</v>
      </c>
      <c r="F1630">
        <f t="shared" si="102"/>
        <v>0.17449999999999999</v>
      </c>
      <c r="G1630">
        <f t="shared" si="102"/>
        <v>4.4904000000000002</v>
      </c>
      <c r="H1630">
        <f t="shared" si="102"/>
        <v>3</v>
      </c>
    </row>
    <row r="1631" spans="1:8" x14ac:dyDescent="0.2">
      <c r="A1631">
        <v>8.0449999999999999</v>
      </c>
      <c r="B1631">
        <v>0.17799999999999999</v>
      </c>
      <c r="C1631">
        <v>4.4829999999999997</v>
      </c>
      <c r="D1631">
        <v>3</v>
      </c>
      <c r="F1631">
        <f t="shared" si="102"/>
        <v>0.17249999999999999</v>
      </c>
      <c r="G1631">
        <f t="shared" si="102"/>
        <v>4.4934000000000003</v>
      </c>
      <c r="H1631">
        <f t="shared" si="102"/>
        <v>3</v>
      </c>
    </row>
    <row r="1632" spans="1:8" x14ac:dyDescent="0.2">
      <c r="A1632">
        <v>8.0500000000000007</v>
      </c>
      <c r="B1632">
        <v>0.17</v>
      </c>
      <c r="C1632">
        <v>4.4450000000000003</v>
      </c>
      <c r="D1632">
        <v>3</v>
      </c>
      <c r="F1632">
        <f t="shared" si="102"/>
        <v>0.1716</v>
      </c>
      <c r="G1632">
        <f t="shared" si="102"/>
        <v>4.4938000000000002</v>
      </c>
      <c r="H1632">
        <f t="shared" si="102"/>
        <v>3</v>
      </c>
    </row>
    <row r="1633" spans="1:8" x14ac:dyDescent="0.2">
      <c r="A1633">
        <v>8.0549999999999997</v>
      </c>
      <c r="B1633">
        <v>0.183</v>
      </c>
      <c r="C1633">
        <v>4.4930000000000003</v>
      </c>
      <c r="D1633">
        <v>3</v>
      </c>
      <c r="F1633">
        <f t="shared" si="102"/>
        <v>0.17259999999999998</v>
      </c>
      <c r="G1633">
        <f t="shared" si="102"/>
        <v>4.4992999999999999</v>
      </c>
      <c r="H1633">
        <f t="shared" si="102"/>
        <v>3</v>
      </c>
    </row>
    <row r="1634" spans="1:8" x14ac:dyDescent="0.2">
      <c r="A1634">
        <v>8.06</v>
      </c>
      <c r="B1634">
        <v>0.16500000000000001</v>
      </c>
      <c r="C1634">
        <v>4.5229999999999997</v>
      </c>
      <c r="D1634">
        <v>3</v>
      </c>
      <c r="F1634">
        <f t="shared" si="102"/>
        <v>0.17249999999999996</v>
      </c>
      <c r="G1634">
        <f t="shared" si="102"/>
        <v>4.4963000000000006</v>
      </c>
      <c r="H1634">
        <f t="shared" si="102"/>
        <v>3</v>
      </c>
    </row>
    <row r="1635" spans="1:8" x14ac:dyDescent="0.2">
      <c r="A1635">
        <v>8.0649999999999995</v>
      </c>
      <c r="B1635">
        <v>0.16200000000000001</v>
      </c>
      <c r="C1635">
        <v>4.53</v>
      </c>
      <c r="D1635">
        <v>3</v>
      </c>
      <c r="F1635">
        <f t="shared" si="102"/>
        <v>0.17419999999999997</v>
      </c>
      <c r="G1635">
        <f t="shared" si="102"/>
        <v>4.4933000000000005</v>
      </c>
      <c r="H1635">
        <f t="shared" si="102"/>
        <v>3</v>
      </c>
    </row>
    <row r="1636" spans="1:8" x14ac:dyDescent="0.2">
      <c r="A1636">
        <v>8.07</v>
      </c>
      <c r="B1636">
        <v>0.16400000000000001</v>
      </c>
      <c r="C1636">
        <v>4.46</v>
      </c>
      <c r="D1636">
        <v>3</v>
      </c>
      <c r="F1636">
        <f t="shared" ref="F1636:H1651" si="103">SUM(B1636:B1645)/10</f>
        <v>0.17459999999999995</v>
      </c>
      <c r="G1636">
        <f t="shared" si="103"/>
        <v>4.4928000000000008</v>
      </c>
      <c r="H1636">
        <f t="shared" si="103"/>
        <v>3</v>
      </c>
    </row>
    <row r="1637" spans="1:8" x14ac:dyDescent="0.2">
      <c r="A1637">
        <v>8.0749999999999993</v>
      </c>
      <c r="B1637">
        <v>0.193</v>
      </c>
      <c r="C1637">
        <v>4.4480000000000004</v>
      </c>
      <c r="D1637">
        <v>3</v>
      </c>
      <c r="F1637">
        <f t="shared" si="103"/>
        <v>0.17429999999999998</v>
      </c>
      <c r="G1637">
        <f t="shared" si="103"/>
        <v>4.5016000000000007</v>
      </c>
      <c r="H1637">
        <f t="shared" si="103"/>
        <v>3</v>
      </c>
    </row>
    <row r="1638" spans="1:8" x14ac:dyDescent="0.2">
      <c r="A1638">
        <v>8.08</v>
      </c>
      <c r="B1638">
        <v>0.19</v>
      </c>
      <c r="C1638">
        <v>4.5069999999999997</v>
      </c>
      <c r="D1638">
        <v>3</v>
      </c>
      <c r="F1638">
        <f t="shared" si="103"/>
        <v>0.17139999999999997</v>
      </c>
      <c r="G1638">
        <f t="shared" si="103"/>
        <v>4.5045000000000002</v>
      </c>
      <c r="H1638">
        <f t="shared" si="103"/>
        <v>3</v>
      </c>
    </row>
    <row r="1639" spans="1:8" x14ac:dyDescent="0.2">
      <c r="A1639">
        <v>8.0850000000000009</v>
      </c>
      <c r="B1639">
        <v>0.17199999999999999</v>
      </c>
      <c r="C1639">
        <v>4.5449999999999999</v>
      </c>
      <c r="D1639">
        <v>3</v>
      </c>
      <c r="F1639">
        <f t="shared" si="103"/>
        <v>0.17119999999999996</v>
      </c>
      <c r="G1639">
        <f t="shared" si="103"/>
        <v>4.4977999999999998</v>
      </c>
      <c r="H1639">
        <f t="shared" si="103"/>
        <v>3</v>
      </c>
    </row>
    <row r="1640" spans="1:8" x14ac:dyDescent="0.2">
      <c r="A1640">
        <v>8.09</v>
      </c>
      <c r="B1640">
        <v>0.14799999999999999</v>
      </c>
      <c r="C1640">
        <v>4.5</v>
      </c>
      <c r="D1640">
        <v>3</v>
      </c>
      <c r="F1640">
        <f t="shared" si="103"/>
        <v>0.17269999999999999</v>
      </c>
      <c r="G1640">
        <f t="shared" si="103"/>
        <v>4.4922999999999993</v>
      </c>
      <c r="H1640">
        <f t="shared" si="103"/>
        <v>3</v>
      </c>
    </row>
    <row r="1641" spans="1:8" x14ac:dyDescent="0.2">
      <c r="A1641">
        <v>8.0950000000000006</v>
      </c>
      <c r="B1641">
        <v>0.16900000000000001</v>
      </c>
      <c r="C1641">
        <v>4.4870000000000001</v>
      </c>
      <c r="D1641">
        <v>3</v>
      </c>
      <c r="F1641">
        <f t="shared" si="103"/>
        <v>0.17649999999999996</v>
      </c>
      <c r="G1641">
        <f t="shared" si="103"/>
        <v>4.4984999999999999</v>
      </c>
      <c r="H1641">
        <f t="shared" si="103"/>
        <v>3</v>
      </c>
    </row>
    <row r="1642" spans="1:8" x14ac:dyDescent="0.2">
      <c r="A1642">
        <v>8.1</v>
      </c>
      <c r="B1642">
        <v>0.18</v>
      </c>
      <c r="C1642">
        <v>4.5</v>
      </c>
      <c r="D1642">
        <v>3</v>
      </c>
      <c r="F1642">
        <f t="shared" si="103"/>
        <v>0.17460000000000001</v>
      </c>
      <c r="G1642">
        <f t="shared" si="103"/>
        <v>4.5026000000000002</v>
      </c>
      <c r="H1642">
        <f t="shared" si="103"/>
        <v>3</v>
      </c>
    </row>
    <row r="1643" spans="1:8" x14ac:dyDescent="0.2">
      <c r="A1643">
        <v>8.1050000000000004</v>
      </c>
      <c r="B1643">
        <v>0.182</v>
      </c>
      <c r="C1643">
        <v>4.4630000000000001</v>
      </c>
      <c r="D1643">
        <v>3</v>
      </c>
      <c r="F1643">
        <f t="shared" si="103"/>
        <v>0.1729</v>
      </c>
      <c r="G1643">
        <f t="shared" si="103"/>
        <v>4.5019</v>
      </c>
      <c r="H1643">
        <f t="shared" si="103"/>
        <v>3</v>
      </c>
    </row>
    <row r="1644" spans="1:8" x14ac:dyDescent="0.2">
      <c r="A1644">
        <v>8.11</v>
      </c>
      <c r="B1644">
        <v>0.182</v>
      </c>
      <c r="C1644">
        <v>4.4930000000000003</v>
      </c>
      <c r="D1644">
        <v>3</v>
      </c>
      <c r="F1644">
        <f t="shared" si="103"/>
        <v>0.17219999999999999</v>
      </c>
      <c r="G1644">
        <f t="shared" si="103"/>
        <v>4.5046000000000008</v>
      </c>
      <c r="H1644">
        <f t="shared" si="103"/>
        <v>3</v>
      </c>
    </row>
    <row r="1645" spans="1:8" x14ac:dyDescent="0.2">
      <c r="A1645">
        <v>8.1150000000000002</v>
      </c>
      <c r="B1645">
        <v>0.16600000000000001</v>
      </c>
      <c r="C1645">
        <v>4.5250000000000004</v>
      </c>
      <c r="D1645">
        <v>3</v>
      </c>
      <c r="F1645">
        <f t="shared" si="103"/>
        <v>0.17319999999999999</v>
      </c>
      <c r="G1645">
        <f t="shared" si="103"/>
        <v>4.5048000000000004</v>
      </c>
      <c r="H1645">
        <f t="shared" si="103"/>
        <v>3</v>
      </c>
    </row>
    <row r="1646" spans="1:8" x14ac:dyDescent="0.2">
      <c r="A1646">
        <v>8.1199999999999992</v>
      </c>
      <c r="B1646">
        <v>0.161</v>
      </c>
      <c r="C1646">
        <v>4.548</v>
      </c>
      <c r="D1646">
        <v>3</v>
      </c>
      <c r="F1646">
        <f t="shared" si="103"/>
        <v>0.17499999999999999</v>
      </c>
      <c r="G1646">
        <f t="shared" si="103"/>
        <v>4.5027999999999997</v>
      </c>
      <c r="H1646">
        <f t="shared" si="103"/>
        <v>3</v>
      </c>
    </row>
    <row r="1647" spans="1:8" x14ac:dyDescent="0.2">
      <c r="A1647">
        <v>8.125</v>
      </c>
      <c r="B1647">
        <v>0.16400000000000001</v>
      </c>
      <c r="C1647">
        <v>4.4770000000000003</v>
      </c>
      <c r="D1647">
        <v>3</v>
      </c>
      <c r="F1647">
        <f t="shared" si="103"/>
        <v>0.17529999999999996</v>
      </c>
      <c r="G1647">
        <f t="shared" si="103"/>
        <v>4.4995000000000003</v>
      </c>
      <c r="H1647">
        <f t="shared" si="103"/>
        <v>3</v>
      </c>
    </row>
    <row r="1648" spans="1:8" x14ac:dyDescent="0.2">
      <c r="A1648">
        <v>8.1300000000000008</v>
      </c>
      <c r="B1648">
        <v>0.188</v>
      </c>
      <c r="C1648">
        <v>4.4400000000000004</v>
      </c>
      <c r="D1648">
        <v>3</v>
      </c>
      <c r="F1648">
        <f t="shared" si="103"/>
        <v>0.17449999999999996</v>
      </c>
      <c r="G1648">
        <f t="shared" si="103"/>
        <v>4.5063000000000004</v>
      </c>
      <c r="H1648">
        <f t="shared" si="103"/>
        <v>3</v>
      </c>
    </row>
    <row r="1649" spans="1:8" x14ac:dyDescent="0.2">
      <c r="A1649">
        <v>8.1349999999999998</v>
      </c>
      <c r="B1649">
        <v>0.187</v>
      </c>
      <c r="C1649">
        <v>4.49</v>
      </c>
      <c r="D1649">
        <v>3</v>
      </c>
      <c r="F1649">
        <f t="shared" si="103"/>
        <v>0.17259999999999998</v>
      </c>
      <c r="G1649">
        <f t="shared" si="103"/>
        <v>4.5145999999999997</v>
      </c>
      <c r="H1649">
        <f t="shared" si="103"/>
        <v>3</v>
      </c>
    </row>
    <row r="1650" spans="1:8" x14ac:dyDescent="0.2">
      <c r="A1650">
        <v>8.14</v>
      </c>
      <c r="B1650">
        <v>0.186</v>
      </c>
      <c r="C1650">
        <v>4.5620000000000003</v>
      </c>
      <c r="D1650">
        <v>3</v>
      </c>
      <c r="F1650">
        <f t="shared" si="103"/>
        <v>0.17219999999999996</v>
      </c>
      <c r="G1650">
        <f t="shared" si="103"/>
        <v>4.5149000000000008</v>
      </c>
      <c r="H1650">
        <f t="shared" si="103"/>
        <v>3</v>
      </c>
    </row>
    <row r="1651" spans="1:8" x14ac:dyDescent="0.2">
      <c r="A1651">
        <v>8.1449999999999996</v>
      </c>
      <c r="B1651">
        <v>0.15</v>
      </c>
      <c r="C1651">
        <v>4.5279999999999996</v>
      </c>
      <c r="D1651">
        <v>3</v>
      </c>
      <c r="F1651">
        <f t="shared" si="103"/>
        <v>0.17149999999999999</v>
      </c>
      <c r="G1651">
        <f t="shared" si="103"/>
        <v>4.5053999999999998</v>
      </c>
      <c r="H1651">
        <f t="shared" si="103"/>
        <v>3</v>
      </c>
    </row>
    <row r="1652" spans="1:8" x14ac:dyDescent="0.2">
      <c r="A1652">
        <v>8.15</v>
      </c>
      <c r="B1652">
        <v>0.16300000000000001</v>
      </c>
      <c r="C1652">
        <v>4.4930000000000003</v>
      </c>
      <c r="D1652">
        <v>3</v>
      </c>
      <c r="F1652">
        <f t="shared" ref="F1652:H1667" si="104">SUM(B1652:B1661)/10</f>
        <v>0.17530000000000001</v>
      </c>
      <c r="G1652">
        <f t="shared" si="104"/>
        <v>4.5063999999999993</v>
      </c>
      <c r="H1652">
        <f t="shared" si="104"/>
        <v>3</v>
      </c>
    </row>
    <row r="1653" spans="1:8" x14ac:dyDescent="0.2">
      <c r="A1653">
        <v>8.1549999999999994</v>
      </c>
      <c r="B1653">
        <v>0.17499999999999999</v>
      </c>
      <c r="C1653">
        <v>4.49</v>
      </c>
      <c r="D1653">
        <v>3</v>
      </c>
      <c r="F1653">
        <f t="shared" si="104"/>
        <v>0.1754</v>
      </c>
      <c r="G1653">
        <f t="shared" si="104"/>
        <v>4.5125999999999999</v>
      </c>
      <c r="H1653">
        <f t="shared" si="104"/>
        <v>3</v>
      </c>
    </row>
    <row r="1654" spans="1:8" x14ac:dyDescent="0.2">
      <c r="A1654">
        <v>8.16</v>
      </c>
      <c r="B1654">
        <v>0.192</v>
      </c>
      <c r="C1654">
        <v>4.4950000000000001</v>
      </c>
      <c r="D1654">
        <v>3</v>
      </c>
      <c r="F1654">
        <f t="shared" si="104"/>
        <v>0.17409999999999998</v>
      </c>
      <c r="G1654">
        <f t="shared" si="104"/>
        <v>4.5181000000000004</v>
      </c>
      <c r="H1654">
        <f t="shared" si="104"/>
        <v>3</v>
      </c>
    </row>
    <row r="1655" spans="1:8" x14ac:dyDescent="0.2">
      <c r="A1655">
        <v>8.1649999999999991</v>
      </c>
      <c r="B1655">
        <v>0.184</v>
      </c>
      <c r="C1655">
        <v>4.5049999999999999</v>
      </c>
      <c r="D1655">
        <v>3</v>
      </c>
      <c r="F1655">
        <f t="shared" si="104"/>
        <v>0.17109999999999997</v>
      </c>
      <c r="G1655">
        <f t="shared" si="104"/>
        <v>4.5163000000000011</v>
      </c>
      <c r="H1655">
        <f t="shared" si="104"/>
        <v>3</v>
      </c>
    </row>
    <row r="1656" spans="1:8" x14ac:dyDescent="0.2">
      <c r="A1656">
        <v>8.17</v>
      </c>
      <c r="B1656">
        <v>0.16400000000000001</v>
      </c>
      <c r="C1656">
        <v>4.5149999999999997</v>
      </c>
      <c r="D1656">
        <v>3</v>
      </c>
      <c r="F1656">
        <f t="shared" si="104"/>
        <v>0.17159999999999997</v>
      </c>
      <c r="G1656">
        <f t="shared" si="104"/>
        <v>4.5138000000000007</v>
      </c>
      <c r="H1656">
        <f t="shared" si="104"/>
        <v>3</v>
      </c>
    </row>
    <row r="1657" spans="1:8" x14ac:dyDescent="0.2">
      <c r="A1657">
        <v>8.1750000000000007</v>
      </c>
      <c r="B1657">
        <v>0.156</v>
      </c>
      <c r="C1657">
        <v>4.5449999999999999</v>
      </c>
      <c r="D1657">
        <v>3</v>
      </c>
      <c r="F1657">
        <f t="shared" si="104"/>
        <v>0.17399999999999999</v>
      </c>
      <c r="G1657">
        <f t="shared" si="104"/>
        <v>4.5140000000000011</v>
      </c>
      <c r="H1657">
        <f t="shared" si="104"/>
        <v>3</v>
      </c>
    </row>
    <row r="1658" spans="1:8" x14ac:dyDescent="0.2">
      <c r="A1658">
        <v>8.18</v>
      </c>
      <c r="B1658">
        <v>0.16900000000000001</v>
      </c>
      <c r="C1658">
        <v>4.5229999999999997</v>
      </c>
      <c r="D1658">
        <v>3</v>
      </c>
      <c r="F1658">
        <f t="shared" si="104"/>
        <v>0.17599999999999999</v>
      </c>
      <c r="G1658">
        <f t="shared" si="104"/>
        <v>4.5163000000000002</v>
      </c>
      <c r="H1658">
        <f t="shared" si="104"/>
        <v>3</v>
      </c>
    </row>
    <row r="1659" spans="1:8" x14ac:dyDescent="0.2">
      <c r="A1659">
        <v>8.1850000000000005</v>
      </c>
      <c r="B1659">
        <v>0.183</v>
      </c>
      <c r="C1659">
        <v>4.4930000000000003</v>
      </c>
      <c r="D1659">
        <v>3</v>
      </c>
      <c r="F1659">
        <f t="shared" si="104"/>
        <v>0.17369999999999999</v>
      </c>
      <c r="G1659">
        <f t="shared" si="104"/>
        <v>4.516</v>
      </c>
      <c r="H1659">
        <f t="shared" si="104"/>
        <v>3</v>
      </c>
    </row>
    <row r="1660" spans="1:8" x14ac:dyDescent="0.2">
      <c r="A1660">
        <v>8.19</v>
      </c>
      <c r="B1660">
        <v>0.17899999999999999</v>
      </c>
      <c r="C1660">
        <v>4.4669999999999996</v>
      </c>
      <c r="D1660">
        <v>3</v>
      </c>
      <c r="F1660">
        <f t="shared" si="104"/>
        <v>0.17199999999999999</v>
      </c>
      <c r="G1660">
        <f t="shared" si="104"/>
        <v>4.5161999999999995</v>
      </c>
      <c r="H1660">
        <f t="shared" si="104"/>
        <v>3</v>
      </c>
    </row>
    <row r="1661" spans="1:8" x14ac:dyDescent="0.2">
      <c r="A1661">
        <v>8.1950000000000003</v>
      </c>
      <c r="B1661">
        <v>0.188</v>
      </c>
      <c r="C1661">
        <v>4.5380000000000003</v>
      </c>
      <c r="D1661">
        <v>3</v>
      </c>
      <c r="F1661">
        <f t="shared" si="104"/>
        <v>0.17229999999999995</v>
      </c>
      <c r="G1661">
        <f t="shared" si="104"/>
        <v>4.5205000000000002</v>
      </c>
      <c r="H1661">
        <f t="shared" si="104"/>
        <v>3</v>
      </c>
    </row>
    <row r="1662" spans="1:8" x14ac:dyDescent="0.2">
      <c r="A1662">
        <v>8.1999999999999993</v>
      </c>
      <c r="B1662">
        <v>0.16400000000000001</v>
      </c>
      <c r="C1662">
        <v>4.5549999999999997</v>
      </c>
      <c r="D1662">
        <v>3</v>
      </c>
      <c r="F1662">
        <f t="shared" si="104"/>
        <v>0.17259999999999998</v>
      </c>
      <c r="G1662">
        <f t="shared" si="104"/>
        <v>4.5172000000000008</v>
      </c>
      <c r="H1662">
        <f t="shared" si="104"/>
        <v>3</v>
      </c>
    </row>
    <row r="1663" spans="1:8" x14ac:dyDescent="0.2">
      <c r="A1663">
        <v>8.2050000000000001</v>
      </c>
      <c r="B1663">
        <v>0.16200000000000001</v>
      </c>
      <c r="C1663">
        <v>4.5449999999999999</v>
      </c>
      <c r="D1663">
        <v>3</v>
      </c>
      <c r="F1663">
        <f t="shared" si="104"/>
        <v>0.17499999999999999</v>
      </c>
      <c r="G1663">
        <f t="shared" si="104"/>
        <v>4.5129000000000001</v>
      </c>
      <c r="H1663">
        <f t="shared" si="104"/>
        <v>3</v>
      </c>
    </row>
    <row r="1664" spans="1:8" x14ac:dyDescent="0.2">
      <c r="A1664">
        <v>8.2100000000000009</v>
      </c>
      <c r="B1664">
        <v>0.16200000000000001</v>
      </c>
      <c r="C1664">
        <v>4.4770000000000003</v>
      </c>
      <c r="D1664">
        <v>3</v>
      </c>
      <c r="F1664">
        <f t="shared" si="104"/>
        <v>0.17519999999999997</v>
      </c>
      <c r="G1664">
        <f t="shared" si="104"/>
        <v>4.5114000000000001</v>
      </c>
      <c r="H1664">
        <f t="shared" si="104"/>
        <v>3</v>
      </c>
    </row>
    <row r="1665" spans="1:8" x14ac:dyDescent="0.2">
      <c r="A1665">
        <v>8.2149999999999999</v>
      </c>
      <c r="B1665">
        <v>0.189</v>
      </c>
      <c r="C1665">
        <v>4.4800000000000004</v>
      </c>
      <c r="D1665">
        <v>3</v>
      </c>
      <c r="F1665">
        <f t="shared" si="104"/>
        <v>0.17429999999999998</v>
      </c>
      <c r="G1665">
        <f t="shared" si="104"/>
        <v>4.5198999999999998</v>
      </c>
      <c r="H1665">
        <f t="shared" si="104"/>
        <v>3</v>
      </c>
    </row>
    <row r="1666" spans="1:8" x14ac:dyDescent="0.2">
      <c r="A1666">
        <v>8.2200000000000006</v>
      </c>
      <c r="B1666">
        <v>0.188</v>
      </c>
      <c r="C1666">
        <v>4.5170000000000003</v>
      </c>
      <c r="D1666">
        <v>3</v>
      </c>
      <c r="F1666">
        <f t="shared" si="104"/>
        <v>0.17230000000000001</v>
      </c>
      <c r="G1666">
        <f t="shared" si="104"/>
        <v>4.5241999999999987</v>
      </c>
      <c r="H1666">
        <f t="shared" si="104"/>
        <v>3</v>
      </c>
    </row>
    <row r="1667" spans="1:8" x14ac:dyDescent="0.2">
      <c r="A1667">
        <v>8.2249999999999996</v>
      </c>
      <c r="B1667">
        <v>0.17599999999999999</v>
      </c>
      <c r="C1667">
        <v>4.5679999999999996</v>
      </c>
      <c r="D1667">
        <v>3</v>
      </c>
      <c r="F1667">
        <f t="shared" si="104"/>
        <v>0.1716</v>
      </c>
      <c r="G1667">
        <f t="shared" si="104"/>
        <v>4.5211999999999994</v>
      </c>
      <c r="H1667">
        <f t="shared" si="104"/>
        <v>3</v>
      </c>
    </row>
    <row r="1668" spans="1:8" x14ac:dyDescent="0.2">
      <c r="A1668">
        <v>8.23</v>
      </c>
      <c r="B1668">
        <v>0.14599999999999999</v>
      </c>
      <c r="C1668">
        <v>4.5199999999999996</v>
      </c>
      <c r="D1668">
        <v>3</v>
      </c>
      <c r="F1668">
        <f t="shared" ref="F1668:H1683" si="105">SUM(B1668:B1677)/10</f>
        <v>0.17170000000000002</v>
      </c>
      <c r="G1668">
        <f t="shared" si="105"/>
        <v>4.5119000000000007</v>
      </c>
      <c r="H1668">
        <f t="shared" si="105"/>
        <v>3</v>
      </c>
    </row>
    <row r="1669" spans="1:8" x14ac:dyDescent="0.2">
      <c r="A1669">
        <v>8.2349999999999994</v>
      </c>
      <c r="B1669">
        <v>0.16600000000000001</v>
      </c>
      <c r="C1669">
        <v>4.4950000000000001</v>
      </c>
      <c r="D1669">
        <v>3</v>
      </c>
      <c r="F1669">
        <f t="shared" si="105"/>
        <v>0.1757</v>
      </c>
      <c r="G1669">
        <f t="shared" si="105"/>
        <v>4.5147000000000004</v>
      </c>
      <c r="H1669">
        <f t="shared" si="105"/>
        <v>3</v>
      </c>
    </row>
    <row r="1670" spans="1:8" x14ac:dyDescent="0.2">
      <c r="A1670">
        <v>8.24</v>
      </c>
      <c r="B1670">
        <v>0.182</v>
      </c>
      <c r="C1670">
        <v>4.51</v>
      </c>
      <c r="D1670">
        <v>3</v>
      </c>
      <c r="F1670">
        <f t="shared" si="105"/>
        <v>0.1759</v>
      </c>
      <c r="G1670">
        <f t="shared" si="105"/>
        <v>4.5212000000000012</v>
      </c>
      <c r="H1670">
        <f t="shared" si="105"/>
        <v>3</v>
      </c>
    </row>
    <row r="1671" spans="1:8" x14ac:dyDescent="0.2">
      <c r="A1671">
        <v>8.2449999999999992</v>
      </c>
      <c r="B1671">
        <v>0.191</v>
      </c>
      <c r="C1671">
        <v>4.5049999999999999</v>
      </c>
      <c r="D1671">
        <v>3</v>
      </c>
      <c r="F1671">
        <f t="shared" si="105"/>
        <v>0.17399999999999999</v>
      </c>
      <c r="G1671">
        <f t="shared" si="105"/>
        <v>4.5264000000000006</v>
      </c>
      <c r="H1671">
        <f t="shared" si="105"/>
        <v>3</v>
      </c>
    </row>
    <row r="1672" spans="1:8" x14ac:dyDescent="0.2">
      <c r="A1672">
        <v>8.25</v>
      </c>
      <c r="B1672">
        <v>0.188</v>
      </c>
      <c r="C1672">
        <v>4.5119999999999996</v>
      </c>
      <c r="D1672">
        <v>3</v>
      </c>
      <c r="F1672">
        <f t="shared" si="105"/>
        <v>0.17109999999999997</v>
      </c>
      <c r="G1672">
        <f t="shared" si="105"/>
        <v>4.5255999999999998</v>
      </c>
      <c r="H1672">
        <f t="shared" si="105"/>
        <v>3</v>
      </c>
    </row>
    <row r="1673" spans="1:8" x14ac:dyDescent="0.2">
      <c r="A1673">
        <v>8.2550000000000008</v>
      </c>
      <c r="B1673">
        <v>0.16400000000000001</v>
      </c>
      <c r="C1673">
        <v>4.53</v>
      </c>
      <c r="D1673">
        <v>3</v>
      </c>
      <c r="F1673">
        <f t="shared" si="105"/>
        <v>0.17129999999999998</v>
      </c>
      <c r="G1673">
        <f t="shared" si="105"/>
        <v>4.5210999999999997</v>
      </c>
      <c r="H1673">
        <f t="shared" si="105"/>
        <v>3</v>
      </c>
    </row>
    <row r="1674" spans="1:8" x14ac:dyDescent="0.2">
      <c r="A1674">
        <v>8.26</v>
      </c>
      <c r="B1674">
        <v>0.153</v>
      </c>
      <c r="C1674">
        <v>4.5620000000000003</v>
      </c>
      <c r="D1674">
        <v>3</v>
      </c>
      <c r="F1674">
        <f t="shared" si="105"/>
        <v>0.17329999999999995</v>
      </c>
      <c r="G1674">
        <f t="shared" si="105"/>
        <v>4.5203999999999995</v>
      </c>
      <c r="H1674">
        <f t="shared" si="105"/>
        <v>3</v>
      </c>
    </row>
    <row r="1675" spans="1:8" x14ac:dyDescent="0.2">
      <c r="A1675">
        <v>8.2650000000000006</v>
      </c>
      <c r="B1675">
        <v>0.16900000000000001</v>
      </c>
      <c r="C1675">
        <v>4.5229999999999997</v>
      </c>
      <c r="D1675">
        <v>3</v>
      </c>
      <c r="F1675">
        <f t="shared" si="105"/>
        <v>0.17609999999999998</v>
      </c>
      <c r="G1675">
        <f t="shared" si="105"/>
        <v>4.5229999999999997</v>
      </c>
      <c r="H1675">
        <f t="shared" si="105"/>
        <v>3</v>
      </c>
    </row>
    <row r="1676" spans="1:8" x14ac:dyDescent="0.2">
      <c r="A1676">
        <v>8.27</v>
      </c>
      <c r="B1676">
        <v>0.18099999999999999</v>
      </c>
      <c r="C1676">
        <v>4.4870000000000001</v>
      </c>
      <c r="D1676">
        <v>3</v>
      </c>
      <c r="F1676">
        <f t="shared" si="105"/>
        <v>0.1739</v>
      </c>
      <c r="G1676">
        <f t="shared" si="105"/>
        <v>4.5250000000000004</v>
      </c>
      <c r="H1676">
        <f t="shared" si="105"/>
        <v>3</v>
      </c>
    </row>
    <row r="1677" spans="1:8" x14ac:dyDescent="0.2">
      <c r="A1677">
        <v>8.2750000000000004</v>
      </c>
      <c r="B1677">
        <v>0.17699999999999999</v>
      </c>
      <c r="C1677">
        <v>4.4749999999999996</v>
      </c>
      <c r="D1677">
        <v>3</v>
      </c>
      <c r="F1677">
        <f t="shared" si="105"/>
        <v>0.17199999999999999</v>
      </c>
      <c r="G1677">
        <f t="shared" si="105"/>
        <v>4.5269999999999992</v>
      </c>
      <c r="H1677">
        <f t="shared" si="105"/>
        <v>3</v>
      </c>
    </row>
    <row r="1678" spans="1:8" x14ac:dyDescent="0.2">
      <c r="A1678">
        <v>8.2799999999999994</v>
      </c>
      <c r="B1678">
        <v>0.186</v>
      </c>
      <c r="C1678">
        <v>4.548</v>
      </c>
      <c r="D1678">
        <v>3</v>
      </c>
      <c r="F1678">
        <f t="shared" si="105"/>
        <v>0.17149999999999999</v>
      </c>
      <c r="G1678">
        <f t="shared" si="105"/>
        <v>4.5310000000000006</v>
      </c>
      <c r="H1678">
        <f t="shared" si="105"/>
        <v>3</v>
      </c>
    </row>
    <row r="1679" spans="1:8" x14ac:dyDescent="0.2">
      <c r="A1679">
        <v>8.2850000000000001</v>
      </c>
      <c r="B1679">
        <v>0.16800000000000001</v>
      </c>
      <c r="C1679">
        <v>4.5599999999999996</v>
      </c>
      <c r="D1679">
        <v>3</v>
      </c>
      <c r="F1679">
        <f t="shared" si="105"/>
        <v>0.1719</v>
      </c>
      <c r="G1679">
        <f t="shared" si="105"/>
        <v>4.5277000000000003</v>
      </c>
      <c r="H1679">
        <f t="shared" si="105"/>
        <v>3</v>
      </c>
    </row>
    <row r="1680" spans="1:8" x14ac:dyDescent="0.2">
      <c r="A1680">
        <v>8.2899999999999991</v>
      </c>
      <c r="B1680">
        <v>0.16300000000000001</v>
      </c>
      <c r="C1680">
        <v>4.5620000000000003</v>
      </c>
      <c r="D1680">
        <v>3</v>
      </c>
      <c r="F1680">
        <f t="shared" si="105"/>
        <v>0.17329999999999998</v>
      </c>
      <c r="G1680">
        <f t="shared" si="105"/>
        <v>4.5244999999999997</v>
      </c>
      <c r="H1680">
        <f t="shared" si="105"/>
        <v>3</v>
      </c>
    </row>
    <row r="1681" spans="1:8" x14ac:dyDescent="0.2">
      <c r="A1681">
        <v>8.2949999999999999</v>
      </c>
      <c r="B1681">
        <v>0.16200000000000001</v>
      </c>
      <c r="C1681">
        <v>4.4969999999999999</v>
      </c>
      <c r="D1681">
        <v>3</v>
      </c>
      <c r="F1681">
        <f t="shared" si="105"/>
        <v>0.17339999999999997</v>
      </c>
      <c r="G1681">
        <f t="shared" si="105"/>
        <v>4.5222999999999995</v>
      </c>
      <c r="H1681">
        <f t="shared" si="105"/>
        <v>3</v>
      </c>
    </row>
    <row r="1682" spans="1:8" x14ac:dyDescent="0.2">
      <c r="A1682">
        <v>8.3000000000000007</v>
      </c>
      <c r="B1682">
        <v>0.19</v>
      </c>
      <c r="C1682">
        <v>4.4669999999999996</v>
      </c>
      <c r="D1682">
        <v>3</v>
      </c>
      <c r="F1682">
        <f t="shared" si="105"/>
        <v>0.17219999999999996</v>
      </c>
      <c r="G1682">
        <f t="shared" si="105"/>
        <v>4.5278</v>
      </c>
      <c r="H1682">
        <f t="shared" si="105"/>
        <v>3</v>
      </c>
    </row>
    <row r="1683" spans="1:8" x14ac:dyDescent="0.2">
      <c r="A1683">
        <v>8.3049999999999997</v>
      </c>
      <c r="B1683">
        <v>0.184</v>
      </c>
      <c r="C1683">
        <v>4.5229999999999997</v>
      </c>
      <c r="D1683">
        <v>3</v>
      </c>
      <c r="F1683">
        <f t="shared" si="105"/>
        <v>0.17029999999999998</v>
      </c>
      <c r="G1683">
        <f t="shared" si="105"/>
        <v>4.5341000000000005</v>
      </c>
      <c r="H1683">
        <f t="shared" si="105"/>
        <v>3</v>
      </c>
    </row>
    <row r="1684" spans="1:8" x14ac:dyDescent="0.2">
      <c r="A1684">
        <v>8.31</v>
      </c>
      <c r="B1684">
        <v>0.18099999999999999</v>
      </c>
      <c r="C1684">
        <v>4.5880000000000001</v>
      </c>
      <c r="D1684">
        <v>3</v>
      </c>
      <c r="F1684">
        <f t="shared" ref="F1684:H1699" si="106">SUM(B1684:B1693)/10</f>
        <v>0.17019999999999996</v>
      </c>
      <c r="G1684">
        <f t="shared" si="106"/>
        <v>4.5343</v>
      </c>
      <c r="H1684">
        <f t="shared" si="106"/>
        <v>3</v>
      </c>
    </row>
    <row r="1685" spans="1:8" x14ac:dyDescent="0.2">
      <c r="A1685">
        <v>8.3149999999999995</v>
      </c>
      <c r="B1685">
        <v>0.14699999999999999</v>
      </c>
      <c r="C1685">
        <v>4.5430000000000001</v>
      </c>
      <c r="D1685">
        <v>3</v>
      </c>
      <c r="F1685">
        <f t="shared" si="106"/>
        <v>0.16929999999999998</v>
      </c>
      <c r="G1685">
        <f t="shared" si="106"/>
        <v>4.5251999999999999</v>
      </c>
      <c r="H1685">
        <f t="shared" si="106"/>
        <v>3</v>
      </c>
    </row>
    <row r="1686" spans="1:8" x14ac:dyDescent="0.2">
      <c r="A1686">
        <v>8.32</v>
      </c>
      <c r="B1686">
        <v>0.16200000000000001</v>
      </c>
      <c r="C1686">
        <v>4.5069999999999997</v>
      </c>
      <c r="D1686">
        <v>3</v>
      </c>
      <c r="F1686">
        <f t="shared" si="106"/>
        <v>0.1729</v>
      </c>
      <c r="G1686">
        <f t="shared" si="106"/>
        <v>4.5233999999999996</v>
      </c>
      <c r="H1686">
        <f t="shared" si="106"/>
        <v>3</v>
      </c>
    </row>
    <row r="1687" spans="1:8" x14ac:dyDescent="0.2">
      <c r="A1687">
        <v>8.3249999999999993</v>
      </c>
      <c r="B1687">
        <v>0.17199999999999999</v>
      </c>
      <c r="C1687">
        <v>4.5149999999999997</v>
      </c>
      <c r="D1687">
        <v>3</v>
      </c>
      <c r="F1687">
        <f t="shared" si="106"/>
        <v>0.17330000000000001</v>
      </c>
      <c r="G1687">
        <f t="shared" si="106"/>
        <v>4.5278999999999998</v>
      </c>
      <c r="H1687">
        <f t="shared" si="106"/>
        <v>3</v>
      </c>
    </row>
    <row r="1688" spans="1:8" x14ac:dyDescent="0.2">
      <c r="A1688">
        <v>8.33</v>
      </c>
      <c r="B1688">
        <v>0.19</v>
      </c>
      <c r="C1688">
        <v>4.5149999999999997</v>
      </c>
      <c r="D1688">
        <v>3</v>
      </c>
      <c r="F1688">
        <f t="shared" si="106"/>
        <v>0.17180000000000001</v>
      </c>
      <c r="G1688">
        <f t="shared" si="106"/>
        <v>4.5345999999999993</v>
      </c>
      <c r="H1688">
        <f t="shared" si="106"/>
        <v>3</v>
      </c>
    </row>
    <row r="1689" spans="1:8" x14ac:dyDescent="0.2">
      <c r="A1689">
        <v>8.3350000000000009</v>
      </c>
      <c r="B1689">
        <v>0.182</v>
      </c>
      <c r="C1689">
        <v>4.5279999999999996</v>
      </c>
      <c r="D1689">
        <v>3</v>
      </c>
      <c r="F1689">
        <f t="shared" si="106"/>
        <v>0.16919999999999999</v>
      </c>
      <c r="G1689">
        <f t="shared" si="106"/>
        <v>4.5358999999999998</v>
      </c>
      <c r="H1689">
        <f t="shared" si="106"/>
        <v>3</v>
      </c>
    </row>
    <row r="1690" spans="1:8" x14ac:dyDescent="0.2">
      <c r="A1690">
        <v>8.34</v>
      </c>
      <c r="B1690">
        <v>0.16400000000000001</v>
      </c>
      <c r="C1690">
        <v>4.54</v>
      </c>
      <c r="D1690">
        <v>3</v>
      </c>
      <c r="F1690">
        <f t="shared" si="106"/>
        <v>0.16899999999999998</v>
      </c>
      <c r="G1690">
        <f t="shared" si="106"/>
        <v>4.5305999999999997</v>
      </c>
      <c r="H1690">
        <f t="shared" si="106"/>
        <v>3</v>
      </c>
    </row>
    <row r="1691" spans="1:8" x14ac:dyDescent="0.2">
      <c r="A1691">
        <v>8.3450000000000006</v>
      </c>
      <c r="B1691">
        <v>0.15</v>
      </c>
      <c r="C1691">
        <v>4.5519999999999996</v>
      </c>
      <c r="D1691">
        <v>3</v>
      </c>
      <c r="F1691">
        <f t="shared" si="106"/>
        <v>0.17019999999999996</v>
      </c>
      <c r="G1691">
        <f t="shared" si="106"/>
        <v>4.5259</v>
      </c>
      <c r="H1691">
        <f t="shared" si="106"/>
        <v>3</v>
      </c>
    </row>
    <row r="1692" spans="1:8" x14ac:dyDescent="0.2">
      <c r="A1692">
        <v>8.35</v>
      </c>
      <c r="B1692">
        <v>0.17100000000000001</v>
      </c>
      <c r="C1692">
        <v>4.53</v>
      </c>
      <c r="D1692">
        <v>3</v>
      </c>
      <c r="F1692">
        <f t="shared" si="106"/>
        <v>0.17369999999999999</v>
      </c>
      <c r="G1692">
        <f t="shared" si="106"/>
        <v>4.5283999999999995</v>
      </c>
      <c r="H1692">
        <f t="shared" si="106"/>
        <v>3</v>
      </c>
    </row>
    <row r="1693" spans="1:8" x14ac:dyDescent="0.2">
      <c r="A1693">
        <v>8.3550000000000004</v>
      </c>
      <c r="B1693">
        <v>0.183</v>
      </c>
      <c r="C1693">
        <v>4.5250000000000004</v>
      </c>
      <c r="D1693">
        <v>3</v>
      </c>
      <c r="F1693">
        <f t="shared" si="106"/>
        <v>0.17250000000000001</v>
      </c>
      <c r="G1693">
        <f t="shared" si="106"/>
        <v>4.5324</v>
      </c>
      <c r="H1693">
        <f t="shared" si="106"/>
        <v>3</v>
      </c>
    </row>
    <row r="1694" spans="1:8" x14ac:dyDescent="0.2">
      <c r="A1694">
        <v>8.36</v>
      </c>
      <c r="B1694">
        <v>0.17199999999999999</v>
      </c>
      <c r="C1694">
        <v>4.4969999999999999</v>
      </c>
      <c r="D1694">
        <v>3</v>
      </c>
      <c r="F1694">
        <f t="shared" si="106"/>
        <v>0.17050000000000001</v>
      </c>
      <c r="G1694">
        <f t="shared" si="106"/>
        <v>4.5350999999999999</v>
      </c>
      <c r="H1694">
        <f t="shared" si="106"/>
        <v>3</v>
      </c>
    </row>
    <row r="1695" spans="1:8" x14ac:dyDescent="0.2">
      <c r="A1695">
        <v>8.3650000000000002</v>
      </c>
      <c r="B1695">
        <v>0.183</v>
      </c>
      <c r="C1695">
        <v>4.5250000000000004</v>
      </c>
      <c r="D1695">
        <v>3</v>
      </c>
      <c r="F1695">
        <f t="shared" si="106"/>
        <v>0.16940000000000002</v>
      </c>
      <c r="G1695">
        <f t="shared" si="106"/>
        <v>4.5357000000000003</v>
      </c>
      <c r="H1695">
        <f t="shared" si="106"/>
        <v>3</v>
      </c>
    </row>
    <row r="1696" spans="1:8" x14ac:dyDescent="0.2">
      <c r="A1696">
        <v>8.3699999999999992</v>
      </c>
      <c r="B1696">
        <v>0.16600000000000001</v>
      </c>
      <c r="C1696">
        <v>4.5519999999999996</v>
      </c>
      <c r="D1696">
        <v>3</v>
      </c>
      <c r="F1696">
        <f t="shared" si="106"/>
        <v>0.17</v>
      </c>
      <c r="G1696">
        <f t="shared" si="106"/>
        <v>4.5319000000000003</v>
      </c>
      <c r="H1696">
        <f t="shared" si="106"/>
        <v>3</v>
      </c>
    </row>
    <row r="1697" spans="1:8" x14ac:dyDescent="0.2">
      <c r="A1697">
        <v>8.375</v>
      </c>
      <c r="B1697">
        <v>0.157</v>
      </c>
      <c r="C1697">
        <v>4.5819999999999999</v>
      </c>
      <c r="D1697">
        <v>3</v>
      </c>
      <c r="F1697">
        <f t="shared" si="106"/>
        <v>0.17200000000000001</v>
      </c>
      <c r="G1697">
        <f t="shared" si="106"/>
        <v>4.5305000000000009</v>
      </c>
      <c r="H1697">
        <f t="shared" si="106"/>
        <v>3</v>
      </c>
    </row>
    <row r="1698" spans="1:8" x14ac:dyDescent="0.2">
      <c r="A1698">
        <v>8.3800000000000008</v>
      </c>
      <c r="B1698">
        <v>0.16400000000000001</v>
      </c>
      <c r="C1698">
        <v>4.5279999999999996</v>
      </c>
      <c r="D1698">
        <v>3</v>
      </c>
      <c r="F1698">
        <f t="shared" si="106"/>
        <v>0.1741</v>
      </c>
      <c r="G1698">
        <f t="shared" si="106"/>
        <v>4.5308000000000002</v>
      </c>
      <c r="H1698">
        <f t="shared" si="106"/>
        <v>3</v>
      </c>
    </row>
    <row r="1699" spans="1:8" x14ac:dyDescent="0.2">
      <c r="A1699">
        <v>8.3849999999999998</v>
      </c>
      <c r="B1699">
        <v>0.18</v>
      </c>
      <c r="C1699">
        <v>4.4749999999999996</v>
      </c>
      <c r="D1699">
        <v>3</v>
      </c>
      <c r="F1699">
        <f t="shared" si="106"/>
        <v>0.1726</v>
      </c>
      <c r="G1699">
        <f t="shared" si="106"/>
        <v>4.5330000000000004</v>
      </c>
      <c r="H1699">
        <f t="shared" si="106"/>
        <v>3</v>
      </c>
    </row>
    <row r="1700" spans="1:8" x14ac:dyDescent="0.2">
      <c r="A1700">
        <v>8.39</v>
      </c>
      <c r="B1700">
        <v>0.17599999999999999</v>
      </c>
      <c r="C1700">
        <v>4.4930000000000003</v>
      </c>
      <c r="D1700">
        <v>3</v>
      </c>
      <c r="F1700">
        <f t="shared" ref="F1700:H1715" si="107">SUM(B1700:B1709)/10</f>
        <v>0.1711</v>
      </c>
      <c r="G1700">
        <f t="shared" si="107"/>
        <v>4.5372000000000003</v>
      </c>
      <c r="H1700">
        <f t="shared" si="107"/>
        <v>3</v>
      </c>
    </row>
    <row r="1701" spans="1:8" x14ac:dyDescent="0.2">
      <c r="A1701">
        <v>8.3949999999999996</v>
      </c>
      <c r="B1701">
        <v>0.185</v>
      </c>
      <c r="C1701">
        <v>4.577</v>
      </c>
      <c r="D1701">
        <v>3</v>
      </c>
      <c r="F1701">
        <f t="shared" si="107"/>
        <v>0.1706</v>
      </c>
      <c r="G1701">
        <f t="shared" si="107"/>
        <v>4.5399000000000003</v>
      </c>
      <c r="H1701">
        <f t="shared" si="107"/>
        <v>3</v>
      </c>
    </row>
    <row r="1702" spans="1:8" x14ac:dyDescent="0.2">
      <c r="A1702">
        <v>8.4</v>
      </c>
      <c r="B1702">
        <v>0.159</v>
      </c>
      <c r="C1702">
        <v>4.57</v>
      </c>
      <c r="D1702">
        <v>3</v>
      </c>
      <c r="F1702">
        <f t="shared" si="107"/>
        <v>0.17069999999999999</v>
      </c>
      <c r="G1702">
        <f t="shared" si="107"/>
        <v>4.5344999999999995</v>
      </c>
      <c r="H1702">
        <f t="shared" si="107"/>
        <v>3</v>
      </c>
    </row>
    <row r="1703" spans="1:8" x14ac:dyDescent="0.2">
      <c r="A1703">
        <v>8.4049999999999994</v>
      </c>
      <c r="B1703">
        <v>0.16300000000000001</v>
      </c>
      <c r="C1703">
        <v>4.5519999999999996</v>
      </c>
      <c r="D1703">
        <v>3</v>
      </c>
      <c r="F1703">
        <f t="shared" si="107"/>
        <v>0.17280000000000001</v>
      </c>
      <c r="G1703">
        <f t="shared" si="107"/>
        <v>4.531299999999999</v>
      </c>
      <c r="H1703">
        <f t="shared" si="107"/>
        <v>3</v>
      </c>
    </row>
    <row r="1704" spans="1:8" x14ac:dyDescent="0.2">
      <c r="A1704">
        <v>8.41</v>
      </c>
      <c r="B1704">
        <v>0.161</v>
      </c>
      <c r="C1704">
        <v>4.5030000000000001</v>
      </c>
      <c r="D1704">
        <v>3</v>
      </c>
      <c r="F1704">
        <f t="shared" si="107"/>
        <v>0.17280000000000001</v>
      </c>
      <c r="G1704">
        <f t="shared" si="107"/>
        <v>4.5315999999999992</v>
      </c>
      <c r="H1704">
        <f t="shared" si="107"/>
        <v>3</v>
      </c>
    </row>
    <row r="1705" spans="1:8" x14ac:dyDescent="0.2">
      <c r="A1705">
        <v>8.4149999999999991</v>
      </c>
      <c r="B1705">
        <v>0.189</v>
      </c>
      <c r="C1705">
        <v>4.4870000000000001</v>
      </c>
      <c r="D1705">
        <v>3</v>
      </c>
      <c r="F1705">
        <f t="shared" si="107"/>
        <v>0.17169999999999999</v>
      </c>
      <c r="G1705">
        <f t="shared" si="107"/>
        <v>4.5369999999999999</v>
      </c>
      <c r="H1705">
        <f t="shared" si="107"/>
        <v>3</v>
      </c>
    </row>
    <row r="1706" spans="1:8" x14ac:dyDescent="0.2">
      <c r="A1706">
        <v>8.42</v>
      </c>
      <c r="B1706">
        <v>0.186</v>
      </c>
      <c r="C1706">
        <v>4.5380000000000003</v>
      </c>
      <c r="D1706">
        <v>3</v>
      </c>
      <c r="F1706">
        <f t="shared" si="107"/>
        <v>0.1696</v>
      </c>
      <c r="G1706">
        <f t="shared" si="107"/>
        <v>4.5418000000000003</v>
      </c>
      <c r="H1706">
        <f t="shared" si="107"/>
        <v>3</v>
      </c>
    </row>
    <row r="1707" spans="1:8" x14ac:dyDescent="0.2">
      <c r="A1707">
        <v>8.4250000000000007</v>
      </c>
      <c r="B1707">
        <v>0.17799999999999999</v>
      </c>
      <c r="C1707">
        <v>4.585</v>
      </c>
      <c r="D1707">
        <v>3</v>
      </c>
      <c r="F1707">
        <f t="shared" si="107"/>
        <v>0.16889999999999999</v>
      </c>
      <c r="G1707">
        <f t="shared" si="107"/>
        <v>4.541199999999999</v>
      </c>
      <c r="H1707">
        <f t="shared" si="107"/>
        <v>3</v>
      </c>
    </row>
    <row r="1708" spans="1:8" x14ac:dyDescent="0.2">
      <c r="A1708">
        <v>8.43</v>
      </c>
      <c r="B1708">
        <v>0.14899999999999999</v>
      </c>
      <c r="C1708">
        <v>4.55</v>
      </c>
      <c r="D1708">
        <v>3</v>
      </c>
      <c r="F1708">
        <f t="shared" si="107"/>
        <v>0.16849999999999998</v>
      </c>
      <c r="G1708">
        <f t="shared" si="107"/>
        <v>4.5333999999999994</v>
      </c>
      <c r="H1708">
        <f t="shared" si="107"/>
        <v>3</v>
      </c>
    </row>
    <row r="1709" spans="1:8" x14ac:dyDescent="0.2">
      <c r="A1709">
        <v>8.4350000000000005</v>
      </c>
      <c r="B1709">
        <v>0.16500000000000001</v>
      </c>
      <c r="C1709">
        <v>4.5170000000000003</v>
      </c>
      <c r="D1709">
        <v>3</v>
      </c>
      <c r="F1709">
        <f t="shared" si="107"/>
        <v>0.17159999999999997</v>
      </c>
      <c r="G1709">
        <f t="shared" si="107"/>
        <v>4.5316000000000001</v>
      </c>
      <c r="H1709">
        <f t="shared" si="107"/>
        <v>3</v>
      </c>
    </row>
    <row r="1710" spans="1:8" x14ac:dyDescent="0.2">
      <c r="A1710">
        <v>8.44</v>
      </c>
      <c r="B1710">
        <v>0.17100000000000001</v>
      </c>
      <c r="C1710">
        <v>4.5199999999999996</v>
      </c>
      <c r="D1710">
        <v>3</v>
      </c>
      <c r="F1710">
        <f t="shared" si="107"/>
        <v>0.1714</v>
      </c>
      <c r="G1710">
        <f t="shared" si="107"/>
        <v>4.535099999999999</v>
      </c>
      <c r="H1710">
        <f t="shared" si="107"/>
        <v>3</v>
      </c>
    </row>
    <row r="1711" spans="1:8" x14ac:dyDescent="0.2">
      <c r="A1711">
        <v>8.4450000000000003</v>
      </c>
      <c r="B1711">
        <v>0.186</v>
      </c>
      <c r="C1711">
        <v>4.5229999999999997</v>
      </c>
      <c r="D1711">
        <v>3</v>
      </c>
      <c r="F1711">
        <f t="shared" si="107"/>
        <v>0.1699</v>
      </c>
      <c r="G1711">
        <f t="shared" si="107"/>
        <v>4.5415999999999999</v>
      </c>
      <c r="H1711">
        <f t="shared" si="107"/>
        <v>3</v>
      </c>
    </row>
    <row r="1712" spans="1:8" x14ac:dyDescent="0.2">
      <c r="A1712">
        <v>8.4499999999999993</v>
      </c>
      <c r="B1712">
        <v>0.18</v>
      </c>
      <c r="C1712">
        <v>4.5380000000000003</v>
      </c>
      <c r="D1712">
        <v>3</v>
      </c>
      <c r="F1712">
        <f t="shared" si="107"/>
        <v>0.16769999999999999</v>
      </c>
      <c r="G1712">
        <f t="shared" si="107"/>
        <v>4.5431000000000008</v>
      </c>
      <c r="H1712">
        <f t="shared" si="107"/>
        <v>3</v>
      </c>
    </row>
    <row r="1713" spans="1:8" x14ac:dyDescent="0.2">
      <c r="A1713">
        <v>8.4550000000000001</v>
      </c>
      <c r="B1713">
        <v>0.16300000000000001</v>
      </c>
      <c r="C1713">
        <v>4.5549999999999997</v>
      </c>
      <c r="D1713">
        <v>3</v>
      </c>
      <c r="F1713">
        <f t="shared" si="107"/>
        <v>0.16779999999999998</v>
      </c>
      <c r="G1713">
        <f t="shared" si="107"/>
        <v>4.5398000000000005</v>
      </c>
      <c r="H1713">
        <f t="shared" si="107"/>
        <v>3</v>
      </c>
    </row>
    <row r="1714" spans="1:8" x14ac:dyDescent="0.2">
      <c r="A1714">
        <v>8.4600000000000009</v>
      </c>
      <c r="B1714">
        <v>0.15</v>
      </c>
      <c r="C1714">
        <v>4.5570000000000004</v>
      </c>
      <c r="D1714">
        <v>3</v>
      </c>
      <c r="F1714">
        <f t="shared" si="107"/>
        <v>0.12029999999999999</v>
      </c>
      <c r="G1714">
        <f t="shared" si="107"/>
        <v>4.5327999999999999</v>
      </c>
      <c r="H1714">
        <f t="shared" si="107"/>
        <v>2.7</v>
      </c>
    </row>
    <row r="1715" spans="1:8" x14ac:dyDescent="0.2">
      <c r="A1715">
        <v>8.4649999999999999</v>
      </c>
      <c r="B1715">
        <v>0.16800000000000001</v>
      </c>
      <c r="C1715">
        <v>4.5350000000000001</v>
      </c>
      <c r="D1715">
        <v>3</v>
      </c>
      <c r="F1715">
        <f t="shared" si="107"/>
        <v>6.0599999999999966E-2</v>
      </c>
      <c r="G1715">
        <f t="shared" si="107"/>
        <v>4.4961000000000002</v>
      </c>
      <c r="H1715">
        <f t="shared" si="107"/>
        <v>2.4</v>
      </c>
    </row>
    <row r="1716" spans="1:8" x14ac:dyDescent="0.2">
      <c r="A1716">
        <v>8.4700000000000006</v>
      </c>
      <c r="B1716">
        <v>0.17899999999999999</v>
      </c>
      <c r="C1716">
        <v>4.532</v>
      </c>
      <c r="D1716">
        <v>3</v>
      </c>
      <c r="F1716">
        <f t="shared" ref="F1716:H1731" si="108">SUM(B1716:B1725)/10</f>
        <v>1.7000000000000014E-3</v>
      </c>
      <c r="G1716">
        <f t="shared" si="108"/>
        <v>4.4237999999999991</v>
      </c>
      <c r="H1716">
        <f t="shared" si="108"/>
        <v>2.1</v>
      </c>
    </row>
    <row r="1717" spans="1:8" x14ac:dyDescent="0.2">
      <c r="A1717">
        <v>8.4749999999999996</v>
      </c>
      <c r="B1717">
        <v>0.17399999999999999</v>
      </c>
      <c r="C1717">
        <v>4.5069999999999997</v>
      </c>
      <c r="D1717">
        <v>3</v>
      </c>
      <c r="F1717">
        <f t="shared" si="108"/>
        <v>-5.3500000000000006E-2</v>
      </c>
      <c r="G1717">
        <f t="shared" si="108"/>
        <v>4.3152999999999997</v>
      </c>
      <c r="H1717">
        <f t="shared" si="108"/>
        <v>1.8</v>
      </c>
    </row>
    <row r="1718" spans="1:8" x14ac:dyDescent="0.2">
      <c r="A1718">
        <v>8.48</v>
      </c>
      <c r="B1718">
        <v>0.18</v>
      </c>
      <c r="C1718">
        <v>4.532</v>
      </c>
      <c r="D1718">
        <v>3</v>
      </c>
      <c r="F1718">
        <f t="shared" si="108"/>
        <v>-0.10729999999999999</v>
      </c>
      <c r="G1718">
        <f t="shared" si="108"/>
        <v>4.1928000000000001</v>
      </c>
      <c r="H1718">
        <f t="shared" si="108"/>
        <v>1.5</v>
      </c>
    </row>
    <row r="1719" spans="1:8" x14ac:dyDescent="0.2">
      <c r="A1719">
        <v>8.4849999999999994</v>
      </c>
      <c r="B1719">
        <v>0.16300000000000001</v>
      </c>
      <c r="C1719">
        <v>4.5519999999999996</v>
      </c>
      <c r="D1719">
        <v>3</v>
      </c>
      <c r="F1719">
        <f t="shared" si="108"/>
        <v>-0.15850000000000003</v>
      </c>
      <c r="G1719">
        <f t="shared" si="108"/>
        <v>4.0438999999999998</v>
      </c>
      <c r="H1719">
        <f t="shared" si="108"/>
        <v>1.2</v>
      </c>
    </row>
    <row r="1720" spans="1:8" x14ac:dyDescent="0.2">
      <c r="A1720">
        <v>8.49</v>
      </c>
      <c r="B1720">
        <v>0.156</v>
      </c>
      <c r="C1720">
        <v>4.585</v>
      </c>
      <c r="D1720">
        <v>3</v>
      </c>
      <c r="F1720">
        <f t="shared" si="108"/>
        <v>-0.2056</v>
      </c>
      <c r="G1720">
        <f t="shared" si="108"/>
        <v>3.8759999999999999</v>
      </c>
      <c r="H1720">
        <f t="shared" si="108"/>
        <v>0.9</v>
      </c>
    </row>
    <row r="1721" spans="1:8" x14ac:dyDescent="0.2">
      <c r="A1721">
        <v>8.4949999999999992</v>
      </c>
      <c r="B1721">
        <v>0.16400000000000001</v>
      </c>
      <c r="C1721">
        <v>4.5380000000000003</v>
      </c>
      <c r="D1721">
        <v>3</v>
      </c>
      <c r="F1721">
        <f t="shared" si="108"/>
        <v>-0.251</v>
      </c>
      <c r="G1721">
        <f t="shared" si="108"/>
        <v>3.6891999999999996</v>
      </c>
      <c r="H1721">
        <f t="shared" si="108"/>
        <v>0.6</v>
      </c>
    </row>
    <row r="1722" spans="1:8" x14ac:dyDescent="0.2">
      <c r="A1722">
        <v>8.5</v>
      </c>
      <c r="B1722">
        <v>0.18099999999999999</v>
      </c>
      <c r="C1722">
        <v>4.5049999999999999</v>
      </c>
      <c r="D1722">
        <v>3</v>
      </c>
      <c r="F1722">
        <f t="shared" si="108"/>
        <v>-0.2949</v>
      </c>
      <c r="G1722">
        <f t="shared" si="108"/>
        <v>3.4951999999999996</v>
      </c>
      <c r="H1722">
        <f t="shared" si="108"/>
        <v>0.3</v>
      </c>
    </row>
    <row r="1723" spans="1:8" x14ac:dyDescent="0.2">
      <c r="A1723">
        <v>8.5050000000000008</v>
      </c>
      <c r="B1723">
        <v>-0.312</v>
      </c>
      <c r="C1723">
        <v>4.4850000000000003</v>
      </c>
      <c r="D1723">
        <v>0</v>
      </c>
      <c r="F1723">
        <f t="shared" si="108"/>
        <v>-0.33949999999999997</v>
      </c>
      <c r="G1723">
        <f t="shared" si="108"/>
        <v>3.2933999999999997</v>
      </c>
      <c r="H1723">
        <f t="shared" si="108"/>
        <v>0</v>
      </c>
    </row>
    <row r="1724" spans="1:8" x14ac:dyDescent="0.2">
      <c r="A1724">
        <v>8.51</v>
      </c>
      <c r="B1724">
        <v>-0.44700000000000001</v>
      </c>
      <c r="C1724">
        <v>4.1900000000000004</v>
      </c>
      <c r="D1724">
        <v>0</v>
      </c>
      <c r="F1724">
        <f t="shared" si="108"/>
        <v>-0.33470000000000005</v>
      </c>
      <c r="G1724">
        <f t="shared" si="108"/>
        <v>3.0863999999999998</v>
      </c>
      <c r="H1724">
        <f t="shared" si="108"/>
        <v>0</v>
      </c>
    </row>
    <row r="1725" spans="1:8" x14ac:dyDescent="0.2">
      <c r="A1725">
        <v>8.5150000000000006</v>
      </c>
      <c r="B1725">
        <v>-0.42099999999999999</v>
      </c>
      <c r="C1725">
        <v>3.8119999999999998</v>
      </c>
      <c r="D1725">
        <v>0</v>
      </c>
      <c r="F1725">
        <f t="shared" si="108"/>
        <v>-0.31400000000000006</v>
      </c>
      <c r="G1725">
        <f t="shared" si="108"/>
        <v>2.8961999999999999</v>
      </c>
      <c r="H1725">
        <f t="shared" si="108"/>
        <v>0</v>
      </c>
    </row>
    <row r="1726" spans="1:8" x14ac:dyDescent="0.2">
      <c r="A1726">
        <v>8.52</v>
      </c>
      <c r="B1726">
        <v>-0.373</v>
      </c>
      <c r="C1726">
        <v>3.4470000000000001</v>
      </c>
      <c r="D1726">
        <v>0</v>
      </c>
      <c r="F1726">
        <f t="shared" si="108"/>
        <v>-0.29580000000000001</v>
      </c>
      <c r="G1726">
        <f t="shared" si="108"/>
        <v>2.7366999999999999</v>
      </c>
      <c r="H1726">
        <f t="shared" si="108"/>
        <v>0</v>
      </c>
    </row>
    <row r="1727" spans="1:8" x14ac:dyDescent="0.2">
      <c r="A1727">
        <v>8.5250000000000004</v>
      </c>
      <c r="B1727">
        <v>-0.36399999999999999</v>
      </c>
      <c r="C1727">
        <v>3.282</v>
      </c>
      <c r="D1727">
        <v>0</v>
      </c>
      <c r="F1727">
        <f t="shared" si="108"/>
        <v>-0.28110000000000002</v>
      </c>
      <c r="G1727">
        <f t="shared" si="108"/>
        <v>2.6002000000000001</v>
      </c>
      <c r="H1727">
        <f t="shared" si="108"/>
        <v>0</v>
      </c>
    </row>
    <row r="1728" spans="1:8" x14ac:dyDescent="0.2">
      <c r="A1728">
        <v>8.5299999999999994</v>
      </c>
      <c r="B1728">
        <v>-0.33200000000000002</v>
      </c>
      <c r="C1728">
        <v>3.0430000000000001</v>
      </c>
      <c r="D1728">
        <v>0</v>
      </c>
      <c r="F1728">
        <f t="shared" si="108"/>
        <v>-0.26619999999999999</v>
      </c>
      <c r="G1728">
        <f t="shared" si="108"/>
        <v>2.4744999999999999</v>
      </c>
      <c r="H1728">
        <f t="shared" si="108"/>
        <v>0</v>
      </c>
    </row>
    <row r="1729" spans="1:8" x14ac:dyDescent="0.2">
      <c r="A1729">
        <v>8.5350000000000001</v>
      </c>
      <c r="B1729">
        <v>-0.308</v>
      </c>
      <c r="C1729">
        <v>2.8730000000000002</v>
      </c>
      <c r="D1729">
        <v>0</v>
      </c>
      <c r="F1729">
        <f t="shared" si="108"/>
        <v>-0.25419999999999998</v>
      </c>
      <c r="G1729">
        <f t="shared" si="108"/>
        <v>2.3686999999999996</v>
      </c>
      <c r="H1729">
        <f t="shared" si="108"/>
        <v>0</v>
      </c>
    </row>
    <row r="1730" spans="1:8" x14ac:dyDescent="0.2">
      <c r="A1730">
        <v>8.5399999999999991</v>
      </c>
      <c r="B1730">
        <v>-0.29799999999999999</v>
      </c>
      <c r="C1730">
        <v>2.7170000000000001</v>
      </c>
      <c r="D1730">
        <v>0</v>
      </c>
      <c r="F1730">
        <f t="shared" si="108"/>
        <v>-0.24289999999999998</v>
      </c>
      <c r="G1730">
        <f t="shared" si="108"/>
        <v>2.2680999999999996</v>
      </c>
      <c r="H1730">
        <f t="shared" si="108"/>
        <v>0</v>
      </c>
    </row>
    <row r="1731" spans="1:8" x14ac:dyDescent="0.2">
      <c r="A1731">
        <v>8.5449999999999999</v>
      </c>
      <c r="B1731">
        <v>-0.27500000000000002</v>
      </c>
      <c r="C1731">
        <v>2.5979999999999999</v>
      </c>
      <c r="D1731">
        <v>0</v>
      </c>
      <c r="F1731">
        <f t="shared" si="108"/>
        <v>-0.23230000000000001</v>
      </c>
      <c r="G1731">
        <f t="shared" si="108"/>
        <v>2.1783999999999999</v>
      </c>
      <c r="H1731">
        <f t="shared" si="108"/>
        <v>0</v>
      </c>
    </row>
    <row r="1732" spans="1:8" x14ac:dyDescent="0.2">
      <c r="A1732">
        <v>8.5500000000000007</v>
      </c>
      <c r="B1732">
        <v>-0.26500000000000001</v>
      </c>
      <c r="C1732">
        <v>2.4870000000000001</v>
      </c>
      <c r="D1732">
        <v>0</v>
      </c>
      <c r="F1732">
        <f t="shared" ref="F1732:H1747" si="109">SUM(B1732:B1741)/10</f>
        <v>-0.22389999999999999</v>
      </c>
      <c r="G1732">
        <f t="shared" si="109"/>
        <v>2.0964</v>
      </c>
      <c r="H1732">
        <f t="shared" si="109"/>
        <v>0</v>
      </c>
    </row>
    <row r="1733" spans="1:8" x14ac:dyDescent="0.2">
      <c r="A1733">
        <v>8.5549999999999997</v>
      </c>
      <c r="B1733">
        <v>-0.26400000000000001</v>
      </c>
      <c r="C1733">
        <v>2.415</v>
      </c>
      <c r="D1733">
        <v>0</v>
      </c>
      <c r="F1733">
        <f t="shared" si="109"/>
        <v>-0.21429999999999999</v>
      </c>
      <c r="G1733">
        <f t="shared" si="109"/>
        <v>2.0158999999999994</v>
      </c>
      <c r="H1733">
        <f t="shared" si="109"/>
        <v>0</v>
      </c>
    </row>
    <row r="1734" spans="1:8" x14ac:dyDescent="0.2">
      <c r="A1734">
        <v>8.56</v>
      </c>
      <c r="B1734">
        <v>-0.24</v>
      </c>
      <c r="C1734">
        <v>2.2879999999999998</v>
      </c>
      <c r="D1734">
        <v>0</v>
      </c>
      <c r="F1734">
        <f t="shared" si="109"/>
        <v>-0.20430000000000001</v>
      </c>
      <c r="G1734">
        <f t="shared" si="109"/>
        <v>1.9375999999999998</v>
      </c>
      <c r="H1734">
        <f t="shared" si="109"/>
        <v>0</v>
      </c>
    </row>
    <row r="1735" spans="1:8" x14ac:dyDescent="0.2">
      <c r="A1735">
        <v>8.5649999999999995</v>
      </c>
      <c r="B1735">
        <v>-0.23899999999999999</v>
      </c>
      <c r="C1735">
        <v>2.2170000000000001</v>
      </c>
      <c r="D1735">
        <v>0</v>
      </c>
      <c r="F1735">
        <f t="shared" si="109"/>
        <v>-0.19700000000000001</v>
      </c>
      <c r="G1735">
        <f t="shared" si="109"/>
        <v>1.8678000000000001</v>
      </c>
      <c r="H1735">
        <f t="shared" si="109"/>
        <v>0</v>
      </c>
    </row>
    <row r="1736" spans="1:8" x14ac:dyDescent="0.2">
      <c r="A1736">
        <v>8.57</v>
      </c>
      <c r="B1736">
        <v>-0.22600000000000001</v>
      </c>
      <c r="C1736">
        <v>2.0819999999999999</v>
      </c>
      <c r="D1736">
        <v>0</v>
      </c>
      <c r="F1736">
        <f t="shared" si="109"/>
        <v>-0.1883</v>
      </c>
      <c r="G1736">
        <f t="shared" si="109"/>
        <v>1.7981000000000003</v>
      </c>
      <c r="H1736">
        <f t="shared" si="109"/>
        <v>0</v>
      </c>
    </row>
    <row r="1737" spans="1:8" x14ac:dyDescent="0.2">
      <c r="A1737">
        <v>8.5749999999999993</v>
      </c>
      <c r="B1737">
        <v>-0.215</v>
      </c>
      <c r="C1737">
        <v>2.0249999999999999</v>
      </c>
      <c r="D1737">
        <v>0</v>
      </c>
      <c r="F1737">
        <f t="shared" si="109"/>
        <v>-0.18060000000000001</v>
      </c>
      <c r="G1737">
        <f t="shared" si="109"/>
        <v>1.7368999999999999</v>
      </c>
      <c r="H1737">
        <f t="shared" si="109"/>
        <v>0</v>
      </c>
    </row>
    <row r="1738" spans="1:8" x14ac:dyDescent="0.2">
      <c r="A1738">
        <v>8.58</v>
      </c>
      <c r="B1738">
        <v>-0.21199999999999999</v>
      </c>
      <c r="C1738">
        <v>1.9850000000000001</v>
      </c>
      <c r="D1738">
        <v>0</v>
      </c>
      <c r="F1738">
        <f t="shared" si="109"/>
        <v>-0.17349999999999999</v>
      </c>
      <c r="G1738">
        <f t="shared" si="109"/>
        <v>1.6778999999999999</v>
      </c>
      <c r="H1738">
        <f t="shared" si="109"/>
        <v>0</v>
      </c>
    </row>
    <row r="1739" spans="1:8" x14ac:dyDescent="0.2">
      <c r="A1739">
        <v>8.5850000000000009</v>
      </c>
      <c r="B1739">
        <v>-0.19500000000000001</v>
      </c>
      <c r="C1739">
        <v>1.867</v>
      </c>
      <c r="D1739">
        <v>0</v>
      </c>
      <c r="F1739">
        <f t="shared" si="109"/>
        <v>-0.1668</v>
      </c>
      <c r="G1739">
        <f t="shared" si="109"/>
        <v>1.6164000000000001</v>
      </c>
      <c r="H1739">
        <f t="shared" si="109"/>
        <v>0</v>
      </c>
    </row>
    <row r="1740" spans="1:8" x14ac:dyDescent="0.2">
      <c r="A1740">
        <v>8.59</v>
      </c>
      <c r="B1740">
        <v>-0.192</v>
      </c>
      <c r="C1740">
        <v>1.82</v>
      </c>
      <c r="D1740">
        <v>0</v>
      </c>
      <c r="F1740">
        <f t="shared" si="109"/>
        <v>-0.16030000000000003</v>
      </c>
      <c r="G1740">
        <f t="shared" si="109"/>
        <v>1.5605</v>
      </c>
      <c r="H1740">
        <f t="shared" si="109"/>
        <v>0</v>
      </c>
    </row>
    <row r="1741" spans="1:8" x14ac:dyDescent="0.2">
      <c r="A1741">
        <v>8.5950000000000006</v>
      </c>
      <c r="B1741">
        <v>-0.191</v>
      </c>
      <c r="C1741">
        <v>1.778</v>
      </c>
      <c r="D1741">
        <v>0</v>
      </c>
      <c r="F1741">
        <f t="shared" si="109"/>
        <v>-0.1537</v>
      </c>
      <c r="G1741">
        <f t="shared" si="109"/>
        <v>1.5062</v>
      </c>
      <c r="H1741">
        <f t="shared" si="109"/>
        <v>0</v>
      </c>
    </row>
    <row r="1742" spans="1:8" x14ac:dyDescent="0.2">
      <c r="A1742">
        <v>8.6</v>
      </c>
      <c r="B1742">
        <v>-0.16900000000000001</v>
      </c>
      <c r="C1742">
        <v>1.6819999999999999</v>
      </c>
      <c r="D1742">
        <v>0</v>
      </c>
      <c r="F1742">
        <f t="shared" si="109"/>
        <v>-0.14679999999999999</v>
      </c>
      <c r="G1742">
        <f t="shared" si="109"/>
        <v>1.4503999999999997</v>
      </c>
      <c r="H1742">
        <f t="shared" si="109"/>
        <v>0</v>
      </c>
    </row>
    <row r="1743" spans="1:8" x14ac:dyDescent="0.2">
      <c r="A1743">
        <v>8.6050000000000004</v>
      </c>
      <c r="B1743">
        <v>-0.16400000000000001</v>
      </c>
      <c r="C1743">
        <v>1.6319999999999999</v>
      </c>
      <c r="D1743">
        <v>0</v>
      </c>
      <c r="F1743">
        <f t="shared" si="109"/>
        <v>-0.1419</v>
      </c>
      <c r="G1743">
        <f t="shared" si="109"/>
        <v>1.4035</v>
      </c>
      <c r="H1743">
        <f t="shared" si="109"/>
        <v>0</v>
      </c>
    </row>
    <row r="1744" spans="1:8" x14ac:dyDescent="0.2">
      <c r="A1744">
        <v>8.61</v>
      </c>
      <c r="B1744">
        <v>-0.16700000000000001</v>
      </c>
      <c r="C1744">
        <v>1.59</v>
      </c>
      <c r="D1744">
        <v>0</v>
      </c>
      <c r="F1744">
        <f t="shared" si="109"/>
        <v>-0.1371</v>
      </c>
      <c r="G1744">
        <f t="shared" si="109"/>
        <v>1.3548000000000002</v>
      </c>
      <c r="H1744">
        <f t="shared" si="109"/>
        <v>0</v>
      </c>
    </row>
    <row r="1745" spans="1:8" x14ac:dyDescent="0.2">
      <c r="A1745">
        <v>8.6150000000000002</v>
      </c>
      <c r="B1745">
        <v>-0.152</v>
      </c>
      <c r="C1745">
        <v>1.52</v>
      </c>
      <c r="D1745">
        <v>0</v>
      </c>
      <c r="F1745">
        <f t="shared" si="109"/>
        <v>-0.13120000000000004</v>
      </c>
      <c r="G1745">
        <f t="shared" si="109"/>
        <v>1.3068000000000002</v>
      </c>
      <c r="H1745">
        <f t="shared" si="109"/>
        <v>0</v>
      </c>
    </row>
    <row r="1746" spans="1:8" x14ac:dyDescent="0.2">
      <c r="A1746">
        <v>8.6199999999999992</v>
      </c>
      <c r="B1746">
        <v>-0.14899999999999999</v>
      </c>
      <c r="C1746">
        <v>1.47</v>
      </c>
      <c r="D1746">
        <v>0</v>
      </c>
      <c r="F1746">
        <f t="shared" si="109"/>
        <v>-0.12580000000000002</v>
      </c>
      <c r="G1746">
        <f t="shared" si="109"/>
        <v>1.2609999999999997</v>
      </c>
      <c r="H1746">
        <f t="shared" si="109"/>
        <v>0</v>
      </c>
    </row>
    <row r="1747" spans="1:8" x14ac:dyDescent="0.2">
      <c r="A1747">
        <v>8.625</v>
      </c>
      <c r="B1747">
        <v>-0.14399999999999999</v>
      </c>
      <c r="C1747">
        <v>1.4350000000000001</v>
      </c>
      <c r="D1747">
        <v>0</v>
      </c>
      <c r="F1747">
        <f t="shared" si="109"/>
        <v>-0.12079999999999999</v>
      </c>
      <c r="G1747">
        <f t="shared" si="109"/>
        <v>1.218</v>
      </c>
      <c r="H1747">
        <f t="shared" si="109"/>
        <v>0</v>
      </c>
    </row>
    <row r="1748" spans="1:8" x14ac:dyDescent="0.2">
      <c r="A1748">
        <v>8.6300000000000008</v>
      </c>
      <c r="B1748">
        <v>-0.14499999999999999</v>
      </c>
      <c r="C1748">
        <v>1.37</v>
      </c>
      <c r="D1748">
        <v>0</v>
      </c>
      <c r="F1748">
        <f t="shared" ref="F1748:H1763" si="110">SUM(B1748:B1757)/10</f>
        <v>-0.11610000000000001</v>
      </c>
      <c r="G1748">
        <f t="shared" si="110"/>
        <v>1.1759999999999997</v>
      </c>
      <c r="H1748">
        <f t="shared" si="110"/>
        <v>0</v>
      </c>
    </row>
    <row r="1749" spans="1:8" x14ac:dyDescent="0.2">
      <c r="A1749">
        <v>8.6349999999999998</v>
      </c>
      <c r="B1749">
        <v>-0.13</v>
      </c>
      <c r="C1749">
        <v>1.3080000000000001</v>
      </c>
      <c r="D1749">
        <v>0</v>
      </c>
      <c r="F1749">
        <f t="shared" si="110"/>
        <v>-0.1113</v>
      </c>
      <c r="G1749">
        <f t="shared" si="110"/>
        <v>1.1368</v>
      </c>
      <c r="H1749">
        <f t="shared" si="110"/>
        <v>0</v>
      </c>
    </row>
    <row r="1750" spans="1:8" x14ac:dyDescent="0.2">
      <c r="A1750">
        <v>8.64</v>
      </c>
      <c r="B1750">
        <v>-0.126</v>
      </c>
      <c r="C1750">
        <v>1.2769999999999999</v>
      </c>
      <c r="D1750">
        <v>0</v>
      </c>
      <c r="F1750">
        <f t="shared" si="110"/>
        <v>-0.10679999999999998</v>
      </c>
      <c r="G1750">
        <f t="shared" si="110"/>
        <v>1.0985</v>
      </c>
      <c r="H1750">
        <f t="shared" si="110"/>
        <v>0</v>
      </c>
    </row>
    <row r="1751" spans="1:8" x14ac:dyDescent="0.2">
      <c r="A1751">
        <v>8.6449999999999996</v>
      </c>
      <c r="B1751">
        <v>-0.122</v>
      </c>
      <c r="C1751">
        <v>1.22</v>
      </c>
      <c r="D1751">
        <v>0</v>
      </c>
      <c r="F1751">
        <f t="shared" si="110"/>
        <v>-0.10239999999999998</v>
      </c>
      <c r="G1751">
        <f t="shared" si="110"/>
        <v>1.0592999999999999</v>
      </c>
      <c r="H1751">
        <f t="shared" si="110"/>
        <v>0</v>
      </c>
    </row>
    <row r="1752" spans="1:8" x14ac:dyDescent="0.2">
      <c r="A1752">
        <v>8.65</v>
      </c>
      <c r="B1752">
        <v>-0.12</v>
      </c>
      <c r="C1752">
        <v>1.2130000000000001</v>
      </c>
      <c r="D1752">
        <v>0</v>
      </c>
      <c r="F1752">
        <f t="shared" si="110"/>
        <v>-9.8099999999999979E-2</v>
      </c>
      <c r="G1752">
        <f t="shared" si="110"/>
        <v>1.0238</v>
      </c>
      <c r="H1752">
        <f t="shared" si="110"/>
        <v>0</v>
      </c>
    </row>
    <row r="1753" spans="1:8" x14ac:dyDescent="0.2">
      <c r="A1753">
        <v>8.6549999999999994</v>
      </c>
      <c r="B1753">
        <v>-0.11600000000000001</v>
      </c>
      <c r="C1753">
        <v>1.145</v>
      </c>
      <c r="D1753">
        <v>0</v>
      </c>
      <c r="F1753">
        <f t="shared" si="110"/>
        <v>-9.3899999999999983E-2</v>
      </c>
      <c r="G1753">
        <f t="shared" si="110"/>
        <v>0.98770000000000002</v>
      </c>
      <c r="H1753">
        <f t="shared" si="110"/>
        <v>0</v>
      </c>
    </row>
    <row r="1754" spans="1:8" x14ac:dyDescent="0.2">
      <c r="A1754">
        <v>8.66</v>
      </c>
      <c r="B1754">
        <v>-0.108</v>
      </c>
      <c r="C1754">
        <v>1.1100000000000001</v>
      </c>
      <c r="D1754">
        <v>0</v>
      </c>
      <c r="F1754">
        <f t="shared" si="110"/>
        <v>-8.989999999999998E-2</v>
      </c>
      <c r="G1754">
        <f t="shared" si="110"/>
        <v>0.95589999999999997</v>
      </c>
      <c r="H1754">
        <f t="shared" si="110"/>
        <v>0</v>
      </c>
    </row>
    <row r="1755" spans="1:8" x14ac:dyDescent="0.2">
      <c r="A1755">
        <v>8.6649999999999991</v>
      </c>
      <c r="B1755">
        <v>-9.8000000000000004E-2</v>
      </c>
      <c r="C1755">
        <v>1.0620000000000001</v>
      </c>
      <c r="D1755">
        <v>0</v>
      </c>
      <c r="F1755">
        <f t="shared" si="110"/>
        <v>-8.6699999999999985E-2</v>
      </c>
      <c r="G1755">
        <f t="shared" si="110"/>
        <v>0.92590000000000006</v>
      </c>
      <c r="H1755">
        <f t="shared" si="110"/>
        <v>0</v>
      </c>
    </row>
    <row r="1756" spans="1:8" x14ac:dyDescent="0.2">
      <c r="A1756">
        <v>8.67</v>
      </c>
      <c r="B1756">
        <v>-9.9000000000000005E-2</v>
      </c>
      <c r="C1756">
        <v>1.04</v>
      </c>
      <c r="D1756">
        <v>0</v>
      </c>
      <c r="F1756">
        <f t="shared" si="110"/>
        <v>-8.409999999999998E-2</v>
      </c>
      <c r="G1756">
        <f t="shared" si="110"/>
        <v>0.89669999999999983</v>
      </c>
      <c r="H1756">
        <f t="shared" si="110"/>
        <v>0</v>
      </c>
    </row>
    <row r="1757" spans="1:8" x14ac:dyDescent="0.2">
      <c r="A1757">
        <v>8.6750000000000007</v>
      </c>
      <c r="B1757">
        <v>-9.7000000000000003E-2</v>
      </c>
      <c r="C1757">
        <v>1.0149999999999999</v>
      </c>
      <c r="D1757">
        <v>0</v>
      </c>
      <c r="F1757">
        <f t="shared" si="110"/>
        <v>-8.0599999999999977E-2</v>
      </c>
      <c r="G1757">
        <f t="shared" si="110"/>
        <v>0.86619999999999986</v>
      </c>
      <c r="H1757">
        <f t="shared" si="110"/>
        <v>0</v>
      </c>
    </row>
    <row r="1758" spans="1:8" x14ac:dyDescent="0.2">
      <c r="A1758">
        <v>8.68</v>
      </c>
      <c r="B1758">
        <v>-9.7000000000000003E-2</v>
      </c>
      <c r="C1758">
        <v>0.97799999999999998</v>
      </c>
      <c r="D1758">
        <v>0</v>
      </c>
      <c r="F1758">
        <f t="shared" si="110"/>
        <v>-7.6999999999999999E-2</v>
      </c>
      <c r="G1758">
        <f t="shared" si="110"/>
        <v>0.83470000000000011</v>
      </c>
      <c r="H1758">
        <f t="shared" si="110"/>
        <v>0</v>
      </c>
    </row>
    <row r="1759" spans="1:8" x14ac:dyDescent="0.2">
      <c r="A1759">
        <v>8.6850000000000005</v>
      </c>
      <c r="B1759">
        <v>-8.5000000000000006E-2</v>
      </c>
      <c r="C1759">
        <v>0.92500000000000004</v>
      </c>
      <c r="D1759">
        <v>0</v>
      </c>
      <c r="F1759">
        <f t="shared" si="110"/>
        <v>-7.2900000000000006E-2</v>
      </c>
      <c r="G1759">
        <f t="shared" si="110"/>
        <v>0.80589999999999995</v>
      </c>
      <c r="H1759">
        <f t="shared" si="110"/>
        <v>0</v>
      </c>
    </row>
    <row r="1760" spans="1:8" x14ac:dyDescent="0.2">
      <c r="A1760">
        <v>8.69</v>
      </c>
      <c r="B1760">
        <v>-8.2000000000000003E-2</v>
      </c>
      <c r="C1760">
        <v>0.88500000000000001</v>
      </c>
      <c r="D1760">
        <v>0</v>
      </c>
      <c r="F1760">
        <f t="shared" si="110"/>
        <v>-7.0200000000000012E-2</v>
      </c>
      <c r="G1760">
        <f t="shared" si="110"/>
        <v>0.78090000000000004</v>
      </c>
      <c r="H1760">
        <f t="shared" si="110"/>
        <v>0</v>
      </c>
    </row>
    <row r="1761" spans="1:8" x14ac:dyDescent="0.2">
      <c r="A1761">
        <v>8.6950000000000003</v>
      </c>
      <c r="B1761">
        <v>-7.9000000000000001E-2</v>
      </c>
      <c r="C1761">
        <v>0.86499999999999999</v>
      </c>
      <c r="D1761">
        <v>0</v>
      </c>
      <c r="F1761">
        <f t="shared" si="110"/>
        <v>-6.7500000000000018E-2</v>
      </c>
      <c r="G1761">
        <f t="shared" si="110"/>
        <v>0.75890000000000002</v>
      </c>
      <c r="H1761">
        <f t="shared" si="110"/>
        <v>0</v>
      </c>
    </row>
    <row r="1762" spans="1:8" x14ac:dyDescent="0.2">
      <c r="A1762">
        <v>8.6999999999999993</v>
      </c>
      <c r="B1762">
        <v>-7.8E-2</v>
      </c>
      <c r="C1762">
        <v>0.85199999999999998</v>
      </c>
      <c r="D1762">
        <v>0</v>
      </c>
      <c r="F1762">
        <f t="shared" si="110"/>
        <v>-6.5000000000000016E-2</v>
      </c>
      <c r="G1762">
        <f t="shared" si="110"/>
        <v>0.73639999999999994</v>
      </c>
      <c r="H1762">
        <f t="shared" si="110"/>
        <v>0</v>
      </c>
    </row>
    <row r="1763" spans="1:8" x14ac:dyDescent="0.2">
      <c r="A1763">
        <v>8.7050000000000001</v>
      </c>
      <c r="B1763">
        <v>-7.5999999999999998E-2</v>
      </c>
      <c r="C1763">
        <v>0.82699999999999996</v>
      </c>
      <c r="D1763">
        <v>0</v>
      </c>
      <c r="F1763">
        <f t="shared" si="110"/>
        <v>-6.2400000000000011E-2</v>
      </c>
      <c r="G1763">
        <f t="shared" si="110"/>
        <v>0.71250000000000002</v>
      </c>
      <c r="H1763">
        <f t="shared" si="110"/>
        <v>0</v>
      </c>
    </row>
    <row r="1764" spans="1:8" x14ac:dyDescent="0.2">
      <c r="A1764">
        <v>8.7100000000000009</v>
      </c>
      <c r="B1764">
        <v>-7.5999999999999998E-2</v>
      </c>
      <c r="C1764">
        <v>0.81</v>
      </c>
      <c r="D1764">
        <v>0</v>
      </c>
      <c r="F1764">
        <f t="shared" ref="F1764:H1779" si="111">SUM(B1764:B1773)/10</f>
        <v>-5.9600000000000007E-2</v>
      </c>
      <c r="G1764">
        <f t="shared" si="111"/>
        <v>0.68879999999999997</v>
      </c>
      <c r="H1764">
        <f t="shared" si="111"/>
        <v>0</v>
      </c>
    </row>
    <row r="1765" spans="1:8" x14ac:dyDescent="0.2">
      <c r="A1765">
        <v>8.7149999999999999</v>
      </c>
      <c r="B1765">
        <v>-7.1999999999999995E-2</v>
      </c>
      <c r="C1765">
        <v>0.77</v>
      </c>
      <c r="D1765">
        <v>0</v>
      </c>
      <c r="F1765">
        <f t="shared" si="111"/>
        <v>-5.6700000000000007E-2</v>
      </c>
      <c r="G1765">
        <f t="shared" si="111"/>
        <v>0.66479999999999995</v>
      </c>
      <c r="H1765">
        <f t="shared" si="111"/>
        <v>0</v>
      </c>
    </row>
    <row r="1766" spans="1:8" x14ac:dyDescent="0.2">
      <c r="A1766">
        <v>8.7200000000000006</v>
      </c>
      <c r="B1766">
        <v>-6.4000000000000001E-2</v>
      </c>
      <c r="C1766">
        <v>0.73499999999999999</v>
      </c>
      <c r="D1766">
        <v>0</v>
      </c>
      <c r="F1766">
        <f t="shared" si="111"/>
        <v>-5.3799999999999994E-2</v>
      </c>
      <c r="G1766">
        <f t="shared" si="111"/>
        <v>0.64260000000000006</v>
      </c>
      <c r="H1766">
        <f t="shared" si="111"/>
        <v>0</v>
      </c>
    </row>
    <row r="1767" spans="1:8" x14ac:dyDescent="0.2">
      <c r="A1767">
        <v>8.7249999999999996</v>
      </c>
      <c r="B1767">
        <v>-6.0999999999999999E-2</v>
      </c>
      <c r="C1767">
        <v>0.7</v>
      </c>
      <c r="D1767">
        <v>0</v>
      </c>
      <c r="F1767">
        <f t="shared" si="111"/>
        <v>-5.1199999999999989E-2</v>
      </c>
      <c r="G1767">
        <f t="shared" si="111"/>
        <v>0.62180000000000013</v>
      </c>
      <c r="H1767">
        <f t="shared" si="111"/>
        <v>0</v>
      </c>
    </row>
    <row r="1768" spans="1:8" x14ac:dyDescent="0.2">
      <c r="A1768">
        <v>8.73</v>
      </c>
      <c r="B1768">
        <v>-5.6000000000000001E-2</v>
      </c>
      <c r="C1768">
        <v>0.69</v>
      </c>
      <c r="D1768">
        <v>0</v>
      </c>
      <c r="F1768">
        <f t="shared" si="111"/>
        <v>-4.8899999999999992E-2</v>
      </c>
      <c r="G1768">
        <f t="shared" si="111"/>
        <v>0.60410000000000008</v>
      </c>
      <c r="H1768">
        <f t="shared" si="111"/>
        <v>0</v>
      </c>
    </row>
    <row r="1769" spans="1:8" x14ac:dyDescent="0.2">
      <c r="A1769">
        <v>8.7349999999999994</v>
      </c>
      <c r="B1769">
        <v>-5.8000000000000003E-2</v>
      </c>
      <c r="C1769">
        <v>0.67500000000000004</v>
      </c>
      <c r="D1769">
        <v>0</v>
      </c>
      <c r="F1769">
        <f t="shared" si="111"/>
        <v>-4.689999999999999E-2</v>
      </c>
      <c r="G1769">
        <f t="shared" si="111"/>
        <v>0.58579999999999999</v>
      </c>
      <c r="H1769">
        <f t="shared" si="111"/>
        <v>0</v>
      </c>
    </row>
    <row r="1770" spans="1:8" x14ac:dyDescent="0.2">
      <c r="A1770">
        <v>8.74</v>
      </c>
      <c r="B1770">
        <v>-5.5E-2</v>
      </c>
      <c r="C1770">
        <v>0.66500000000000004</v>
      </c>
      <c r="D1770">
        <v>0</v>
      </c>
      <c r="F1770">
        <f t="shared" si="111"/>
        <v>-4.469999999999999E-2</v>
      </c>
      <c r="G1770">
        <f t="shared" si="111"/>
        <v>0.56809999999999994</v>
      </c>
      <c r="H1770">
        <f t="shared" si="111"/>
        <v>0</v>
      </c>
    </row>
    <row r="1771" spans="1:8" x14ac:dyDescent="0.2">
      <c r="A1771">
        <v>8.7449999999999992</v>
      </c>
      <c r="B1771">
        <v>-5.3999999999999999E-2</v>
      </c>
      <c r="C1771">
        <v>0.64</v>
      </c>
      <c r="D1771">
        <v>0</v>
      </c>
      <c r="F1771">
        <f t="shared" si="111"/>
        <v>-4.2799999999999991E-2</v>
      </c>
      <c r="G1771">
        <f t="shared" si="111"/>
        <v>0.55090000000000006</v>
      </c>
      <c r="H1771">
        <f t="shared" si="111"/>
        <v>0</v>
      </c>
    </row>
    <row r="1772" spans="1:8" x14ac:dyDescent="0.2">
      <c r="A1772">
        <v>8.75</v>
      </c>
      <c r="B1772">
        <v>-5.1999999999999998E-2</v>
      </c>
      <c r="C1772">
        <v>0.61299999999999999</v>
      </c>
      <c r="D1772">
        <v>0</v>
      </c>
      <c r="F1772">
        <f t="shared" si="111"/>
        <v>-4.0799999999999989E-2</v>
      </c>
      <c r="G1772">
        <f t="shared" si="111"/>
        <v>0.53390000000000004</v>
      </c>
      <c r="H1772">
        <f t="shared" si="111"/>
        <v>0</v>
      </c>
    </row>
    <row r="1773" spans="1:8" x14ac:dyDescent="0.2">
      <c r="A1773">
        <v>8.7550000000000008</v>
      </c>
      <c r="B1773">
        <v>-4.8000000000000001E-2</v>
      </c>
      <c r="C1773">
        <v>0.59</v>
      </c>
      <c r="D1773">
        <v>0</v>
      </c>
      <c r="F1773">
        <f t="shared" si="111"/>
        <v>-3.8900000000000004E-2</v>
      </c>
      <c r="G1773">
        <f t="shared" si="111"/>
        <v>0.51890000000000003</v>
      </c>
      <c r="H1773">
        <f t="shared" si="111"/>
        <v>0</v>
      </c>
    </row>
    <row r="1774" spans="1:8" x14ac:dyDescent="0.2">
      <c r="A1774">
        <v>8.76</v>
      </c>
      <c r="B1774">
        <v>-4.7E-2</v>
      </c>
      <c r="C1774">
        <v>0.56999999999999995</v>
      </c>
      <c r="D1774">
        <v>0</v>
      </c>
      <c r="F1774">
        <f t="shared" si="111"/>
        <v>-3.7300000000000014E-2</v>
      </c>
      <c r="G1774">
        <f t="shared" si="111"/>
        <v>0.50440000000000007</v>
      </c>
      <c r="H1774">
        <f t="shared" si="111"/>
        <v>0</v>
      </c>
    </row>
    <row r="1775" spans="1:8" x14ac:dyDescent="0.2">
      <c r="A1775">
        <v>8.7650000000000006</v>
      </c>
      <c r="B1775">
        <v>-4.2999999999999997E-2</v>
      </c>
      <c r="C1775">
        <v>0.54800000000000004</v>
      </c>
      <c r="D1775">
        <v>0</v>
      </c>
      <c r="F1775">
        <f t="shared" si="111"/>
        <v>-3.570000000000001E-2</v>
      </c>
      <c r="G1775">
        <f t="shared" si="111"/>
        <v>0.49120000000000008</v>
      </c>
      <c r="H1775">
        <f t="shared" si="111"/>
        <v>0</v>
      </c>
    </row>
    <row r="1776" spans="1:8" x14ac:dyDescent="0.2">
      <c r="A1776">
        <v>8.77</v>
      </c>
      <c r="B1776">
        <v>-3.7999999999999999E-2</v>
      </c>
      <c r="C1776">
        <v>0.52700000000000002</v>
      </c>
      <c r="D1776">
        <v>0</v>
      </c>
      <c r="F1776">
        <f t="shared" si="111"/>
        <v>-3.4200000000000008E-2</v>
      </c>
      <c r="G1776">
        <f t="shared" si="111"/>
        <v>0.47770000000000001</v>
      </c>
      <c r="H1776">
        <f t="shared" si="111"/>
        <v>0</v>
      </c>
    </row>
    <row r="1777" spans="1:8" x14ac:dyDescent="0.2">
      <c r="A1777">
        <v>8.7750000000000004</v>
      </c>
      <c r="B1777">
        <v>-3.7999999999999999E-2</v>
      </c>
      <c r="C1777">
        <v>0.52300000000000002</v>
      </c>
      <c r="D1777">
        <v>0</v>
      </c>
      <c r="F1777">
        <f t="shared" si="111"/>
        <v>-3.3000000000000008E-2</v>
      </c>
      <c r="G1777">
        <f t="shared" si="111"/>
        <v>0.46550000000000002</v>
      </c>
      <c r="H1777">
        <f t="shared" si="111"/>
        <v>0</v>
      </c>
    </row>
    <row r="1778" spans="1:8" x14ac:dyDescent="0.2">
      <c r="A1778">
        <v>8.7799999999999994</v>
      </c>
      <c r="B1778">
        <v>-3.5999999999999997E-2</v>
      </c>
      <c r="C1778">
        <v>0.50700000000000001</v>
      </c>
      <c r="D1778">
        <v>0</v>
      </c>
      <c r="F1778">
        <f t="shared" si="111"/>
        <v>-3.1600000000000003E-2</v>
      </c>
      <c r="G1778">
        <f t="shared" si="111"/>
        <v>0.45169999999999993</v>
      </c>
      <c r="H1778">
        <f t="shared" si="111"/>
        <v>0</v>
      </c>
    </row>
    <row r="1779" spans="1:8" x14ac:dyDescent="0.2">
      <c r="A1779">
        <v>8.7850000000000001</v>
      </c>
      <c r="B1779">
        <v>-3.5999999999999997E-2</v>
      </c>
      <c r="C1779">
        <v>0.498</v>
      </c>
      <c r="D1779">
        <v>0</v>
      </c>
      <c r="F1779">
        <f t="shared" si="111"/>
        <v>-3.0300000000000004E-2</v>
      </c>
      <c r="G1779">
        <f t="shared" si="111"/>
        <v>0.43869999999999998</v>
      </c>
      <c r="H1779">
        <f t="shared" si="111"/>
        <v>0</v>
      </c>
    </row>
    <row r="1780" spans="1:8" x14ac:dyDescent="0.2">
      <c r="A1780">
        <v>8.7899999999999991</v>
      </c>
      <c r="B1780">
        <v>-3.5999999999999997E-2</v>
      </c>
      <c r="C1780">
        <v>0.49299999999999999</v>
      </c>
      <c r="D1780">
        <v>0</v>
      </c>
      <c r="F1780">
        <f t="shared" ref="F1780:H1795" si="112">SUM(B1780:B1789)/10</f>
        <v>-2.8600000000000004E-2</v>
      </c>
      <c r="G1780">
        <f t="shared" si="112"/>
        <v>0.4244</v>
      </c>
      <c r="H1780">
        <f t="shared" si="112"/>
        <v>0</v>
      </c>
    </row>
    <row r="1781" spans="1:8" x14ac:dyDescent="0.2">
      <c r="A1781">
        <v>8.7949999999999999</v>
      </c>
      <c r="B1781">
        <v>-3.4000000000000002E-2</v>
      </c>
      <c r="C1781">
        <v>0.47</v>
      </c>
      <c r="D1781">
        <v>0</v>
      </c>
      <c r="F1781">
        <f t="shared" si="112"/>
        <v>-2.6999999999999996E-2</v>
      </c>
      <c r="G1781">
        <f t="shared" si="112"/>
        <v>0.41089999999999999</v>
      </c>
      <c r="H1781">
        <f t="shared" si="112"/>
        <v>0</v>
      </c>
    </row>
    <row r="1782" spans="1:8" x14ac:dyDescent="0.2">
      <c r="A1782">
        <v>8.8000000000000007</v>
      </c>
      <c r="B1782">
        <v>-3.3000000000000002E-2</v>
      </c>
      <c r="C1782">
        <v>0.46300000000000002</v>
      </c>
      <c r="D1782">
        <v>0</v>
      </c>
      <c r="F1782">
        <f t="shared" si="112"/>
        <v>-2.5399999999999995E-2</v>
      </c>
      <c r="G1782">
        <f t="shared" si="112"/>
        <v>0.39810000000000001</v>
      </c>
      <c r="H1782">
        <f t="shared" si="112"/>
        <v>0</v>
      </c>
    </row>
    <row r="1783" spans="1:8" x14ac:dyDescent="0.2">
      <c r="A1783">
        <v>8.8049999999999997</v>
      </c>
      <c r="B1783">
        <v>-3.2000000000000001E-2</v>
      </c>
      <c r="C1783">
        <v>0.44500000000000001</v>
      </c>
      <c r="D1783">
        <v>0</v>
      </c>
      <c r="F1783">
        <f t="shared" si="112"/>
        <v>-2.3699999999999992E-2</v>
      </c>
      <c r="G1783">
        <f t="shared" si="112"/>
        <v>0.38480000000000003</v>
      </c>
      <c r="H1783">
        <f t="shared" si="112"/>
        <v>0</v>
      </c>
    </row>
    <row r="1784" spans="1:8" x14ac:dyDescent="0.2">
      <c r="A1784">
        <v>8.81</v>
      </c>
      <c r="B1784">
        <v>-3.1E-2</v>
      </c>
      <c r="C1784">
        <v>0.438</v>
      </c>
      <c r="D1784">
        <v>0</v>
      </c>
      <c r="F1784">
        <f t="shared" si="112"/>
        <v>-2.2099999999999998E-2</v>
      </c>
      <c r="G1784">
        <f t="shared" si="112"/>
        <v>0.3725</v>
      </c>
      <c r="H1784">
        <f t="shared" si="112"/>
        <v>0</v>
      </c>
    </row>
    <row r="1785" spans="1:8" x14ac:dyDescent="0.2">
      <c r="A1785">
        <v>8.8149999999999995</v>
      </c>
      <c r="B1785">
        <v>-2.8000000000000001E-2</v>
      </c>
      <c r="C1785">
        <v>0.41299999999999998</v>
      </c>
      <c r="D1785">
        <v>0</v>
      </c>
      <c r="F1785">
        <f t="shared" si="112"/>
        <v>-2.0400000000000001E-2</v>
      </c>
      <c r="G1785">
        <f t="shared" si="112"/>
        <v>0.3599</v>
      </c>
      <c r="H1785">
        <f t="shared" si="112"/>
        <v>0</v>
      </c>
    </row>
    <row r="1786" spans="1:8" x14ac:dyDescent="0.2">
      <c r="A1786">
        <v>8.82</v>
      </c>
      <c r="B1786">
        <v>-2.5999999999999999E-2</v>
      </c>
      <c r="C1786">
        <v>0.40500000000000003</v>
      </c>
      <c r="D1786">
        <v>0</v>
      </c>
      <c r="F1786">
        <f t="shared" si="112"/>
        <v>-1.9000000000000006E-2</v>
      </c>
      <c r="G1786">
        <f t="shared" si="112"/>
        <v>0.34939999999999999</v>
      </c>
      <c r="H1786">
        <f t="shared" si="112"/>
        <v>0</v>
      </c>
    </row>
    <row r="1787" spans="1:8" x14ac:dyDescent="0.2">
      <c r="A1787">
        <v>8.8249999999999993</v>
      </c>
      <c r="B1787">
        <v>-2.4E-2</v>
      </c>
      <c r="C1787">
        <v>0.38500000000000001</v>
      </c>
      <c r="D1787">
        <v>0</v>
      </c>
      <c r="F1787">
        <f t="shared" si="112"/>
        <v>-1.7600000000000005E-2</v>
      </c>
      <c r="G1787">
        <f t="shared" si="112"/>
        <v>0.33809999999999996</v>
      </c>
      <c r="H1787">
        <f t="shared" si="112"/>
        <v>0</v>
      </c>
    </row>
    <row r="1788" spans="1:8" x14ac:dyDescent="0.2">
      <c r="A1788">
        <v>8.83</v>
      </c>
      <c r="B1788">
        <v>-2.3E-2</v>
      </c>
      <c r="C1788">
        <v>0.377</v>
      </c>
      <c r="D1788">
        <v>0</v>
      </c>
      <c r="F1788">
        <f t="shared" si="112"/>
        <v>-1.6100000000000003E-2</v>
      </c>
      <c r="G1788">
        <f t="shared" si="112"/>
        <v>0.32739999999999997</v>
      </c>
      <c r="H1788">
        <f t="shared" si="112"/>
        <v>0</v>
      </c>
    </row>
    <row r="1789" spans="1:8" x14ac:dyDescent="0.2">
      <c r="A1789">
        <v>8.8350000000000009</v>
      </c>
      <c r="B1789">
        <v>-1.9E-2</v>
      </c>
      <c r="C1789">
        <v>0.35499999999999998</v>
      </c>
      <c r="D1789">
        <v>0</v>
      </c>
      <c r="F1789">
        <f t="shared" si="112"/>
        <v>-1.4700000000000001E-2</v>
      </c>
      <c r="G1789">
        <f t="shared" si="112"/>
        <v>0.31669999999999998</v>
      </c>
      <c r="H1789">
        <f t="shared" si="112"/>
        <v>0</v>
      </c>
    </row>
    <row r="1790" spans="1:8" x14ac:dyDescent="0.2">
      <c r="A1790">
        <v>8.84</v>
      </c>
      <c r="B1790">
        <v>-0.02</v>
      </c>
      <c r="C1790">
        <v>0.35799999999999998</v>
      </c>
      <c r="D1790">
        <v>0</v>
      </c>
      <c r="F1790">
        <f t="shared" si="112"/>
        <v>-1.37E-2</v>
      </c>
      <c r="G1790">
        <f t="shared" si="112"/>
        <v>0.30740000000000001</v>
      </c>
      <c r="H1790">
        <f t="shared" si="112"/>
        <v>0</v>
      </c>
    </row>
    <row r="1791" spans="1:8" x14ac:dyDescent="0.2">
      <c r="A1791">
        <v>8.8450000000000006</v>
      </c>
      <c r="B1791">
        <v>-1.7999999999999999E-2</v>
      </c>
      <c r="C1791">
        <v>0.34200000000000003</v>
      </c>
      <c r="D1791">
        <v>0</v>
      </c>
      <c r="F1791">
        <f t="shared" si="112"/>
        <v>-1.2399999999999998E-2</v>
      </c>
      <c r="G1791">
        <f t="shared" si="112"/>
        <v>0.29660000000000003</v>
      </c>
      <c r="H1791">
        <f t="shared" si="112"/>
        <v>0</v>
      </c>
    </row>
    <row r="1792" spans="1:8" x14ac:dyDescent="0.2">
      <c r="A1792">
        <v>8.85</v>
      </c>
      <c r="B1792">
        <v>-1.6E-2</v>
      </c>
      <c r="C1792">
        <v>0.33</v>
      </c>
      <c r="D1792">
        <v>0</v>
      </c>
      <c r="F1792">
        <f t="shared" si="112"/>
        <v>-1.1299999999999999E-2</v>
      </c>
      <c r="G1792">
        <f t="shared" si="112"/>
        <v>0.28690000000000004</v>
      </c>
      <c r="H1792">
        <f t="shared" si="112"/>
        <v>0</v>
      </c>
    </row>
    <row r="1793" spans="1:8" x14ac:dyDescent="0.2">
      <c r="A1793">
        <v>8.8550000000000004</v>
      </c>
      <c r="B1793">
        <v>-1.6E-2</v>
      </c>
      <c r="C1793">
        <v>0.32200000000000001</v>
      </c>
      <c r="D1793">
        <v>0</v>
      </c>
      <c r="F1793">
        <f t="shared" si="112"/>
        <v>-1.04E-2</v>
      </c>
      <c r="G1793">
        <f t="shared" si="112"/>
        <v>0.27789999999999998</v>
      </c>
      <c r="H1793">
        <f t="shared" si="112"/>
        <v>0</v>
      </c>
    </row>
    <row r="1794" spans="1:8" x14ac:dyDescent="0.2">
      <c r="A1794">
        <v>8.86</v>
      </c>
      <c r="B1794">
        <v>-1.4E-2</v>
      </c>
      <c r="C1794">
        <v>0.312</v>
      </c>
      <c r="D1794">
        <v>0</v>
      </c>
      <c r="F1794">
        <f t="shared" si="112"/>
        <v>-9.4000000000000021E-3</v>
      </c>
      <c r="G1794">
        <f t="shared" si="112"/>
        <v>0.26869999999999999</v>
      </c>
      <c r="H1794">
        <f t="shared" si="112"/>
        <v>0</v>
      </c>
    </row>
    <row r="1795" spans="1:8" x14ac:dyDescent="0.2">
      <c r="A1795">
        <v>8.8650000000000002</v>
      </c>
      <c r="B1795">
        <v>-1.4E-2</v>
      </c>
      <c r="C1795">
        <v>0.308</v>
      </c>
      <c r="D1795">
        <v>0</v>
      </c>
      <c r="F1795">
        <f t="shared" si="112"/>
        <v>-8.5000000000000023E-3</v>
      </c>
      <c r="G1795">
        <f t="shared" si="112"/>
        <v>0.25950000000000006</v>
      </c>
      <c r="H1795">
        <f t="shared" si="112"/>
        <v>0</v>
      </c>
    </row>
    <row r="1796" spans="1:8" x14ac:dyDescent="0.2">
      <c r="A1796">
        <v>8.8699999999999992</v>
      </c>
      <c r="B1796">
        <v>-1.2E-2</v>
      </c>
      <c r="C1796">
        <v>0.29199999999999998</v>
      </c>
      <c r="D1796">
        <v>0</v>
      </c>
      <c r="F1796">
        <f t="shared" ref="F1796:H1811" si="113">SUM(B1796:B1805)/10</f>
        <v>-7.5000000000000015E-3</v>
      </c>
      <c r="G1796">
        <f t="shared" si="113"/>
        <v>0.25020000000000003</v>
      </c>
      <c r="H1796">
        <f t="shared" si="113"/>
        <v>0</v>
      </c>
    </row>
    <row r="1797" spans="1:8" x14ac:dyDescent="0.2">
      <c r="A1797">
        <v>8.875</v>
      </c>
      <c r="B1797">
        <v>-8.9999999999999993E-3</v>
      </c>
      <c r="C1797">
        <v>0.27800000000000002</v>
      </c>
      <c r="D1797">
        <v>0</v>
      </c>
      <c r="F1797">
        <f t="shared" si="113"/>
        <v>-6.6999999999999994E-3</v>
      </c>
      <c r="G1797">
        <f t="shared" si="113"/>
        <v>0.24230000000000002</v>
      </c>
      <c r="H1797">
        <f t="shared" si="113"/>
        <v>0</v>
      </c>
    </row>
    <row r="1798" spans="1:8" x14ac:dyDescent="0.2">
      <c r="A1798">
        <v>8.8800000000000008</v>
      </c>
      <c r="B1798">
        <v>-8.9999999999999993E-3</v>
      </c>
      <c r="C1798">
        <v>0.27</v>
      </c>
      <c r="D1798">
        <v>0</v>
      </c>
      <c r="F1798">
        <f t="shared" si="113"/>
        <v>-6.0000000000000001E-3</v>
      </c>
      <c r="G1798">
        <f t="shared" si="113"/>
        <v>0.23479999999999998</v>
      </c>
      <c r="H1798">
        <f t="shared" si="113"/>
        <v>0</v>
      </c>
    </row>
    <row r="1799" spans="1:8" x14ac:dyDescent="0.2">
      <c r="A1799">
        <v>8.8849999999999998</v>
      </c>
      <c r="B1799">
        <v>-8.9999999999999993E-3</v>
      </c>
      <c r="C1799">
        <v>0.26200000000000001</v>
      </c>
      <c r="D1799">
        <v>0</v>
      </c>
      <c r="F1799">
        <f t="shared" si="113"/>
        <v>-5.1000000000000004E-3</v>
      </c>
      <c r="G1799">
        <f t="shared" si="113"/>
        <v>0.22700000000000004</v>
      </c>
      <c r="H1799">
        <f t="shared" si="113"/>
        <v>0</v>
      </c>
    </row>
    <row r="1800" spans="1:8" x14ac:dyDescent="0.2">
      <c r="A1800">
        <v>8.89</v>
      </c>
      <c r="B1800">
        <v>-7.0000000000000001E-3</v>
      </c>
      <c r="C1800">
        <v>0.25</v>
      </c>
      <c r="D1800">
        <v>0</v>
      </c>
      <c r="F1800">
        <f t="shared" si="113"/>
        <v>-4.1000000000000012E-3</v>
      </c>
      <c r="G1800">
        <f t="shared" si="113"/>
        <v>0.21980000000000005</v>
      </c>
      <c r="H1800">
        <f t="shared" si="113"/>
        <v>0</v>
      </c>
    </row>
    <row r="1801" spans="1:8" x14ac:dyDescent="0.2">
      <c r="A1801">
        <v>8.8949999999999996</v>
      </c>
      <c r="B1801">
        <v>-7.0000000000000001E-3</v>
      </c>
      <c r="C1801">
        <v>0.245</v>
      </c>
      <c r="D1801">
        <v>0</v>
      </c>
      <c r="F1801">
        <f t="shared" si="113"/>
        <v>-3.3E-3</v>
      </c>
      <c r="G1801">
        <f t="shared" si="113"/>
        <v>0.21360000000000001</v>
      </c>
      <c r="H1801">
        <f t="shared" si="113"/>
        <v>0</v>
      </c>
    </row>
    <row r="1802" spans="1:8" x14ac:dyDescent="0.2">
      <c r="A1802">
        <v>8.9</v>
      </c>
      <c r="B1802">
        <v>-7.0000000000000001E-3</v>
      </c>
      <c r="C1802">
        <v>0.24</v>
      </c>
      <c r="D1802">
        <v>0</v>
      </c>
      <c r="F1802">
        <f t="shared" si="113"/>
        <v>-2.4000000000000002E-3</v>
      </c>
      <c r="G1802">
        <f t="shared" si="113"/>
        <v>0.20759999999999995</v>
      </c>
      <c r="H1802">
        <f t="shared" si="113"/>
        <v>0</v>
      </c>
    </row>
    <row r="1803" spans="1:8" x14ac:dyDescent="0.2">
      <c r="A1803">
        <v>8.9049999999999994</v>
      </c>
      <c r="B1803">
        <v>-6.0000000000000001E-3</v>
      </c>
      <c r="C1803">
        <v>0.23</v>
      </c>
      <c r="D1803">
        <v>0</v>
      </c>
      <c r="F1803">
        <f t="shared" si="113"/>
        <v>-1.5999999999999994E-3</v>
      </c>
      <c r="G1803">
        <f t="shared" si="113"/>
        <v>0.20139999999999997</v>
      </c>
      <c r="H1803">
        <f t="shared" si="113"/>
        <v>0</v>
      </c>
    </row>
    <row r="1804" spans="1:8" x14ac:dyDescent="0.2">
      <c r="A1804">
        <v>8.91</v>
      </c>
      <c r="B1804">
        <v>-5.0000000000000001E-3</v>
      </c>
      <c r="C1804">
        <v>0.22</v>
      </c>
      <c r="D1804">
        <v>0</v>
      </c>
      <c r="F1804">
        <f t="shared" si="113"/>
        <v>-8.0000000000000015E-4</v>
      </c>
      <c r="G1804">
        <f t="shared" si="113"/>
        <v>0.19589999999999999</v>
      </c>
      <c r="H1804">
        <f t="shared" si="113"/>
        <v>0</v>
      </c>
    </row>
    <row r="1805" spans="1:8" x14ac:dyDescent="0.2">
      <c r="A1805">
        <v>8.9149999999999991</v>
      </c>
      <c r="B1805">
        <v>-4.0000000000000001E-3</v>
      </c>
      <c r="C1805">
        <v>0.215</v>
      </c>
      <c r="D1805">
        <v>0</v>
      </c>
      <c r="F1805">
        <f t="shared" si="113"/>
        <v>-1E-4</v>
      </c>
      <c r="G1805">
        <f t="shared" si="113"/>
        <v>0.19109999999999999</v>
      </c>
      <c r="H1805">
        <f t="shared" si="113"/>
        <v>0</v>
      </c>
    </row>
    <row r="1806" spans="1:8" x14ac:dyDescent="0.2">
      <c r="A1806">
        <v>8.92</v>
      </c>
      <c r="B1806">
        <v>-4.0000000000000001E-3</v>
      </c>
      <c r="C1806">
        <v>0.21299999999999999</v>
      </c>
      <c r="D1806">
        <v>0</v>
      </c>
      <c r="F1806">
        <f t="shared" si="113"/>
        <v>5.0000000000000001E-4</v>
      </c>
      <c r="G1806">
        <f t="shared" si="113"/>
        <v>0.18659999999999999</v>
      </c>
      <c r="H1806">
        <f t="shared" si="113"/>
        <v>0</v>
      </c>
    </row>
    <row r="1807" spans="1:8" x14ac:dyDescent="0.2">
      <c r="A1807">
        <v>8.9250000000000007</v>
      </c>
      <c r="B1807">
        <v>-2E-3</v>
      </c>
      <c r="C1807">
        <v>0.20300000000000001</v>
      </c>
      <c r="D1807">
        <v>0</v>
      </c>
      <c r="F1807">
        <f t="shared" si="113"/>
        <v>1.1000000000000001E-3</v>
      </c>
      <c r="G1807">
        <f t="shared" si="113"/>
        <v>0.18179999999999999</v>
      </c>
      <c r="H1807">
        <f t="shared" si="113"/>
        <v>0</v>
      </c>
    </row>
    <row r="1808" spans="1:8" x14ac:dyDescent="0.2">
      <c r="A1808">
        <v>8.93</v>
      </c>
      <c r="B1808">
        <v>0</v>
      </c>
      <c r="C1808">
        <v>0.192</v>
      </c>
      <c r="D1808">
        <v>0</v>
      </c>
      <c r="F1808">
        <f t="shared" si="113"/>
        <v>1.5E-3</v>
      </c>
      <c r="G1808">
        <f t="shared" si="113"/>
        <v>0.17799999999999999</v>
      </c>
      <c r="H1808">
        <f t="shared" si="113"/>
        <v>0</v>
      </c>
    </row>
    <row r="1809" spans="1:8" x14ac:dyDescent="0.2">
      <c r="A1809">
        <v>8.9350000000000005</v>
      </c>
      <c r="B1809">
        <v>1E-3</v>
      </c>
      <c r="C1809">
        <v>0.19</v>
      </c>
      <c r="D1809">
        <v>0</v>
      </c>
      <c r="F1809">
        <f t="shared" si="113"/>
        <v>1.9000000000000002E-3</v>
      </c>
      <c r="G1809">
        <f t="shared" si="113"/>
        <v>0.17479999999999998</v>
      </c>
      <c r="H1809">
        <f t="shared" si="113"/>
        <v>0</v>
      </c>
    </row>
    <row r="1810" spans="1:8" x14ac:dyDescent="0.2">
      <c r="A1810">
        <v>8.94</v>
      </c>
      <c r="B1810">
        <v>1E-3</v>
      </c>
      <c r="C1810">
        <v>0.188</v>
      </c>
      <c r="D1810">
        <v>0</v>
      </c>
      <c r="F1810">
        <f t="shared" si="113"/>
        <v>2.2000000000000001E-3</v>
      </c>
      <c r="G1810">
        <f t="shared" si="113"/>
        <v>0.17149999999999999</v>
      </c>
      <c r="H1810">
        <f t="shared" si="113"/>
        <v>0</v>
      </c>
    </row>
    <row r="1811" spans="1:8" x14ac:dyDescent="0.2">
      <c r="A1811">
        <v>8.9450000000000003</v>
      </c>
      <c r="B1811">
        <v>2E-3</v>
      </c>
      <c r="C1811">
        <v>0.185</v>
      </c>
      <c r="D1811">
        <v>0</v>
      </c>
      <c r="F1811">
        <f t="shared" si="113"/>
        <v>2.5000000000000001E-3</v>
      </c>
      <c r="G1811">
        <f t="shared" si="113"/>
        <v>0.16819999999999999</v>
      </c>
      <c r="H1811">
        <f t="shared" si="113"/>
        <v>0</v>
      </c>
    </row>
    <row r="1812" spans="1:8" x14ac:dyDescent="0.2">
      <c r="A1812">
        <v>8.9499999999999993</v>
      </c>
      <c r="B1812">
        <v>1E-3</v>
      </c>
      <c r="C1812">
        <v>0.17799999999999999</v>
      </c>
      <c r="D1812">
        <v>0</v>
      </c>
      <c r="F1812">
        <f t="shared" ref="F1812:H1827" si="114">SUM(B1812:B1821)/10</f>
        <v>2.8000000000000004E-3</v>
      </c>
      <c r="G1812">
        <f t="shared" si="114"/>
        <v>0.16519999999999999</v>
      </c>
      <c r="H1812">
        <f t="shared" si="114"/>
        <v>0</v>
      </c>
    </row>
    <row r="1813" spans="1:8" x14ac:dyDescent="0.2">
      <c r="A1813">
        <v>8.9550000000000001</v>
      </c>
      <c r="B1813">
        <v>2E-3</v>
      </c>
      <c r="C1813">
        <v>0.17499999999999999</v>
      </c>
      <c r="D1813">
        <v>0</v>
      </c>
      <c r="F1813">
        <f t="shared" si="114"/>
        <v>3.2000000000000002E-3</v>
      </c>
      <c r="G1813">
        <f t="shared" si="114"/>
        <v>0.16240000000000002</v>
      </c>
      <c r="H1813">
        <f t="shared" si="114"/>
        <v>0</v>
      </c>
    </row>
    <row r="1814" spans="1:8" x14ac:dyDescent="0.2">
      <c r="A1814">
        <v>8.9600000000000009</v>
      </c>
      <c r="B1814">
        <v>2E-3</v>
      </c>
      <c r="C1814">
        <v>0.17199999999999999</v>
      </c>
      <c r="D1814">
        <v>0</v>
      </c>
      <c r="F1814">
        <f t="shared" si="114"/>
        <v>3.4000000000000002E-3</v>
      </c>
      <c r="G1814">
        <f t="shared" si="114"/>
        <v>0.15970000000000001</v>
      </c>
      <c r="H1814">
        <f t="shared" si="114"/>
        <v>0</v>
      </c>
    </row>
    <row r="1815" spans="1:8" x14ac:dyDescent="0.2">
      <c r="A1815">
        <v>8.9649999999999999</v>
      </c>
      <c r="B1815">
        <v>2E-3</v>
      </c>
      <c r="C1815">
        <v>0.17</v>
      </c>
      <c r="D1815">
        <v>0</v>
      </c>
      <c r="F1815">
        <f t="shared" si="114"/>
        <v>3.6999999999999997E-3</v>
      </c>
      <c r="G1815">
        <f t="shared" si="114"/>
        <v>0.15699999999999997</v>
      </c>
      <c r="H1815">
        <f t="shared" si="114"/>
        <v>0</v>
      </c>
    </row>
    <row r="1816" spans="1:8" x14ac:dyDescent="0.2">
      <c r="A1816">
        <v>8.9700000000000006</v>
      </c>
      <c r="B1816">
        <v>2E-3</v>
      </c>
      <c r="C1816">
        <v>0.16500000000000001</v>
      </c>
      <c r="D1816">
        <v>0</v>
      </c>
      <c r="F1816">
        <f t="shared" si="114"/>
        <v>4.1000000000000003E-3</v>
      </c>
      <c r="G1816">
        <f t="shared" si="114"/>
        <v>0.1545</v>
      </c>
      <c r="H1816">
        <f t="shared" si="114"/>
        <v>0</v>
      </c>
    </row>
    <row r="1817" spans="1:8" x14ac:dyDescent="0.2">
      <c r="A1817">
        <v>8.9749999999999996</v>
      </c>
      <c r="B1817">
        <v>2E-3</v>
      </c>
      <c r="C1817">
        <v>0.16500000000000001</v>
      </c>
      <c r="D1817">
        <v>0</v>
      </c>
      <c r="F1817">
        <f t="shared" si="114"/>
        <v>4.4999999999999997E-3</v>
      </c>
      <c r="G1817">
        <f t="shared" si="114"/>
        <v>0.152</v>
      </c>
      <c r="H1817">
        <f t="shared" si="114"/>
        <v>0</v>
      </c>
    </row>
    <row r="1818" spans="1:8" x14ac:dyDescent="0.2">
      <c r="A1818">
        <v>8.98</v>
      </c>
      <c r="B1818">
        <v>4.0000000000000001E-3</v>
      </c>
      <c r="C1818">
        <v>0.16</v>
      </c>
      <c r="D1818">
        <v>0</v>
      </c>
      <c r="F1818">
        <f t="shared" si="114"/>
        <v>4.8000000000000004E-3</v>
      </c>
      <c r="G1818">
        <f t="shared" si="114"/>
        <v>0.1487</v>
      </c>
      <c r="H1818">
        <f t="shared" si="114"/>
        <v>0</v>
      </c>
    </row>
    <row r="1819" spans="1:8" x14ac:dyDescent="0.2">
      <c r="A1819">
        <v>8.9849999999999994</v>
      </c>
      <c r="B1819">
        <v>4.0000000000000001E-3</v>
      </c>
      <c r="C1819">
        <v>0.157</v>
      </c>
      <c r="D1819">
        <v>0</v>
      </c>
      <c r="F1819">
        <f t="shared" si="114"/>
        <v>4.9999999999999992E-3</v>
      </c>
      <c r="G1819">
        <f t="shared" si="114"/>
        <v>0.1462</v>
      </c>
      <c r="H1819">
        <f t="shared" si="114"/>
        <v>0</v>
      </c>
    </row>
    <row r="1820" spans="1:8" x14ac:dyDescent="0.2">
      <c r="A1820">
        <v>8.99</v>
      </c>
      <c r="B1820">
        <v>4.0000000000000001E-3</v>
      </c>
      <c r="C1820">
        <v>0.155</v>
      </c>
      <c r="D1820">
        <v>0</v>
      </c>
      <c r="F1820">
        <f t="shared" si="114"/>
        <v>5.1999999999999998E-3</v>
      </c>
      <c r="G1820">
        <f t="shared" si="114"/>
        <v>0.14399999999999999</v>
      </c>
      <c r="H1820">
        <f t="shared" si="114"/>
        <v>0</v>
      </c>
    </row>
    <row r="1821" spans="1:8" x14ac:dyDescent="0.2">
      <c r="A1821">
        <v>8.9949999999999992</v>
      </c>
      <c r="B1821">
        <v>5.0000000000000001E-3</v>
      </c>
      <c r="C1821">
        <v>0.155</v>
      </c>
      <c r="D1821">
        <v>0</v>
      </c>
      <c r="F1821">
        <f t="shared" si="114"/>
        <v>5.4999999999999997E-3</v>
      </c>
      <c r="G1821">
        <f t="shared" si="114"/>
        <v>0.14150000000000001</v>
      </c>
      <c r="H1821">
        <f t="shared" si="114"/>
        <v>0</v>
      </c>
    </row>
    <row r="1822" spans="1:8" x14ac:dyDescent="0.2">
      <c r="A1822">
        <v>9</v>
      </c>
      <c r="B1822">
        <v>5.0000000000000001E-3</v>
      </c>
      <c r="C1822">
        <v>0.15</v>
      </c>
      <c r="D1822">
        <v>0</v>
      </c>
      <c r="F1822">
        <f t="shared" si="114"/>
        <v>5.7000000000000002E-3</v>
      </c>
      <c r="G1822">
        <f t="shared" si="114"/>
        <v>0.13849999999999998</v>
      </c>
      <c r="H1822">
        <f t="shared" si="114"/>
        <v>0</v>
      </c>
    </row>
    <row r="1823" spans="1:8" x14ac:dyDescent="0.2">
      <c r="A1823">
        <v>9.0050000000000008</v>
      </c>
      <c r="B1823">
        <v>4.0000000000000001E-3</v>
      </c>
      <c r="C1823">
        <v>0.14799999999999999</v>
      </c>
      <c r="D1823">
        <v>0</v>
      </c>
      <c r="F1823">
        <f t="shared" si="114"/>
        <v>6.0999999999999995E-3</v>
      </c>
      <c r="G1823">
        <f t="shared" si="114"/>
        <v>0.13619999999999999</v>
      </c>
      <c r="H1823">
        <f t="shared" si="114"/>
        <v>0</v>
      </c>
    </row>
    <row r="1824" spans="1:8" x14ac:dyDescent="0.2">
      <c r="A1824">
        <v>9.01</v>
      </c>
      <c r="B1824">
        <v>5.0000000000000001E-3</v>
      </c>
      <c r="C1824">
        <v>0.14499999999999999</v>
      </c>
      <c r="D1824">
        <v>0</v>
      </c>
      <c r="F1824">
        <f t="shared" si="114"/>
        <v>6.5000000000000006E-3</v>
      </c>
      <c r="G1824">
        <f t="shared" si="114"/>
        <v>0.13310000000000002</v>
      </c>
      <c r="H1824">
        <f t="shared" si="114"/>
        <v>0</v>
      </c>
    </row>
    <row r="1825" spans="1:8" x14ac:dyDescent="0.2">
      <c r="A1825">
        <v>9.0150000000000006</v>
      </c>
      <c r="B1825">
        <v>6.0000000000000001E-3</v>
      </c>
      <c r="C1825">
        <v>0.14499999999999999</v>
      </c>
      <c r="D1825">
        <v>0</v>
      </c>
      <c r="F1825">
        <f t="shared" si="114"/>
        <v>6.8000000000000005E-3</v>
      </c>
      <c r="G1825">
        <f t="shared" si="114"/>
        <v>0.1303</v>
      </c>
      <c r="H1825">
        <f t="shared" si="114"/>
        <v>0</v>
      </c>
    </row>
    <row r="1826" spans="1:8" x14ac:dyDescent="0.2">
      <c r="A1826">
        <v>9.02</v>
      </c>
      <c r="B1826">
        <v>6.0000000000000001E-3</v>
      </c>
      <c r="C1826">
        <v>0.14000000000000001</v>
      </c>
      <c r="D1826">
        <v>0</v>
      </c>
      <c r="F1826">
        <f t="shared" si="114"/>
        <v>7.000000000000001E-3</v>
      </c>
      <c r="G1826">
        <f t="shared" si="114"/>
        <v>0.12710000000000002</v>
      </c>
      <c r="H1826">
        <f t="shared" si="114"/>
        <v>0</v>
      </c>
    </row>
    <row r="1827" spans="1:8" x14ac:dyDescent="0.2">
      <c r="A1827">
        <v>9.0250000000000004</v>
      </c>
      <c r="B1827">
        <v>5.0000000000000001E-3</v>
      </c>
      <c r="C1827">
        <v>0.13200000000000001</v>
      </c>
      <c r="D1827">
        <v>0</v>
      </c>
      <c r="F1827">
        <f t="shared" si="114"/>
        <v>7.2000000000000007E-3</v>
      </c>
      <c r="G1827">
        <f t="shared" si="114"/>
        <v>0.12479999999999999</v>
      </c>
      <c r="H1827">
        <f t="shared" si="114"/>
        <v>0</v>
      </c>
    </row>
    <row r="1828" spans="1:8" x14ac:dyDescent="0.2">
      <c r="A1828">
        <v>9.0299999999999994</v>
      </c>
      <c r="B1828">
        <v>6.0000000000000001E-3</v>
      </c>
      <c r="C1828">
        <v>0.13500000000000001</v>
      </c>
      <c r="D1828">
        <v>0</v>
      </c>
      <c r="F1828">
        <f t="shared" ref="F1828:H1843" si="115">SUM(B1828:B1837)/10</f>
        <v>7.4000000000000012E-3</v>
      </c>
      <c r="G1828">
        <f t="shared" si="115"/>
        <v>0.12290000000000001</v>
      </c>
      <c r="H1828">
        <f t="shared" si="115"/>
        <v>0</v>
      </c>
    </row>
    <row r="1829" spans="1:8" x14ac:dyDescent="0.2">
      <c r="A1829">
        <v>9.0350000000000001</v>
      </c>
      <c r="B1829">
        <v>6.0000000000000001E-3</v>
      </c>
      <c r="C1829">
        <v>0.13500000000000001</v>
      </c>
      <c r="D1829">
        <v>0</v>
      </c>
      <c r="F1829">
        <f t="shared" si="115"/>
        <v>7.6000000000000009E-3</v>
      </c>
      <c r="G1829">
        <f t="shared" si="115"/>
        <v>0.12040000000000002</v>
      </c>
      <c r="H1829">
        <f t="shared" si="115"/>
        <v>0</v>
      </c>
    </row>
    <row r="1830" spans="1:8" x14ac:dyDescent="0.2">
      <c r="A1830">
        <v>9.0399999999999991</v>
      </c>
      <c r="B1830">
        <v>7.0000000000000001E-3</v>
      </c>
      <c r="C1830">
        <v>0.13</v>
      </c>
      <c r="D1830">
        <v>0</v>
      </c>
      <c r="F1830">
        <f t="shared" si="115"/>
        <v>7.8000000000000014E-3</v>
      </c>
      <c r="G1830">
        <f t="shared" si="115"/>
        <v>0.1177</v>
      </c>
      <c r="H1830">
        <f t="shared" si="115"/>
        <v>0</v>
      </c>
    </row>
    <row r="1831" spans="1:8" x14ac:dyDescent="0.2">
      <c r="A1831">
        <v>9.0449999999999999</v>
      </c>
      <c r="B1831">
        <v>7.0000000000000001E-3</v>
      </c>
      <c r="C1831">
        <v>0.125</v>
      </c>
      <c r="D1831">
        <v>0</v>
      </c>
      <c r="F1831">
        <f t="shared" si="115"/>
        <v>8.0000000000000002E-3</v>
      </c>
      <c r="G1831">
        <f t="shared" si="115"/>
        <v>0.11550000000000001</v>
      </c>
      <c r="H1831">
        <f t="shared" si="115"/>
        <v>0</v>
      </c>
    </row>
    <row r="1832" spans="1:8" x14ac:dyDescent="0.2">
      <c r="A1832">
        <v>9.0500000000000007</v>
      </c>
      <c r="B1832">
        <v>8.9999999999999993E-3</v>
      </c>
      <c r="C1832">
        <v>0.127</v>
      </c>
      <c r="D1832">
        <v>0</v>
      </c>
      <c r="F1832">
        <f t="shared" si="115"/>
        <v>8.199999999999999E-3</v>
      </c>
      <c r="G1832">
        <f t="shared" si="115"/>
        <v>0.1133</v>
      </c>
      <c r="H1832">
        <f t="shared" si="115"/>
        <v>0</v>
      </c>
    </row>
    <row r="1833" spans="1:8" x14ac:dyDescent="0.2">
      <c r="A1833">
        <v>9.0549999999999997</v>
      </c>
      <c r="B1833">
        <v>8.0000000000000002E-3</v>
      </c>
      <c r="C1833">
        <v>0.11700000000000001</v>
      </c>
      <c r="D1833">
        <v>0</v>
      </c>
      <c r="F1833">
        <f t="shared" si="115"/>
        <v>8.2999999999999984E-3</v>
      </c>
      <c r="G1833">
        <f t="shared" si="115"/>
        <v>0.11040000000000001</v>
      </c>
      <c r="H1833">
        <f t="shared" si="115"/>
        <v>0</v>
      </c>
    </row>
    <row r="1834" spans="1:8" x14ac:dyDescent="0.2">
      <c r="A1834">
        <v>9.06</v>
      </c>
      <c r="B1834">
        <v>8.0000000000000002E-3</v>
      </c>
      <c r="C1834">
        <v>0.11700000000000001</v>
      </c>
      <c r="D1834">
        <v>0</v>
      </c>
      <c r="F1834">
        <f t="shared" si="115"/>
        <v>8.3999999999999995E-3</v>
      </c>
      <c r="G1834">
        <f t="shared" si="115"/>
        <v>0.1082</v>
      </c>
      <c r="H1834">
        <f t="shared" si="115"/>
        <v>0</v>
      </c>
    </row>
    <row r="1835" spans="1:8" x14ac:dyDescent="0.2">
      <c r="A1835">
        <v>9.0649999999999995</v>
      </c>
      <c r="B1835">
        <v>8.0000000000000002E-3</v>
      </c>
      <c r="C1835">
        <v>0.113</v>
      </c>
      <c r="D1835">
        <v>0</v>
      </c>
      <c r="F1835">
        <f t="shared" si="115"/>
        <v>8.6999999999999994E-3</v>
      </c>
      <c r="G1835">
        <f t="shared" si="115"/>
        <v>0.10600000000000001</v>
      </c>
      <c r="H1835">
        <f t="shared" si="115"/>
        <v>0</v>
      </c>
    </row>
    <row r="1836" spans="1:8" x14ac:dyDescent="0.2">
      <c r="A1836">
        <v>9.07</v>
      </c>
      <c r="B1836">
        <v>8.0000000000000002E-3</v>
      </c>
      <c r="C1836">
        <v>0.11700000000000001</v>
      </c>
      <c r="D1836">
        <v>0</v>
      </c>
      <c r="F1836">
        <f t="shared" si="115"/>
        <v>8.9999999999999993E-3</v>
      </c>
      <c r="G1836">
        <f t="shared" si="115"/>
        <v>0.10369999999999999</v>
      </c>
      <c r="H1836">
        <f t="shared" si="115"/>
        <v>0</v>
      </c>
    </row>
    <row r="1837" spans="1:8" x14ac:dyDescent="0.2">
      <c r="A1837">
        <v>9.0749999999999993</v>
      </c>
      <c r="B1837">
        <v>7.0000000000000001E-3</v>
      </c>
      <c r="C1837">
        <v>0.113</v>
      </c>
      <c r="D1837">
        <v>0</v>
      </c>
      <c r="F1837">
        <f t="shared" si="115"/>
        <v>9.1999999999999998E-3</v>
      </c>
      <c r="G1837">
        <f t="shared" si="115"/>
        <v>0.10100000000000001</v>
      </c>
      <c r="H1837">
        <f t="shared" si="115"/>
        <v>0</v>
      </c>
    </row>
    <row r="1838" spans="1:8" x14ac:dyDescent="0.2">
      <c r="A1838">
        <v>9.08</v>
      </c>
      <c r="B1838">
        <v>8.0000000000000002E-3</v>
      </c>
      <c r="C1838">
        <v>0.11</v>
      </c>
      <c r="D1838">
        <v>0</v>
      </c>
      <c r="F1838">
        <f t="shared" si="115"/>
        <v>9.499999999999998E-3</v>
      </c>
      <c r="G1838">
        <f t="shared" si="115"/>
        <v>9.8699999999999982E-2</v>
      </c>
      <c r="H1838">
        <f t="shared" si="115"/>
        <v>0</v>
      </c>
    </row>
    <row r="1839" spans="1:8" x14ac:dyDescent="0.2">
      <c r="A1839">
        <v>9.0850000000000009</v>
      </c>
      <c r="B1839">
        <v>8.0000000000000002E-3</v>
      </c>
      <c r="C1839">
        <v>0.108</v>
      </c>
      <c r="D1839">
        <v>0</v>
      </c>
      <c r="F1839">
        <f t="shared" si="115"/>
        <v>9.7999999999999997E-3</v>
      </c>
      <c r="G1839">
        <f t="shared" si="115"/>
        <v>9.6399999999999986E-2</v>
      </c>
      <c r="H1839">
        <f t="shared" si="115"/>
        <v>0</v>
      </c>
    </row>
    <row r="1840" spans="1:8" x14ac:dyDescent="0.2">
      <c r="A1840">
        <v>9.09</v>
      </c>
      <c r="B1840">
        <v>8.9999999999999993E-3</v>
      </c>
      <c r="C1840">
        <v>0.108</v>
      </c>
      <c r="D1840">
        <v>0</v>
      </c>
      <c r="F1840">
        <f t="shared" si="115"/>
        <v>9.9999999999999985E-3</v>
      </c>
      <c r="G1840">
        <f t="shared" si="115"/>
        <v>9.3799999999999981E-2</v>
      </c>
      <c r="H1840">
        <f t="shared" si="115"/>
        <v>0</v>
      </c>
    </row>
    <row r="1841" spans="1:8" x14ac:dyDescent="0.2">
      <c r="A1841">
        <v>9.0950000000000006</v>
      </c>
      <c r="B1841">
        <v>8.9999999999999993E-3</v>
      </c>
      <c r="C1841">
        <v>0.10299999999999999</v>
      </c>
      <c r="D1841">
        <v>0</v>
      </c>
      <c r="F1841">
        <f t="shared" si="115"/>
        <v>1.0199999999999997E-2</v>
      </c>
      <c r="G1841">
        <f t="shared" si="115"/>
        <v>9.0799999999999978E-2</v>
      </c>
      <c r="H1841">
        <f t="shared" si="115"/>
        <v>0</v>
      </c>
    </row>
    <row r="1842" spans="1:8" x14ac:dyDescent="0.2">
      <c r="A1842">
        <v>9.1</v>
      </c>
      <c r="B1842">
        <v>0.01</v>
      </c>
      <c r="C1842">
        <v>9.8000000000000004E-2</v>
      </c>
      <c r="D1842">
        <v>0</v>
      </c>
      <c r="F1842">
        <f t="shared" si="115"/>
        <v>1.0499999999999999E-2</v>
      </c>
      <c r="G1842">
        <f t="shared" si="115"/>
        <v>8.8299999999999976E-2</v>
      </c>
      <c r="H1842">
        <f t="shared" si="115"/>
        <v>0</v>
      </c>
    </row>
    <row r="1843" spans="1:8" x14ac:dyDescent="0.2">
      <c r="A1843">
        <v>9.1050000000000004</v>
      </c>
      <c r="B1843">
        <v>8.9999999999999993E-3</v>
      </c>
      <c r="C1843">
        <v>9.5000000000000001E-2</v>
      </c>
      <c r="D1843">
        <v>0</v>
      </c>
      <c r="F1843">
        <f t="shared" si="115"/>
        <v>1.0699999999999998E-2</v>
      </c>
      <c r="G1843">
        <f t="shared" si="115"/>
        <v>8.6299999999999974E-2</v>
      </c>
      <c r="H1843">
        <f t="shared" si="115"/>
        <v>0</v>
      </c>
    </row>
    <row r="1844" spans="1:8" x14ac:dyDescent="0.2">
      <c r="A1844">
        <v>9.11</v>
      </c>
      <c r="B1844">
        <v>1.0999999999999999E-2</v>
      </c>
      <c r="C1844">
        <v>9.5000000000000001E-2</v>
      </c>
      <c r="D1844">
        <v>0</v>
      </c>
      <c r="F1844">
        <f t="shared" ref="F1844:H1859" si="116">SUM(B1844:B1853)/10</f>
        <v>1.0999999999999999E-2</v>
      </c>
      <c r="G1844">
        <f t="shared" si="116"/>
        <v>8.4299999999999972E-2</v>
      </c>
      <c r="H1844">
        <f t="shared" si="116"/>
        <v>0</v>
      </c>
    </row>
    <row r="1845" spans="1:8" x14ac:dyDescent="0.2">
      <c r="A1845">
        <v>9.1150000000000002</v>
      </c>
      <c r="B1845">
        <v>1.0999999999999999E-2</v>
      </c>
      <c r="C1845">
        <v>0.09</v>
      </c>
      <c r="D1845">
        <v>0</v>
      </c>
      <c r="F1845">
        <f t="shared" si="116"/>
        <v>1.1199999999999998E-2</v>
      </c>
      <c r="G1845">
        <f t="shared" si="116"/>
        <v>8.1599999999999978E-2</v>
      </c>
      <c r="H1845">
        <f t="shared" si="116"/>
        <v>0</v>
      </c>
    </row>
    <row r="1846" spans="1:8" x14ac:dyDescent="0.2">
      <c r="A1846">
        <v>9.1199999999999992</v>
      </c>
      <c r="B1846">
        <v>0.01</v>
      </c>
      <c r="C1846">
        <v>0.09</v>
      </c>
      <c r="D1846">
        <v>0</v>
      </c>
      <c r="F1846">
        <f t="shared" si="116"/>
        <v>1.1399999999999999E-2</v>
      </c>
      <c r="G1846">
        <f t="shared" si="116"/>
        <v>7.9399999999999998E-2</v>
      </c>
      <c r="H1846">
        <f t="shared" si="116"/>
        <v>0</v>
      </c>
    </row>
    <row r="1847" spans="1:8" x14ac:dyDescent="0.2">
      <c r="A1847">
        <v>9.125</v>
      </c>
      <c r="B1847">
        <v>0.01</v>
      </c>
      <c r="C1847">
        <v>0.09</v>
      </c>
      <c r="D1847">
        <v>0</v>
      </c>
      <c r="F1847">
        <f t="shared" si="116"/>
        <v>1.1699999999999999E-2</v>
      </c>
      <c r="G1847">
        <f t="shared" si="116"/>
        <v>7.690000000000001E-2</v>
      </c>
      <c r="H1847">
        <f t="shared" si="116"/>
        <v>0</v>
      </c>
    </row>
    <row r="1848" spans="1:8" x14ac:dyDescent="0.2">
      <c r="A1848">
        <v>9.1300000000000008</v>
      </c>
      <c r="B1848">
        <v>1.0999999999999999E-2</v>
      </c>
      <c r="C1848">
        <v>8.6999999999999994E-2</v>
      </c>
      <c r="D1848">
        <v>0</v>
      </c>
      <c r="F1848">
        <f t="shared" si="116"/>
        <v>1.2099999999999998E-2</v>
      </c>
      <c r="G1848">
        <f t="shared" si="116"/>
        <v>7.3700000000000015E-2</v>
      </c>
      <c r="H1848">
        <f t="shared" si="116"/>
        <v>0</v>
      </c>
    </row>
    <row r="1849" spans="1:8" x14ac:dyDescent="0.2">
      <c r="A1849">
        <v>9.1349999999999998</v>
      </c>
      <c r="B1849">
        <v>0.01</v>
      </c>
      <c r="C1849">
        <v>8.2000000000000003E-2</v>
      </c>
      <c r="D1849">
        <v>0</v>
      </c>
      <c r="F1849">
        <f t="shared" si="116"/>
        <v>1.2399999999999998E-2</v>
      </c>
      <c r="G1849">
        <f t="shared" si="116"/>
        <v>7.0200000000000012E-2</v>
      </c>
      <c r="H1849">
        <f t="shared" si="116"/>
        <v>0</v>
      </c>
    </row>
    <row r="1850" spans="1:8" x14ac:dyDescent="0.2">
      <c r="A1850">
        <v>9.14</v>
      </c>
      <c r="B1850">
        <v>1.0999999999999999E-2</v>
      </c>
      <c r="C1850">
        <v>7.8E-2</v>
      </c>
      <c r="D1850">
        <v>0</v>
      </c>
      <c r="F1850">
        <f t="shared" si="116"/>
        <v>1.2800000000000001E-2</v>
      </c>
      <c r="G1850">
        <f t="shared" si="116"/>
        <v>6.7500000000000018E-2</v>
      </c>
      <c r="H1850">
        <f t="shared" si="116"/>
        <v>0</v>
      </c>
    </row>
    <row r="1851" spans="1:8" x14ac:dyDescent="0.2">
      <c r="A1851">
        <v>9.1449999999999996</v>
      </c>
      <c r="B1851">
        <v>1.2E-2</v>
      </c>
      <c r="C1851">
        <v>7.8E-2</v>
      </c>
      <c r="D1851">
        <v>0</v>
      </c>
      <c r="F1851">
        <f t="shared" si="116"/>
        <v>1.3100000000000001E-2</v>
      </c>
      <c r="G1851">
        <f t="shared" si="116"/>
        <v>6.4700000000000008E-2</v>
      </c>
      <c r="H1851">
        <f t="shared" si="116"/>
        <v>0</v>
      </c>
    </row>
    <row r="1852" spans="1:8" x14ac:dyDescent="0.2">
      <c r="A1852">
        <v>9.15</v>
      </c>
      <c r="B1852">
        <v>1.2E-2</v>
      </c>
      <c r="C1852">
        <v>7.8E-2</v>
      </c>
      <c r="D1852">
        <v>0</v>
      </c>
      <c r="F1852">
        <f t="shared" si="116"/>
        <v>1.3300000000000001E-2</v>
      </c>
      <c r="G1852">
        <f t="shared" si="116"/>
        <v>6.1900000000000011E-2</v>
      </c>
      <c r="H1852">
        <f t="shared" si="116"/>
        <v>0</v>
      </c>
    </row>
    <row r="1853" spans="1:8" x14ac:dyDescent="0.2">
      <c r="A1853">
        <v>9.1549999999999994</v>
      </c>
      <c r="B1853">
        <v>1.2E-2</v>
      </c>
      <c r="C1853">
        <v>7.4999999999999997E-2</v>
      </c>
      <c r="D1853">
        <v>0</v>
      </c>
      <c r="F1853">
        <f t="shared" si="116"/>
        <v>1.3600000000000001E-2</v>
      </c>
      <c r="G1853">
        <f t="shared" si="116"/>
        <v>5.8800000000000005E-2</v>
      </c>
      <c r="H1853">
        <f t="shared" si="116"/>
        <v>0</v>
      </c>
    </row>
    <row r="1854" spans="1:8" x14ac:dyDescent="0.2">
      <c r="A1854">
        <v>9.16</v>
      </c>
      <c r="B1854">
        <v>1.2999999999999999E-2</v>
      </c>
      <c r="C1854">
        <v>6.8000000000000005E-2</v>
      </c>
      <c r="D1854">
        <v>0</v>
      </c>
      <c r="F1854">
        <f t="shared" si="116"/>
        <v>1.3800000000000002E-2</v>
      </c>
      <c r="G1854">
        <f t="shared" si="116"/>
        <v>5.6500000000000009E-2</v>
      </c>
      <c r="H1854">
        <f t="shared" si="116"/>
        <v>0</v>
      </c>
    </row>
    <row r="1855" spans="1:8" x14ac:dyDescent="0.2">
      <c r="A1855">
        <v>9.1649999999999991</v>
      </c>
      <c r="B1855">
        <v>1.2999999999999999E-2</v>
      </c>
      <c r="C1855">
        <v>6.8000000000000005E-2</v>
      </c>
      <c r="D1855">
        <v>0</v>
      </c>
      <c r="F1855">
        <f t="shared" si="116"/>
        <v>1.3900000000000001E-2</v>
      </c>
      <c r="G1855">
        <f t="shared" si="116"/>
        <v>5.439999999999999E-2</v>
      </c>
      <c r="H1855">
        <f t="shared" si="116"/>
        <v>0</v>
      </c>
    </row>
    <row r="1856" spans="1:8" x14ac:dyDescent="0.2">
      <c r="A1856">
        <v>9.17</v>
      </c>
      <c r="B1856">
        <v>1.2999999999999999E-2</v>
      </c>
      <c r="C1856">
        <v>6.5000000000000002E-2</v>
      </c>
      <c r="D1856">
        <v>0</v>
      </c>
      <c r="F1856">
        <f t="shared" si="116"/>
        <v>1.4100000000000001E-2</v>
      </c>
      <c r="G1856">
        <f t="shared" si="116"/>
        <v>5.2299999999999992E-2</v>
      </c>
      <c r="H1856">
        <f t="shared" si="116"/>
        <v>0</v>
      </c>
    </row>
    <row r="1857" spans="1:8" x14ac:dyDescent="0.2">
      <c r="A1857">
        <v>9.1750000000000007</v>
      </c>
      <c r="B1857">
        <v>1.4E-2</v>
      </c>
      <c r="C1857">
        <v>5.8000000000000003E-2</v>
      </c>
      <c r="D1857">
        <v>0</v>
      </c>
      <c r="F1857">
        <f t="shared" si="116"/>
        <v>1.4200000000000001E-2</v>
      </c>
      <c r="G1857">
        <f t="shared" si="116"/>
        <v>5.0799999999999998E-2</v>
      </c>
      <c r="H1857">
        <f t="shared" si="116"/>
        <v>0</v>
      </c>
    </row>
    <row r="1858" spans="1:8" x14ac:dyDescent="0.2">
      <c r="A1858">
        <v>9.18</v>
      </c>
      <c r="B1858">
        <v>1.4E-2</v>
      </c>
      <c r="C1858">
        <v>5.1999999999999998E-2</v>
      </c>
      <c r="D1858">
        <v>0</v>
      </c>
      <c r="F1858">
        <f t="shared" si="116"/>
        <v>1.4300000000000002E-2</v>
      </c>
      <c r="G1858">
        <f t="shared" si="116"/>
        <v>5.0200000000000002E-2</v>
      </c>
      <c r="H1858">
        <f t="shared" si="116"/>
        <v>0</v>
      </c>
    </row>
    <row r="1859" spans="1:8" x14ac:dyDescent="0.2">
      <c r="A1859">
        <v>9.1850000000000005</v>
      </c>
      <c r="B1859">
        <v>1.4E-2</v>
      </c>
      <c r="C1859">
        <v>5.5E-2</v>
      </c>
      <c r="D1859">
        <v>0</v>
      </c>
      <c r="F1859">
        <f t="shared" si="116"/>
        <v>1.4400000000000001E-2</v>
      </c>
      <c r="G1859">
        <f t="shared" si="116"/>
        <v>4.9699999999999994E-2</v>
      </c>
      <c r="H1859">
        <f t="shared" si="116"/>
        <v>0</v>
      </c>
    </row>
    <row r="1860" spans="1:8" x14ac:dyDescent="0.2">
      <c r="A1860">
        <v>9.19</v>
      </c>
      <c r="B1860">
        <v>1.4E-2</v>
      </c>
      <c r="C1860">
        <v>0.05</v>
      </c>
      <c r="D1860">
        <v>0</v>
      </c>
      <c r="F1860">
        <f t="shared" ref="F1860:H1875" si="117">SUM(B1860:B1869)/10</f>
        <v>1.4500000000000002E-2</v>
      </c>
      <c r="G1860">
        <f t="shared" si="117"/>
        <v>4.8899999999999992E-2</v>
      </c>
      <c r="H1860">
        <f t="shared" si="117"/>
        <v>0</v>
      </c>
    </row>
    <row r="1861" spans="1:8" x14ac:dyDescent="0.2">
      <c r="A1861">
        <v>9.1950000000000003</v>
      </c>
      <c r="B1861">
        <v>1.4E-2</v>
      </c>
      <c r="C1861">
        <v>0.05</v>
      </c>
      <c r="D1861">
        <v>0</v>
      </c>
      <c r="F1861">
        <f t="shared" si="117"/>
        <v>1.4600000000000002E-2</v>
      </c>
      <c r="G1861">
        <f t="shared" si="117"/>
        <v>4.8399999999999992E-2</v>
      </c>
      <c r="H1861">
        <f t="shared" si="117"/>
        <v>0</v>
      </c>
    </row>
    <row r="1862" spans="1:8" x14ac:dyDescent="0.2">
      <c r="A1862">
        <v>9.1999999999999993</v>
      </c>
      <c r="B1862">
        <v>1.4999999999999999E-2</v>
      </c>
      <c r="C1862">
        <v>4.7E-2</v>
      </c>
      <c r="D1862">
        <v>0</v>
      </c>
      <c r="F1862">
        <f t="shared" si="117"/>
        <v>1.4700000000000001E-2</v>
      </c>
      <c r="G1862">
        <f t="shared" si="117"/>
        <v>4.7699999999999992E-2</v>
      </c>
      <c r="H1862">
        <f t="shared" si="117"/>
        <v>0</v>
      </c>
    </row>
    <row r="1863" spans="1:8" x14ac:dyDescent="0.2">
      <c r="A1863">
        <v>9.2050000000000001</v>
      </c>
      <c r="B1863">
        <v>1.4E-2</v>
      </c>
      <c r="C1863">
        <v>5.1999999999999998E-2</v>
      </c>
      <c r="D1863">
        <v>0</v>
      </c>
      <c r="F1863">
        <f t="shared" si="117"/>
        <v>1.4700000000000001E-2</v>
      </c>
      <c r="G1863">
        <f t="shared" si="117"/>
        <v>4.7299999999999995E-2</v>
      </c>
      <c r="H1863">
        <f t="shared" si="117"/>
        <v>0</v>
      </c>
    </row>
    <row r="1864" spans="1:8" x14ac:dyDescent="0.2">
      <c r="A1864">
        <v>9.2100000000000009</v>
      </c>
      <c r="B1864">
        <v>1.4E-2</v>
      </c>
      <c r="C1864">
        <v>4.7E-2</v>
      </c>
      <c r="D1864">
        <v>0</v>
      </c>
      <c r="F1864">
        <f t="shared" si="117"/>
        <v>1.4800000000000002E-2</v>
      </c>
      <c r="G1864">
        <f t="shared" si="117"/>
        <v>4.6099999999999988E-2</v>
      </c>
      <c r="H1864">
        <f t="shared" si="117"/>
        <v>0</v>
      </c>
    </row>
    <row r="1865" spans="1:8" x14ac:dyDescent="0.2">
      <c r="A1865">
        <v>9.2149999999999999</v>
      </c>
      <c r="B1865">
        <v>1.4999999999999999E-2</v>
      </c>
      <c r="C1865">
        <v>4.7E-2</v>
      </c>
      <c r="D1865">
        <v>0</v>
      </c>
      <c r="F1865">
        <f t="shared" si="117"/>
        <v>1.5000000000000003E-2</v>
      </c>
      <c r="G1865">
        <f t="shared" si="117"/>
        <v>4.5399999999999989E-2</v>
      </c>
      <c r="H1865">
        <f t="shared" si="117"/>
        <v>0</v>
      </c>
    </row>
    <row r="1866" spans="1:8" x14ac:dyDescent="0.2">
      <c r="A1866">
        <v>9.2200000000000006</v>
      </c>
      <c r="B1866">
        <v>1.4E-2</v>
      </c>
      <c r="C1866">
        <v>0.05</v>
      </c>
      <c r="D1866">
        <v>0</v>
      </c>
      <c r="F1866">
        <f t="shared" si="117"/>
        <v>1.5100000000000002E-2</v>
      </c>
      <c r="G1866">
        <f t="shared" si="117"/>
        <v>4.4999999999999991E-2</v>
      </c>
      <c r="H1866">
        <f t="shared" si="117"/>
        <v>0</v>
      </c>
    </row>
    <row r="1867" spans="1:8" x14ac:dyDescent="0.2">
      <c r="A1867">
        <v>9.2249999999999996</v>
      </c>
      <c r="B1867">
        <v>1.4999999999999999E-2</v>
      </c>
      <c r="C1867">
        <v>5.1999999999999998E-2</v>
      </c>
      <c r="D1867">
        <v>0</v>
      </c>
      <c r="F1867">
        <f t="shared" si="117"/>
        <v>1.5200000000000002E-2</v>
      </c>
      <c r="G1867">
        <f t="shared" si="117"/>
        <v>4.3699999999999989E-2</v>
      </c>
      <c r="H1867">
        <f t="shared" si="117"/>
        <v>0</v>
      </c>
    </row>
    <row r="1868" spans="1:8" x14ac:dyDescent="0.2">
      <c r="A1868">
        <v>9.23</v>
      </c>
      <c r="B1868">
        <v>1.4999999999999999E-2</v>
      </c>
      <c r="C1868">
        <v>4.7E-2</v>
      </c>
      <c r="D1868">
        <v>0</v>
      </c>
      <c r="F1868">
        <f t="shared" si="117"/>
        <v>1.5300000000000003E-2</v>
      </c>
      <c r="G1868">
        <f t="shared" si="117"/>
        <v>4.1999999999999996E-2</v>
      </c>
      <c r="H1868">
        <f t="shared" si="117"/>
        <v>0</v>
      </c>
    </row>
    <row r="1869" spans="1:8" x14ac:dyDescent="0.2">
      <c r="A1869">
        <v>9.2349999999999994</v>
      </c>
      <c r="B1869">
        <v>1.4999999999999999E-2</v>
      </c>
      <c r="C1869">
        <v>4.7E-2</v>
      </c>
      <c r="D1869">
        <v>0</v>
      </c>
      <c r="F1869">
        <f t="shared" si="117"/>
        <v>1.5400000000000002E-2</v>
      </c>
      <c r="G1869">
        <f t="shared" si="117"/>
        <v>4.1299999999999996E-2</v>
      </c>
      <c r="H1869">
        <f t="shared" si="117"/>
        <v>0</v>
      </c>
    </row>
    <row r="1870" spans="1:8" x14ac:dyDescent="0.2">
      <c r="A1870">
        <v>9.24</v>
      </c>
      <c r="B1870">
        <v>1.4999999999999999E-2</v>
      </c>
      <c r="C1870">
        <v>4.4999999999999998E-2</v>
      </c>
      <c r="D1870">
        <v>0</v>
      </c>
      <c r="F1870">
        <f t="shared" si="117"/>
        <v>1.5500000000000003E-2</v>
      </c>
      <c r="G1870">
        <f t="shared" si="117"/>
        <v>4.009999999999999E-2</v>
      </c>
      <c r="H1870">
        <f t="shared" si="117"/>
        <v>0</v>
      </c>
    </row>
    <row r="1871" spans="1:8" x14ac:dyDescent="0.2">
      <c r="A1871">
        <v>9.2449999999999992</v>
      </c>
      <c r="B1871">
        <v>1.4999999999999999E-2</v>
      </c>
      <c r="C1871">
        <v>4.2999999999999997E-2</v>
      </c>
      <c r="D1871">
        <v>0</v>
      </c>
      <c r="F1871">
        <f t="shared" si="117"/>
        <v>1.5500000000000003E-2</v>
      </c>
      <c r="G1871">
        <f t="shared" si="117"/>
        <v>3.8800000000000001E-2</v>
      </c>
      <c r="H1871">
        <f t="shared" si="117"/>
        <v>0</v>
      </c>
    </row>
    <row r="1872" spans="1:8" x14ac:dyDescent="0.2">
      <c r="A1872">
        <v>9.25</v>
      </c>
      <c r="B1872">
        <v>1.4999999999999999E-2</v>
      </c>
      <c r="C1872">
        <v>4.2999999999999997E-2</v>
      </c>
      <c r="D1872">
        <v>0</v>
      </c>
      <c r="F1872">
        <f t="shared" si="117"/>
        <v>1.5600000000000003E-2</v>
      </c>
      <c r="G1872">
        <f t="shared" si="117"/>
        <v>3.7999999999999999E-2</v>
      </c>
      <c r="H1872">
        <f t="shared" si="117"/>
        <v>0</v>
      </c>
    </row>
    <row r="1873" spans="1:8" x14ac:dyDescent="0.2">
      <c r="A1873">
        <v>9.2550000000000008</v>
      </c>
      <c r="B1873">
        <v>1.4999999999999999E-2</v>
      </c>
      <c r="C1873">
        <v>0.04</v>
      </c>
      <c r="D1873">
        <v>0</v>
      </c>
      <c r="F1873">
        <f t="shared" si="117"/>
        <v>1.5600000000000003E-2</v>
      </c>
      <c r="G1873">
        <f t="shared" si="117"/>
        <v>3.7400000000000003E-2</v>
      </c>
      <c r="H1873">
        <f t="shared" si="117"/>
        <v>0</v>
      </c>
    </row>
    <row r="1874" spans="1:8" x14ac:dyDescent="0.2">
      <c r="A1874">
        <v>9.26</v>
      </c>
      <c r="B1874">
        <v>1.6E-2</v>
      </c>
      <c r="C1874">
        <v>0.04</v>
      </c>
      <c r="D1874">
        <v>0</v>
      </c>
      <c r="F1874">
        <f t="shared" si="117"/>
        <v>1.5700000000000002E-2</v>
      </c>
      <c r="G1874">
        <f t="shared" si="117"/>
        <v>3.7100000000000001E-2</v>
      </c>
      <c r="H1874">
        <f t="shared" si="117"/>
        <v>0</v>
      </c>
    </row>
    <row r="1875" spans="1:8" x14ac:dyDescent="0.2">
      <c r="A1875">
        <v>9.2650000000000006</v>
      </c>
      <c r="B1875">
        <v>1.6E-2</v>
      </c>
      <c r="C1875">
        <v>4.2999999999999997E-2</v>
      </c>
      <c r="D1875">
        <v>0</v>
      </c>
      <c r="F1875">
        <f t="shared" si="117"/>
        <v>1.6E-2</v>
      </c>
      <c r="G1875">
        <f t="shared" si="117"/>
        <v>3.61E-2</v>
      </c>
      <c r="H1875">
        <f t="shared" si="117"/>
        <v>0</v>
      </c>
    </row>
    <row r="1876" spans="1:8" x14ac:dyDescent="0.2">
      <c r="A1876">
        <v>9.27</v>
      </c>
      <c r="B1876">
        <v>1.4999999999999999E-2</v>
      </c>
      <c r="C1876">
        <v>3.6999999999999998E-2</v>
      </c>
      <c r="D1876">
        <v>0</v>
      </c>
      <c r="F1876">
        <f t="shared" ref="F1876:H1891" si="118">SUM(B1876:B1885)/10</f>
        <v>1.6399999999999998E-2</v>
      </c>
      <c r="G1876">
        <f t="shared" si="118"/>
        <v>3.4999999999999996E-2</v>
      </c>
      <c r="H1876">
        <f t="shared" si="118"/>
        <v>0</v>
      </c>
    </row>
    <row r="1877" spans="1:8" x14ac:dyDescent="0.2">
      <c r="A1877">
        <v>9.2750000000000004</v>
      </c>
      <c r="B1877">
        <v>1.6E-2</v>
      </c>
      <c r="C1877">
        <v>3.5000000000000003E-2</v>
      </c>
      <c r="D1877">
        <v>0</v>
      </c>
      <c r="F1877">
        <f t="shared" si="118"/>
        <v>1.67E-2</v>
      </c>
      <c r="G1877">
        <f t="shared" si="118"/>
        <v>3.4000000000000009E-2</v>
      </c>
      <c r="H1877">
        <f t="shared" si="118"/>
        <v>0</v>
      </c>
    </row>
    <row r="1878" spans="1:8" x14ac:dyDescent="0.2">
      <c r="A1878">
        <v>9.2799999999999994</v>
      </c>
      <c r="B1878">
        <v>1.6E-2</v>
      </c>
      <c r="C1878">
        <v>0.04</v>
      </c>
      <c r="D1878">
        <v>0</v>
      </c>
      <c r="F1878">
        <f t="shared" si="118"/>
        <v>1.7099999999999997E-2</v>
      </c>
      <c r="G1878">
        <f t="shared" si="118"/>
        <v>3.2500000000000008E-2</v>
      </c>
      <c r="H1878">
        <f t="shared" si="118"/>
        <v>0</v>
      </c>
    </row>
    <row r="1879" spans="1:8" x14ac:dyDescent="0.2">
      <c r="A1879">
        <v>9.2850000000000001</v>
      </c>
      <c r="B1879">
        <v>1.6E-2</v>
      </c>
      <c r="C1879">
        <v>3.5000000000000003E-2</v>
      </c>
      <c r="D1879">
        <v>0</v>
      </c>
      <c r="F1879">
        <f t="shared" si="118"/>
        <v>1.7399999999999999E-2</v>
      </c>
      <c r="G1879">
        <f t="shared" si="118"/>
        <v>3.0500000000000006E-2</v>
      </c>
      <c r="H1879">
        <f t="shared" si="118"/>
        <v>0</v>
      </c>
    </row>
    <row r="1880" spans="1:8" x14ac:dyDescent="0.2">
      <c r="A1880">
        <v>9.2899999999999991</v>
      </c>
      <c r="B1880">
        <v>1.4999999999999999E-2</v>
      </c>
      <c r="C1880">
        <v>3.2000000000000001E-2</v>
      </c>
      <c r="D1880">
        <v>0</v>
      </c>
      <c r="F1880">
        <f t="shared" si="118"/>
        <v>1.77E-2</v>
      </c>
      <c r="G1880">
        <f t="shared" si="118"/>
        <v>2.9000000000000005E-2</v>
      </c>
      <c r="H1880">
        <f t="shared" si="118"/>
        <v>0</v>
      </c>
    </row>
    <row r="1881" spans="1:8" x14ac:dyDescent="0.2">
      <c r="A1881">
        <v>9.2949999999999999</v>
      </c>
      <c r="B1881">
        <v>1.6E-2</v>
      </c>
      <c r="C1881">
        <v>3.5000000000000003E-2</v>
      </c>
      <c r="D1881">
        <v>0</v>
      </c>
      <c r="F1881">
        <f t="shared" si="118"/>
        <v>1.8099999999999998E-2</v>
      </c>
      <c r="G1881">
        <f t="shared" si="118"/>
        <v>2.8000000000000004E-2</v>
      </c>
      <c r="H1881">
        <f t="shared" si="118"/>
        <v>0</v>
      </c>
    </row>
    <row r="1882" spans="1:8" x14ac:dyDescent="0.2">
      <c r="A1882">
        <v>9.3000000000000007</v>
      </c>
      <c r="B1882">
        <v>1.4999999999999999E-2</v>
      </c>
      <c r="C1882">
        <v>3.6999999999999998E-2</v>
      </c>
      <c r="D1882">
        <v>0</v>
      </c>
      <c r="F1882">
        <f t="shared" si="118"/>
        <v>1.8399999999999996E-2</v>
      </c>
      <c r="G1882">
        <f t="shared" si="118"/>
        <v>2.6499999999999996E-2</v>
      </c>
      <c r="H1882">
        <f t="shared" si="118"/>
        <v>0</v>
      </c>
    </row>
    <row r="1883" spans="1:8" x14ac:dyDescent="0.2">
      <c r="A1883">
        <v>9.3049999999999997</v>
      </c>
      <c r="B1883">
        <v>1.6E-2</v>
      </c>
      <c r="C1883">
        <v>3.6999999999999998E-2</v>
      </c>
      <c r="D1883">
        <v>0</v>
      </c>
      <c r="F1883">
        <f t="shared" si="118"/>
        <v>1.8799999999999997E-2</v>
      </c>
      <c r="G1883">
        <f t="shared" si="118"/>
        <v>2.4599999999999993E-2</v>
      </c>
      <c r="H1883">
        <f t="shared" si="118"/>
        <v>0</v>
      </c>
    </row>
    <row r="1884" spans="1:8" x14ac:dyDescent="0.2">
      <c r="A1884">
        <v>9.31</v>
      </c>
      <c r="B1884">
        <v>1.9E-2</v>
      </c>
      <c r="C1884">
        <v>0.03</v>
      </c>
      <c r="D1884">
        <v>0</v>
      </c>
      <c r="F1884">
        <f t="shared" si="118"/>
        <v>1.9099999999999999E-2</v>
      </c>
      <c r="G1884">
        <f t="shared" si="118"/>
        <v>2.2899999999999997E-2</v>
      </c>
      <c r="H1884">
        <f t="shared" si="118"/>
        <v>0</v>
      </c>
    </row>
    <row r="1885" spans="1:8" x14ac:dyDescent="0.2">
      <c r="A1885">
        <v>9.3149999999999995</v>
      </c>
      <c r="B1885">
        <v>0.02</v>
      </c>
      <c r="C1885">
        <v>3.2000000000000001E-2</v>
      </c>
      <c r="D1885">
        <v>0</v>
      </c>
      <c r="F1885">
        <f t="shared" si="118"/>
        <v>1.9099999999999999E-2</v>
      </c>
      <c r="G1885">
        <f t="shared" si="118"/>
        <v>2.1899999999999996E-2</v>
      </c>
      <c r="H1885">
        <f t="shared" si="118"/>
        <v>0</v>
      </c>
    </row>
    <row r="1886" spans="1:8" x14ac:dyDescent="0.2">
      <c r="A1886">
        <v>9.32</v>
      </c>
      <c r="B1886">
        <v>1.7999999999999999E-2</v>
      </c>
      <c r="C1886">
        <v>2.7E-2</v>
      </c>
      <c r="D1886">
        <v>0</v>
      </c>
      <c r="F1886">
        <f t="shared" si="118"/>
        <v>1.9099999999999999E-2</v>
      </c>
      <c r="G1886">
        <f t="shared" si="118"/>
        <v>2.0499999999999997E-2</v>
      </c>
      <c r="H1886">
        <f t="shared" si="118"/>
        <v>0</v>
      </c>
    </row>
    <row r="1887" spans="1:8" x14ac:dyDescent="0.2">
      <c r="A1887">
        <v>9.3249999999999993</v>
      </c>
      <c r="B1887">
        <v>0.02</v>
      </c>
      <c r="C1887">
        <v>0.02</v>
      </c>
      <c r="D1887">
        <v>0</v>
      </c>
      <c r="F1887">
        <f t="shared" si="118"/>
        <v>1.9199999999999998E-2</v>
      </c>
      <c r="G1887">
        <f t="shared" si="118"/>
        <v>1.9799999999999995E-2</v>
      </c>
      <c r="H1887">
        <f t="shared" si="118"/>
        <v>0</v>
      </c>
    </row>
    <row r="1888" spans="1:8" x14ac:dyDescent="0.2">
      <c r="A1888">
        <v>9.33</v>
      </c>
      <c r="B1888">
        <v>1.9E-2</v>
      </c>
      <c r="C1888">
        <v>0.02</v>
      </c>
      <c r="D1888">
        <v>0</v>
      </c>
      <c r="F1888">
        <f t="shared" si="118"/>
        <v>1.9099999999999999E-2</v>
      </c>
      <c r="G1888">
        <f t="shared" si="118"/>
        <v>1.9799999999999998E-2</v>
      </c>
      <c r="H1888">
        <f t="shared" si="118"/>
        <v>0</v>
      </c>
    </row>
    <row r="1889" spans="1:8" x14ac:dyDescent="0.2">
      <c r="A1889">
        <v>9.3350000000000009</v>
      </c>
      <c r="B1889">
        <v>1.9E-2</v>
      </c>
      <c r="C1889">
        <v>0.02</v>
      </c>
      <c r="D1889">
        <v>0</v>
      </c>
      <c r="F1889">
        <f t="shared" si="118"/>
        <v>1.9099999999999999E-2</v>
      </c>
      <c r="G1889">
        <f t="shared" si="118"/>
        <v>1.9799999999999998E-2</v>
      </c>
      <c r="H1889">
        <f t="shared" si="118"/>
        <v>0</v>
      </c>
    </row>
    <row r="1890" spans="1:8" x14ac:dyDescent="0.2">
      <c r="A1890">
        <v>9.34</v>
      </c>
      <c r="B1890">
        <v>1.9E-2</v>
      </c>
      <c r="C1890">
        <v>2.1999999999999999E-2</v>
      </c>
      <c r="D1890">
        <v>0</v>
      </c>
      <c r="F1890">
        <f t="shared" si="118"/>
        <v>1.9099999999999999E-2</v>
      </c>
      <c r="G1890">
        <f t="shared" si="118"/>
        <v>1.9599999999999999E-2</v>
      </c>
      <c r="H1890">
        <f t="shared" si="118"/>
        <v>0</v>
      </c>
    </row>
    <row r="1891" spans="1:8" x14ac:dyDescent="0.2">
      <c r="A1891">
        <v>9.3450000000000006</v>
      </c>
      <c r="B1891">
        <v>1.9E-2</v>
      </c>
      <c r="C1891">
        <v>0.02</v>
      </c>
      <c r="D1891">
        <v>0</v>
      </c>
      <c r="F1891">
        <f t="shared" si="118"/>
        <v>1.9099999999999999E-2</v>
      </c>
      <c r="G1891">
        <f t="shared" si="118"/>
        <v>1.9399999999999997E-2</v>
      </c>
      <c r="H1891">
        <f t="shared" si="118"/>
        <v>0</v>
      </c>
    </row>
    <row r="1892" spans="1:8" x14ac:dyDescent="0.2">
      <c r="A1892">
        <v>9.35</v>
      </c>
      <c r="B1892">
        <v>1.9E-2</v>
      </c>
      <c r="C1892">
        <v>1.7999999999999999E-2</v>
      </c>
      <c r="D1892">
        <v>0</v>
      </c>
      <c r="F1892">
        <f t="shared" ref="F1892:H1907" si="119">SUM(B1892:B1901)/10</f>
        <v>1.9099999999999999E-2</v>
      </c>
      <c r="G1892">
        <f t="shared" si="119"/>
        <v>1.9599999999999999E-2</v>
      </c>
      <c r="H1892">
        <f t="shared" si="119"/>
        <v>0</v>
      </c>
    </row>
    <row r="1893" spans="1:8" x14ac:dyDescent="0.2">
      <c r="A1893">
        <v>9.3550000000000004</v>
      </c>
      <c r="B1893">
        <v>1.9E-2</v>
      </c>
      <c r="C1893">
        <v>0.02</v>
      </c>
      <c r="D1893">
        <v>0</v>
      </c>
      <c r="F1893">
        <f t="shared" si="119"/>
        <v>1.9099999999999999E-2</v>
      </c>
      <c r="G1893">
        <f t="shared" si="119"/>
        <v>1.9799999999999998E-2</v>
      </c>
      <c r="H1893">
        <f t="shared" si="119"/>
        <v>0</v>
      </c>
    </row>
    <row r="1894" spans="1:8" x14ac:dyDescent="0.2">
      <c r="A1894">
        <v>9.36</v>
      </c>
      <c r="B1894">
        <v>1.9E-2</v>
      </c>
      <c r="C1894">
        <v>0.02</v>
      </c>
      <c r="D1894">
        <v>0</v>
      </c>
      <c r="F1894">
        <f t="shared" si="119"/>
        <v>1.9099999999999999E-2</v>
      </c>
      <c r="G1894">
        <f t="shared" si="119"/>
        <v>1.9599999999999999E-2</v>
      </c>
      <c r="H1894">
        <f t="shared" si="119"/>
        <v>0</v>
      </c>
    </row>
    <row r="1895" spans="1:8" x14ac:dyDescent="0.2">
      <c r="A1895">
        <v>9.3650000000000002</v>
      </c>
      <c r="B1895">
        <v>0.02</v>
      </c>
      <c r="C1895">
        <v>1.7999999999999999E-2</v>
      </c>
      <c r="D1895">
        <v>0</v>
      </c>
      <c r="F1895">
        <f t="shared" si="119"/>
        <v>1.9099999999999999E-2</v>
      </c>
      <c r="G1895">
        <f t="shared" si="119"/>
        <v>1.9599999999999999E-2</v>
      </c>
      <c r="H1895">
        <f t="shared" si="119"/>
        <v>0</v>
      </c>
    </row>
    <row r="1896" spans="1:8" x14ac:dyDescent="0.2">
      <c r="A1896">
        <v>9.3699999999999992</v>
      </c>
      <c r="B1896">
        <v>1.9E-2</v>
      </c>
      <c r="C1896">
        <v>0.02</v>
      </c>
      <c r="D1896">
        <v>0</v>
      </c>
      <c r="F1896">
        <f t="shared" si="119"/>
        <v>1.8999999999999996E-2</v>
      </c>
      <c r="G1896">
        <f t="shared" si="119"/>
        <v>1.9799999999999995E-2</v>
      </c>
      <c r="H1896">
        <f t="shared" si="119"/>
        <v>0</v>
      </c>
    </row>
    <row r="1897" spans="1:8" x14ac:dyDescent="0.2">
      <c r="A1897">
        <v>9.375</v>
      </c>
      <c r="B1897">
        <v>1.9E-2</v>
      </c>
      <c r="C1897">
        <v>0.02</v>
      </c>
      <c r="D1897">
        <v>0</v>
      </c>
      <c r="F1897">
        <f t="shared" si="119"/>
        <v>1.8999999999999996E-2</v>
      </c>
      <c r="G1897">
        <f t="shared" si="119"/>
        <v>1.9799999999999998E-2</v>
      </c>
      <c r="H1897">
        <f t="shared" si="119"/>
        <v>0</v>
      </c>
    </row>
    <row r="1898" spans="1:8" x14ac:dyDescent="0.2">
      <c r="A1898">
        <v>9.3800000000000008</v>
      </c>
      <c r="B1898">
        <v>1.9E-2</v>
      </c>
      <c r="C1898">
        <v>0.02</v>
      </c>
      <c r="D1898">
        <v>0</v>
      </c>
      <c r="F1898">
        <f t="shared" si="119"/>
        <v>1.8999999999999996E-2</v>
      </c>
      <c r="G1898">
        <f t="shared" si="119"/>
        <v>1.9599999999999996E-2</v>
      </c>
      <c r="H1898">
        <f t="shared" si="119"/>
        <v>0</v>
      </c>
    </row>
    <row r="1899" spans="1:8" x14ac:dyDescent="0.2">
      <c r="A1899">
        <v>9.3849999999999998</v>
      </c>
      <c r="B1899">
        <v>1.9E-2</v>
      </c>
      <c r="C1899">
        <v>1.7999999999999999E-2</v>
      </c>
      <c r="D1899">
        <v>0</v>
      </c>
      <c r="F1899">
        <f t="shared" si="119"/>
        <v>1.9099999999999999E-2</v>
      </c>
      <c r="G1899">
        <f t="shared" si="119"/>
        <v>1.9599999999999999E-2</v>
      </c>
      <c r="H1899">
        <f t="shared" si="119"/>
        <v>0</v>
      </c>
    </row>
    <row r="1900" spans="1:8" x14ac:dyDescent="0.2">
      <c r="A1900">
        <v>9.39</v>
      </c>
      <c r="B1900">
        <v>1.9E-2</v>
      </c>
      <c r="C1900">
        <v>0.02</v>
      </c>
      <c r="D1900">
        <v>0</v>
      </c>
      <c r="F1900">
        <f t="shared" si="119"/>
        <v>1.9099999999999999E-2</v>
      </c>
      <c r="G1900">
        <f t="shared" si="119"/>
        <v>1.9799999999999998E-2</v>
      </c>
      <c r="H1900">
        <f t="shared" si="119"/>
        <v>0</v>
      </c>
    </row>
    <row r="1901" spans="1:8" x14ac:dyDescent="0.2">
      <c r="A1901">
        <v>9.3949999999999996</v>
      </c>
      <c r="B1901">
        <v>1.9E-2</v>
      </c>
      <c r="C1901">
        <v>2.1999999999999999E-2</v>
      </c>
      <c r="D1901">
        <v>0</v>
      </c>
      <c r="F1901">
        <f t="shared" si="119"/>
        <v>1.9099999999999999E-2</v>
      </c>
      <c r="G1901">
        <f t="shared" si="119"/>
        <v>1.9799999999999998E-2</v>
      </c>
      <c r="H1901">
        <f t="shared" si="119"/>
        <v>0</v>
      </c>
    </row>
    <row r="1902" spans="1:8" x14ac:dyDescent="0.2">
      <c r="A1902">
        <v>9.4</v>
      </c>
      <c r="B1902">
        <v>1.9E-2</v>
      </c>
      <c r="C1902">
        <v>0.02</v>
      </c>
      <c r="D1902">
        <v>0</v>
      </c>
      <c r="F1902">
        <f t="shared" si="119"/>
        <v>1.9099999999999999E-2</v>
      </c>
      <c r="G1902">
        <f t="shared" si="119"/>
        <v>1.9399999999999997E-2</v>
      </c>
      <c r="H1902">
        <f t="shared" si="119"/>
        <v>0</v>
      </c>
    </row>
    <row r="1903" spans="1:8" x14ac:dyDescent="0.2">
      <c r="A1903">
        <v>9.4049999999999994</v>
      </c>
      <c r="B1903">
        <v>1.9E-2</v>
      </c>
      <c r="C1903">
        <v>1.7999999999999999E-2</v>
      </c>
      <c r="D1903">
        <v>0</v>
      </c>
      <c r="F1903">
        <f t="shared" si="119"/>
        <v>1.9099999999999999E-2</v>
      </c>
      <c r="G1903">
        <f t="shared" si="119"/>
        <v>1.9599999999999999E-2</v>
      </c>
      <c r="H1903">
        <f t="shared" si="119"/>
        <v>0</v>
      </c>
    </row>
    <row r="1904" spans="1:8" x14ac:dyDescent="0.2">
      <c r="A1904">
        <v>9.41</v>
      </c>
      <c r="B1904">
        <v>1.9E-2</v>
      </c>
      <c r="C1904">
        <v>0.02</v>
      </c>
      <c r="D1904">
        <v>0</v>
      </c>
      <c r="F1904">
        <f t="shared" si="119"/>
        <v>1.9099999999999999E-2</v>
      </c>
      <c r="G1904">
        <f t="shared" si="119"/>
        <v>1.9999999999999997E-2</v>
      </c>
      <c r="H1904">
        <f t="shared" si="119"/>
        <v>0</v>
      </c>
    </row>
    <row r="1905" spans="1:8" x14ac:dyDescent="0.2">
      <c r="A1905">
        <v>9.4149999999999991</v>
      </c>
      <c r="B1905">
        <v>1.9E-2</v>
      </c>
      <c r="C1905">
        <v>0.02</v>
      </c>
      <c r="D1905">
        <v>0</v>
      </c>
      <c r="F1905">
        <f t="shared" si="119"/>
        <v>1.9099999999999999E-2</v>
      </c>
      <c r="G1905">
        <f t="shared" si="119"/>
        <v>1.9799999999999998E-2</v>
      </c>
      <c r="H1905">
        <f t="shared" si="119"/>
        <v>0</v>
      </c>
    </row>
    <row r="1906" spans="1:8" x14ac:dyDescent="0.2">
      <c r="A1906">
        <v>9.42</v>
      </c>
      <c r="B1906">
        <v>1.9E-2</v>
      </c>
      <c r="C1906">
        <v>0.02</v>
      </c>
      <c r="D1906">
        <v>0</v>
      </c>
      <c r="F1906">
        <f t="shared" si="119"/>
        <v>1.8999999999999996E-2</v>
      </c>
      <c r="G1906">
        <f t="shared" si="119"/>
        <v>1.9599999999999999E-2</v>
      </c>
      <c r="H1906">
        <f t="shared" si="119"/>
        <v>0</v>
      </c>
    </row>
    <row r="1907" spans="1:8" x14ac:dyDescent="0.2">
      <c r="A1907">
        <v>9.4250000000000007</v>
      </c>
      <c r="B1907">
        <v>1.9E-2</v>
      </c>
      <c r="C1907">
        <v>1.7999999999999999E-2</v>
      </c>
      <c r="D1907">
        <v>0</v>
      </c>
      <c r="F1907">
        <f t="shared" si="119"/>
        <v>1.8999999999999996E-2</v>
      </c>
      <c r="G1907">
        <f t="shared" si="119"/>
        <v>1.9599999999999996E-2</v>
      </c>
      <c r="H1907">
        <f t="shared" si="119"/>
        <v>0</v>
      </c>
    </row>
    <row r="1908" spans="1:8" x14ac:dyDescent="0.2">
      <c r="A1908">
        <v>9.43</v>
      </c>
      <c r="B1908">
        <v>0.02</v>
      </c>
      <c r="C1908">
        <v>0.02</v>
      </c>
      <c r="D1908">
        <v>0</v>
      </c>
      <c r="F1908">
        <f t="shared" ref="F1908:H1923" si="120">SUM(B1908:B1917)/10</f>
        <v>1.8999999999999996E-2</v>
      </c>
      <c r="G1908">
        <f t="shared" si="120"/>
        <v>1.9799999999999995E-2</v>
      </c>
      <c r="H1908">
        <f t="shared" si="120"/>
        <v>0</v>
      </c>
    </row>
    <row r="1909" spans="1:8" x14ac:dyDescent="0.2">
      <c r="A1909">
        <v>9.4350000000000005</v>
      </c>
      <c r="B1909">
        <v>1.9E-2</v>
      </c>
      <c r="C1909">
        <v>0.02</v>
      </c>
      <c r="D1909">
        <v>0</v>
      </c>
      <c r="F1909">
        <f t="shared" si="120"/>
        <v>1.8999999999999996E-2</v>
      </c>
      <c r="G1909">
        <f t="shared" si="120"/>
        <v>1.9599999999999996E-2</v>
      </c>
      <c r="H1909">
        <f t="shared" si="120"/>
        <v>0</v>
      </c>
    </row>
    <row r="1910" spans="1:8" x14ac:dyDescent="0.2">
      <c r="A1910">
        <v>9.44</v>
      </c>
      <c r="B1910">
        <v>1.9E-2</v>
      </c>
      <c r="C1910">
        <v>0.02</v>
      </c>
      <c r="D1910">
        <v>0</v>
      </c>
      <c r="F1910">
        <f t="shared" si="120"/>
        <v>1.8999999999999996E-2</v>
      </c>
      <c r="G1910">
        <f t="shared" si="120"/>
        <v>1.9399999999999994E-2</v>
      </c>
      <c r="H1910">
        <f t="shared" si="120"/>
        <v>0</v>
      </c>
    </row>
    <row r="1911" spans="1:8" x14ac:dyDescent="0.2">
      <c r="A1911">
        <v>9.4450000000000003</v>
      </c>
      <c r="B1911">
        <v>1.9E-2</v>
      </c>
      <c r="C1911">
        <v>1.7999999999999999E-2</v>
      </c>
      <c r="D1911">
        <v>0</v>
      </c>
      <c r="F1911">
        <f t="shared" si="120"/>
        <v>1.9099999999999999E-2</v>
      </c>
      <c r="G1911">
        <f t="shared" si="120"/>
        <v>1.9599999999999996E-2</v>
      </c>
      <c r="H1911">
        <f t="shared" si="120"/>
        <v>0</v>
      </c>
    </row>
    <row r="1912" spans="1:8" x14ac:dyDescent="0.2">
      <c r="A1912">
        <v>9.4499999999999993</v>
      </c>
      <c r="B1912">
        <v>1.9E-2</v>
      </c>
      <c r="C1912">
        <v>2.1999999999999999E-2</v>
      </c>
      <c r="D1912">
        <v>0</v>
      </c>
      <c r="F1912">
        <f t="shared" si="120"/>
        <v>1.9099999999999999E-2</v>
      </c>
      <c r="G1912">
        <f t="shared" si="120"/>
        <v>1.9799999999999998E-2</v>
      </c>
      <c r="H1912">
        <f t="shared" si="120"/>
        <v>0</v>
      </c>
    </row>
    <row r="1913" spans="1:8" x14ac:dyDescent="0.2">
      <c r="A1913">
        <v>9.4550000000000001</v>
      </c>
      <c r="B1913">
        <v>1.9E-2</v>
      </c>
      <c r="C1913">
        <v>2.1999999999999999E-2</v>
      </c>
      <c r="D1913">
        <v>0</v>
      </c>
      <c r="F1913">
        <f t="shared" si="120"/>
        <v>1.9199999999999998E-2</v>
      </c>
      <c r="G1913">
        <f t="shared" si="120"/>
        <v>1.9399999999999997E-2</v>
      </c>
      <c r="H1913">
        <f t="shared" si="120"/>
        <v>0</v>
      </c>
    </row>
    <row r="1914" spans="1:8" x14ac:dyDescent="0.2">
      <c r="A1914">
        <v>9.4600000000000009</v>
      </c>
      <c r="B1914">
        <v>1.9E-2</v>
      </c>
      <c r="C1914">
        <v>1.7999999999999999E-2</v>
      </c>
      <c r="D1914">
        <v>0</v>
      </c>
      <c r="F1914">
        <f t="shared" si="120"/>
        <v>1.9199999999999998E-2</v>
      </c>
      <c r="G1914">
        <f t="shared" si="120"/>
        <v>1.8999999999999996E-2</v>
      </c>
      <c r="H1914">
        <f t="shared" si="120"/>
        <v>0</v>
      </c>
    </row>
    <row r="1915" spans="1:8" x14ac:dyDescent="0.2">
      <c r="A1915">
        <v>9.4649999999999999</v>
      </c>
      <c r="B1915">
        <v>1.7999999999999999E-2</v>
      </c>
      <c r="C1915">
        <v>1.7999999999999999E-2</v>
      </c>
      <c r="D1915">
        <v>0</v>
      </c>
      <c r="F1915">
        <f t="shared" si="120"/>
        <v>1.9199999999999998E-2</v>
      </c>
      <c r="G1915">
        <f t="shared" si="120"/>
        <v>1.9199999999999995E-2</v>
      </c>
      <c r="H1915">
        <f t="shared" si="120"/>
        <v>0</v>
      </c>
    </row>
    <row r="1916" spans="1:8" x14ac:dyDescent="0.2">
      <c r="A1916">
        <v>9.4700000000000006</v>
      </c>
      <c r="B1916">
        <v>1.9E-2</v>
      </c>
      <c r="C1916">
        <v>0.02</v>
      </c>
      <c r="D1916">
        <v>0</v>
      </c>
      <c r="F1916">
        <f t="shared" si="120"/>
        <v>1.9299999999999998E-2</v>
      </c>
      <c r="G1916">
        <f t="shared" si="120"/>
        <v>1.9199999999999998E-2</v>
      </c>
      <c r="H1916">
        <f t="shared" si="120"/>
        <v>0</v>
      </c>
    </row>
    <row r="1917" spans="1:8" x14ac:dyDescent="0.2">
      <c r="A1917">
        <v>9.4749999999999996</v>
      </c>
      <c r="B1917">
        <v>1.9E-2</v>
      </c>
      <c r="C1917">
        <v>0.02</v>
      </c>
      <c r="D1917">
        <v>0</v>
      </c>
      <c r="F1917">
        <f t="shared" si="120"/>
        <v>1.9299999999999998E-2</v>
      </c>
      <c r="G1917">
        <f t="shared" si="120"/>
        <v>1.9199999999999995E-2</v>
      </c>
      <c r="H1917">
        <f t="shared" si="120"/>
        <v>0</v>
      </c>
    </row>
    <row r="1918" spans="1:8" x14ac:dyDescent="0.2">
      <c r="A1918">
        <v>9.48</v>
      </c>
      <c r="B1918">
        <v>0.02</v>
      </c>
      <c r="C1918">
        <v>1.7999999999999999E-2</v>
      </c>
      <c r="D1918">
        <v>0</v>
      </c>
      <c r="F1918">
        <f t="shared" si="120"/>
        <v>1.9299999999999998E-2</v>
      </c>
      <c r="G1918">
        <f t="shared" si="120"/>
        <v>1.8999999999999996E-2</v>
      </c>
      <c r="H1918">
        <f t="shared" si="120"/>
        <v>0</v>
      </c>
    </row>
    <row r="1919" spans="1:8" x14ac:dyDescent="0.2">
      <c r="A1919">
        <v>9.4849999999999994</v>
      </c>
      <c r="B1919">
        <v>1.9E-2</v>
      </c>
      <c r="C1919">
        <v>1.7999999999999999E-2</v>
      </c>
      <c r="D1919">
        <v>0</v>
      </c>
      <c r="F1919">
        <f t="shared" si="120"/>
        <v>1.9199999999999998E-2</v>
      </c>
      <c r="G1919">
        <f t="shared" si="120"/>
        <v>1.9199999999999998E-2</v>
      </c>
      <c r="H1919">
        <f t="shared" si="120"/>
        <v>0</v>
      </c>
    </row>
    <row r="1920" spans="1:8" x14ac:dyDescent="0.2">
      <c r="A1920">
        <v>9.49</v>
      </c>
      <c r="B1920">
        <v>0.02</v>
      </c>
      <c r="C1920">
        <v>2.1999999999999999E-2</v>
      </c>
      <c r="D1920">
        <v>0</v>
      </c>
      <c r="F1920">
        <f t="shared" si="120"/>
        <v>1.9199999999999998E-2</v>
      </c>
      <c r="G1920">
        <f t="shared" si="120"/>
        <v>1.9399999999999997E-2</v>
      </c>
      <c r="H1920">
        <f t="shared" si="120"/>
        <v>0</v>
      </c>
    </row>
    <row r="1921" spans="1:8" x14ac:dyDescent="0.2">
      <c r="A1921">
        <v>9.4949999999999992</v>
      </c>
      <c r="B1921">
        <v>1.9E-2</v>
      </c>
      <c r="C1921">
        <v>0.02</v>
      </c>
      <c r="D1921">
        <v>0</v>
      </c>
      <c r="F1921">
        <f t="shared" si="120"/>
        <v>1.9099999999999999E-2</v>
      </c>
      <c r="G1921">
        <f t="shared" si="120"/>
        <v>1.8999999999999996E-2</v>
      </c>
      <c r="H1921">
        <f t="shared" si="120"/>
        <v>0</v>
      </c>
    </row>
    <row r="1922" spans="1:8" x14ac:dyDescent="0.2">
      <c r="A1922">
        <v>9.5</v>
      </c>
      <c r="B1922">
        <v>0.02</v>
      </c>
      <c r="C1922">
        <v>1.7999999999999999E-2</v>
      </c>
      <c r="D1922">
        <v>0</v>
      </c>
      <c r="F1922">
        <f t="shared" si="120"/>
        <v>1.9099999999999999E-2</v>
      </c>
      <c r="G1922">
        <f t="shared" si="120"/>
        <v>1.8999999999999996E-2</v>
      </c>
      <c r="H1922">
        <f t="shared" si="120"/>
        <v>0</v>
      </c>
    </row>
    <row r="1923" spans="1:8" x14ac:dyDescent="0.2">
      <c r="A1923">
        <v>9.5050000000000008</v>
      </c>
      <c r="B1923">
        <v>1.9E-2</v>
      </c>
      <c r="C1923">
        <v>1.7999999999999999E-2</v>
      </c>
      <c r="D1923">
        <v>0</v>
      </c>
      <c r="F1923">
        <f t="shared" si="120"/>
        <v>1.8999999999999996E-2</v>
      </c>
      <c r="G1923">
        <f t="shared" si="120"/>
        <v>1.9199999999999998E-2</v>
      </c>
      <c r="H1923">
        <f t="shared" si="120"/>
        <v>0</v>
      </c>
    </row>
    <row r="1924" spans="1:8" x14ac:dyDescent="0.2">
      <c r="A1924">
        <v>9.51</v>
      </c>
      <c r="B1924">
        <v>1.9E-2</v>
      </c>
      <c r="C1924">
        <v>0.02</v>
      </c>
      <c r="D1924">
        <v>0</v>
      </c>
      <c r="F1924">
        <f t="shared" ref="F1924:H1939" si="121">SUM(B1924:B1933)/10</f>
        <v>1.8999999999999996E-2</v>
      </c>
      <c r="G1924">
        <f t="shared" si="121"/>
        <v>1.9199999999999998E-2</v>
      </c>
      <c r="H1924">
        <f t="shared" si="121"/>
        <v>0</v>
      </c>
    </row>
    <row r="1925" spans="1:8" x14ac:dyDescent="0.2">
      <c r="A1925">
        <v>9.5150000000000006</v>
      </c>
      <c r="B1925">
        <v>1.9E-2</v>
      </c>
      <c r="C1925">
        <v>1.7999999999999999E-2</v>
      </c>
      <c r="D1925">
        <v>0</v>
      </c>
      <c r="F1925">
        <f t="shared" si="121"/>
        <v>1.8999999999999996E-2</v>
      </c>
      <c r="G1925">
        <f t="shared" si="121"/>
        <v>1.8999999999999996E-2</v>
      </c>
      <c r="H1925">
        <f t="shared" si="121"/>
        <v>0</v>
      </c>
    </row>
    <row r="1926" spans="1:8" x14ac:dyDescent="0.2">
      <c r="A1926">
        <v>9.52</v>
      </c>
      <c r="B1926">
        <v>1.9E-2</v>
      </c>
      <c r="C1926">
        <v>0.02</v>
      </c>
      <c r="D1926">
        <v>0</v>
      </c>
      <c r="F1926">
        <f t="shared" si="121"/>
        <v>1.8999999999999996E-2</v>
      </c>
      <c r="G1926">
        <f t="shared" si="121"/>
        <v>1.9199999999999998E-2</v>
      </c>
      <c r="H1926">
        <f t="shared" si="121"/>
        <v>0</v>
      </c>
    </row>
    <row r="1927" spans="1:8" x14ac:dyDescent="0.2">
      <c r="A1927">
        <v>9.5250000000000004</v>
      </c>
      <c r="B1927">
        <v>1.9E-2</v>
      </c>
      <c r="C1927">
        <v>1.7999999999999999E-2</v>
      </c>
      <c r="D1927">
        <v>0</v>
      </c>
      <c r="F1927">
        <f t="shared" si="121"/>
        <v>1.8999999999999996E-2</v>
      </c>
      <c r="G1927">
        <f t="shared" si="121"/>
        <v>1.8999999999999996E-2</v>
      </c>
      <c r="H1927">
        <f t="shared" si="121"/>
        <v>0</v>
      </c>
    </row>
    <row r="1928" spans="1:8" x14ac:dyDescent="0.2">
      <c r="A1928">
        <v>9.5299999999999994</v>
      </c>
      <c r="B1928">
        <v>1.9E-2</v>
      </c>
      <c r="C1928">
        <v>0.02</v>
      </c>
      <c r="D1928">
        <v>0</v>
      </c>
      <c r="F1928">
        <f t="shared" si="121"/>
        <v>1.8999999999999996E-2</v>
      </c>
      <c r="G1928">
        <f t="shared" si="121"/>
        <v>1.8999999999999996E-2</v>
      </c>
      <c r="H1928">
        <f t="shared" si="121"/>
        <v>0</v>
      </c>
    </row>
    <row r="1929" spans="1:8" x14ac:dyDescent="0.2">
      <c r="A1929">
        <v>9.5350000000000001</v>
      </c>
      <c r="B1929">
        <v>1.9E-2</v>
      </c>
      <c r="C1929">
        <v>0.02</v>
      </c>
      <c r="D1929">
        <v>0</v>
      </c>
      <c r="F1929">
        <f t="shared" si="121"/>
        <v>1.8999999999999996E-2</v>
      </c>
      <c r="G1929">
        <f t="shared" si="121"/>
        <v>1.8799999999999997E-2</v>
      </c>
      <c r="H1929">
        <f t="shared" si="121"/>
        <v>0</v>
      </c>
    </row>
    <row r="1930" spans="1:8" x14ac:dyDescent="0.2">
      <c r="A1930">
        <v>9.5399999999999991</v>
      </c>
      <c r="B1930">
        <v>1.9E-2</v>
      </c>
      <c r="C1930">
        <v>1.7999999999999999E-2</v>
      </c>
      <c r="D1930">
        <v>0</v>
      </c>
      <c r="F1930">
        <f t="shared" si="121"/>
        <v>1.8999999999999996E-2</v>
      </c>
      <c r="G1930">
        <f t="shared" si="121"/>
        <v>1.8799999999999997E-2</v>
      </c>
      <c r="H1930">
        <f t="shared" si="121"/>
        <v>0</v>
      </c>
    </row>
    <row r="1931" spans="1:8" x14ac:dyDescent="0.2">
      <c r="A1931">
        <v>9.5449999999999999</v>
      </c>
      <c r="B1931">
        <v>1.9E-2</v>
      </c>
      <c r="C1931">
        <v>0.02</v>
      </c>
      <c r="D1931">
        <v>0</v>
      </c>
      <c r="F1931">
        <f t="shared" si="121"/>
        <v>1.8999999999999996E-2</v>
      </c>
      <c r="G1931">
        <f t="shared" si="121"/>
        <v>1.8799999999999997E-2</v>
      </c>
      <c r="H1931">
        <f t="shared" si="121"/>
        <v>0</v>
      </c>
    </row>
    <row r="1932" spans="1:8" x14ac:dyDescent="0.2">
      <c r="A1932">
        <v>9.5500000000000007</v>
      </c>
      <c r="B1932">
        <v>1.9E-2</v>
      </c>
      <c r="C1932">
        <v>0.02</v>
      </c>
      <c r="D1932">
        <v>0</v>
      </c>
      <c r="F1932">
        <f t="shared" si="121"/>
        <v>1.8999999999999996E-2</v>
      </c>
      <c r="G1932">
        <f t="shared" si="121"/>
        <v>1.8599999999999998E-2</v>
      </c>
      <c r="H1932">
        <f t="shared" si="121"/>
        <v>0</v>
      </c>
    </row>
    <row r="1933" spans="1:8" x14ac:dyDescent="0.2">
      <c r="A1933">
        <v>9.5549999999999997</v>
      </c>
      <c r="B1933">
        <v>1.9E-2</v>
      </c>
      <c r="C1933">
        <v>1.7999999999999999E-2</v>
      </c>
      <c r="D1933">
        <v>0</v>
      </c>
      <c r="F1933">
        <f t="shared" si="121"/>
        <v>1.8999999999999996E-2</v>
      </c>
      <c r="G1933">
        <f t="shared" si="121"/>
        <v>1.8399999999999996E-2</v>
      </c>
      <c r="H1933">
        <f t="shared" si="121"/>
        <v>0</v>
      </c>
    </row>
    <row r="1934" spans="1:8" x14ac:dyDescent="0.2">
      <c r="A1934">
        <v>9.56</v>
      </c>
      <c r="B1934">
        <v>1.9E-2</v>
      </c>
      <c r="C1934">
        <v>1.7999999999999999E-2</v>
      </c>
      <c r="D1934">
        <v>0</v>
      </c>
      <c r="F1934">
        <f t="shared" si="121"/>
        <v>1.8999999999999996E-2</v>
      </c>
      <c r="G1934">
        <f t="shared" si="121"/>
        <v>1.8799999999999997E-2</v>
      </c>
      <c r="H1934">
        <f t="shared" si="121"/>
        <v>0</v>
      </c>
    </row>
    <row r="1935" spans="1:8" x14ac:dyDescent="0.2">
      <c r="A1935">
        <v>9.5649999999999995</v>
      </c>
      <c r="B1935">
        <v>1.9E-2</v>
      </c>
      <c r="C1935">
        <v>0.02</v>
      </c>
      <c r="D1935">
        <v>0</v>
      </c>
      <c r="F1935">
        <f t="shared" si="121"/>
        <v>1.8999999999999996E-2</v>
      </c>
      <c r="G1935">
        <f t="shared" si="121"/>
        <v>1.8999999999999996E-2</v>
      </c>
      <c r="H1935">
        <f t="shared" si="121"/>
        <v>0</v>
      </c>
    </row>
    <row r="1936" spans="1:8" x14ac:dyDescent="0.2">
      <c r="A1936">
        <v>9.57</v>
      </c>
      <c r="B1936">
        <v>1.9E-2</v>
      </c>
      <c r="C1936">
        <v>1.7999999999999999E-2</v>
      </c>
      <c r="D1936">
        <v>0</v>
      </c>
      <c r="F1936">
        <f t="shared" si="121"/>
        <v>1.8999999999999996E-2</v>
      </c>
      <c r="G1936">
        <f t="shared" si="121"/>
        <v>1.8999999999999996E-2</v>
      </c>
      <c r="H1936">
        <f t="shared" si="121"/>
        <v>0</v>
      </c>
    </row>
    <row r="1937" spans="1:8" x14ac:dyDescent="0.2">
      <c r="A1937">
        <v>9.5749999999999993</v>
      </c>
      <c r="B1937">
        <v>1.9E-2</v>
      </c>
      <c r="C1937">
        <v>1.7999999999999999E-2</v>
      </c>
      <c r="D1937">
        <v>0</v>
      </c>
      <c r="F1937">
        <f t="shared" si="121"/>
        <v>1.8999999999999996E-2</v>
      </c>
      <c r="G1937">
        <f t="shared" si="121"/>
        <v>1.8999999999999996E-2</v>
      </c>
      <c r="H1937">
        <f t="shared" si="121"/>
        <v>0</v>
      </c>
    </row>
    <row r="1938" spans="1:8" x14ac:dyDescent="0.2">
      <c r="A1938">
        <v>9.58</v>
      </c>
      <c r="B1938">
        <v>1.9E-2</v>
      </c>
      <c r="C1938">
        <v>1.7999999999999999E-2</v>
      </c>
      <c r="D1938">
        <v>0</v>
      </c>
      <c r="F1938">
        <f t="shared" si="121"/>
        <v>1.8999999999999996E-2</v>
      </c>
      <c r="G1938">
        <f t="shared" si="121"/>
        <v>1.8999999999999996E-2</v>
      </c>
      <c r="H1938">
        <f t="shared" si="121"/>
        <v>0</v>
      </c>
    </row>
    <row r="1939" spans="1:8" x14ac:dyDescent="0.2">
      <c r="A1939">
        <v>9.5850000000000009</v>
      </c>
      <c r="B1939">
        <v>1.9E-2</v>
      </c>
      <c r="C1939">
        <v>0.02</v>
      </c>
      <c r="D1939">
        <v>0</v>
      </c>
      <c r="F1939">
        <f t="shared" si="121"/>
        <v>1.8999999999999996E-2</v>
      </c>
      <c r="G1939">
        <f t="shared" si="121"/>
        <v>1.9199999999999998E-2</v>
      </c>
      <c r="H1939">
        <f t="shared" si="121"/>
        <v>0</v>
      </c>
    </row>
    <row r="1940" spans="1:8" x14ac:dyDescent="0.2">
      <c r="A1940">
        <v>9.59</v>
      </c>
      <c r="B1940">
        <v>1.9E-2</v>
      </c>
      <c r="C1940">
        <v>1.7999999999999999E-2</v>
      </c>
      <c r="D1940">
        <v>0</v>
      </c>
      <c r="F1940">
        <f t="shared" ref="F1940:H1955" si="122">SUM(B1940:B1949)/10</f>
        <v>1.8999999999999996E-2</v>
      </c>
      <c r="G1940">
        <f t="shared" si="122"/>
        <v>1.8999999999999996E-2</v>
      </c>
      <c r="H1940">
        <f t="shared" si="122"/>
        <v>0</v>
      </c>
    </row>
    <row r="1941" spans="1:8" x14ac:dyDescent="0.2">
      <c r="A1941">
        <v>9.5950000000000006</v>
      </c>
      <c r="B1941">
        <v>1.9E-2</v>
      </c>
      <c r="C1941">
        <v>1.7999999999999999E-2</v>
      </c>
      <c r="D1941">
        <v>0</v>
      </c>
      <c r="F1941">
        <f t="shared" si="122"/>
        <v>1.8999999999999996E-2</v>
      </c>
      <c r="G1941">
        <f t="shared" si="122"/>
        <v>1.8999999999999996E-2</v>
      </c>
      <c r="H1941">
        <f t="shared" si="122"/>
        <v>0</v>
      </c>
    </row>
    <row r="1942" spans="1:8" x14ac:dyDescent="0.2">
      <c r="A1942">
        <v>9.6</v>
      </c>
      <c r="B1942">
        <v>1.9E-2</v>
      </c>
      <c r="C1942">
        <v>1.7999999999999999E-2</v>
      </c>
      <c r="D1942">
        <v>0</v>
      </c>
      <c r="F1942">
        <f t="shared" si="122"/>
        <v>1.9099999999999999E-2</v>
      </c>
      <c r="G1942">
        <f t="shared" si="122"/>
        <v>1.8999999999999996E-2</v>
      </c>
      <c r="H1942">
        <f t="shared" si="122"/>
        <v>0</v>
      </c>
    </row>
    <row r="1943" spans="1:8" x14ac:dyDescent="0.2">
      <c r="A1943">
        <v>9.6050000000000004</v>
      </c>
      <c r="B1943">
        <v>1.9E-2</v>
      </c>
      <c r="C1943">
        <v>2.1999999999999999E-2</v>
      </c>
      <c r="D1943">
        <v>0</v>
      </c>
      <c r="F1943">
        <f t="shared" si="122"/>
        <v>1.9099999999999999E-2</v>
      </c>
      <c r="G1943">
        <f t="shared" si="122"/>
        <v>1.8999999999999996E-2</v>
      </c>
      <c r="H1943">
        <f t="shared" si="122"/>
        <v>0</v>
      </c>
    </row>
    <row r="1944" spans="1:8" x14ac:dyDescent="0.2">
      <c r="A1944">
        <v>9.61</v>
      </c>
      <c r="B1944">
        <v>1.9E-2</v>
      </c>
      <c r="C1944">
        <v>0.02</v>
      </c>
      <c r="D1944">
        <v>0</v>
      </c>
      <c r="F1944">
        <f t="shared" si="122"/>
        <v>1.9299999999999998E-2</v>
      </c>
      <c r="G1944">
        <f t="shared" si="122"/>
        <v>1.8599999999999998E-2</v>
      </c>
      <c r="H1944">
        <f t="shared" si="122"/>
        <v>0</v>
      </c>
    </row>
    <row r="1945" spans="1:8" x14ac:dyDescent="0.2">
      <c r="A1945">
        <v>9.6150000000000002</v>
      </c>
      <c r="B1945">
        <v>1.9E-2</v>
      </c>
      <c r="C1945">
        <v>0.02</v>
      </c>
      <c r="D1945">
        <v>0</v>
      </c>
      <c r="F1945">
        <f t="shared" si="122"/>
        <v>1.9399999999999997E-2</v>
      </c>
      <c r="G1945">
        <f t="shared" si="122"/>
        <v>1.8599999999999998E-2</v>
      </c>
      <c r="H1945">
        <f t="shared" si="122"/>
        <v>0</v>
      </c>
    </row>
    <row r="1946" spans="1:8" x14ac:dyDescent="0.2">
      <c r="A1946">
        <v>9.6199999999999992</v>
      </c>
      <c r="B1946">
        <v>1.9E-2</v>
      </c>
      <c r="C1946">
        <v>1.7999999999999999E-2</v>
      </c>
      <c r="D1946">
        <v>0</v>
      </c>
      <c r="F1946">
        <f t="shared" si="122"/>
        <v>1.9499999999999997E-2</v>
      </c>
      <c r="G1946">
        <f t="shared" si="122"/>
        <v>1.8599999999999998E-2</v>
      </c>
      <c r="H1946">
        <f t="shared" si="122"/>
        <v>0</v>
      </c>
    </row>
    <row r="1947" spans="1:8" x14ac:dyDescent="0.2">
      <c r="A1947">
        <v>9.625</v>
      </c>
      <c r="B1947">
        <v>1.9E-2</v>
      </c>
      <c r="C1947">
        <v>1.7999999999999999E-2</v>
      </c>
      <c r="D1947">
        <v>0</v>
      </c>
      <c r="F1947">
        <f t="shared" si="122"/>
        <v>1.9499999999999997E-2</v>
      </c>
      <c r="G1947">
        <f t="shared" si="122"/>
        <v>1.8599999999999998E-2</v>
      </c>
      <c r="H1947">
        <f t="shared" si="122"/>
        <v>0</v>
      </c>
    </row>
    <row r="1948" spans="1:8" x14ac:dyDescent="0.2">
      <c r="A1948">
        <v>9.6300000000000008</v>
      </c>
      <c r="B1948">
        <v>1.9E-2</v>
      </c>
      <c r="C1948">
        <v>0.02</v>
      </c>
      <c r="D1948">
        <v>0</v>
      </c>
      <c r="F1948">
        <f t="shared" si="122"/>
        <v>1.9599999999999999E-2</v>
      </c>
      <c r="G1948">
        <f t="shared" si="122"/>
        <v>1.8599999999999998E-2</v>
      </c>
      <c r="H1948">
        <f t="shared" si="122"/>
        <v>0</v>
      </c>
    </row>
    <row r="1949" spans="1:8" x14ac:dyDescent="0.2">
      <c r="A1949">
        <v>9.6349999999999998</v>
      </c>
      <c r="B1949">
        <v>1.9E-2</v>
      </c>
      <c r="C1949">
        <v>1.7999999999999999E-2</v>
      </c>
      <c r="D1949">
        <v>0</v>
      </c>
      <c r="F1949">
        <f t="shared" si="122"/>
        <v>1.9599999999999999E-2</v>
      </c>
      <c r="G1949">
        <f t="shared" si="122"/>
        <v>1.8799999999999997E-2</v>
      </c>
      <c r="H1949">
        <f t="shared" si="122"/>
        <v>0</v>
      </c>
    </row>
    <row r="1950" spans="1:8" x14ac:dyDescent="0.2">
      <c r="A1950">
        <v>9.64</v>
      </c>
      <c r="B1950">
        <v>1.9E-2</v>
      </c>
      <c r="C1950">
        <v>1.7999999999999999E-2</v>
      </c>
      <c r="D1950">
        <v>0</v>
      </c>
      <c r="F1950">
        <f t="shared" si="122"/>
        <v>1.9599999999999999E-2</v>
      </c>
      <c r="G1950">
        <f t="shared" si="122"/>
        <v>1.8999999999999996E-2</v>
      </c>
      <c r="H1950">
        <f t="shared" si="122"/>
        <v>0</v>
      </c>
    </row>
    <row r="1951" spans="1:8" x14ac:dyDescent="0.2">
      <c r="A1951">
        <v>9.6449999999999996</v>
      </c>
      <c r="B1951">
        <v>0.02</v>
      </c>
      <c r="C1951">
        <v>1.7999999999999999E-2</v>
      </c>
      <c r="D1951">
        <v>0</v>
      </c>
      <c r="F1951">
        <f t="shared" si="122"/>
        <v>1.9699999999999999E-2</v>
      </c>
      <c r="G1951">
        <f t="shared" si="122"/>
        <v>1.8999999999999996E-2</v>
      </c>
      <c r="H1951">
        <f t="shared" si="122"/>
        <v>0</v>
      </c>
    </row>
    <row r="1952" spans="1:8" x14ac:dyDescent="0.2">
      <c r="A1952">
        <v>9.65</v>
      </c>
      <c r="B1952">
        <v>1.9E-2</v>
      </c>
      <c r="C1952">
        <v>1.7999999999999999E-2</v>
      </c>
      <c r="D1952">
        <v>0</v>
      </c>
      <c r="F1952">
        <f t="shared" si="122"/>
        <v>1.9699999999999999E-2</v>
      </c>
      <c r="G1952">
        <f t="shared" si="122"/>
        <v>1.8999999999999996E-2</v>
      </c>
      <c r="H1952">
        <f t="shared" si="122"/>
        <v>0</v>
      </c>
    </row>
    <row r="1953" spans="1:8" x14ac:dyDescent="0.2">
      <c r="A1953">
        <v>9.6549999999999994</v>
      </c>
      <c r="B1953">
        <v>2.1000000000000001E-2</v>
      </c>
      <c r="C1953">
        <v>1.7999999999999999E-2</v>
      </c>
      <c r="D1953">
        <v>0</v>
      </c>
      <c r="F1953">
        <f t="shared" si="122"/>
        <v>1.9699999999999999E-2</v>
      </c>
      <c r="G1953">
        <f t="shared" si="122"/>
        <v>1.9199999999999995E-2</v>
      </c>
      <c r="H1953">
        <f t="shared" si="122"/>
        <v>0</v>
      </c>
    </row>
    <row r="1954" spans="1:8" x14ac:dyDescent="0.2">
      <c r="A1954">
        <v>9.66</v>
      </c>
      <c r="B1954">
        <v>0.02</v>
      </c>
      <c r="C1954">
        <v>0.02</v>
      </c>
      <c r="D1954">
        <v>0</v>
      </c>
      <c r="F1954">
        <f t="shared" si="122"/>
        <v>1.9499999999999997E-2</v>
      </c>
      <c r="G1954">
        <f t="shared" si="122"/>
        <v>1.9199999999999998E-2</v>
      </c>
      <c r="H1954">
        <f t="shared" si="122"/>
        <v>0</v>
      </c>
    </row>
    <row r="1955" spans="1:8" x14ac:dyDescent="0.2">
      <c r="A1955">
        <v>9.6649999999999991</v>
      </c>
      <c r="B1955">
        <v>0.02</v>
      </c>
      <c r="C1955">
        <v>0.02</v>
      </c>
      <c r="D1955">
        <v>0</v>
      </c>
      <c r="F1955">
        <f t="shared" si="122"/>
        <v>1.9499999999999997E-2</v>
      </c>
      <c r="G1955">
        <f t="shared" si="122"/>
        <v>1.8999999999999996E-2</v>
      </c>
      <c r="H1955">
        <f t="shared" si="122"/>
        <v>0</v>
      </c>
    </row>
    <row r="1956" spans="1:8" x14ac:dyDescent="0.2">
      <c r="A1956">
        <v>9.67</v>
      </c>
      <c r="B1956">
        <v>1.9E-2</v>
      </c>
      <c r="C1956">
        <v>1.7999999999999999E-2</v>
      </c>
      <c r="D1956">
        <v>0</v>
      </c>
      <c r="F1956">
        <f t="shared" ref="F1956:H1971" si="123">SUM(B1956:B1965)/10</f>
        <v>1.9499999999999997E-2</v>
      </c>
      <c r="G1956">
        <f t="shared" si="123"/>
        <v>1.8799999999999997E-2</v>
      </c>
      <c r="H1956">
        <f t="shared" si="123"/>
        <v>0</v>
      </c>
    </row>
    <row r="1957" spans="1:8" x14ac:dyDescent="0.2">
      <c r="A1957">
        <v>9.6750000000000007</v>
      </c>
      <c r="B1957">
        <v>0.02</v>
      </c>
      <c r="C1957">
        <v>1.7999999999999999E-2</v>
      </c>
      <c r="D1957">
        <v>0</v>
      </c>
      <c r="F1957">
        <f t="shared" si="123"/>
        <v>1.9499999999999997E-2</v>
      </c>
      <c r="G1957">
        <f t="shared" si="123"/>
        <v>1.8999999999999996E-2</v>
      </c>
      <c r="H1957">
        <f t="shared" si="123"/>
        <v>0</v>
      </c>
    </row>
    <row r="1958" spans="1:8" x14ac:dyDescent="0.2">
      <c r="A1958">
        <v>9.68</v>
      </c>
      <c r="B1958">
        <v>1.9E-2</v>
      </c>
      <c r="C1958">
        <v>2.1999999999999999E-2</v>
      </c>
      <c r="D1958">
        <v>0</v>
      </c>
      <c r="F1958">
        <f t="shared" si="123"/>
        <v>1.9399999999999997E-2</v>
      </c>
      <c r="G1958">
        <f t="shared" si="123"/>
        <v>1.8999999999999996E-2</v>
      </c>
      <c r="H1958">
        <f t="shared" si="123"/>
        <v>0</v>
      </c>
    </row>
    <row r="1959" spans="1:8" x14ac:dyDescent="0.2">
      <c r="A1959">
        <v>9.6850000000000005</v>
      </c>
      <c r="B1959">
        <v>1.9E-2</v>
      </c>
      <c r="C1959">
        <v>0.02</v>
      </c>
      <c r="D1959">
        <v>0</v>
      </c>
      <c r="F1959">
        <f t="shared" si="123"/>
        <v>1.9399999999999997E-2</v>
      </c>
      <c r="G1959">
        <f t="shared" si="123"/>
        <v>1.8599999999999998E-2</v>
      </c>
      <c r="H1959">
        <f t="shared" si="123"/>
        <v>0</v>
      </c>
    </row>
    <row r="1960" spans="1:8" x14ac:dyDescent="0.2">
      <c r="A1960">
        <v>9.69</v>
      </c>
      <c r="B1960">
        <v>0.02</v>
      </c>
      <c r="C1960">
        <v>1.7999999999999999E-2</v>
      </c>
      <c r="D1960">
        <v>0</v>
      </c>
      <c r="F1960">
        <f t="shared" si="123"/>
        <v>1.9399999999999997E-2</v>
      </c>
      <c r="G1960">
        <f t="shared" si="123"/>
        <v>1.8399999999999996E-2</v>
      </c>
      <c r="H1960">
        <f t="shared" si="123"/>
        <v>0</v>
      </c>
    </row>
    <row r="1961" spans="1:8" x14ac:dyDescent="0.2">
      <c r="A1961">
        <v>9.6950000000000003</v>
      </c>
      <c r="B1961">
        <v>0.02</v>
      </c>
      <c r="C1961">
        <v>1.7999999999999999E-2</v>
      </c>
      <c r="D1961">
        <v>0</v>
      </c>
      <c r="F1961">
        <f t="shared" si="123"/>
        <v>1.9299999999999998E-2</v>
      </c>
      <c r="G1961">
        <f t="shared" si="123"/>
        <v>1.8599999999999998E-2</v>
      </c>
      <c r="H1961">
        <f t="shared" si="123"/>
        <v>0</v>
      </c>
    </row>
    <row r="1962" spans="1:8" x14ac:dyDescent="0.2">
      <c r="A1962">
        <v>9.6999999999999993</v>
      </c>
      <c r="B1962">
        <v>1.9E-2</v>
      </c>
      <c r="C1962">
        <v>0.02</v>
      </c>
      <c r="D1962">
        <v>0</v>
      </c>
      <c r="F1962">
        <f t="shared" si="123"/>
        <v>1.9299999999999998E-2</v>
      </c>
      <c r="G1962">
        <f t="shared" si="123"/>
        <v>1.8599999999999998E-2</v>
      </c>
      <c r="H1962">
        <f t="shared" si="123"/>
        <v>0</v>
      </c>
    </row>
    <row r="1963" spans="1:8" x14ac:dyDescent="0.2">
      <c r="A1963">
        <v>9.7050000000000001</v>
      </c>
      <c r="B1963">
        <v>1.9E-2</v>
      </c>
      <c r="C1963">
        <v>1.7999999999999999E-2</v>
      </c>
      <c r="D1963">
        <v>0</v>
      </c>
      <c r="F1963">
        <f t="shared" si="123"/>
        <v>1.9299999999999998E-2</v>
      </c>
      <c r="G1963">
        <f t="shared" si="123"/>
        <v>1.8399999999999996E-2</v>
      </c>
      <c r="H1963">
        <f t="shared" si="123"/>
        <v>0</v>
      </c>
    </row>
    <row r="1964" spans="1:8" x14ac:dyDescent="0.2">
      <c r="A1964">
        <v>9.7100000000000009</v>
      </c>
      <c r="B1964">
        <v>0.02</v>
      </c>
      <c r="C1964">
        <v>1.7999999999999999E-2</v>
      </c>
      <c r="D1964">
        <v>0</v>
      </c>
      <c r="F1964">
        <f t="shared" si="123"/>
        <v>1.9399999999999997E-2</v>
      </c>
      <c r="G1964">
        <f t="shared" si="123"/>
        <v>1.8399999999999996E-2</v>
      </c>
      <c r="H1964">
        <f t="shared" si="123"/>
        <v>0</v>
      </c>
    </row>
    <row r="1965" spans="1:8" x14ac:dyDescent="0.2">
      <c r="A1965">
        <v>9.7149999999999999</v>
      </c>
      <c r="B1965">
        <v>0.02</v>
      </c>
      <c r="C1965">
        <v>1.7999999999999999E-2</v>
      </c>
      <c r="D1965">
        <v>0</v>
      </c>
      <c r="F1965">
        <f t="shared" si="123"/>
        <v>1.9399999999999997E-2</v>
      </c>
      <c r="G1965">
        <f t="shared" si="123"/>
        <v>1.8599999999999998E-2</v>
      </c>
      <c r="H1965">
        <f t="shared" si="123"/>
        <v>0</v>
      </c>
    </row>
    <row r="1966" spans="1:8" x14ac:dyDescent="0.2">
      <c r="A1966">
        <v>9.7200000000000006</v>
      </c>
      <c r="B1966">
        <v>1.9E-2</v>
      </c>
      <c r="C1966">
        <v>0.02</v>
      </c>
      <c r="D1966">
        <v>0</v>
      </c>
      <c r="F1966">
        <f t="shared" si="123"/>
        <v>1.9299999999999998E-2</v>
      </c>
      <c r="G1966">
        <f t="shared" si="123"/>
        <v>1.8599999999999998E-2</v>
      </c>
      <c r="H1966">
        <f t="shared" si="123"/>
        <v>0</v>
      </c>
    </row>
    <row r="1967" spans="1:8" x14ac:dyDescent="0.2">
      <c r="A1967">
        <v>9.7249999999999996</v>
      </c>
      <c r="B1967">
        <v>1.9E-2</v>
      </c>
      <c r="C1967">
        <v>1.7999999999999999E-2</v>
      </c>
      <c r="D1967">
        <v>0</v>
      </c>
      <c r="F1967">
        <f t="shared" si="123"/>
        <v>1.9399999999999997E-2</v>
      </c>
      <c r="G1967">
        <f t="shared" si="123"/>
        <v>1.8399999999999996E-2</v>
      </c>
      <c r="H1967">
        <f t="shared" si="123"/>
        <v>0</v>
      </c>
    </row>
    <row r="1968" spans="1:8" x14ac:dyDescent="0.2">
      <c r="A1968">
        <v>9.73</v>
      </c>
      <c r="B1968">
        <v>1.9E-2</v>
      </c>
      <c r="C1968">
        <v>1.7999999999999999E-2</v>
      </c>
      <c r="D1968">
        <v>0</v>
      </c>
      <c r="F1968">
        <f t="shared" si="123"/>
        <v>1.9499999999999997E-2</v>
      </c>
      <c r="G1968">
        <f t="shared" si="123"/>
        <v>1.8599999999999998E-2</v>
      </c>
      <c r="H1968">
        <f t="shared" si="123"/>
        <v>0</v>
      </c>
    </row>
    <row r="1969" spans="1:8" x14ac:dyDescent="0.2">
      <c r="A1969">
        <v>9.7349999999999994</v>
      </c>
      <c r="B1969">
        <v>1.9E-2</v>
      </c>
      <c r="C1969">
        <v>1.7999999999999999E-2</v>
      </c>
      <c r="D1969">
        <v>0</v>
      </c>
      <c r="F1969">
        <f t="shared" si="123"/>
        <v>1.9599999999999999E-2</v>
      </c>
      <c r="G1969">
        <f t="shared" si="123"/>
        <v>1.8599999999999998E-2</v>
      </c>
      <c r="H1969">
        <f t="shared" si="123"/>
        <v>0</v>
      </c>
    </row>
    <row r="1970" spans="1:8" x14ac:dyDescent="0.2">
      <c r="A1970">
        <v>9.74</v>
      </c>
      <c r="B1970">
        <v>1.9E-2</v>
      </c>
      <c r="C1970">
        <v>0.02</v>
      </c>
      <c r="D1970">
        <v>0</v>
      </c>
      <c r="F1970">
        <f t="shared" si="123"/>
        <v>1.9599999999999999E-2</v>
      </c>
      <c r="G1970">
        <f t="shared" si="123"/>
        <v>1.8599999999999998E-2</v>
      </c>
      <c r="H1970">
        <f t="shared" si="123"/>
        <v>0</v>
      </c>
    </row>
    <row r="1971" spans="1:8" x14ac:dyDescent="0.2">
      <c r="A1971">
        <v>9.7449999999999992</v>
      </c>
      <c r="B1971">
        <v>0.02</v>
      </c>
      <c r="C1971">
        <v>1.7999999999999999E-2</v>
      </c>
      <c r="D1971">
        <v>0</v>
      </c>
      <c r="F1971">
        <f t="shared" si="123"/>
        <v>1.9599999999999999E-2</v>
      </c>
      <c r="G1971">
        <f t="shared" si="123"/>
        <v>1.8399999999999996E-2</v>
      </c>
      <c r="H1971">
        <f t="shared" si="123"/>
        <v>0</v>
      </c>
    </row>
    <row r="1972" spans="1:8" x14ac:dyDescent="0.2">
      <c r="A1972">
        <v>9.75</v>
      </c>
      <c r="B1972">
        <v>1.9E-2</v>
      </c>
      <c r="C1972">
        <v>1.7999999999999999E-2</v>
      </c>
      <c r="D1972">
        <v>0</v>
      </c>
      <c r="F1972">
        <f t="shared" ref="F1972:H1987" si="124">SUM(B1972:B1981)/10</f>
        <v>1.9499999999999997E-2</v>
      </c>
      <c r="G1972">
        <f t="shared" si="124"/>
        <v>1.8599999999999998E-2</v>
      </c>
      <c r="H1972">
        <f t="shared" si="124"/>
        <v>0</v>
      </c>
    </row>
    <row r="1973" spans="1:8" x14ac:dyDescent="0.2">
      <c r="A1973">
        <v>9.7550000000000008</v>
      </c>
      <c r="B1973">
        <v>0.02</v>
      </c>
      <c r="C1973">
        <v>1.7999999999999999E-2</v>
      </c>
      <c r="D1973">
        <v>0</v>
      </c>
      <c r="F1973">
        <f t="shared" si="124"/>
        <v>1.9499999999999997E-2</v>
      </c>
      <c r="G1973">
        <f t="shared" si="124"/>
        <v>1.8799999999999997E-2</v>
      </c>
      <c r="H1973">
        <f t="shared" si="124"/>
        <v>0</v>
      </c>
    </row>
    <row r="1974" spans="1:8" x14ac:dyDescent="0.2">
      <c r="A1974">
        <v>9.76</v>
      </c>
      <c r="B1974">
        <v>0.02</v>
      </c>
      <c r="C1974">
        <v>0.02</v>
      </c>
      <c r="D1974">
        <v>0</v>
      </c>
      <c r="F1974">
        <f t="shared" si="124"/>
        <v>1.9399999999999997E-2</v>
      </c>
      <c r="G1974">
        <f t="shared" si="124"/>
        <v>1.8799999999999997E-2</v>
      </c>
      <c r="H1974">
        <f t="shared" si="124"/>
        <v>0</v>
      </c>
    </row>
    <row r="1975" spans="1:8" x14ac:dyDescent="0.2">
      <c r="A1975">
        <v>9.7650000000000006</v>
      </c>
      <c r="B1975">
        <v>1.9E-2</v>
      </c>
      <c r="C1975">
        <v>1.7999999999999999E-2</v>
      </c>
      <c r="D1975">
        <v>0</v>
      </c>
      <c r="F1975">
        <f t="shared" si="124"/>
        <v>1.9399999999999997E-2</v>
      </c>
      <c r="G1975">
        <f t="shared" si="124"/>
        <v>1.8599999999999998E-2</v>
      </c>
      <c r="H1975">
        <f t="shared" si="124"/>
        <v>0</v>
      </c>
    </row>
    <row r="1976" spans="1:8" x14ac:dyDescent="0.2">
      <c r="A1976">
        <v>9.77</v>
      </c>
      <c r="B1976">
        <v>0.02</v>
      </c>
      <c r="C1976">
        <v>1.7999999999999999E-2</v>
      </c>
      <c r="D1976">
        <v>0</v>
      </c>
      <c r="F1976">
        <f t="shared" si="124"/>
        <v>1.9399999999999997E-2</v>
      </c>
      <c r="G1976">
        <f t="shared" si="124"/>
        <v>1.8599999999999998E-2</v>
      </c>
      <c r="H1976">
        <f t="shared" si="124"/>
        <v>0</v>
      </c>
    </row>
    <row r="1977" spans="1:8" x14ac:dyDescent="0.2">
      <c r="A1977">
        <v>9.7750000000000004</v>
      </c>
      <c r="B1977">
        <v>0.02</v>
      </c>
      <c r="C1977">
        <v>0.02</v>
      </c>
      <c r="D1977">
        <v>0</v>
      </c>
      <c r="F1977">
        <f t="shared" si="124"/>
        <v>1.9399999999999997E-2</v>
      </c>
      <c r="G1977">
        <f t="shared" si="124"/>
        <v>1.8799999999999997E-2</v>
      </c>
      <c r="H1977">
        <f t="shared" si="124"/>
        <v>0</v>
      </c>
    </row>
    <row r="1978" spans="1:8" x14ac:dyDescent="0.2">
      <c r="A1978">
        <v>9.7799999999999994</v>
      </c>
      <c r="B1978">
        <v>0.02</v>
      </c>
      <c r="C1978">
        <v>1.7999999999999999E-2</v>
      </c>
      <c r="D1978">
        <v>0</v>
      </c>
      <c r="F1978">
        <f t="shared" si="124"/>
        <v>1.9299999999999998E-2</v>
      </c>
      <c r="G1978">
        <f t="shared" si="124"/>
        <v>1.8599999999999998E-2</v>
      </c>
      <c r="H1978">
        <f t="shared" si="124"/>
        <v>0</v>
      </c>
    </row>
    <row r="1979" spans="1:8" x14ac:dyDescent="0.2">
      <c r="A1979">
        <v>9.7850000000000001</v>
      </c>
      <c r="B1979">
        <v>1.9E-2</v>
      </c>
      <c r="C1979">
        <v>1.7999999999999999E-2</v>
      </c>
      <c r="D1979">
        <v>0</v>
      </c>
      <c r="F1979">
        <f t="shared" si="124"/>
        <v>1.9299999999999998E-2</v>
      </c>
      <c r="G1979">
        <f t="shared" si="124"/>
        <v>1.8799999999999997E-2</v>
      </c>
      <c r="H1979">
        <f t="shared" si="124"/>
        <v>0</v>
      </c>
    </row>
    <row r="1980" spans="1:8" x14ac:dyDescent="0.2">
      <c r="A1980">
        <v>9.7899999999999991</v>
      </c>
      <c r="B1980">
        <v>1.9E-2</v>
      </c>
      <c r="C1980">
        <v>1.7999999999999999E-2</v>
      </c>
      <c r="D1980">
        <v>0</v>
      </c>
      <c r="F1980">
        <f t="shared" si="124"/>
        <v>1.9399999999999997E-2</v>
      </c>
      <c r="G1980">
        <f t="shared" si="124"/>
        <v>1.8999999999999996E-2</v>
      </c>
      <c r="H1980">
        <f t="shared" si="124"/>
        <v>0</v>
      </c>
    </row>
    <row r="1981" spans="1:8" x14ac:dyDescent="0.2">
      <c r="A1981">
        <v>9.7949999999999999</v>
      </c>
      <c r="B1981">
        <v>1.9E-2</v>
      </c>
      <c r="C1981">
        <v>0.02</v>
      </c>
      <c r="D1981">
        <v>0</v>
      </c>
      <c r="F1981">
        <f t="shared" si="124"/>
        <v>1.9499999999999997E-2</v>
      </c>
      <c r="G1981">
        <f t="shared" si="124"/>
        <v>1.9199999999999998E-2</v>
      </c>
      <c r="H1981">
        <f t="shared" si="124"/>
        <v>0</v>
      </c>
    </row>
    <row r="1982" spans="1:8" x14ac:dyDescent="0.2">
      <c r="A1982">
        <v>9.8000000000000007</v>
      </c>
      <c r="B1982">
        <v>1.9E-2</v>
      </c>
      <c r="C1982">
        <v>0.02</v>
      </c>
      <c r="D1982">
        <v>0</v>
      </c>
      <c r="F1982">
        <f t="shared" si="124"/>
        <v>1.9499999999999997E-2</v>
      </c>
      <c r="G1982">
        <f t="shared" si="124"/>
        <v>1.8999999999999996E-2</v>
      </c>
      <c r="H1982">
        <f t="shared" si="124"/>
        <v>0</v>
      </c>
    </row>
    <row r="1983" spans="1:8" x14ac:dyDescent="0.2">
      <c r="A1983">
        <v>9.8049999999999997</v>
      </c>
      <c r="B1983">
        <v>1.9E-2</v>
      </c>
      <c r="C1983">
        <v>1.7999999999999999E-2</v>
      </c>
      <c r="D1983">
        <v>0</v>
      </c>
      <c r="F1983">
        <f t="shared" si="124"/>
        <v>1.9499999999999997E-2</v>
      </c>
      <c r="G1983">
        <f t="shared" si="124"/>
        <v>1.8799999999999997E-2</v>
      </c>
      <c r="H1983">
        <f t="shared" si="124"/>
        <v>0</v>
      </c>
    </row>
    <row r="1984" spans="1:8" x14ac:dyDescent="0.2">
      <c r="A1984">
        <v>9.81</v>
      </c>
      <c r="B1984">
        <v>0.02</v>
      </c>
      <c r="C1984">
        <v>1.7999999999999999E-2</v>
      </c>
      <c r="D1984">
        <v>0</v>
      </c>
      <c r="F1984">
        <f t="shared" si="124"/>
        <v>1.9599999999999999E-2</v>
      </c>
      <c r="G1984">
        <f t="shared" si="124"/>
        <v>1.8999999999999996E-2</v>
      </c>
      <c r="H1984">
        <f t="shared" si="124"/>
        <v>0</v>
      </c>
    </row>
    <row r="1985" spans="1:8" x14ac:dyDescent="0.2">
      <c r="A1985">
        <v>9.8149999999999995</v>
      </c>
      <c r="B1985">
        <v>1.9E-2</v>
      </c>
      <c r="C1985">
        <v>1.7999999999999999E-2</v>
      </c>
      <c r="D1985">
        <v>0</v>
      </c>
      <c r="F1985">
        <f t="shared" si="124"/>
        <v>1.9599999999999999E-2</v>
      </c>
      <c r="G1985">
        <f t="shared" si="124"/>
        <v>1.8999999999999996E-2</v>
      </c>
      <c r="H1985">
        <f t="shared" si="124"/>
        <v>0</v>
      </c>
    </row>
    <row r="1986" spans="1:8" x14ac:dyDescent="0.2">
      <c r="A1986">
        <v>9.82</v>
      </c>
      <c r="B1986">
        <v>0.02</v>
      </c>
      <c r="C1986">
        <v>0.02</v>
      </c>
      <c r="D1986">
        <v>0</v>
      </c>
      <c r="F1986">
        <f t="shared" si="124"/>
        <v>1.9599999999999999E-2</v>
      </c>
      <c r="G1986">
        <f t="shared" si="124"/>
        <v>1.8999999999999996E-2</v>
      </c>
      <c r="H1986">
        <f t="shared" si="124"/>
        <v>0</v>
      </c>
    </row>
    <row r="1987" spans="1:8" x14ac:dyDescent="0.2">
      <c r="A1987">
        <v>9.8249999999999993</v>
      </c>
      <c r="B1987">
        <v>1.9E-2</v>
      </c>
      <c r="C1987">
        <v>1.7999999999999999E-2</v>
      </c>
      <c r="D1987">
        <v>0</v>
      </c>
      <c r="F1987">
        <f t="shared" si="124"/>
        <v>1.9599999999999999E-2</v>
      </c>
      <c r="G1987">
        <f t="shared" si="124"/>
        <v>1.8999999999999996E-2</v>
      </c>
      <c r="H1987">
        <f t="shared" si="124"/>
        <v>0</v>
      </c>
    </row>
    <row r="1988" spans="1:8" x14ac:dyDescent="0.2">
      <c r="A1988">
        <v>9.83</v>
      </c>
      <c r="B1988">
        <v>0.02</v>
      </c>
      <c r="C1988">
        <v>0.02</v>
      </c>
      <c r="D1988">
        <v>0</v>
      </c>
      <c r="F1988">
        <f t="shared" ref="F1988:H2003" si="125">SUM(B1988:B1997)/10</f>
        <v>1.9599999999999999E-2</v>
      </c>
      <c r="G1988">
        <f t="shared" si="125"/>
        <v>1.9199999999999998E-2</v>
      </c>
      <c r="H1988">
        <f t="shared" si="125"/>
        <v>0</v>
      </c>
    </row>
    <row r="1989" spans="1:8" x14ac:dyDescent="0.2">
      <c r="A1989">
        <v>9.8350000000000009</v>
      </c>
      <c r="B1989">
        <v>0.02</v>
      </c>
      <c r="C1989">
        <v>0.02</v>
      </c>
      <c r="D1989">
        <v>0</v>
      </c>
      <c r="F1989">
        <f t="shared" si="125"/>
        <v>1.9499999999999997E-2</v>
      </c>
      <c r="G1989">
        <f t="shared" si="125"/>
        <v>1.8999999999999996E-2</v>
      </c>
      <c r="H1989">
        <f t="shared" si="125"/>
        <v>0</v>
      </c>
    </row>
    <row r="1990" spans="1:8" x14ac:dyDescent="0.2">
      <c r="A1990">
        <v>9.84</v>
      </c>
      <c r="B1990">
        <v>0.02</v>
      </c>
      <c r="C1990">
        <v>0.02</v>
      </c>
      <c r="D1990">
        <v>0</v>
      </c>
      <c r="F1990">
        <f t="shared" si="125"/>
        <v>1.9399999999999997E-2</v>
      </c>
      <c r="G1990">
        <f t="shared" si="125"/>
        <v>1.8799999999999997E-2</v>
      </c>
      <c r="H1990">
        <f t="shared" si="125"/>
        <v>0</v>
      </c>
    </row>
    <row r="1991" spans="1:8" x14ac:dyDescent="0.2">
      <c r="A1991">
        <v>9.8450000000000006</v>
      </c>
      <c r="B1991">
        <v>1.9E-2</v>
      </c>
      <c r="C1991">
        <v>1.7999999999999999E-2</v>
      </c>
      <c r="D1991">
        <v>0</v>
      </c>
      <c r="F1991">
        <f t="shared" si="125"/>
        <v>1.9299999999999998E-2</v>
      </c>
      <c r="G1991">
        <f t="shared" si="125"/>
        <v>1.8999999999999996E-2</v>
      </c>
      <c r="H1991">
        <f t="shared" si="125"/>
        <v>0</v>
      </c>
    </row>
    <row r="1992" spans="1:8" x14ac:dyDescent="0.2">
      <c r="A1992">
        <v>9.85</v>
      </c>
      <c r="B1992">
        <v>1.9E-2</v>
      </c>
      <c r="C1992">
        <v>1.7999999999999999E-2</v>
      </c>
      <c r="D1992">
        <v>0</v>
      </c>
      <c r="F1992">
        <f t="shared" si="125"/>
        <v>1.9299999999999998E-2</v>
      </c>
      <c r="G1992">
        <f t="shared" si="125"/>
        <v>1.9199999999999998E-2</v>
      </c>
      <c r="H1992">
        <f t="shared" si="125"/>
        <v>0</v>
      </c>
    </row>
    <row r="1993" spans="1:8" x14ac:dyDescent="0.2">
      <c r="A1993">
        <v>9.8550000000000004</v>
      </c>
      <c r="B1993">
        <v>0.02</v>
      </c>
      <c r="C1993">
        <v>0.02</v>
      </c>
      <c r="D1993">
        <v>0</v>
      </c>
      <c r="F1993">
        <f t="shared" si="125"/>
        <v>1.9299999999999998E-2</v>
      </c>
      <c r="G1993">
        <f t="shared" si="125"/>
        <v>1.9399999999999997E-2</v>
      </c>
      <c r="H1993">
        <f t="shared" si="125"/>
        <v>0</v>
      </c>
    </row>
    <row r="1994" spans="1:8" x14ac:dyDescent="0.2">
      <c r="A1994">
        <v>9.86</v>
      </c>
      <c r="B1994">
        <v>0.02</v>
      </c>
      <c r="C1994">
        <v>1.7999999999999999E-2</v>
      </c>
      <c r="D1994">
        <v>0</v>
      </c>
      <c r="F1994">
        <f t="shared" si="125"/>
        <v>1.9299999999999998E-2</v>
      </c>
      <c r="G1994">
        <f t="shared" si="125"/>
        <v>1.9399999999999997E-2</v>
      </c>
      <c r="H1994">
        <f t="shared" si="125"/>
        <v>0</v>
      </c>
    </row>
    <row r="1995" spans="1:8" x14ac:dyDescent="0.2">
      <c r="A1995">
        <v>9.8650000000000002</v>
      </c>
      <c r="B1995">
        <v>1.9E-2</v>
      </c>
      <c r="C1995">
        <v>1.7999999999999999E-2</v>
      </c>
      <c r="D1995">
        <v>0</v>
      </c>
      <c r="F1995">
        <f t="shared" si="125"/>
        <v>1.9199999999999998E-2</v>
      </c>
      <c r="G1995">
        <f t="shared" si="125"/>
        <v>1.9599999999999996E-2</v>
      </c>
      <c r="H1995">
        <f t="shared" si="125"/>
        <v>0</v>
      </c>
    </row>
    <row r="1996" spans="1:8" x14ac:dyDescent="0.2">
      <c r="A1996">
        <v>9.8699999999999992</v>
      </c>
      <c r="B1996">
        <v>0.02</v>
      </c>
      <c r="C1996">
        <v>0.02</v>
      </c>
      <c r="D1996">
        <v>0</v>
      </c>
      <c r="F1996">
        <f t="shared" si="125"/>
        <v>1.9199999999999998E-2</v>
      </c>
      <c r="G1996">
        <f t="shared" si="125"/>
        <v>1.9799999999999998E-2</v>
      </c>
      <c r="H1996">
        <f t="shared" si="125"/>
        <v>0</v>
      </c>
    </row>
    <row r="1997" spans="1:8" x14ac:dyDescent="0.2">
      <c r="A1997">
        <v>9.875</v>
      </c>
      <c r="B1997">
        <v>1.9E-2</v>
      </c>
      <c r="C1997">
        <v>0.02</v>
      </c>
      <c r="D1997">
        <v>0</v>
      </c>
      <c r="F1997">
        <f t="shared" si="125"/>
        <v>1.9099999999999999E-2</v>
      </c>
      <c r="G1997">
        <f t="shared" si="125"/>
        <v>1.9599999999999996E-2</v>
      </c>
      <c r="H1997">
        <f t="shared" si="125"/>
        <v>0</v>
      </c>
    </row>
    <row r="1998" spans="1:8" x14ac:dyDescent="0.2">
      <c r="A1998">
        <v>9.8800000000000008</v>
      </c>
      <c r="B1998">
        <v>1.9E-2</v>
      </c>
      <c r="C1998">
        <v>1.7999999999999999E-2</v>
      </c>
      <c r="D1998">
        <v>0</v>
      </c>
      <c r="F1998">
        <f t="shared" si="125"/>
        <v>1.9199999999999998E-2</v>
      </c>
      <c r="G1998">
        <f t="shared" si="125"/>
        <v>1.9599999999999999E-2</v>
      </c>
      <c r="H1998">
        <f t="shared" si="125"/>
        <v>0</v>
      </c>
    </row>
    <row r="1999" spans="1:8" x14ac:dyDescent="0.2">
      <c r="A1999">
        <v>9.8849999999999998</v>
      </c>
      <c r="B1999">
        <v>1.9E-2</v>
      </c>
      <c r="C1999">
        <v>1.7999999999999999E-2</v>
      </c>
      <c r="D1999">
        <v>0</v>
      </c>
      <c r="F1999">
        <f t="shared" si="125"/>
        <v>1.9299999999999998E-2</v>
      </c>
      <c r="G1999">
        <f t="shared" si="125"/>
        <v>1.9799999999999998E-2</v>
      </c>
      <c r="H1999">
        <f t="shared" si="125"/>
        <v>0</v>
      </c>
    </row>
    <row r="2000" spans="1:8" x14ac:dyDescent="0.2">
      <c r="A2000">
        <v>9.89</v>
      </c>
      <c r="B2000">
        <v>1.9E-2</v>
      </c>
      <c r="C2000">
        <v>2.1999999999999999E-2</v>
      </c>
      <c r="D2000">
        <v>0</v>
      </c>
      <c r="F2000">
        <f t="shared" si="125"/>
        <v>1.9399999999999997E-2</v>
      </c>
      <c r="G2000">
        <f t="shared" si="125"/>
        <v>1.9999999999999997E-2</v>
      </c>
      <c r="H2000">
        <f t="shared" si="125"/>
        <v>0</v>
      </c>
    </row>
    <row r="2001" spans="1:8" x14ac:dyDescent="0.2">
      <c r="A2001">
        <v>9.8949999999999996</v>
      </c>
      <c r="B2001">
        <v>1.9E-2</v>
      </c>
      <c r="C2001">
        <v>0.02</v>
      </c>
      <c r="D2001">
        <v>0</v>
      </c>
      <c r="F2001">
        <f t="shared" si="125"/>
        <v>1.9399999999999997E-2</v>
      </c>
      <c r="G2001">
        <f t="shared" si="125"/>
        <v>1.9799999999999998E-2</v>
      </c>
      <c r="H2001">
        <f t="shared" si="125"/>
        <v>0</v>
      </c>
    </row>
    <row r="2002" spans="1:8" x14ac:dyDescent="0.2">
      <c r="A2002">
        <v>9.9</v>
      </c>
      <c r="B2002">
        <v>1.9E-2</v>
      </c>
      <c r="C2002">
        <v>0.02</v>
      </c>
      <c r="D2002">
        <v>0</v>
      </c>
      <c r="F2002">
        <f t="shared" si="125"/>
        <v>1.9499999999999997E-2</v>
      </c>
      <c r="G2002">
        <f t="shared" si="125"/>
        <v>1.9999999999999997E-2</v>
      </c>
      <c r="H2002">
        <f t="shared" si="125"/>
        <v>0</v>
      </c>
    </row>
    <row r="2003" spans="1:8" x14ac:dyDescent="0.2">
      <c r="A2003">
        <v>9.9049999999999994</v>
      </c>
      <c r="B2003">
        <v>0.02</v>
      </c>
      <c r="C2003">
        <v>0.02</v>
      </c>
      <c r="D2003">
        <v>0</v>
      </c>
      <c r="F2003">
        <f t="shared" si="125"/>
        <v>1.9499999999999997E-2</v>
      </c>
      <c r="G2003">
        <f t="shared" si="125"/>
        <v>1.9999999999999997E-2</v>
      </c>
      <c r="H2003">
        <f t="shared" si="125"/>
        <v>0</v>
      </c>
    </row>
    <row r="2004" spans="1:8" x14ac:dyDescent="0.2">
      <c r="A2004">
        <v>9.91</v>
      </c>
      <c r="B2004">
        <v>1.9E-2</v>
      </c>
      <c r="C2004">
        <v>0.02</v>
      </c>
      <c r="D2004">
        <v>0</v>
      </c>
      <c r="F2004">
        <f t="shared" ref="F2004:H2019" si="126">SUM(B2004:B2013)/10</f>
        <v>1.9499999999999997E-2</v>
      </c>
      <c r="G2004">
        <f t="shared" si="126"/>
        <v>1.9999999999999997E-2</v>
      </c>
      <c r="H2004">
        <f t="shared" si="126"/>
        <v>0</v>
      </c>
    </row>
    <row r="2005" spans="1:8" x14ac:dyDescent="0.2">
      <c r="A2005">
        <v>9.9149999999999991</v>
      </c>
      <c r="B2005">
        <v>1.9E-2</v>
      </c>
      <c r="C2005">
        <v>0.02</v>
      </c>
      <c r="D2005">
        <v>0</v>
      </c>
      <c r="F2005">
        <f t="shared" si="126"/>
        <v>1.9499999999999997E-2</v>
      </c>
      <c r="G2005">
        <f t="shared" si="126"/>
        <v>1.9999999999999997E-2</v>
      </c>
      <c r="H2005">
        <f t="shared" si="126"/>
        <v>0</v>
      </c>
    </row>
    <row r="2006" spans="1:8" x14ac:dyDescent="0.2">
      <c r="A2006">
        <v>9.92</v>
      </c>
      <c r="B2006">
        <v>1.9E-2</v>
      </c>
      <c r="C2006">
        <v>1.7999999999999999E-2</v>
      </c>
      <c r="D2006">
        <v>0</v>
      </c>
      <c r="F2006">
        <f t="shared" si="126"/>
        <v>1.9599999999999999E-2</v>
      </c>
      <c r="G2006">
        <f t="shared" si="126"/>
        <v>2.0199999999999996E-2</v>
      </c>
      <c r="H2006">
        <f t="shared" si="126"/>
        <v>0</v>
      </c>
    </row>
    <row r="2007" spans="1:8" x14ac:dyDescent="0.2">
      <c r="A2007">
        <v>9.9250000000000007</v>
      </c>
      <c r="B2007">
        <v>0.02</v>
      </c>
      <c r="C2007">
        <v>0.02</v>
      </c>
      <c r="D2007">
        <v>0</v>
      </c>
      <c r="F2007">
        <f t="shared" si="126"/>
        <v>1.9699999999999999E-2</v>
      </c>
      <c r="G2007">
        <f t="shared" si="126"/>
        <v>2.0399999999999998E-2</v>
      </c>
      <c r="H2007">
        <f t="shared" si="126"/>
        <v>0</v>
      </c>
    </row>
    <row r="2008" spans="1:8" x14ac:dyDescent="0.2">
      <c r="A2008">
        <v>9.93</v>
      </c>
      <c r="B2008">
        <v>0.02</v>
      </c>
      <c r="C2008">
        <v>0.02</v>
      </c>
      <c r="D2008">
        <v>0</v>
      </c>
      <c r="F2008">
        <f t="shared" si="126"/>
        <v>1.9699999999999999E-2</v>
      </c>
      <c r="G2008">
        <f t="shared" si="126"/>
        <v>2.0399999999999995E-2</v>
      </c>
      <c r="H2008">
        <f t="shared" si="126"/>
        <v>0</v>
      </c>
    </row>
    <row r="2009" spans="1:8" x14ac:dyDescent="0.2">
      <c r="A2009">
        <v>9.9350000000000005</v>
      </c>
      <c r="B2009">
        <v>0.02</v>
      </c>
      <c r="C2009">
        <v>0.02</v>
      </c>
      <c r="D2009">
        <v>0</v>
      </c>
      <c r="F2009">
        <f t="shared" si="126"/>
        <v>1.9699999999999999E-2</v>
      </c>
      <c r="G2009">
        <f t="shared" si="126"/>
        <v>2.0399999999999998E-2</v>
      </c>
      <c r="H2009">
        <f t="shared" si="126"/>
        <v>0</v>
      </c>
    </row>
    <row r="2010" spans="1:8" x14ac:dyDescent="0.2">
      <c r="A2010">
        <v>9.94</v>
      </c>
      <c r="B2010">
        <v>1.9E-2</v>
      </c>
      <c r="C2010">
        <v>0.02</v>
      </c>
      <c r="D2010">
        <v>0</v>
      </c>
      <c r="F2010">
        <f t="shared" si="126"/>
        <v>1.9699999999999999E-2</v>
      </c>
      <c r="G2010">
        <f t="shared" si="126"/>
        <v>2.0399999999999995E-2</v>
      </c>
      <c r="H2010">
        <f t="shared" si="126"/>
        <v>0</v>
      </c>
    </row>
    <row r="2011" spans="1:8" x14ac:dyDescent="0.2">
      <c r="A2011">
        <v>9.9450000000000003</v>
      </c>
      <c r="B2011">
        <v>0.02</v>
      </c>
      <c r="C2011">
        <v>2.1999999999999999E-2</v>
      </c>
      <c r="D2011">
        <v>0</v>
      </c>
      <c r="F2011">
        <f t="shared" si="126"/>
        <v>1.9799999999999998E-2</v>
      </c>
      <c r="G2011">
        <f t="shared" si="126"/>
        <v>2.0399999999999998E-2</v>
      </c>
      <c r="H2011">
        <f t="shared" si="126"/>
        <v>0</v>
      </c>
    </row>
    <row r="2012" spans="1:8" x14ac:dyDescent="0.2">
      <c r="A2012">
        <v>9.9499999999999993</v>
      </c>
      <c r="B2012">
        <v>1.9E-2</v>
      </c>
      <c r="C2012">
        <v>0.02</v>
      </c>
      <c r="D2012">
        <v>0</v>
      </c>
      <c r="F2012">
        <f t="shared" si="126"/>
        <v>1.9799999999999998E-2</v>
      </c>
      <c r="G2012">
        <f t="shared" si="126"/>
        <v>2.0399999999999995E-2</v>
      </c>
      <c r="H2012">
        <f t="shared" si="126"/>
        <v>0</v>
      </c>
    </row>
    <row r="2013" spans="1:8" x14ac:dyDescent="0.2">
      <c r="A2013">
        <v>9.9550000000000001</v>
      </c>
      <c r="B2013">
        <v>0.02</v>
      </c>
      <c r="C2013">
        <v>0.02</v>
      </c>
      <c r="D2013">
        <v>0</v>
      </c>
      <c r="F2013">
        <f t="shared" si="126"/>
        <v>1.9799999999999998E-2</v>
      </c>
      <c r="G2013">
        <f t="shared" si="126"/>
        <v>2.0399999999999998E-2</v>
      </c>
      <c r="H2013">
        <f t="shared" si="126"/>
        <v>0</v>
      </c>
    </row>
    <row r="2014" spans="1:8" x14ac:dyDescent="0.2">
      <c r="A2014">
        <v>9.9600000000000009</v>
      </c>
      <c r="B2014">
        <v>1.9E-2</v>
      </c>
      <c r="C2014">
        <v>0.02</v>
      </c>
      <c r="D2014">
        <v>0</v>
      </c>
      <c r="F2014">
        <f t="shared" si="126"/>
        <v>1.9799999999999998E-2</v>
      </c>
      <c r="G2014">
        <f t="shared" si="126"/>
        <v>2.06E-2</v>
      </c>
      <c r="H2014">
        <f t="shared" si="126"/>
        <v>0</v>
      </c>
    </row>
    <row r="2015" spans="1:8" x14ac:dyDescent="0.2">
      <c r="A2015">
        <v>9.9649999999999999</v>
      </c>
      <c r="B2015">
        <v>0.02</v>
      </c>
      <c r="C2015">
        <v>2.1999999999999999E-2</v>
      </c>
      <c r="D2015">
        <v>0</v>
      </c>
      <c r="F2015">
        <f t="shared" si="126"/>
        <v>1.9799999999999998E-2</v>
      </c>
      <c r="G2015">
        <f t="shared" si="126"/>
        <v>2.06E-2</v>
      </c>
      <c r="H2015">
        <f t="shared" si="126"/>
        <v>0</v>
      </c>
    </row>
    <row r="2016" spans="1:8" x14ac:dyDescent="0.2">
      <c r="A2016">
        <v>9.9700000000000006</v>
      </c>
      <c r="B2016">
        <v>0.02</v>
      </c>
      <c r="C2016">
        <v>0.02</v>
      </c>
      <c r="D2016">
        <v>0</v>
      </c>
      <c r="F2016">
        <f t="shared" si="126"/>
        <v>1.9699999999999999E-2</v>
      </c>
      <c r="G2016">
        <f t="shared" si="126"/>
        <v>2.0599999999999997E-2</v>
      </c>
      <c r="H2016">
        <f t="shared" si="126"/>
        <v>0</v>
      </c>
    </row>
    <row r="2017" spans="1:8" x14ac:dyDescent="0.2">
      <c r="A2017">
        <v>9.9749999999999996</v>
      </c>
      <c r="B2017">
        <v>0.02</v>
      </c>
      <c r="C2017">
        <v>0.02</v>
      </c>
      <c r="D2017">
        <v>0</v>
      </c>
      <c r="F2017">
        <f t="shared" si="126"/>
        <v>1.9699999999999999E-2</v>
      </c>
      <c r="G2017">
        <f t="shared" si="126"/>
        <v>2.0799999999999999E-2</v>
      </c>
      <c r="H2017">
        <f t="shared" si="126"/>
        <v>0</v>
      </c>
    </row>
    <row r="2018" spans="1:8" x14ac:dyDescent="0.2">
      <c r="A2018">
        <v>9.98</v>
      </c>
      <c r="B2018">
        <v>0.02</v>
      </c>
      <c r="C2018">
        <v>0.02</v>
      </c>
      <c r="D2018">
        <v>0</v>
      </c>
      <c r="F2018">
        <f t="shared" si="126"/>
        <v>1.9699999999999999E-2</v>
      </c>
      <c r="G2018">
        <f t="shared" si="126"/>
        <v>2.0999999999999998E-2</v>
      </c>
      <c r="H2018">
        <f t="shared" si="126"/>
        <v>0</v>
      </c>
    </row>
    <row r="2019" spans="1:8" x14ac:dyDescent="0.2">
      <c r="A2019">
        <v>9.9849999999999994</v>
      </c>
      <c r="B2019">
        <v>0.02</v>
      </c>
      <c r="C2019">
        <v>0.02</v>
      </c>
      <c r="D2019">
        <v>0</v>
      </c>
      <c r="F2019">
        <f t="shared" si="126"/>
        <v>1.9699999999999999E-2</v>
      </c>
      <c r="G2019">
        <f t="shared" si="126"/>
        <v>2.12E-2</v>
      </c>
      <c r="H2019">
        <f t="shared" si="126"/>
        <v>0</v>
      </c>
    </row>
    <row r="2020" spans="1:8" x14ac:dyDescent="0.2">
      <c r="A2020">
        <v>9.99</v>
      </c>
      <c r="B2020">
        <v>0.02</v>
      </c>
      <c r="C2020">
        <v>0.02</v>
      </c>
      <c r="D2020">
        <v>0</v>
      </c>
      <c r="F2020">
        <f t="shared" ref="F2020:H2035" si="127">SUM(B2020:B2029)/10</f>
        <v>1.9699999999999999E-2</v>
      </c>
      <c r="G2020">
        <f t="shared" si="127"/>
        <v>2.1899999999999996E-2</v>
      </c>
      <c r="H2020">
        <f t="shared" si="127"/>
        <v>0</v>
      </c>
    </row>
    <row r="2021" spans="1:8" x14ac:dyDescent="0.2">
      <c r="A2021">
        <v>9.9949999999999992</v>
      </c>
      <c r="B2021">
        <v>0.02</v>
      </c>
      <c r="C2021">
        <v>2.1999999999999999E-2</v>
      </c>
      <c r="D2021">
        <v>0</v>
      </c>
      <c r="F2021">
        <f t="shared" si="127"/>
        <v>1.9699999999999999E-2</v>
      </c>
      <c r="G2021">
        <f t="shared" si="127"/>
        <v>2.2099999999999998E-2</v>
      </c>
      <c r="H2021">
        <f t="shared" si="127"/>
        <v>0</v>
      </c>
    </row>
    <row r="2022" spans="1:8" x14ac:dyDescent="0.2">
      <c r="A2022">
        <v>10</v>
      </c>
      <c r="B2022">
        <v>1.9E-2</v>
      </c>
      <c r="C2022">
        <v>0.02</v>
      </c>
      <c r="D2022">
        <v>0</v>
      </c>
      <c r="F2022">
        <f t="shared" si="127"/>
        <v>1.9699999999999999E-2</v>
      </c>
      <c r="G2022">
        <f t="shared" si="127"/>
        <v>2.2399999999999996E-2</v>
      </c>
      <c r="H2022">
        <f t="shared" si="127"/>
        <v>0</v>
      </c>
    </row>
    <row r="2023" spans="1:8" x14ac:dyDescent="0.2">
      <c r="A2023">
        <v>10.005000000000001</v>
      </c>
      <c r="B2023">
        <v>0.02</v>
      </c>
      <c r="C2023">
        <v>2.1999999999999999E-2</v>
      </c>
      <c r="D2023">
        <v>0</v>
      </c>
      <c r="F2023">
        <f t="shared" si="127"/>
        <v>1.9699999999999999E-2</v>
      </c>
      <c r="G2023">
        <f t="shared" si="127"/>
        <v>2.2899999999999997E-2</v>
      </c>
      <c r="H2023">
        <f t="shared" si="127"/>
        <v>0</v>
      </c>
    </row>
    <row r="2024" spans="1:8" x14ac:dyDescent="0.2">
      <c r="A2024">
        <v>10.01</v>
      </c>
      <c r="B2024">
        <v>1.9E-2</v>
      </c>
      <c r="C2024">
        <v>0.02</v>
      </c>
      <c r="D2024">
        <v>0</v>
      </c>
      <c r="F2024">
        <f t="shared" si="127"/>
        <v>1.9699999999999999E-2</v>
      </c>
      <c r="G2024">
        <f t="shared" si="127"/>
        <v>2.3199999999999995E-2</v>
      </c>
      <c r="H2024">
        <f t="shared" si="127"/>
        <v>0</v>
      </c>
    </row>
    <row r="2025" spans="1:8" x14ac:dyDescent="0.2">
      <c r="A2025">
        <v>10.015000000000001</v>
      </c>
      <c r="B2025">
        <v>1.9E-2</v>
      </c>
      <c r="C2025">
        <v>2.1999999999999999E-2</v>
      </c>
      <c r="D2025">
        <v>0</v>
      </c>
      <c r="F2025">
        <f t="shared" si="127"/>
        <v>1.9699999999999999E-2</v>
      </c>
      <c r="G2025">
        <f t="shared" si="127"/>
        <v>2.3899999999999998E-2</v>
      </c>
      <c r="H2025">
        <f t="shared" si="127"/>
        <v>0</v>
      </c>
    </row>
    <row r="2026" spans="1:8" x14ac:dyDescent="0.2">
      <c r="A2026">
        <v>10.02</v>
      </c>
      <c r="B2026">
        <v>0.02</v>
      </c>
      <c r="C2026">
        <v>2.1999999999999999E-2</v>
      </c>
      <c r="D2026">
        <v>0</v>
      </c>
      <c r="F2026">
        <f t="shared" si="127"/>
        <v>1.9699999999999999E-2</v>
      </c>
      <c r="G2026">
        <f t="shared" si="127"/>
        <v>2.4399999999999998E-2</v>
      </c>
      <c r="H2026">
        <f t="shared" si="127"/>
        <v>0</v>
      </c>
    </row>
    <row r="2027" spans="1:8" x14ac:dyDescent="0.2">
      <c r="A2027">
        <v>10.025</v>
      </c>
      <c r="B2027">
        <v>0.02</v>
      </c>
      <c r="C2027">
        <v>2.1999999999999999E-2</v>
      </c>
      <c r="D2027">
        <v>0</v>
      </c>
      <c r="F2027">
        <f t="shared" si="127"/>
        <v>1.9699999999999999E-2</v>
      </c>
      <c r="G2027">
        <f t="shared" si="127"/>
        <v>2.52E-2</v>
      </c>
      <c r="H2027">
        <f t="shared" si="127"/>
        <v>0</v>
      </c>
    </row>
    <row r="2028" spans="1:8" x14ac:dyDescent="0.2">
      <c r="A2028">
        <v>10.029999999999999</v>
      </c>
      <c r="B2028">
        <v>0.02</v>
      </c>
      <c r="C2028">
        <v>2.1999999999999999E-2</v>
      </c>
      <c r="D2028">
        <v>0</v>
      </c>
      <c r="F2028">
        <f t="shared" si="127"/>
        <v>1.9699999999999999E-2</v>
      </c>
      <c r="G2028">
        <f t="shared" si="127"/>
        <v>2.5700000000000001E-2</v>
      </c>
      <c r="H2028">
        <f t="shared" si="127"/>
        <v>0</v>
      </c>
    </row>
    <row r="2029" spans="1:8" x14ac:dyDescent="0.2">
      <c r="A2029">
        <v>10.035</v>
      </c>
      <c r="B2029">
        <v>0.02</v>
      </c>
      <c r="C2029">
        <v>2.7E-2</v>
      </c>
      <c r="D2029">
        <v>0</v>
      </c>
      <c r="F2029">
        <f t="shared" si="127"/>
        <v>1.9699999999999999E-2</v>
      </c>
      <c r="G2029">
        <f t="shared" si="127"/>
        <v>2.6500000000000003E-2</v>
      </c>
      <c r="H2029">
        <f t="shared" si="127"/>
        <v>0</v>
      </c>
    </row>
    <row r="2030" spans="1:8" x14ac:dyDescent="0.2">
      <c r="A2030">
        <v>10.039999999999999</v>
      </c>
      <c r="B2030">
        <v>0.02</v>
      </c>
      <c r="C2030">
        <v>2.1999999999999999E-2</v>
      </c>
      <c r="D2030">
        <v>0</v>
      </c>
      <c r="F2030">
        <f t="shared" si="127"/>
        <v>1.9699999999999999E-2</v>
      </c>
      <c r="G2030">
        <f t="shared" si="127"/>
        <v>2.6500000000000003E-2</v>
      </c>
      <c r="H2030">
        <f t="shared" si="127"/>
        <v>0</v>
      </c>
    </row>
    <row r="2031" spans="1:8" x14ac:dyDescent="0.2">
      <c r="A2031">
        <v>10.045</v>
      </c>
      <c r="B2031">
        <v>0.02</v>
      </c>
      <c r="C2031">
        <v>2.5000000000000001E-2</v>
      </c>
      <c r="D2031">
        <v>0</v>
      </c>
      <c r="F2031">
        <f t="shared" si="127"/>
        <v>1.9699999999999999E-2</v>
      </c>
      <c r="G2031">
        <f t="shared" si="127"/>
        <v>2.7300000000000001E-2</v>
      </c>
      <c r="H2031">
        <f t="shared" si="127"/>
        <v>0</v>
      </c>
    </row>
    <row r="2032" spans="1:8" x14ac:dyDescent="0.2">
      <c r="A2032">
        <v>10.050000000000001</v>
      </c>
      <c r="B2032">
        <v>1.9E-2</v>
      </c>
      <c r="C2032">
        <v>2.5000000000000001E-2</v>
      </c>
      <c r="D2032">
        <v>0</v>
      </c>
      <c r="F2032">
        <f t="shared" si="127"/>
        <v>1.9599999999999999E-2</v>
      </c>
      <c r="G2032">
        <f t="shared" si="127"/>
        <v>2.7800000000000002E-2</v>
      </c>
      <c r="H2032">
        <f t="shared" si="127"/>
        <v>0</v>
      </c>
    </row>
    <row r="2033" spans="1:8" x14ac:dyDescent="0.2">
      <c r="A2033">
        <v>10.055</v>
      </c>
      <c r="B2033">
        <v>0.02</v>
      </c>
      <c r="C2033">
        <v>2.5000000000000001E-2</v>
      </c>
      <c r="D2033">
        <v>0</v>
      </c>
      <c r="F2033">
        <f t="shared" si="127"/>
        <v>1.9599999999999999E-2</v>
      </c>
      <c r="G2033">
        <f t="shared" si="127"/>
        <v>2.8500000000000004E-2</v>
      </c>
      <c r="H2033">
        <f t="shared" si="127"/>
        <v>0</v>
      </c>
    </row>
    <row r="2034" spans="1:8" x14ac:dyDescent="0.2">
      <c r="A2034">
        <v>10.06</v>
      </c>
      <c r="B2034">
        <v>1.9E-2</v>
      </c>
      <c r="C2034">
        <v>2.7E-2</v>
      </c>
      <c r="D2034">
        <v>0</v>
      </c>
      <c r="F2034">
        <f t="shared" si="127"/>
        <v>1.9499999999999997E-2</v>
      </c>
      <c r="G2034">
        <f t="shared" si="127"/>
        <v>2.9000000000000005E-2</v>
      </c>
      <c r="H2034">
        <f t="shared" si="127"/>
        <v>0</v>
      </c>
    </row>
    <row r="2035" spans="1:8" x14ac:dyDescent="0.2">
      <c r="A2035">
        <v>10.065</v>
      </c>
      <c r="B2035">
        <v>1.9E-2</v>
      </c>
      <c r="C2035">
        <v>2.7E-2</v>
      </c>
      <c r="D2035">
        <v>0</v>
      </c>
      <c r="F2035">
        <f t="shared" si="127"/>
        <v>1.9599999999999999E-2</v>
      </c>
      <c r="G2035">
        <f t="shared" si="127"/>
        <v>2.9300000000000003E-2</v>
      </c>
      <c r="H2035">
        <f t="shared" si="127"/>
        <v>0</v>
      </c>
    </row>
    <row r="2036" spans="1:8" x14ac:dyDescent="0.2">
      <c r="A2036">
        <v>10.07</v>
      </c>
      <c r="B2036">
        <v>0.02</v>
      </c>
      <c r="C2036">
        <v>0.03</v>
      </c>
      <c r="D2036">
        <v>0</v>
      </c>
      <c r="F2036">
        <f t="shared" ref="F2036:H2051" si="128">SUM(B2036:B2045)/10</f>
        <v>1.9599999999999999E-2</v>
      </c>
      <c r="G2036">
        <f t="shared" si="128"/>
        <v>2.9800000000000004E-2</v>
      </c>
      <c r="H2036">
        <f t="shared" si="128"/>
        <v>0</v>
      </c>
    </row>
    <row r="2037" spans="1:8" x14ac:dyDescent="0.2">
      <c r="A2037">
        <v>10.074999999999999</v>
      </c>
      <c r="B2037">
        <v>0.02</v>
      </c>
      <c r="C2037">
        <v>2.7E-2</v>
      </c>
      <c r="D2037">
        <v>0</v>
      </c>
      <c r="F2037">
        <f t="shared" si="128"/>
        <v>1.9599999999999999E-2</v>
      </c>
      <c r="G2037">
        <f t="shared" si="128"/>
        <v>3.0000000000000006E-2</v>
      </c>
      <c r="H2037">
        <f t="shared" si="128"/>
        <v>0</v>
      </c>
    </row>
    <row r="2038" spans="1:8" x14ac:dyDescent="0.2">
      <c r="A2038">
        <v>10.08</v>
      </c>
      <c r="B2038">
        <v>0.02</v>
      </c>
      <c r="C2038">
        <v>0.03</v>
      </c>
      <c r="D2038">
        <v>0</v>
      </c>
      <c r="F2038">
        <f t="shared" si="128"/>
        <v>1.9499999999999997E-2</v>
      </c>
      <c r="G2038">
        <f t="shared" si="128"/>
        <v>3.0300000000000004E-2</v>
      </c>
      <c r="H2038">
        <f t="shared" si="128"/>
        <v>0</v>
      </c>
    </row>
    <row r="2039" spans="1:8" x14ac:dyDescent="0.2">
      <c r="A2039">
        <v>10.085000000000001</v>
      </c>
      <c r="B2039">
        <v>0.02</v>
      </c>
      <c r="C2039">
        <v>2.7E-2</v>
      </c>
      <c r="D2039">
        <v>0</v>
      </c>
      <c r="F2039">
        <f t="shared" si="128"/>
        <v>1.9399999999999997E-2</v>
      </c>
      <c r="G2039">
        <f t="shared" si="128"/>
        <v>3.0500000000000006E-2</v>
      </c>
      <c r="H2039">
        <f t="shared" si="128"/>
        <v>0</v>
      </c>
    </row>
    <row r="2040" spans="1:8" x14ac:dyDescent="0.2">
      <c r="A2040">
        <v>10.09</v>
      </c>
      <c r="B2040">
        <v>0.02</v>
      </c>
      <c r="C2040">
        <v>0.03</v>
      </c>
      <c r="D2040">
        <v>0</v>
      </c>
      <c r="F2040">
        <f t="shared" si="128"/>
        <v>1.9299999999999998E-2</v>
      </c>
      <c r="G2040">
        <f t="shared" si="128"/>
        <v>3.0800000000000004E-2</v>
      </c>
      <c r="H2040">
        <f t="shared" si="128"/>
        <v>0</v>
      </c>
    </row>
    <row r="2041" spans="1:8" x14ac:dyDescent="0.2">
      <c r="A2041">
        <v>10.095000000000001</v>
      </c>
      <c r="B2041">
        <v>1.9E-2</v>
      </c>
      <c r="C2041">
        <v>0.03</v>
      </c>
      <c r="D2041">
        <v>0</v>
      </c>
      <c r="F2041">
        <f t="shared" si="128"/>
        <v>1.9299999999999998E-2</v>
      </c>
      <c r="G2041">
        <f t="shared" si="128"/>
        <v>3.0800000000000004E-2</v>
      </c>
      <c r="H2041">
        <f t="shared" si="128"/>
        <v>0</v>
      </c>
    </row>
    <row r="2042" spans="1:8" x14ac:dyDescent="0.2">
      <c r="A2042">
        <v>10.1</v>
      </c>
      <c r="B2042">
        <v>1.9E-2</v>
      </c>
      <c r="C2042">
        <v>3.2000000000000001E-2</v>
      </c>
      <c r="D2042">
        <v>0</v>
      </c>
      <c r="F2042">
        <f t="shared" si="128"/>
        <v>1.9299999999999998E-2</v>
      </c>
      <c r="G2042">
        <f t="shared" si="128"/>
        <v>3.0800000000000004E-2</v>
      </c>
      <c r="H2042">
        <f t="shared" si="128"/>
        <v>0</v>
      </c>
    </row>
    <row r="2043" spans="1:8" x14ac:dyDescent="0.2">
      <c r="A2043">
        <v>10.105</v>
      </c>
      <c r="B2043">
        <v>1.9E-2</v>
      </c>
      <c r="C2043">
        <v>0.03</v>
      </c>
      <c r="D2043">
        <v>0</v>
      </c>
      <c r="F2043">
        <f t="shared" si="128"/>
        <v>1.9399999999999997E-2</v>
      </c>
      <c r="G2043">
        <f t="shared" si="128"/>
        <v>3.1100000000000006E-2</v>
      </c>
      <c r="H2043">
        <f t="shared" si="128"/>
        <v>0</v>
      </c>
    </row>
    <row r="2044" spans="1:8" x14ac:dyDescent="0.2">
      <c r="A2044">
        <v>10.11</v>
      </c>
      <c r="B2044">
        <v>0.02</v>
      </c>
      <c r="C2044">
        <v>0.03</v>
      </c>
      <c r="D2044">
        <v>0</v>
      </c>
      <c r="F2044">
        <f t="shared" si="128"/>
        <v>1.9399999999999997E-2</v>
      </c>
      <c r="G2044">
        <f t="shared" si="128"/>
        <v>3.1300000000000008E-2</v>
      </c>
      <c r="H2044">
        <f t="shared" si="128"/>
        <v>0</v>
      </c>
    </row>
    <row r="2045" spans="1:8" x14ac:dyDescent="0.2">
      <c r="A2045">
        <v>10.115</v>
      </c>
      <c r="B2045">
        <v>1.9E-2</v>
      </c>
      <c r="C2045">
        <v>3.2000000000000001E-2</v>
      </c>
      <c r="D2045">
        <v>0</v>
      </c>
      <c r="F2045">
        <f t="shared" si="128"/>
        <v>1.9299999999999998E-2</v>
      </c>
      <c r="G2045">
        <f t="shared" si="128"/>
        <v>3.1300000000000008E-2</v>
      </c>
      <c r="H2045">
        <f t="shared" si="128"/>
        <v>0</v>
      </c>
    </row>
    <row r="2046" spans="1:8" x14ac:dyDescent="0.2">
      <c r="A2046">
        <v>10.119999999999999</v>
      </c>
      <c r="B2046">
        <v>0.02</v>
      </c>
      <c r="C2046">
        <v>3.2000000000000001E-2</v>
      </c>
      <c r="D2046">
        <v>0</v>
      </c>
      <c r="F2046">
        <f t="shared" si="128"/>
        <v>1.9299999999999998E-2</v>
      </c>
      <c r="G2046">
        <f t="shared" si="128"/>
        <v>3.1100000000000006E-2</v>
      </c>
      <c r="H2046">
        <f t="shared" si="128"/>
        <v>0</v>
      </c>
    </row>
    <row r="2047" spans="1:8" x14ac:dyDescent="0.2">
      <c r="A2047">
        <v>10.125</v>
      </c>
      <c r="B2047">
        <v>1.9E-2</v>
      </c>
      <c r="C2047">
        <v>0.03</v>
      </c>
      <c r="D2047">
        <v>0</v>
      </c>
      <c r="F2047">
        <f t="shared" si="128"/>
        <v>1.9199999999999998E-2</v>
      </c>
      <c r="G2047">
        <f t="shared" si="128"/>
        <v>3.1100000000000006E-2</v>
      </c>
      <c r="H2047">
        <f t="shared" si="128"/>
        <v>0</v>
      </c>
    </row>
    <row r="2048" spans="1:8" x14ac:dyDescent="0.2">
      <c r="A2048">
        <v>10.130000000000001</v>
      </c>
      <c r="B2048">
        <v>1.9E-2</v>
      </c>
      <c r="C2048">
        <v>3.2000000000000001E-2</v>
      </c>
      <c r="D2048">
        <v>0</v>
      </c>
      <c r="F2048">
        <f t="shared" si="128"/>
        <v>1.9099999999999999E-2</v>
      </c>
      <c r="G2048">
        <f t="shared" si="128"/>
        <v>3.1100000000000006E-2</v>
      </c>
      <c r="H2048">
        <f t="shared" si="128"/>
        <v>0</v>
      </c>
    </row>
    <row r="2049" spans="1:8" x14ac:dyDescent="0.2">
      <c r="A2049">
        <v>10.135</v>
      </c>
      <c r="B2049">
        <v>1.9E-2</v>
      </c>
      <c r="C2049">
        <v>0.03</v>
      </c>
      <c r="D2049">
        <v>0</v>
      </c>
      <c r="F2049">
        <f t="shared" si="128"/>
        <v>1.9099999999999999E-2</v>
      </c>
      <c r="G2049">
        <f t="shared" si="128"/>
        <v>3.0400000000000003E-2</v>
      </c>
      <c r="H2049">
        <f t="shared" si="128"/>
        <v>0</v>
      </c>
    </row>
    <row r="2050" spans="1:8" x14ac:dyDescent="0.2">
      <c r="A2050">
        <v>10.14</v>
      </c>
      <c r="B2050">
        <v>0.02</v>
      </c>
      <c r="C2050">
        <v>0.03</v>
      </c>
      <c r="D2050">
        <v>0</v>
      </c>
      <c r="F2050">
        <f t="shared" si="128"/>
        <v>1.9099999999999999E-2</v>
      </c>
      <c r="G2050">
        <f t="shared" si="128"/>
        <v>2.9900000000000003E-2</v>
      </c>
      <c r="H2050">
        <f t="shared" si="128"/>
        <v>0</v>
      </c>
    </row>
    <row r="2051" spans="1:8" x14ac:dyDescent="0.2">
      <c r="A2051">
        <v>10.145</v>
      </c>
      <c r="B2051">
        <v>1.9E-2</v>
      </c>
      <c r="C2051">
        <v>0.03</v>
      </c>
      <c r="D2051">
        <v>0</v>
      </c>
      <c r="F2051">
        <f t="shared" si="128"/>
        <v>1.8999999999999996E-2</v>
      </c>
      <c r="G2051">
        <f t="shared" si="128"/>
        <v>2.9400000000000003E-2</v>
      </c>
      <c r="H2051">
        <f t="shared" si="128"/>
        <v>0</v>
      </c>
    </row>
    <row r="2052" spans="1:8" x14ac:dyDescent="0.2">
      <c r="A2052">
        <v>10.15</v>
      </c>
      <c r="B2052">
        <v>0.02</v>
      </c>
      <c r="C2052">
        <v>3.5000000000000003E-2</v>
      </c>
      <c r="D2052">
        <v>0</v>
      </c>
      <c r="F2052">
        <f t="shared" ref="F2052:H2067" si="129">SUM(B2052:B2061)/10</f>
        <v>1.8999999999999996E-2</v>
      </c>
      <c r="G2052">
        <f t="shared" si="129"/>
        <v>2.8400000000000002E-2</v>
      </c>
      <c r="H2052">
        <f t="shared" si="129"/>
        <v>0</v>
      </c>
    </row>
    <row r="2053" spans="1:8" x14ac:dyDescent="0.2">
      <c r="A2053">
        <v>10.154999999999999</v>
      </c>
      <c r="B2053">
        <v>1.9E-2</v>
      </c>
      <c r="C2053">
        <v>3.2000000000000001E-2</v>
      </c>
      <c r="D2053">
        <v>0</v>
      </c>
      <c r="F2053">
        <f t="shared" si="129"/>
        <v>1.8899999999999997E-2</v>
      </c>
      <c r="G2053">
        <f t="shared" si="129"/>
        <v>2.7099999999999996E-2</v>
      </c>
      <c r="H2053">
        <f t="shared" si="129"/>
        <v>0</v>
      </c>
    </row>
    <row r="2054" spans="1:8" x14ac:dyDescent="0.2">
      <c r="A2054">
        <v>10.16</v>
      </c>
      <c r="B2054">
        <v>1.9E-2</v>
      </c>
      <c r="C2054">
        <v>0.03</v>
      </c>
      <c r="D2054">
        <v>0</v>
      </c>
      <c r="F2054">
        <f t="shared" si="129"/>
        <v>1.8999999999999996E-2</v>
      </c>
      <c r="G2054">
        <f t="shared" si="129"/>
        <v>2.6099999999999995E-2</v>
      </c>
      <c r="H2054">
        <f t="shared" si="129"/>
        <v>0</v>
      </c>
    </row>
    <row r="2055" spans="1:8" x14ac:dyDescent="0.2">
      <c r="A2055">
        <v>10.164999999999999</v>
      </c>
      <c r="B2055">
        <v>1.9E-2</v>
      </c>
      <c r="C2055">
        <v>0.03</v>
      </c>
      <c r="D2055">
        <v>0</v>
      </c>
      <c r="F2055">
        <f t="shared" si="129"/>
        <v>1.8999999999999996E-2</v>
      </c>
      <c r="G2055">
        <f t="shared" si="129"/>
        <v>2.5099999999999994E-2</v>
      </c>
      <c r="H2055">
        <f t="shared" si="129"/>
        <v>0</v>
      </c>
    </row>
    <row r="2056" spans="1:8" x14ac:dyDescent="0.2">
      <c r="A2056">
        <v>10.17</v>
      </c>
      <c r="B2056">
        <v>1.9E-2</v>
      </c>
      <c r="C2056">
        <v>3.2000000000000001E-2</v>
      </c>
      <c r="D2056">
        <v>0</v>
      </c>
      <c r="F2056">
        <f t="shared" si="129"/>
        <v>1.8999999999999996E-2</v>
      </c>
      <c r="G2056">
        <f t="shared" si="129"/>
        <v>2.4099999999999993E-2</v>
      </c>
      <c r="H2056">
        <f t="shared" si="129"/>
        <v>0</v>
      </c>
    </row>
    <row r="2057" spans="1:8" x14ac:dyDescent="0.2">
      <c r="A2057">
        <v>10.175000000000001</v>
      </c>
      <c r="B2057">
        <v>1.7999999999999999E-2</v>
      </c>
      <c r="C2057">
        <v>0.03</v>
      </c>
      <c r="D2057">
        <v>0</v>
      </c>
      <c r="F2057">
        <f t="shared" si="129"/>
        <v>1.9099999999999999E-2</v>
      </c>
      <c r="G2057">
        <f t="shared" si="129"/>
        <v>2.2699999999999994E-2</v>
      </c>
      <c r="H2057">
        <f t="shared" si="129"/>
        <v>0</v>
      </c>
    </row>
    <row r="2058" spans="1:8" x14ac:dyDescent="0.2">
      <c r="A2058">
        <v>10.18</v>
      </c>
      <c r="B2058">
        <v>1.9E-2</v>
      </c>
      <c r="C2058">
        <v>2.5000000000000001E-2</v>
      </c>
      <c r="D2058">
        <v>0</v>
      </c>
      <c r="F2058">
        <f t="shared" si="129"/>
        <v>1.9299999999999998E-2</v>
      </c>
      <c r="G2058">
        <f t="shared" si="129"/>
        <v>2.1699999999999997E-2</v>
      </c>
      <c r="H2058">
        <f t="shared" si="129"/>
        <v>0</v>
      </c>
    </row>
    <row r="2059" spans="1:8" x14ac:dyDescent="0.2">
      <c r="A2059">
        <v>10.185</v>
      </c>
      <c r="B2059">
        <v>1.9E-2</v>
      </c>
      <c r="C2059">
        <v>2.5000000000000001E-2</v>
      </c>
      <c r="D2059">
        <v>0</v>
      </c>
      <c r="F2059">
        <f t="shared" si="129"/>
        <v>1.9299999999999998E-2</v>
      </c>
      <c r="G2059">
        <f t="shared" si="129"/>
        <v>2.0999999999999994E-2</v>
      </c>
      <c r="H2059">
        <f t="shared" si="129"/>
        <v>0</v>
      </c>
    </row>
    <row r="2060" spans="1:8" x14ac:dyDescent="0.2">
      <c r="A2060">
        <v>10.19</v>
      </c>
      <c r="B2060">
        <v>1.9E-2</v>
      </c>
      <c r="C2060">
        <v>2.5000000000000001E-2</v>
      </c>
      <c r="D2060">
        <v>0</v>
      </c>
      <c r="F2060">
        <f t="shared" si="129"/>
        <v>1.9299999999999998E-2</v>
      </c>
      <c r="G2060">
        <f t="shared" si="129"/>
        <v>2.0499999999999997E-2</v>
      </c>
      <c r="H2060">
        <f t="shared" si="129"/>
        <v>0</v>
      </c>
    </row>
    <row r="2061" spans="1:8" x14ac:dyDescent="0.2">
      <c r="A2061">
        <v>10.195</v>
      </c>
      <c r="B2061">
        <v>1.9E-2</v>
      </c>
      <c r="C2061">
        <v>0.02</v>
      </c>
      <c r="D2061">
        <v>0</v>
      </c>
      <c r="F2061">
        <f t="shared" si="129"/>
        <v>1.9299999999999998E-2</v>
      </c>
      <c r="G2061">
        <f t="shared" si="129"/>
        <v>1.9799999999999998E-2</v>
      </c>
      <c r="H2061">
        <f t="shared" si="129"/>
        <v>0</v>
      </c>
    </row>
    <row r="2062" spans="1:8" x14ac:dyDescent="0.2">
      <c r="A2062">
        <v>10.199999999999999</v>
      </c>
      <c r="B2062">
        <v>1.9E-2</v>
      </c>
      <c r="C2062">
        <v>2.1999999999999999E-2</v>
      </c>
      <c r="D2062">
        <v>0</v>
      </c>
      <c r="F2062">
        <f t="shared" si="129"/>
        <v>1.9399999999999997E-2</v>
      </c>
      <c r="G2062">
        <f t="shared" si="129"/>
        <v>1.9799999999999998E-2</v>
      </c>
      <c r="H2062">
        <f t="shared" si="129"/>
        <v>0</v>
      </c>
    </row>
    <row r="2063" spans="1:8" x14ac:dyDescent="0.2">
      <c r="A2063">
        <v>10.205</v>
      </c>
      <c r="B2063">
        <v>0.02</v>
      </c>
      <c r="C2063">
        <v>2.1999999999999999E-2</v>
      </c>
      <c r="D2063">
        <v>0</v>
      </c>
      <c r="F2063">
        <f t="shared" si="129"/>
        <v>1.9499999999999997E-2</v>
      </c>
      <c r="G2063">
        <f t="shared" si="129"/>
        <v>1.9599999999999999E-2</v>
      </c>
      <c r="H2063">
        <f t="shared" si="129"/>
        <v>0</v>
      </c>
    </row>
    <row r="2064" spans="1:8" x14ac:dyDescent="0.2">
      <c r="A2064">
        <v>10.210000000000001</v>
      </c>
      <c r="B2064">
        <v>1.9E-2</v>
      </c>
      <c r="C2064">
        <v>0.02</v>
      </c>
      <c r="D2064">
        <v>0</v>
      </c>
      <c r="F2064">
        <f t="shared" si="129"/>
        <v>1.9499999999999997E-2</v>
      </c>
      <c r="G2064">
        <f t="shared" si="129"/>
        <v>1.9399999999999997E-2</v>
      </c>
      <c r="H2064">
        <f t="shared" si="129"/>
        <v>0</v>
      </c>
    </row>
    <row r="2065" spans="1:8" x14ac:dyDescent="0.2">
      <c r="A2065">
        <v>10.215</v>
      </c>
      <c r="B2065">
        <v>1.9E-2</v>
      </c>
      <c r="C2065">
        <v>0.02</v>
      </c>
      <c r="D2065">
        <v>0</v>
      </c>
      <c r="F2065">
        <f t="shared" si="129"/>
        <v>1.9499999999999997E-2</v>
      </c>
      <c r="G2065">
        <f t="shared" si="129"/>
        <v>1.9599999999999999E-2</v>
      </c>
      <c r="H2065">
        <f t="shared" si="129"/>
        <v>0</v>
      </c>
    </row>
    <row r="2066" spans="1:8" x14ac:dyDescent="0.2">
      <c r="A2066">
        <v>10.220000000000001</v>
      </c>
      <c r="B2066">
        <v>0.02</v>
      </c>
      <c r="C2066">
        <v>1.7999999999999999E-2</v>
      </c>
      <c r="D2066">
        <v>0</v>
      </c>
      <c r="F2066">
        <f t="shared" si="129"/>
        <v>1.9599999999999999E-2</v>
      </c>
      <c r="G2066">
        <f t="shared" si="129"/>
        <v>1.9799999999999998E-2</v>
      </c>
      <c r="H2066">
        <f t="shared" si="129"/>
        <v>0</v>
      </c>
    </row>
    <row r="2067" spans="1:8" x14ac:dyDescent="0.2">
      <c r="A2067">
        <v>10.225</v>
      </c>
      <c r="B2067">
        <v>0.02</v>
      </c>
      <c r="C2067">
        <v>0.02</v>
      </c>
      <c r="D2067">
        <v>0</v>
      </c>
      <c r="F2067">
        <f t="shared" si="129"/>
        <v>1.9599999999999999E-2</v>
      </c>
      <c r="G2067">
        <f t="shared" si="129"/>
        <v>1.9999999999999997E-2</v>
      </c>
      <c r="H2067">
        <f t="shared" si="129"/>
        <v>0</v>
      </c>
    </row>
    <row r="2068" spans="1:8" x14ac:dyDescent="0.2">
      <c r="A2068">
        <v>10.23</v>
      </c>
      <c r="B2068">
        <v>1.9E-2</v>
      </c>
      <c r="C2068">
        <v>1.7999999999999999E-2</v>
      </c>
      <c r="D2068">
        <v>0</v>
      </c>
      <c r="F2068">
        <f t="shared" ref="F2068:H2083" si="130">SUM(B2068:B2077)/10</f>
        <v>1.9499999999999997E-2</v>
      </c>
      <c r="G2068">
        <f t="shared" si="130"/>
        <v>1.9999999999999997E-2</v>
      </c>
      <c r="H2068">
        <f t="shared" si="130"/>
        <v>0</v>
      </c>
    </row>
    <row r="2069" spans="1:8" x14ac:dyDescent="0.2">
      <c r="A2069">
        <v>10.234999999999999</v>
      </c>
      <c r="B2069">
        <v>1.9E-2</v>
      </c>
      <c r="C2069">
        <v>0.02</v>
      </c>
      <c r="D2069">
        <v>0</v>
      </c>
      <c r="F2069">
        <f t="shared" si="130"/>
        <v>1.9599999999999999E-2</v>
      </c>
      <c r="G2069">
        <f t="shared" si="130"/>
        <v>2.0699999999999996E-2</v>
      </c>
      <c r="H2069">
        <f t="shared" si="130"/>
        <v>0</v>
      </c>
    </row>
    <row r="2070" spans="1:8" x14ac:dyDescent="0.2">
      <c r="A2070">
        <v>10.24</v>
      </c>
      <c r="B2070">
        <v>1.9E-2</v>
      </c>
      <c r="C2070">
        <v>1.7999999999999999E-2</v>
      </c>
      <c r="D2070">
        <v>0</v>
      </c>
      <c r="F2070">
        <f t="shared" si="130"/>
        <v>1.9699999999999999E-2</v>
      </c>
      <c r="G2070">
        <f t="shared" si="130"/>
        <v>2.1199999999999997E-2</v>
      </c>
      <c r="H2070">
        <f t="shared" si="130"/>
        <v>0</v>
      </c>
    </row>
    <row r="2071" spans="1:8" x14ac:dyDescent="0.2">
      <c r="A2071">
        <v>10.244999999999999</v>
      </c>
      <c r="B2071">
        <v>0.02</v>
      </c>
      <c r="C2071">
        <v>0.02</v>
      </c>
      <c r="D2071">
        <v>0</v>
      </c>
      <c r="F2071">
        <f t="shared" si="130"/>
        <v>1.9699999999999999E-2</v>
      </c>
      <c r="G2071">
        <f t="shared" si="130"/>
        <v>2.1899999999999996E-2</v>
      </c>
      <c r="H2071">
        <f t="shared" si="130"/>
        <v>0</v>
      </c>
    </row>
    <row r="2072" spans="1:8" x14ac:dyDescent="0.2">
      <c r="A2072">
        <v>10.25</v>
      </c>
      <c r="B2072">
        <v>0.02</v>
      </c>
      <c r="C2072">
        <v>0.02</v>
      </c>
      <c r="D2072">
        <v>0</v>
      </c>
      <c r="F2072">
        <f t="shared" si="130"/>
        <v>1.9599999999999999E-2</v>
      </c>
      <c r="G2072">
        <f t="shared" si="130"/>
        <v>2.2899999999999997E-2</v>
      </c>
      <c r="H2072">
        <f t="shared" si="130"/>
        <v>0</v>
      </c>
    </row>
    <row r="2073" spans="1:8" x14ac:dyDescent="0.2">
      <c r="A2073">
        <v>10.255000000000001</v>
      </c>
      <c r="B2073">
        <v>0.02</v>
      </c>
      <c r="C2073">
        <v>0.02</v>
      </c>
      <c r="D2073">
        <v>0</v>
      </c>
      <c r="F2073">
        <f t="shared" si="130"/>
        <v>1.9499999999999997E-2</v>
      </c>
      <c r="G2073">
        <f t="shared" si="130"/>
        <v>2.3599999999999999E-2</v>
      </c>
      <c r="H2073">
        <f t="shared" si="130"/>
        <v>0</v>
      </c>
    </row>
    <row r="2074" spans="1:8" x14ac:dyDescent="0.2">
      <c r="A2074">
        <v>10.26</v>
      </c>
      <c r="B2074">
        <v>1.9E-2</v>
      </c>
      <c r="C2074">
        <v>2.1999999999999999E-2</v>
      </c>
      <c r="D2074">
        <v>0</v>
      </c>
      <c r="F2074">
        <f t="shared" si="130"/>
        <v>1.9399999999999997E-2</v>
      </c>
      <c r="G2074">
        <f t="shared" si="130"/>
        <v>2.4299999999999999E-2</v>
      </c>
      <c r="H2074">
        <f t="shared" si="130"/>
        <v>0</v>
      </c>
    </row>
    <row r="2075" spans="1:8" x14ac:dyDescent="0.2">
      <c r="A2075">
        <v>10.265000000000001</v>
      </c>
      <c r="B2075">
        <v>0.02</v>
      </c>
      <c r="C2075">
        <v>2.1999999999999999E-2</v>
      </c>
      <c r="D2075">
        <v>0</v>
      </c>
      <c r="F2075">
        <f t="shared" si="130"/>
        <v>1.9399999999999997E-2</v>
      </c>
      <c r="G2075">
        <f t="shared" si="130"/>
        <v>2.4799999999999996E-2</v>
      </c>
      <c r="H2075">
        <f t="shared" si="130"/>
        <v>0</v>
      </c>
    </row>
    <row r="2076" spans="1:8" x14ac:dyDescent="0.2">
      <c r="A2076">
        <v>10.27</v>
      </c>
      <c r="B2076">
        <v>0.02</v>
      </c>
      <c r="C2076">
        <v>0.02</v>
      </c>
      <c r="D2076">
        <v>0</v>
      </c>
      <c r="F2076">
        <f t="shared" si="130"/>
        <v>1.9499999999999997E-2</v>
      </c>
      <c r="G2076">
        <f t="shared" si="130"/>
        <v>2.5600000000000001E-2</v>
      </c>
      <c r="H2076">
        <f t="shared" si="130"/>
        <v>0</v>
      </c>
    </row>
    <row r="2077" spans="1:8" x14ac:dyDescent="0.2">
      <c r="A2077">
        <v>10.275</v>
      </c>
      <c r="B2077">
        <v>1.9E-2</v>
      </c>
      <c r="C2077">
        <v>0.02</v>
      </c>
      <c r="D2077">
        <v>0</v>
      </c>
      <c r="F2077">
        <f t="shared" si="130"/>
        <v>1.9499999999999997E-2</v>
      </c>
      <c r="G2077">
        <f t="shared" si="130"/>
        <v>2.6800000000000001E-2</v>
      </c>
      <c r="H2077">
        <f t="shared" si="130"/>
        <v>0</v>
      </c>
    </row>
    <row r="2078" spans="1:8" x14ac:dyDescent="0.2">
      <c r="A2078">
        <v>10.28</v>
      </c>
      <c r="B2078">
        <v>0.02</v>
      </c>
      <c r="C2078">
        <v>2.5000000000000001E-2</v>
      </c>
      <c r="D2078">
        <v>0</v>
      </c>
      <c r="F2078">
        <f t="shared" si="130"/>
        <v>1.9599999999999999E-2</v>
      </c>
      <c r="G2078">
        <f t="shared" si="130"/>
        <v>2.7800000000000002E-2</v>
      </c>
      <c r="H2078">
        <f t="shared" si="130"/>
        <v>0</v>
      </c>
    </row>
    <row r="2079" spans="1:8" x14ac:dyDescent="0.2">
      <c r="A2079">
        <v>10.285</v>
      </c>
      <c r="B2079">
        <v>0.02</v>
      </c>
      <c r="C2079">
        <v>2.5000000000000001E-2</v>
      </c>
      <c r="D2079">
        <v>0</v>
      </c>
      <c r="F2079">
        <f t="shared" si="130"/>
        <v>1.9499999999999997E-2</v>
      </c>
      <c r="G2079">
        <f t="shared" si="130"/>
        <v>2.8800000000000003E-2</v>
      </c>
      <c r="H2079">
        <f t="shared" si="130"/>
        <v>0</v>
      </c>
    </row>
    <row r="2080" spans="1:8" x14ac:dyDescent="0.2">
      <c r="A2080">
        <v>10.29</v>
      </c>
      <c r="B2080">
        <v>1.9E-2</v>
      </c>
      <c r="C2080">
        <v>2.5000000000000001E-2</v>
      </c>
      <c r="D2080">
        <v>0</v>
      </c>
      <c r="F2080">
        <f t="shared" si="130"/>
        <v>1.9399999999999997E-2</v>
      </c>
      <c r="G2080">
        <f t="shared" si="130"/>
        <v>2.9500000000000005E-2</v>
      </c>
      <c r="H2080">
        <f t="shared" si="130"/>
        <v>0</v>
      </c>
    </row>
    <row r="2081" spans="1:8" x14ac:dyDescent="0.2">
      <c r="A2081">
        <v>10.295</v>
      </c>
      <c r="B2081">
        <v>1.9E-2</v>
      </c>
      <c r="C2081">
        <v>0.03</v>
      </c>
      <c r="D2081">
        <v>0</v>
      </c>
      <c r="F2081">
        <f t="shared" si="130"/>
        <v>1.9399999999999997E-2</v>
      </c>
      <c r="G2081">
        <f t="shared" si="130"/>
        <v>3.0000000000000006E-2</v>
      </c>
      <c r="H2081">
        <f t="shared" si="130"/>
        <v>0</v>
      </c>
    </row>
    <row r="2082" spans="1:8" x14ac:dyDescent="0.2">
      <c r="A2082">
        <v>10.3</v>
      </c>
      <c r="B2082">
        <v>1.9E-2</v>
      </c>
      <c r="C2082">
        <v>2.7E-2</v>
      </c>
      <c r="D2082">
        <v>0</v>
      </c>
      <c r="F2082">
        <f t="shared" si="130"/>
        <v>1.9399999999999997E-2</v>
      </c>
      <c r="G2082">
        <f t="shared" si="130"/>
        <v>3.0000000000000006E-2</v>
      </c>
      <c r="H2082">
        <f t="shared" si="130"/>
        <v>0</v>
      </c>
    </row>
    <row r="2083" spans="1:8" x14ac:dyDescent="0.2">
      <c r="A2083">
        <v>10.305</v>
      </c>
      <c r="B2083">
        <v>1.9E-2</v>
      </c>
      <c r="C2083">
        <v>2.7E-2</v>
      </c>
      <c r="D2083">
        <v>0</v>
      </c>
      <c r="F2083">
        <f t="shared" si="130"/>
        <v>1.9399999999999997E-2</v>
      </c>
      <c r="G2083">
        <f t="shared" si="130"/>
        <v>3.0500000000000006E-2</v>
      </c>
      <c r="H2083">
        <f t="shared" si="130"/>
        <v>0</v>
      </c>
    </row>
    <row r="2084" spans="1:8" x14ac:dyDescent="0.2">
      <c r="A2084">
        <v>10.31</v>
      </c>
      <c r="B2084">
        <v>1.9E-2</v>
      </c>
      <c r="C2084">
        <v>2.7E-2</v>
      </c>
      <c r="D2084">
        <v>0</v>
      </c>
      <c r="F2084">
        <f t="shared" ref="F2084:H2099" si="131">SUM(B2084:B2093)/10</f>
        <v>1.9399999999999997E-2</v>
      </c>
      <c r="G2084">
        <f t="shared" si="131"/>
        <v>3.0800000000000004E-2</v>
      </c>
      <c r="H2084">
        <f t="shared" si="131"/>
        <v>0</v>
      </c>
    </row>
    <row r="2085" spans="1:8" x14ac:dyDescent="0.2">
      <c r="A2085">
        <v>10.315</v>
      </c>
      <c r="B2085">
        <v>2.1000000000000001E-2</v>
      </c>
      <c r="C2085">
        <v>0.03</v>
      </c>
      <c r="D2085">
        <v>0</v>
      </c>
      <c r="F2085">
        <f t="shared" si="131"/>
        <v>1.9399999999999997E-2</v>
      </c>
      <c r="G2085">
        <f t="shared" si="131"/>
        <v>3.1100000000000006E-2</v>
      </c>
      <c r="H2085">
        <f t="shared" si="131"/>
        <v>0</v>
      </c>
    </row>
    <row r="2086" spans="1:8" x14ac:dyDescent="0.2">
      <c r="A2086">
        <v>10.32</v>
      </c>
      <c r="B2086">
        <v>0.02</v>
      </c>
      <c r="C2086">
        <v>3.2000000000000001E-2</v>
      </c>
      <c r="D2086">
        <v>0</v>
      </c>
      <c r="F2086">
        <f t="shared" si="131"/>
        <v>1.9199999999999998E-2</v>
      </c>
      <c r="G2086">
        <f t="shared" si="131"/>
        <v>3.0800000000000004E-2</v>
      </c>
      <c r="H2086">
        <f t="shared" si="131"/>
        <v>0</v>
      </c>
    </row>
    <row r="2087" spans="1:8" x14ac:dyDescent="0.2">
      <c r="A2087">
        <v>10.324999999999999</v>
      </c>
      <c r="B2087">
        <v>0.02</v>
      </c>
      <c r="C2087">
        <v>0.03</v>
      </c>
      <c r="D2087">
        <v>0</v>
      </c>
      <c r="F2087">
        <f t="shared" si="131"/>
        <v>1.9099999999999999E-2</v>
      </c>
      <c r="G2087">
        <f t="shared" si="131"/>
        <v>3.0600000000000006E-2</v>
      </c>
      <c r="H2087">
        <f t="shared" si="131"/>
        <v>0</v>
      </c>
    </row>
    <row r="2088" spans="1:8" x14ac:dyDescent="0.2">
      <c r="A2088">
        <v>10.33</v>
      </c>
      <c r="B2088">
        <v>1.9E-2</v>
      </c>
      <c r="C2088">
        <v>3.5000000000000003E-2</v>
      </c>
      <c r="D2088">
        <v>0</v>
      </c>
      <c r="F2088">
        <f t="shared" si="131"/>
        <v>1.8999999999999996E-2</v>
      </c>
      <c r="G2088">
        <f t="shared" si="131"/>
        <v>3.0800000000000004E-2</v>
      </c>
      <c r="H2088">
        <f t="shared" si="131"/>
        <v>0</v>
      </c>
    </row>
    <row r="2089" spans="1:8" x14ac:dyDescent="0.2">
      <c r="A2089">
        <v>10.335000000000001</v>
      </c>
      <c r="B2089">
        <v>1.9E-2</v>
      </c>
      <c r="C2089">
        <v>3.2000000000000001E-2</v>
      </c>
      <c r="D2089">
        <v>0</v>
      </c>
      <c r="F2089">
        <f t="shared" si="131"/>
        <v>1.8999999999999996E-2</v>
      </c>
      <c r="G2089">
        <f t="shared" si="131"/>
        <v>3.0000000000000006E-2</v>
      </c>
      <c r="H2089">
        <f t="shared" si="131"/>
        <v>0</v>
      </c>
    </row>
    <row r="2090" spans="1:8" x14ac:dyDescent="0.2">
      <c r="A2090">
        <v>10.34</v>
      </c>
      <c r="B2090">
        <v>1.9E-2</v>
      </c>
      <c r="C2090">
        <v>0.03</v>
      </c>
      <c r="D2090">
        <v>0</v>
      </c>
      <c r="F2090">
        <f t="shared" si="131"/>
        <v>1.8999999999999996E-2</v>
      </c>
      <c r="G2090">
        <f t="shared" si="131"/>
        <v>2.9300000000000003E-2</v>
      </c>
      <c r="H2090">
        <f t="shared" si="131"/>
        <v>0</v>
      </c>
    </row>
    <row r="2091" spans="1:8" x14ac:dyDescent="0.2">
      <c r="A2091">
        <v>10.345000000000001</v>
      </c>
      <c r="B2091">
        <v>1.9E-2</v>
      </c>
      <c r="C2091">
        <v>0.03</v>
      </c>
      <c r="D2091">
        <v>0</v>
      </c>
      <c r="F2091">
        <f t="shared" si="131"/>
        <v>1.8999999999999996E-2</v>
      </c>
      <c r="G2091">
        <f t="shared" si="131"/>
        <v>2.9000000000000005E-2</v>
      </c>
      <c r="H2091">
        <f t="shared" si="131"/>
        <v>0</v>
      </c>
    </row>
    <row r="2092" spans="1:8" x14ac:dyDescent="0.2">
      <c r="A2092">
        <v>10.35</v>
      </c>
      <c r="B2092">
        <v>1.9E-2</v>
      </c>
      <c r="C2092">
        <v>3.2000000000000001E-2</v>
      </c>
      <c r="D2092">
        <v>0</v>
      </c>
      <c r="F2092">
        <f t="shared" si="131"/>
        <v>1.8999999999999996E-2</v>
      </c>
      <c r="G2092">
        <f t="shared" si="131"/>
        <v>2.8500000000000004E-2</v>
      </c>
      <c r="H2092">
        <f t="shared" si="131"/>
        <v>0</v>
      </c>
    </row>
    <row r="2093" spans="1:8" x14ac:dyDescent="0.2">
      <c r="A2093">
        <v>10.355</v>
      </c>
      <c r="B2093">
        <v>1.9E-2</v>
      </c>
      <c r="C2093">
        <v>0.03</v>
      </c>
      <c r="D2093">
        <v>0</v>
      </c>
      <c r="F2093">
        <f t="shared" si="131"/>
        <v>1.9099999999999999E-2</v>
      </c>
      <c r="G2093">
        <f t="shared" si="131"/>
        <v>2.7300000000000001E-2</v>
      </c>
      <c r="H2093">
        <f t="shared" si="131"/>
        <v>0</v>
      </c>
    </row>
    <row r="2094" spans="1:8" x14ac:dyDescent="0.2">
      <c r="A2094">
        <v>10.36</v>
      </c>
      <c r="B2094">
        <v>1.9E-2</v>
      </c>
      <c r="C2094">
        <v>0.03</v>
      </c>
      <c r="D2094">
        <v>0</v>
      </c>
      <c r="F2094">
        <f t="shared" si="131"/>
        <v>1.9099999999999999E-2</v>
      </c>
      <c r="G2094">
        <f t="shared" si="131"/>
        <v>2.6499999999999996E-2</v>
      </c>
      <c r="H2094">
        <f t="shared" si="131"/>
        <v>0</v>
      </c>
    </row>
    <row r="2095" spans="1:8" x14ac:dyDescent="0.2">
      <c r="A2095">
        <v>10.365</v>
      </c>
      <c r="B2095">
        <v>1.9E-2</v>
      </c>
      <c r="C2095">
        <v>2.7E-2</v>
      </c>
      <c r="D2095">
        <v>0</v>
      </c>
      <c r="F2095">
        <f t="shared" si="131"/>
        <v>1.9099999999999999E-2</v>
      </c>
      <c r="G2095">
        <f t="shared" si="131"/>
        <v>2.5699999999999994E-2</v>
      </c>
      <c r="H2095">
        <f t="shared" si="131"/>
        <v>0</v>
      </c>
    </row>
    <row r="2096" spans="1:8" x14ac:dyDescent="0.2">
      <c r="A2096">
        <v>10.37</v>
      </c>
      <c r="B2096">
        <v>1.9E-2</v>
      </c>
      <c r="C2096">
        <v>0.03</v>
      </c>
      <c r="D2096">
        <v>0</v>
      </c>
      <c r="F2096">
        <f t="shared" si="131"/>
        <v>1.9099999999999999E-2</v>
      </c>
      <c r="G2096">
        <f t="shared" si="131"/>
        <v>2.4799999999999996E-2</v>
      </c>
      <c r="H2096">
        <f t="shared" si="131"/>
        <v>0</v>
      </c>
    </row>
    <row r="2097" spans="1:8" x14ac:dyDescent="0.2">
      <c r="A2097">
        <v>10.375</v>
      </c>
      <c r="B2097">
        <v>1.9E-2</v>
      </c>
      <c r="C2097">
        <v>3.2000000000000001E-2</v>
      </c>
      <c r="D2097">
        <v>0</v>
      </c>
      <c r="F2097">
        <f t="shared" si="131"/>
        <v>1.9199999999999998E-2</v>
      </c>
      <c r="G2097">
        <f t="shared" si="131"/>
        <v>2.3599999999999993E-2</v>
      </c>
      <c r="H2097">
        <f t="shared" si="131"/>
        <v>0</v>
      </c>
    </row>
    <row r="2098" spans="1:8" x14ac:dyDescent="0.2">
      <c r="A2098">
        <v>10.38</v>
      </c>
      <c r="B2098">
        <v>1.9E-2</v>
      </c>
      <c r="C2098">
        <v>2.7E-2</v>
      </c>
      <c r="D2098">
        <v>0</v>
      </c>
      <c r="F2098">
        <f t="shared" si="131"/>
        <v>1.9299999999999998E-2</v>
      </c>
      <c r="G2098">
        <f t="shared" si="131"/>
        <v>2.2399999999999996E-2</v>
      </c>
      <c r="H2098">
        <f t="shared" si="131"/>
        <v>0</v>
      </c>
    </row>
    <row r="2099" spans="1:8" x14ac:dyDescent="0.2">
      <c r="A2099">
        <v>10.385</v>
      </c>
      <c r="B2099">
        <v>1.9E-2</v>
      </c>
      <c r="C2099">
        <v>2.5000000000000001E-2</v>
      </c>
      <c r="D2099">
        <v>0</v>
      </c>
      <c r="F2099">
        <f t="shared" si="131"/>
        <v>1.9399999999999997E-2</v>
      </c>
      <c r="G2099">
        <f t="shared" si="131"/>
        <v>2.1699999999999997E-2</v>
      </c>
      <c r="H2099">
        <f t="shared" si="131"/>
        <v>0</v>
      </c>
    </row>
    <row r="2100" spans="1:8" x14ac:dyDescent="0.2">
      <c r="A2100">
        <v>10.39</v>
      </c>
      <c r="B2100">
        <v>1.9E-2</v>
      </c>
      <c r="C2100">
        <v>2.7E-2</v>
      </c>
      <c r="D2100">
        <v>0</v>
      </c>
      <c r="F2100">
        <f t="shared" ref="F2100:H2115" si="132">SUM(B2100:B2109)/10</f>
        <v>1.9499999999999997E-2</v>
      </c>
      <c r="G2100">
        <f t="shared" si="132"/>
        <v>2.0999999999999994E-2</v>
      </c>
      <c r="H2100">
        <f t="shared" si="132"/>
        <v>0</v>
      </c>
    </row>
    <row r="2101" spans="1:8" x14ac:dyDescent="0.2">
      <c r="A2101">
        <v>10.395</v>
      </c>
      <c r="B2101">
        <v>1.9E-2</v>
      </c>
      <c r="C2101">
        <v>2.5000000000000001E-2</v>
      </c>
      <c r="D2101">
        <v>0</v>
      </c>
      <c r="F2101">
        <f t="shared" si="132"/>
        <v>1.9599999999999999E-2</v>
      </c>
      <c r="G2101">
        <f t="shared" si="132"/>
        <v>2.0299999999999995E-2</v>
      </c>
      <c r="H2101">
        <f t="shared" si="132"/>
        <v>0</v>
      </c>
    </row>
    <row r="2102" spans="1:8" x14ac:dyDescent="0.2">
      <c r="A2102">
        <v>10.4</v>
      </c>
      <c r="B2102">
        <v>0.02</v>
      </c>
      <c r="C2102">
        <v>0.02</v>
      </c>
      <c r="D2102">
        <v>0</v>
      </c>
      <c r="F2102">
        <f t="shared" si="132"/>
        <v>1.9599999999999999E-2</v>
      </c>
      <c r="G2102">
        <f t="shared" si="132"/>
        <v>1.9799999999999998E-2</v>
      </c>
      <c r="H2102">
        <f t="shared" si="132"/>
        <v>0</v>
      </c>
    </row>
    <row r="2103" spans="1:8" x14ac:dyDescent="0.2">
      <c r="A2103">
        <v>10.404999999999999</v>
      </c>
      <c r="B2103">
        <v>1.9E-2</v>
      </c>
      <c r="C2103">
        <v>2.1999999999999999E-2</v>
      </c>
      <c r="D2103">
        <v>0</v>
      </c>
      <c r="F2103">
        <f t="shared" si="132"/>
        <v>1.9599999999999999E-2</v>
      </c>
      <c r="G2103">
        <f t="shared" si="132"/>
        <v>1.9599999999999999E-2</v>
      </c>
      <c r="H2103">
        <f t="shared" si="132"/>
        <v>0</v>
      </c>
    </row>
    <row r="2104" spans="1:8" x14ac:dyDescent="0.2">
      <c r="A2104">
        <v>10.41</v>
      </c>
      <c r="B2104">
        <v>1.9E-2</v>
      </c>
      <c r="C2104">
        <v>2.1999999999999999E-2</v>
      </c>
      <c r="D2104">
        <v>0</v>
      </c>
      <c r="F2104">
        <f t="shared" si="132"/>
        <v>1.9599999999999999E-2</v>
      </c>
      <c r="G2104">
        <f t="shared" si="132"/>
        <v>1.9199999999999998E-2</v>
      </c>
      <c r="H2104">
        <f t="shared" si="132"/>
        <v>0</v>
      </c>
    </row>
    <row r="2105" spans="1:8" x14ac:dyDescent="0.2">
      <c r="A2105">
        <v>10.414999999999999</v>
      </c>
      <c r="B2105">
        <v>1.9E-2</v>
      </c>
      <c r="C2105">
        <v>1.7999999999999999E-2</v>
      </c>
      <c r="D2105">
        <v>0</v>
      </c>
      <c r="F2105">
        <f t="shared" si="132"/>
        <v>1.9699999999999999E-2</v>
      </c>
      <c r="G2105">
        <f t="shared" si="132"/>
        <v>1.8799999999999997E-2</v>
      </c>
      <c r="H2105">
        <f t="shared" si="132"/>
        <v>0</v>
      </c>
    </row>
    <row r="2106" spans="1:8" x14ac:dyDescent="0.2">
      <c r="A2106">
        <v>10.42</v>
      </c>
      <c r="B2106">
        <v>0.02</v>
      </c>
      <c r="C2106">
        <v>1.7999999999999999E-2</v>
      </c>
      <c r="D2106">
        <v>0</v>
      </c>
      <c r="F2106">
        <f t="shared" si="132"/>
        <v>1.9799999999999998E-2</v>
      </c>
      <c r="G2106">
        <f t="shared" si="132"/>
        <v>1.8999999999999996E-2</v>
      </c>
      <c r="H2106">
        <f t="shared" si="132"/>
        <v>0</v>
      </c>
    </row>
    <row r="2107" spans="1:8" x14ac:dyDescent="0.2">
      <c r="A2107">
        <v>10.425000000000001</v>
      </c>
      <c r="B2107">
        <v>0.02</v>
      </c>
      <c r="C2107">
        <v>0.02</v>
      </c>
      <c r="D2107">
        <v>0</v>
      </c>
      <c r="F2107">
        <f t="shared" si="132"/>
        <v>1.9799999999999998E-2</v>
      </c>
      <c r="G2107">
        <f t="shared" si="132"/>
        <v>1.9199999999999998E-2</v>
      </c>
      <c r="H2107">
        <f t="shared" si="132"/>
        <v>0</v>
      </c>
    </row>
    <row r="2108" spans="1:8" x14ac:dyDescent="0.2">
      <c r="A2108">
        <v>10.43</v>
      </c>
      <c r="B2108">
        <v>0.02</v>
      </c>
      <c r="C2108">
        <v>0.02</v>
      </c>
      <c r="D2108">
        <v>0</v>
      </c>
      <c r="F2108">
        <f t="shared" si="132"/>
        <v>1.9799999999999998E-2</v>
      </c>
      <c r="G2108">
        <f t="shared" si="132"/>
        <v>1.9199999999999998E-2</v>
      </c>
      <c r="H2108">
        <f t="shared" si="132"/>
        <v>0</v>
      </c>
    </row>
    <row r="2109" spans="1:8" x14ac:dyDescent="0.2">
      <c r="A2109">
        <v>10.435</v>
      </c>
      <c r="B2109">
        <v>0.02</v>
      </c>
      <c r="C2109">
        <v>1.7999999999999999E-2</v>
      </c>
      <c r="D2109">
        <v>0</v>
      </c>
      <c r="F2109">
        <f t="shared" si="132"/>
        <v>1.9799999999999998E-2</v>
      </c>
      <c r="G2109">
        <f t="shared" si="132"/>
        <v>1.9199999999999998E-2</v>
      </c>
      <c r="H2109">
        <f t="shared" si="132"/>
        <v>0</v>
      </c>
    </row>
    <row r="2110" spans="1:8" x14ac:dyDescent="0.2">
      <c r="A2110">
        <v>10.44</v>
      </c>
      <c r="B2110">
        <v>0.02</v>
      </c>
      <c r="C2110">
        <v>0.02</v>
      </c>
      <c r="D2110">
        <v>0</v>
      </c>
      <c r="F2110">
        <f t="shared" si="132"/>
        <v>1.9799999999999998E-2</v>
      </c>
      <c r="G2110">
        <f t="shared" si="132"/>
        <v>1.9599999999999999E-2</v>
      </c>
      <c r="H2110">
        <f t="shared" si="132"/>
        <v>0</v>
      </c>
    </row>
    <row r="2111" spans="1:8" x14ac:dyDescent="0.2">
      <c r="A2111">
        <v>10.445</v>
      </c>
      <c r="B2111">
        <v>1.9E-2</v>
      </c>
      <c r="C2111">
        <v>0.02</v>
      </c>
      <c r="D2111">
        <v>0</v>
      </c>
      <c r="F2111">
        <f t="shared" si="132"/>
        <v>1.9799999999999998E-2</v>
      </c>
      <c r="G2111">
        <f t="shared" si="132"/>
        <v>1.9799999999999998E-2</v>
      </c>
      <c r="H2111">
        <f t="shared" si="132"/>
        <v>0</v>
      </c>
    </row>
    <row r="2112" spans="1:8" x14ac:dyDescent="0.2">
      <c r="A2112">
        <v>10.45</v>
      </c>
      <c r="B2112">
        <v>0.02</v>
      </c>
      <c r="C2112">
        <v>1.7999999999999999E-2</v>
      </c>
      <c r="D2112">
        <v>0</v>
      </c>
      <c r="F2112">
        <f t="shared" si="132"/>
        <v>1.9799999999999998E-2</v>
      </c>
      <c r="G2112">
        <f t="shared" si="132"/>
        <v>2.0299999999999999E-2</v>
      </c>
      <c r="H2112">
        <f t="shared" si="132"/>
        <v>0</v>
      </c>
    </row>
    <row r="2113" spans="1:8" x14ac:dyDescent="0.2">
      <c r="A2113">
        <v>10.455</v>
      </c>
      <c r="B2113">
        <v>1.9E-2</v>
      </c>
      <c r="C2113">
        <v>1.7999999999999999E-2</v>
      </c>
      <c r="D2113">
        <v>0</v>
      </c>
      <c r="F2113">
        <f t="shared" si="132"/>
        <v>1.9799999999999998E-2</v>
      </c>
      <c r="G2113">
        <f t="shared" si="132"/>
        <v>2.0999999999999998E-2</v>
      </c>
      <c r="H2113">
        <f t="shared" si="132"/>
        <v>0</v>
      </c>
    </row>
    <row r="2114" spans="1:8" x14ac:dyDescent="0.2">
      <c r="A2114">
        <v>10.46</v>
      </c>
      <c r="B2114">
        <v>0.02</v>
      </c>
      <c r="C2114">
        <v>1.7999999999999999E-2</v>
      </c>
      <c r="D2114">
        <v>0</v>
      </c>
      <c r="F2114">
        <f t="shared" si="132"/>
        <v>1.9899999999999998E-2</v>
      </c>
      <c r="G2114">
        <f t="shared" si="132"/>
        <v>2.1699999999999997E-2</v>
      </c>
      <c r="H2114">
        <f t="shared" si="132"/>
        <v>0</v>
      </c>
    </row>
    <row r="2115" spans="1:8" x14ac:dyDescent="0.2">
      <c r="A2115">
        <v>10.465</v>
      </c>
      <c r="B2115">
        <v>0.02</v>
      </c>
      <c r="C2115">
        <v>0.02</v>
      </c>
      <c r="D2115">
        <v>0</v>
      </c>
      <c r="F2115">
        <f t="shared" si="132"/>
        <v>1.9799999999999998E-2</v>
      </c>
      <c r="G2115">
        <f t="shared" si="132"/>
        <v>2.2599999999999999E-2</v>
      </c>
      <c r="H2115">
        <f t="shared" si="132"/>
        <v>0</v>
      </c>
    </row>
    <row r="2116" spans="1:8" x14ac:dyDescent="0.2">
      <c r="A2116">
        <v>10.47</v>
      </c>
      <c r="B2116">
        <v>0.02</v>
      </c>
      <c r="C2116">
        <v>0.02</v>
      </c>
      <c r="D2116">
        <v>0</v>
      </c>
      <c r="F2116">
        <f t="shared" ref="F2116:H2131" si="133">SUM(B2116:B2125)/10</f>
        <v>1.9799999999999998E-2</v>
      </c>
      <c r="G2116">
        <f t="shared" si="133"/>
        <v>2.3299999999999994E-2</v>
      </c>
      <c r="H2116">
        <f t="shared" si="133"/>
        <v>0</v>
      </c>
    </row>
    <row r="2117" spans="1:8" x14ac:dyDescent="0.2">
      <c r="A2117">
        <v>10.475</v>
      </c>
      <c r="B2117">
        <v>0.02</v>
      </c>
      <c r="C2117">
        <v>0.02</v>
      </c>
      <c r="D2117">
        <v>0</v>
      </c>
      <c r="F2117">
        <f t="shared" si="133"/>
        <v>1.9799999999999998E-2</v>
      </c>
      <c r="G2117">
        <f t="shared" si="133"/>
        <v>2.4299999999999995E-2</v>
      </c>
      <c r="H2117">
        <f t="shared" si="133"/>
        <v>0</v>
      </c>
    </row>
    <row r="2118" spans="1:8" x14ac:dyDescent="0.2">
      <c r="A2118">
        <v>10.48</v>
      </c>
      <c r="B2118">
        <v>0.02</v>
      </c>
      <c r="C2118">
        <v>0.02</v>
      </c>
      <c r="D2118">
        <v>0</v>
      </c>
      <c r="F2118">
        <f t="shared" si="133"/>
        <v>1.9699999999999999E-2</v>
      </c>
      <c r="G2118">
        <f t="shared" si="133"/>
        <v>2.53E-2</v>
      </c>
      <c r="H2118">
        <f t="shared" si="133"/>
        <v>0</v>
      </c>
    </row>
    <row r="2119" spans="1:8" x14ac:dyDescent="0.2">
      <c r="A2119">
        <v>10.484999999999999</v>
      </c>
      <c r="B2119">
        <v>0.02</v>
      </c>
      <c r="C2119">
        <v>2.1999999999999999E-2</v>
      </c>
      <c r="D2119">
        <v>0</v>
      </c>
      <c r="F2119">
        <f t="shared" si="133"/>
        <v>1.9599999999999999E-2</v>
      </c>
      <c r="G2119">
        <f t="shared" si="133"/>
        <v>2.63E-2</v>
      </c>
      <c r="H2119">
        <f t="shared" si="133"/>
        <v>0</v>
      </c>
    </row>
    <row r="2120" spans="1:8" x14ac:dyDescent="0.2">
      <c r="A2120">
        <v>10.49</v>
      </c>
      <c r="B2120">
        <v>0.02</v>
      </c>
      <c r="C2120">
        <v>2.1999999999999999E-2</v>
      </c>
      <c r="D2120">
        <v>0</v>
      </c>
      <c r="F2120">
        <f t="shared" si="133"/>
        <v>1.9599999999999999E-2</v>
      </c>
      <c r="G2120">
        <f t="shared" si="133"/>
        <v>2.7300000000000001E-2</v>
      </c>
      <c r="H2120">
        <f t="shared" si="133"/>
        <v>0</v>
      </c>
    </row>
    <row r="2121" spans="1:8" x14ac:dyDescent="0.2">
      <c r="A2121">
        <v>10.494999999999999</v>
      </c>
      <c r="B2121">
        <v>1.9E-2</v>
      </c>
      <c r="C2121">
        <v>2.5000000000000001E-2</v>
      </c>
      <c r="D2121">
        <v>0</v>
      </c>
      <c r="F2121">
        <f t="shared" si="133"/>
        <v>1.9499999999999997E-2</v>
      </c>
      <c r="G2121">
        <f t="shared" si="133"/>
        <v>2.8300000000000002E-2</v>
      </c>
      <c r="H2121">
        <f t="shared" si="133"/>
        <v>0</v>
      </c>
    </row>
    <row r="2122" spans="1:8" x14ac:dyDescent="0.2">
      <c r="A2122">
        <v>10.5</v>
      </c>
      <c r="B2122">
        <v>0.02</v>
      </c>
      <c r="C2122">
        <v>2.5000000000000001E-2</v>
      </c>
      <c r="D2122">
        <v>0</v>
      </c>
      <c r="F2122">
        <f t="shared" si="133"/>
        <v>1.9599999999999999E-2</v>
      </c>
      <c r="G2122">
        <f t="shared" si="133"/>
        <v>2.8800000000000003E-2</v>
      </c>
      <c r="H2122">
        <f t="shared" si="133"/>
        <v>0</v>
      </c>
    </row>
    <row r="2123" spans="1:8" x14ac:dyDescent="0.2">
      <c r="A2123">
        <v>10.505000000000001</v>
      </c>
      <c r="B2123">
        <v>0.02</v>
      </c>
      <c r="C2123">
        <v>2.5000000000000001E-2</v>
      </c>
      <c r="D2123">
        <v>0</v>
      </c>
      <c r="F2123">
        <f t="shared" si="133"/>
        <v>1.9499999999999997E-2</v>
      </c>
      <c r="G2123">
        <f t="shared" si="133"/>
        <v>2.9500000000000005E-2</v>
      </c>
      <c r="H2123">
        <f t="shared" si="133"/>
        <v>0</v>
      </c>
    </row>
    <row r="2124" spans="1:8" x14ac:dyDescent="0.2">
      <c r="A2124">
        <v>10.51</v>
      </c>
      <c r="B2124">
        <v>1.9E-2</v>
      </c>
      <c r="C2124">
        <v>2.7E-2</v>
      </c>
      <c r="D2124">
        <v>0</v>
      </c>
      <c r="F2124">
        <f t="shared" si="133"/>
        <v>1.9499999999999997E-2</v>
      </c>
      <c r="G2124">
        <f t="shared" si="133"/>
        <v>3.0200000000000005E-2</v>
      </c>
      <c r="H2124">
        <f t="shared" si="133"/>
        <v>0</v>
      </c>
    </row>
    <row r="2125" spans="1:8" x14ac:dyDescent="0.2">
      <c r="A2125">
        <v>10.515000000000001</v>
      </c>
      <c r="B2125">
        <v>0.02</v>
      </c>
      <c r="C2125">
        <v>2.7E-2</v>
      </c>
      <c r="D2125">
        <v>0</v>
      </c>
      <c r="F2125">
        <f t="shared" si="133"/>
        <v>1.9499999999999997E-2</v>
      </c>
      <c r="G2125">
        <f t="shared" si="133"/>
        <v>3.0500000000000006E-2</v>
      </c>
      <c r="H2125">
        <f t="shared" si="133"/>
        <v>0</v>
      </c>
    </row>
    <row r="2126" spans="1:8" x14ac:dyDescent="0.2">
      <c r="A2126">
        <v>10.52</v>
      </c>
      <c r="B2126">
        <v>0.02</v>
      </c>
      <c r="C2126">
        <v>0.03</v>
      </c>
      <c r="D2126">
        <v>0</v>
      </c>
      <c r="F2126">
        <f t="shared" si="133"/>
        <v>1.9399999999999997E-2</v>
      </c>
      <c r="G2126">
        <f t="shared" si="133"/>
        <v>3.0500000000000006E-2</v>
      </c>
      <c r="H2126">
        <f t="shared" si="133"/>
        <v>0</v>
      </c>
    </row>
    <row r="2127" spans="1:8" x14ac:dyDescent="0.2">
      <c r="A2127">
        <v>10.525</v>
      </c>
      <c r="B2127">
        <v>1.9E-2</v>
      </c>
      <c r="C2127">
        <v>0.03</v>
      </c>
      <c r="D2127">
        <v>0</v>
      </c>
      <c r="F2127">
        <f t="shared" si="133"/>
        <v>1.9299999999999998E-2</v>
      </c>
      <c r="G2127">
        <f t="shared" si="133"/>
        <v>3.0500000000000006E-2</v>
      </c>
      <c r="H2127">
        <f t="shared" si="133"/>
        <v>0</v>
      </c>
    </row>
    <row r="2128" spans="1:8" x14ac:dyDescent="0.2">
      <c r="A2128">
        <v>10.53</v>
      </c>
      <c r="B2128">
        <v>1.9E-2</v>
      </c>
      <c r="C2128">
        <v>0.03</v>
      </c>
      <c r="D2128">
        <v>0</v>
      </c>
      <c r="F2128">
        <f t="shared" si="133"/>
        <v>1.9299999999999998E-2</v>
      </c>
      <c r="G2128">
        <f t="shared" si="133"/>
        <v>3.0500000000000006E-2</v>
      </c>
      <c r="H2128">
        <f t="shared" si="133"/>
        <v>0</v>
      </c>
    </row>
    <row r="2129" spans="1:8" x14ac:dyDescent="0.2">
      <c r="A2129">
        <v>10.535</v>
      </c>
      <c r="B2129">
        <v>0.02</v>
      </c>
      <c r="C2129">
        <v>3.2000000000000001E-2</v>
      </c>
      <c r="D2129">
        <v>0</v>
      </c>
      <c r="F2129">
        <f t="shared" si="133"/>
        <v>1.9299999999999998E-2</v>
      </c>
      <c r="G2129">
        <f t="shared" si="133"/>
        <v>3.0200000000000005E-2</v>
      </c>
      <c r="H2129">
        <f t="shared" si="133"/>
        <v>0</v>
      </c>
    </row>
    <row r="2130" spans="1:8" x14ac:dyDescent="0.2">
      <c r="A2130">
        <v>10.54</v>
      </c>
      <c r="B2130">
        <v>1.9E-2</v>
      </c>
      <c r="C2130">
        <v>3.2000000000000001E-2</v>
      </c>
      <c r="D2130">
        <v>0</v>
      </c>
      <c r="F2130">
        <f t="shared" si="133"/>
        <v>1.9299999999999998E-2</v>
      </c>
      <c r="G2130">
        <f t="shared" si="133"/>
        <v>2.9200000000000004E-2</v>
      </c>
      <c r="H2130">
        <f t="shared" si="133"/>
        <v>0</v>
      </c>
    </row>
    <row r="2131" spans="1:8" x14ac:dyDescent="0.2">
      <c r="A2131">
        <v>10.545</v>
      </c>
      <c r="B2131">
        <v>0.02</v>
      </c>
      <c r="C2131">
        <v>0.03</v>
      </c>
      <c r="D2131">
        <v>0</v>
      </c>
      <c r="F2131">
        <f t="shared" si="133"/>
        <v>1.9299999999999998E-2</v>
      </c>
      <c r="G2131">
        <f t="shared" si="133"/>
        <v>2.8700000000000003E-2</v>
      </c>
      <c r="H2131">
        <f t="shared" si="133"/>
        <v>0</v>
      </c>
    </row>
    <row r="2132" spans="1:8" x14ac:dyDescent="0.2">
      <c r="A2132">
        <v>10.55</v>
      </c>
      <c r="B2132">
        <v>1.9E-2</v>
      </c>
      <c r="C2132">
        <v>3.2000000000000001E-2</v>
      </c>
      <c r="D2132">
        <v>0</v>
      </c>
      <c r="F2132">
        <f t="shared" ref="F2132:H2147" si="134">SUM(B2132:B2141)/10</f>
        <v>1.9299999999999998E-2</v>
      </c>
      <c r="G2132">
        <f t="shared" si="134"/>
        <v>2.8200000000000003E-2</v>
      </c>
      <c r="H2132">
        <f t="shared" si="134"/>
        <v>0</v>
      </c>
    </row>
    <row r="2133" spans="1:8" x14ac:dyDescent="0.2">
      <c r="A2133">
        <v>10.555</v>
      </c>
      <c r="B2133">
        <v>0.02</v>
      </c>
      <c r="C2133">
        <v>3.2000000000000001E-2</v>
      </c>
      <c r="D2133">
        <v>0</v>
      </c>
      <c r="F2133">
        <f t="shared" si="134"/>
        <v>1.9299999999999998E-2</v>
      </c>
      <c r="G2133">
        <f t="shared" si="134"/>
        <v>2.7199999999999995E-2</v>
      </c>
      <c r="H2133">
        <f t="shared" si="134"/>
        <v>0</v>
      </c>
    </row>
    <row r="2134" spans="1:8" x14ac:dyDescent="0.2">
      <c r="A2134">
        <v>10.56</v>
      </c>
      <c r="B2134">
        <v>1.9E-2</v>
      </c>
      <c r="C2134">
        <v>0.03</v>
      </c>
      <c r="D2134">
        <v>0</v>
      </c>
      <c r="F2134">
        <f t="shared" si="134"/>
        <v>1.9199999999999998E-2</v>
      </c>
      <c r="G2134">
        <f t="shared" si="134"/>
        <v>2.6499999999999996E-2</v>
      </c>
      <c r="H2134">
        <f t="shared" si="134"/>
        <v>0</v>
      </c>
    </row>
    <row r="2135" spans="1:8" x14ac:dyDescent="0.2">
      <c r="A2135">
        <v>10.565</v>
      </c>
      <c r="B2135">
        <v>1.9E-2</v>
      </c>
      <c r="C2135">
        <v>2.7E-2</v>
      </c>
      <c r="D2135">
        <v>0</v>
      </c>
      <c r="F2135">
        <f t="shared" si="134"/>
        <v>1.9199999999999998E-2</v>
      </c>
      <c r="G2135">
        <f t="shared" si="134"/>
        <v>2.5999999999999995E-2</v>
      </c>
      <c r="H2135">
        <f t="shared" si="134"/>
        <v>0</v>
      </c>
    </row>
    <row r="2136" spans="1:8" x14ac:dyDescent="0.2">
      <c r="A2136">
        <v>10.57</v>
      </c>
      <c r="B2136">
        <v>1.9E-2</v>
      </c>
      <c r="C2136">
        <v>0.03</v>
      </c>
      <c r="D2136">
        <v>0</v>
      </c>
      <c r="F2136">
        <f t="shared" si="134"/>
        <v>1.9199999999999998E-2</v>
      </c>
      <c r="G2136">
        <f t="shared" si="134"/>
        <v>2.5499999999999995E-2</v>
      </c>
      <c r="H2136">
        <f t="shared" si="134"/>
        <v>0</v>
      </c>
    </row>
    <row r="2137" spans="1:8" x14ac:dyDescent="0.2">
      <c r="A2137">
        <v>10.574999999999999</v>
      </c>
      <c r="B2137">
        <v>1.9E-2</v>
      </c>
      <c r="C2137">
        <v>0.03</v>
      </c>
      <c r="D2137">
        <v>0</v>
      </c>
      <c r="F2137">
        <f t="shared" si="134"/>
        <v>1.9199999999999998E-2</v>
      </c>
      <c r="G2137">
        <f t="shared" si="134"/>
        <v>2.4499999999999994E-2</v>
      </c>
      <c r="H2137">
        <f t="shared" si="134"/>
        <v>0</v>
      </c>
    </row>
    <row r="2138" spans="1:8" x14ac:dyDescent="0.2">
      <c r="A2138">
        <v>10.58</v>
      </c>
      <c r="B2138">
        <v>1.9E-2</v>
      </c>
      <c r="C2138">
        <v>2.7E-2</v>
      </c>
      <c r="D2138">
        <v>0</v>
      </c>
      <c r="F2138">
        <f t="shared" si="134"/>
        <v>1.9199999999999998E-2</v>
      </c>
      <c r="G2138">
        <f t="shared" si="134"/>
        <v>2.3499999999999997E-2</v>
      </c>
      <c r="H2138">
        <f t="shared" si="134"/>
        <v>0</v>
      </c>
    </row>
    <row r="2139" spans="1:8" x14ac:dyDescent="0.2">
      <c r="A2139">
        <v>10.585000000000001</v>
      </c>
      <c r="B2139">
        <v>0.02</v>
      </c>
      <c r="C2139">
        <v>2.1999999999999999E-2</v>
      </c>
      <c r="D2139">
        <v>0</v>
      </c>
      <c r="F2139">
        <f t="shared" si="134"/>
        <v>1.9299999999999998E-2</v>
      </c>
      <c r="G2139">
        <f t="shared" si="134"/>
        <v>2.2799999999999994E-2</v>
      </c>
      <c r="H2139">
        <f t="shared" si="134"/>
        <v>0</v>
      </c>
    </row>
    <row r="2140" spans="1:8" x14ac:dyDescent="0.2">
      <c r="A2140">
        <v>10.59</v>
      </c>
      <c r="B2140">
        <v>1.9E-2</v>
      </c>
      <c r="C2140">
        <v>2.7E-2</v>
      </c>
      <c r="D2140">
        <v>0</v>
      </c>
      <c r="F2140">
        <f t="shared" si="134"/>
        <v>1.9299999999999998E-2</v>
      </c>
      <c r="G2140">
        <f t="shared" si="134"/>
        <v>2.2599999999999995E-2</v>
      </c>
      <c r="H2140">
        <f t="shared" si="134"/>
        <v>0</v>
      </c>
    </row>
    <row r="2141" spans="1:8" x14ac:dyDescent="0.2">
      <c r="A2141">
        <v>10.595000000000001</v>
      </c>
      <c r="B2141">
        <v>0.02</v>
      </c>
      <c r="C2141">
        <v>2.5000000000000001E-2</v>
      </c>
      <c r="D2141">
        <v>0</v>
      </c>
      <c r="F2141">
        <f t="shared" si="134"/>
        <v>1.9299999999999998E-2</v>
      </c>
      <c r="G2141">
        <f t="shared" si="134"/>
        <v>2.1699999999999994E-2</v>
      </c>
      <c r="H2141">
        <f t="shared" si="134"/>
        <v>0</v>
      </c>
    </row>
    <row r="2142" spans="1:8" x14ac:dyDescent="0.2">
      <c r="A2142">
        <v>10.6</v>
      </c>
      <c r="B2142">
        <v>1.9E-2</v>
      </c>
      <c r="C2142">
        <v>2.1999999999999999E-2</v>
      </c>
      <c r="D2142">
        <v>0</v>
      </c>
      <c r="F2142">
        <f t="shared" si="134"/>
        <v>1.9199999999999998E-2</v>
      </c>
      <c r="G2142">
        <f t="shared" si="134"/>
        <v>2.0999999999999998E-2</v>
      </c>
      <c r="H2142">
        <f t="shared" si="134"/>
        <v>0</v>
      </c>
    </row>
    <row r="2143" spans="1:8" x14ac:dyDescent="0.2">
      <c r="A2143">
        <v>10.605</v>
      </c>
      <c r="B2143">
        <v>1.9E-2</v>
      </c>
      <c r="C2143">
        <v>2.5000000000000001E-2</v>
      </c>
      <c r="D2143">
        <v>0</v>
      </c>
      <c r="F2143">
        <f t="shared" si="134"/>
        <v>1.9299999999999998E-2</v>
      </c>
      <c r="G2143">
        <f t="shared" si="134"/>
        <v>2.0799999999999996E-2</v>
      </c>
      <c r="H2143">
        <f t="shared" si="134"/>
        <v>0</v>
      </c>
    </row>
    <row r="2144" spans="1:8" x14ac:dyDescent="0.2">
      <c r="A2144">
        <v>10.61</v>
      </c>
      <c r="B2144">
        <v>1.9E-2</v>
      </c>
      <c r="C2144">
        <v>2.5000000000000001E-2</v>
      </c>
      <c r="D2144">
        <v>0</v>
      </c>
      <c r="F2144">
        <f t="shared" si="134"/>
        <v>1.9299999999999998E-2</v>
      </c>
      <c r="G2144">
        <f t="shared" si="134"/>
        <v>2.0099999999999996E-2</v>
      </c>
      <c r="H2144">
        <f t="shared" si="134"/>
        <v>0</v>
      </c>
    </row>
    <row r="2145" spans="1:8" x14ac:dyDescent="0.2">
      <c r="A2145">
        <v>10.615</v>
      </c>
      <c r="B2145">
        <v>1.9E-2</v>
      </c>
      <c r="C2145">
        <v>2.1999999999999999E-2</v>
      </c>
      <c r="D2145">
        <v>0</v>
      </c>
      <c r="F2145">
        <f t="shared" si="134"/>
        <v>1.9399999999999997E-2</v>
      </c>
      <c r="G2145">
        <f t="shared" si="134"/>
        <v>1.9599999999999999E-2</v>
      </c>
      <c r="H2145">
        <f t="shared" si="134"/>
        <v>0</v>
      </c>
    </row>
    <row r="2146" spans="1:8" x14ac:dyDescent="0.2">
      <c r="A2146">
        <v>10.62</v>
      </c>
      <c r="B2146">
        <v>1.9E-2</v>
      </c>
      <c r="C2146">
        <v>0.02</v>
      </c>
      <c r="D2146">
        <v>0</v>
      </c>
      <c r="F2146">
        <f t="shared" si="134"/>
        <v>1.9499999999999997E-2</v>
      </c>
      <c r="G2146">
        <f t="shared" si="134"/>
        <v>1.9399999999999997E-2</v>
      </c>
      <c r="H2146">
        <f t="shared" si="134"/>
        <v>0</v>
      </c>
    </row>
    <row r="2147" spans="1:8" x14ac:dyDescent="0.2">
      <c r="A2147">
        <v>10.625</v>
      </c>
      <c r="B2147">
        <v>1.9E-2</v>
      </c>
      <c r="C2147">
        <v>0.02</v>
      </c>
      <c r="D2147">
        <v>0</v>
      </c>
      <c r="F2147">
        <f t="shared" si="134"/>
        <v>1.9599999999999999E-2</v>
      </c>
      <c r="G2147">
        <f t="shared" si="134"/>
        <v>1.9199999999999998E-2</v>
      </c>
      <c r="H2147">
        <f t="shared" si="134"/>
        <v>0</v>
      </c>
    </row>
    <row r="2148" spans="1:8" x14ac:dyDescent="0.2">
      <c r="A2148">
        <v>10.63</v>
      </c>
      <c r="B2148">
        <v>0.02</v>
      </c>
      <c r="C2148">
        <v>0.02</v>
      </c>
      <c r="D2148">
        <v>0</v>
      </c>
      <c r="F2148">
        <f t="shared" ref="F2148:H2163" si="135">SUM(B2148:B2157)/10</f>
        <v>1.9599999999999999E-2</v>
      </c>
      <c r="G2148">
        <f t="shared" si="135"/>
        <v>1.9199999999999998E-2</v>
      </c>
      <c r="H2148">
        <f t="shared" si="135"/>
        <v>0</v>
      </c>
    </row>
    <row r="2149" spans="1:8" x14ac:dyDescent="0.2">
      <c r="A2149">
        <v>10.635</v>
      </c>
      <c r="B2149">
        <v>0.02</v>
      </c>
      <c r="C2149">
        <v>0.02</v>
      </c>
      <c r="D2149">
        <v>0</v>
      </c>
      <c r="F2149">
        <f t="shared" si="135"/>
        <v>1.9599999999999999E-2</v>
      </c>
      <c r="G2149">
        <f t="shared" si="135"/>
        <v>1.9199999999999998E-2</v>
      </c>
      <c r="H2149">
        <f t="shared" si="135"/>
        <v>0</v>
      </c>
    </row>
    <row r="2150" spans="1:8" x14ac:dyDescent="0.2">
      <c r="A2150">
        <v>10.64</v>
      </c>
      <c r="B2150">
        <v>1.9E-2</v>
      </c>
      <c r="C2150">
        <v>1.7999999999999999E-2</v>
      </c>
      <c r="D2150">
        <v>0</v>
      </c>
      <c r="F2150">
        <f t="shared" si="135"/>
        <v>1.9599999999999999E-2</v>
      </c>
      <c r="G2150">
        <f t="shared" si="135"/>
        <v>1.9399999999999997E-2</v>
      </c>
      <c r="H2150">
        <f t="shared" si="135"/>
        <v>0</v>
      </c>
    </row>
    <row r="2151" spans="1:8" x14ac:dyDescent="0.2">
      <c r="A2151">
        <v>10.645</v>
      </c>
      <c r="B2151">
        <v>1.9E-2</v>
      </c>
      <c r="C2151">
        <v>1.7999999999999999E-2</v>
      </c>
      <c r="D2151">
        <v>0</v>
      </c>
      <c r="F2151">
        <f t="shared" si="135"/>
        <v>1.9699999999999999E-2</v>
      </c>
      <c r="G2151">
        <f t="shared" si="135"/>
        <v>1.9799999999999998E-2</v>
      </c>
      <c r="H2151">
        <f t="shared" si="135"/>
        <v>0</v>
      </c>
    </row>
    <row r="2152" spans="1:8" x14ac:dyDescent="0.2">
      <c r="A2152">
        <v>10.65</v>
      </c>
      <c r="B2152">
        <v>0.02</v>
      </c>
      <c r="C2152">
        <v>0.02</v>
      </c>
      <c r="D2152">
        <v>0</v>
      </c>
      <c r="F2152">
        <f t="shared" si="135"/>
        <v>1.9699999999999999E-2</v>
      </c>
      <c r="G2152">
        <f t="shared" si="135"/>
        <v>2.0499999999999997E-2</v>
      </c>
      <c r="H2152">
        <f t="shared" si="135"/>
        <v>0</v>
      </c>
    </row>
    <row r="2153" spans="1:8" x14ac:dyDescent="0.2">
      <c r="A2153">
        <v>10.654999999999999</v>
      </c>
      <c r="B2153">
        <v>1.9E-2</v>
      </c>
      <c r="C2153">
        <v>1.7999999999999999E-2</v>
      </c>
      <c r="D2153">
        <v>0</v>
      </c>
      <c r="F2153">
        <f t="shared" si="135"/>
        <v>1.9699999999999999E-2</v>
      </c>
      <c r="G2153">
        <f t="shared" si="135"/>
        <v>2.0999999999999998E-2</v>
      </c>
      <c r="H2153">
        <f t="shared" si="135"/>
        <v>0</v>
      </c>
    </row>
    <row r="2154" spans="1:8" x14ac:dyDescent="0.2">
      <c r="A2154">
        <v>10.66</v>
      </c>
      <c r="B2154">
        <v>0.02</v>
      </c>
      <c r="C2154">
        <v>0.02</v>
      </c>
      <c r="D2154">
        <v>0</v>
      </c>
      <c r="F2154">
        <f t="shared" si="135"/>
        <v>1.9699999999999999E-2</v>
      </c>
      <c r="G2154">
        <f t="shared" si="135"/>
        <v>2.1899999999999996E-2</v>
      </c>
      <c r="H2154">
        <f t="shared" si="135"/>
        <v>0</v>
      </c>
    </row>
    <row r="2155" spans="1:8" x14ac:dyDescent="0.2">
      <c r="A2155">
        <v>10.664999999999999</v>
      </c>
      <c r="B2155">
        <v>0.02</v>
      </c>
      <c r="C2155">
        <v>0.02</v>
      </c>
      <c r="D2155">
        <v>0</v>
      </c>
      <c r="F2155">
        <f t="shared" si="135"/>
        <v>1.9699999999999999E-2</v>
      </c>
      <c r="G2155">
        <f t="shared" si="135"/>
        <v>2.2399999999999996E-2</v>
      </c>
      <c r="H2155">
        <f t="shared" si="135"/>
        <v>0</v>
      </c>
    </row>
    <row r="2156" spans="1:8" x14ac:dyDescent="0.2">
      <c r="A2156">
        <v>10.67</v>
      </c>
      <c r="B2156">
        <v>0.02</v>
      </c>
      <c r="C2156">
        <v>1.7999999999999999E-2</v>
      </c>
      <c r="D2156">
        <v>0</v>
      </c>
      <c r="F2156">
        <f t="shared" si="135"/>
        <v>1.9699999999999999E-2</v>
      </c>
      <c r="G2156">
        <f t="shared" si="135"/>
        <v>2.3099999999999996E-2</v>
      </c>
      <c r="H2156">
        <f t="shared" si="135"/>
        <v>0</v>
      </c>
    </row>
    <row r="2157" spans="1:8" x14ac:dyDescent="0.2">
      <c r="A2157">
        <v>10.675000000000001</v>
      </c>
      <c r="B2157">
        <v>1.9E-2</v>
      </c>
      <c r="C2157">
        <v>0.02</v>
      </c>
      <c r="D2157">
        <v>0</v>
      </c>
      <c r="F2157">
        <f t="shared" si="135"/>
        <v>1.9599999999999999E-2</v>
      </c>
      <c r="G2157">
        <f t="shared" si="135"/>
        <v>2.4499999999999997E-2</v>
      </c>
      <c r="H2157">
        <f t="shared" si="135"/>
        <v>0</v>
      </c>
    </row>
    <row r="2158" spans="1:8" x14ac:dyDescent="0.2">
      <c r="A2158">
        <v>10.68</v>
      </c>
      <c r="B2158">
        <v>0.02</v>
      </c>
      <c r="C2158">
        <v>0.02</v>
      </c>
      <c r="D2158">
        <v>0</v>
      </c>
      <c r="F2158">
        <f t="shared" si="135"/>
        <v>1.9599999999999999E-2</v>
      </c>
      <c r="G2158">
        <f t="shared" si="135"/>
        <v>2.5500000000000002E-2</v>
      </c>
      <c r="H2158">
        <f t="shared" si="135"/>
        <v>0</v>
      </c>
    </row>
    <row r="2159" spans="1:8" x14ac:dyDescent="0.2">
      <c r="A2159">
        <v>10.685</v>
      </c>
      <c r="B2159">
        <v>0.02</v>
      </c>
      <c r="C2159">
        <v>2.1999999999999999E-2</v>
      </c>
      <c r="D2159">
        <v>0</v>
      </c>
      <c r="F2159">
        <f t="shared" si="135"/>
        <v>1.9599999999999999E-2</v>
      </c>
      <c r="G2159">
        <f t="shared" si="135"/>
        <v>2.6500000000000003E-2</v>
      </c>
      <c r="H2159">
        <f t="shared" si="135"/>
        <v>0</v>
      </c>
    </row>
    <row r="2160" spans="1:8" x14ac:dyDescent="0.2">
      <c r="A2160">
        <v>10.69</v>
      </c>
      <c r="B2160">
        <v>0.02</v>
      </c>
      <c r="C2160">
        <v>2.1999999999999999E-2</v>
      </c>
      <c r="D2160">
        <v>0</v>
      </c>
      <c r="F2160">
        <f t="shared" si="135"/>
        <v>1.9499999999999997E-2</v>
      </c>
      <c r="G2160">
        <f t="shared" si="135"/>
        <v>2.7500000000000004E-2</v>
      </c>
      <c r="H2160">
        <f t="shared" si="135"/>
        <v>0</v>
      </c>
    </row>
    <row r="2161" spans="1:8" x14ac:dyDescent="0.2">
      <c r="A2161">
        <v>10.695</v>
      </c>
      <c r="B2161">
        <v>1.9E-2</v>
      </c>
      <c r="C2161">
        <v>2.5000000000000001E-2</v>
      </c>
      <c r="D2161">
        <v>0</v>
      </c>
      <c r="F2161">
        <f t="shared" si="135"/>
        <v>1.9499999999999997E-2</v>
      </c>
      <c r="G2161">
        <f t="shared" si="135"/>
        <v>2.8500000000000004E-2</v>
      </c>
      <c r="H2161">
        <f t="shared" si="135"/>
        <v>0</v>
      </c>
    </row>
    <row r="2162" spans="1:8" x14ac:dyDescent="0.2">
      <c r="A2162">
        <v>10.7</v>
      </c>
      <c r="B2162">
        <v>0.02</v>
      </c>
      <c r="C2162">
        <v>2.5000000000000001E-2</v>
      </c>
      <c r="D2162">
        <v>0</v>
      </c>
      <c r="F2162">
        <f t="shared" si="135"/>
        <v>1.9599999999999999E-2</v>
      </c>
      <c r="G2162">
        <f t="shared" si="135"/>
        <v>2.9000000000000005E-2</v>
      </c>
      <c r="H2162">
        <f t="shared" si="135"/>
        <v>0</v>
      </c>
    </row>
    <row r="2163" spans="1:8" x14ac:dyDescent="0.2">
      <c r="A2163">
        <v>10.705</v>
      </c>
      <c r="B2163">
        <v>1.9E-2</v>
      </c>
      <c r="C2163">
        <v>2.7E-2</v>
      </c>
      <c r="D2163">
        <v>0</v>
      </c>
      <c r="F2163">
        <f t="shared" si="135"/>
        <v>1.9599999999999999E-2</v>
      </c>
      <c r="G2163">
        <f t="shared" si="135"/>
        <v>2.9500000000000005E-2</v>
      </c>
      <c r="H2163">
        <f t="shared" si="135"/>
        <v>0</v>
      </c>
    </row>
    <row r="2164" spans="1:8" x14ac:dyDescent="0.2">
      <c r="A2164">
        <v>10.71</v>
      </c>
      <c r="B2164">
        <v>0.02</v>
      </c>
      <c r="C2164">
        <v>2.5000000000000001E-2</v>
      </c>
      <c r="D2164">
        <v>0</v>
      </c>
      <c r="F2164">
        <f t="shared" ref="F2164:H2179" si="136">SUM(B2164:B2173)/10</f>
        <v>1.9599999999999999E-2</v>
      </c>
      <c r="G2164">
        <f t="shared" si="136"/>
        <v>3.0300000000000004E-2</v>
      </c>
      <c r="H2164">
        <f t="shared" si="136"/>
        <v>0</v>
      </c>
    </row>
    <row r="2165" spans="1:8" x14ac:dyDescent="0.2">
      <c r="A2165">
        <v>10.715</v>
      </c>
      <c r="B2165">
        <v>0.02</v>
      </c>
      <c r="C2165">
        <v>2.7E-2</v>
      </c>
      <c r="D2165">
        <v>0</v>
      </c>
      <c r="F2165">
        <f t="shared" si="136"/>
        <v>1.9599999999999999E-2</v>
      </c>
      <c r="G2165">
        <f t="shared" si="136"/>
        <v>3.1000000000000007E-2</v>
      </c>
      <c r="H2165">
        <f t="shared" si="136"/>
        <v>0</v>
      </c>
    </row>
    <row r="2166" spans="1:8" x14ac:dyDescent="0.2">
      <c r="A2166">
        <v>10.72</v>
      </c>
      <c r="B2166">
        <v>1.9E-2</v>
      </c>
      <c r="C2166">
        <v>3.2000000000000001E-2</v>
      </c>
      <c r="D2166">
        <v>0</v>
      </c>
      <c r="F2166">
        <f t="shared" si="136"/>
        <v>1.9599999999999999E-2</v>
      </c>
      <c r="G2166">
        <f t="shared" si="136"/>
        <v>3.1300000000000008E-2</v>
      </c>
      <c r="H2166">
        <f t="shared" si="136"/>
        <v>0</v>
      </c>
    </row>
    <row r="2167" spans="1:8" x14ac:dyDescent="0.2">
      <c r="A2167">
        <v>10.725</v>
      </c>
      <c r="B2167">
        <v>1.9E-2</v>
      </c>
      <c r="C2167">
        <v>0.03</v>
      </c>
      <c r="D2167">
        <v>0</v>
      </c>
      <c r="F2167">
        <f t="shared" si="136"/>
        <v>1.9599999999999999E-2</v>
      </c>
      <c r="G2167">
        <f t="shared" si="136"/>
        <v>3.1100000000000006E-2</v>
      </c>
      <c r="H2167">
        <f t="shared" si="136"/>
        <v>0</v>
      </c>
    </row>
    <row r="2168" spans="1:8" x14ac:dyDescent="0.2">
      <c r="A2168">
        <v>10.73</v>
      </c>
      <c r="B2168">
        <v>0.02</v>
      </c>
      <c r="C2168">
        <v>0.03</v>
      </c>
      <c r="D2168">
        <v>0</v>
      </c>
      <c r="F2168">
        <f t="shared" si="136"/>
        <v>1.9599999999999999E-2</v>
      </c>
      <c r="G2168">
        <f t="shared" si="136"/>
        <v>3.1600000000000003E-2</v>
      </c>
      <c r="H2168">
        <f t="shared" si="136"/>
        <v>0</v>
      </c>
    </row>
    <row r="2169" spans="1:8" x14ac:dyDescent="0.2">
      <c r="A2169">
        <v>10.734999999999999</v>
      </c>
      <c r="B2169">
        <v>1.9E-2</v>
      </c>
      <c r="C2169">
        <v>3.2000000000000001E-2</v>
      </c>
      <c r="D2169">
        <v>0</v>
      </c>
      <c r="F2169">
        <f t="shared" si="136"/>
        <v>1.9499999999999997E-2</v>
      </c>
      <c r="G2169">
        <f t="shared" si="136"/>
        <v>3.1300000000000008E-2</v>
      </c>
      <c r="H2169">
        <f t="shared" si="136"/>
        <v>0</v>
      </c>
    </row>
    <row r="2170" spans="1:8" x14ac:dyDescent="0.2">
      <c r="A2170">
        <v>10.74</v>
      </c>
      <c r="B2170">
        <v>0.02</v>
      </c>
      <c r="C2170">
        <v>3.2000000000000001E-2</v>
      </c>
      <c r="D2170">
        <v>0</v>
      </c>
      <c r="F2170">
        <f t="shared" si="136"/>
        <v>1.9499999999999997E-2</v>
      </c>
      <c r="G2170">
        <f t="shared" si="136"/>
        <v>3.0800000000000004E-2</v>
      </c>
      <c r="H2170">
        <f t="shared" si="136"/>
        <v>0</v>
      </c>
    </row>
    <row r="2171" spans="1:8" x14ac:dyDescent="0.2">
      <c r="A2171">
        <v>10.744999999999999</v>
      </c>
      <c r="B2171">
        <v>0.02</v>
      </c>
      <c r="C2171">
        <v>0.03</v>
      </c>
      <c r="D2171">
        <v>0</v>
      </c>
      <c r="F2171">
        <f t="shared" si="136"/>
        <v>1.9399999999999997E-2</v>
      </c>
      <c r="G2171">
        <f t="shared" si="136"/>
        <v>3.0600000000000006E-2</v>
      </c>
      <c r="H2171">
        <f t="shared" si="136"/>
        <v>0</v>
      </c>
    </row>
    <row r="2172" spans="1:8" x14ac:dyDescent="0.2">
      <c r="A2172">
        <v>10.75</v>
      </c>
      <c r="B2172">
        <v>0.02</v>
      </c>
      <c r="C2172">
        <v>0.03</v>
      </c>
      <c r="D2172">
        <v>0</v>
      </c>
      <c r="F2172">
        <f t="shared" si="136"/>
        <v>1.9299999999999998E-2</v>
      </c>
      <c r="G2172">
        <f t="shared" si="136"/>
        <v>3.0600000000000006E-2</v>
      </c>
      <c r="H2172">
        <f t="shared" si="136"/>
        <v>0</v>
      </c>
    </row>
    <row r="2173" spans="1:8" x14ac:dyDescent="0.2">
      <c r="A2173">
        <v>10.755000000000001</v>
      </c>
      <c r="B2173">
        <v>1.9E-2</v>
      </c>
      <c r="C2173">
        <v>3.5000000000000003E-2</v>
      </c>
      <c r="D2173">
        <v>0</v>
      </c>
      <c r="F2173">
        <f t="shared" si="136"/>
        <v>1.9299999999999998E-2</v>
      </c>
      <c r="G2173">
        <f t="shared" si="136"/>
        <v>3.0300000000000004E-2</v>
      </c>
      <c r="H2173">
        <f t="shared" si="136"/>
        <v>0</v>
      </c>
    </row>
    <row r="2174" spans="1:8" x14ac:dyDescent="0.2">
      <c r="A2174">
        <v>10.76</v>
      </c>
      <c r="B2174">
        <v>0.02</v>
      </c>
      <c r="C2174">
        <v>3.2000000000000001E-2</v>
      </c>
      <c r="D2174">
        <v>0</v>
      </c>
      <c r="F2174">
        <f t="shared" si="136"/>
        <v>1.9299999999999998E-2</v>
      </c>
      <c r="G2174">
        <f t="shared" si="136"/>
        <v>2.9300000000000003E-2</v>
      </c>
      <c r="H2174">
        <f t="shared" si="136"/>
        <v>0</v>
      </c>
    </row>
    <row r="2175" spans="1:8" x14ac:dyDescent="0.2">
      <c r="A2175">
        <v>10.765000000000001</v>
      </c>
      <c r="B2175">
        <v>0.02</v>
      </c>
      <c r="C2175">
        <v>0.03</v>
      </c>
      <c r="D2175">
        <v>0</v>
      </c>
      <c r="F2175">
        <f t="shared" si="136"/>
        <v>1.9299999999999998E-2</v>
      </c>
      <c r="G2175">
        <f t="shared" si="136"/>
        <v>2.8600000000000004E-2</v>
      </c>
      <c r="H2175">
        <f t="shared" si="136"/>
        <v>0</v>
      </c>
    </row>
    <row r="2176" spans="1:8" x14ac:dyDescent="0.2">
      <c r="A2176">
        <v>10.77</v>
      </c>
      <c r="B2176">
        <v>1.9E-2</v>
      </c>
      <c r="C2176">
        <v>0.03</v>
      </c>
      <c r="D2176">
        <v>0</v>
      </c>
      <c r="F2176">
        <f t="shared" si="136"/>
        <v>1.9199999999999998E-2</v>
      </c>
      <c r="G2176">
        <f t="shared" si="136"/>
        <v>2.8100000000000003E-2</v>
      </c>
      <c r="H2176">
        <f t="shared" si="136"/>
        <v>0</v>
      </c>
    </row>
    <row r="2177" spans="1:8" x14ac:dyDescent="0.2">
      <c r="A2177">
        <v>10.775</v>
      </c>
      <c r="B2177">
        <v>1.9E-2</v>
      </c>
      <c r="C2177">
        <v>3.5000000000000003E-2</v>
      </c>
      <c r="D2177">
        <v>0</v>
      </c>
      <c r="F2177">
        <f t="shared" si="136"/>
        <v>1.9199999999999998E-2</v>
      </c>
      <c r="G2177">
        <f t="shared" si="136"/>
        <v>2.7300000000000001E-2</v>
      </c>
      <c r="H2177">
        <f t="shared" si="136"/>
        <v>0</v>
      </c>
    </row>
    <row r="2178" spans="1:8" x14ac:dyDescent="0.2">
      <c r="A2178">
        <v>10.78</v>
      </c>
      <c r="B2178">
        <v>1.9E-2</v>
      </c>
      <c r="C2178">
        <v>2.7E-2</v>
      </c>
      <c r="D2178">
        <v>0</v>
      </c>
      <c r="F2178">
        <f t="shared" si="136"/>
        <v>1.9199999999999998E-2</v>
      </c>
      <c r="G2178">
        <f t="shared" si="136"/>
        <v>2.5999999999999995E-2</v>
      </c>
      <c r="H2178">
        <f t="shared" si="136"/>
        <v>0</v>
      </c>
    </row>
    <row r="2179" spans="1:8" x14ac:dyDescent="0.2">
      <c r="A2179">
        <v>10.785</v>
      </c>
      <c r="B2179">
        <v>1.9E-2</v>
      </c>
      <c r="C2179">
        <v>2.7E-2</v>
      </c>
      <c r="D2179">
        <v>0</v>
      </c>
      <c r="F2179">
        <f t="shared" si="136"/>
        <v>1.9299999999999998E-2</v>
      </c>
      <c r="G2179">
        <f t="shared" si="136"/>
        <v>2.5799999999999997E-2</v>
      </c>
      <c r="H2179">
        <f t="shared" si="136"/>
        <v>0</v>
      </c>
    </row>
    <row r="2180" spans="1:8" x14ac:dyDescent="0.2">
      <c r="A2180">
        <v>10.79</v>
      </c>
      <c r="B2180">
        <v>1.9E-2</v>
      </c>
      <c r="C2180">
        <v>0.03</v>
      </c>
      <c r="D2180">
        <v>0</v>
      </c>
      <c r="F2180">
        <f t="shared" ref="F2180:H2195" si="137">SUM(B2180:B2189)/10</f>
        <v>1.9299999999999998E-2</v>
      </c>
      <c r="G2180">
        <f t="shared" si="137"/>
        <v>2.5299999999999996E-2</v>
      </c>
      <c r="H2180">
        <f t="shared" si="137"/>
        <v>0</v>
      </c>
    </row>
    <row r="2181" spans="1:8" x14ac:dyDescent="0.2">
      <c r="A2181">
        <v>10.795</v>
      </c>
      <c r="B2181">
        <v>1.9E-2</v>
      </c>
      <c r="C2181">
        <v>0.03</v>
      </c>
      <c r="D2181">
        <v>0</v>
      </c>
      <c r="F2181">
        <f t="shared" si="137"/>
        <v>1.9299999999999998E-2</v>
      </c>
      <c r="G2181">
        <f t="shared" si="137"/>
        <v>2.4299999999999995E-2</v>
      </c>
      <c r="H2181">
        <f t="shared" si="137"/>
        <v>0</v>
      </c>
    </row>
    <row r="2182" spans="1:8" x14ac:dyDescent="0.2">
      <c r="A2182">
        <v>10.8</v>
      </c>
      <c r="B2182">
        <v>0.02</v>
      </c>
      <c r="C2182">
        <v>2.7E-2</v>
      </c>
      <c r="D2182">
        <v>0</v>
      </c>
      <c r="F2182">
        <f t="shared" si="137"/>
        <v>1.9399999999999997E-2</v>
      </c>
      <c r="G2182">
        <f t="shared" si="137"/>
        <v>2.3499999999999997E-2</v>
      </c>
      <c r="H2182">
        <f t="shared" si="137"/>
        <v>0</v>
      </c>
    </row>
    <row r="2183" spans="1:8" x14ac:dyDescent="0.2">
      <c r="A2183">
        <v>10.805</v>
      </c>
      <c r="B2183">
        <v>1.9E-2</v>
      </c>
      <c r="C2183">
        <v>2.5000000000000001E-2</v>
      </c>
      <c r="D2183">
        <v>0</v>
      </c>
      <c r="F2183">
        <f t="shared" si="137"/>
        <v>1.9299999999999998E-2</v>
      </c>
      <c r="G2183">
        <f t="shared" si="137"/>
        <v>2.2799999999999994E-2</v>
      </c>
      <c r="H2183">
        <f t="shared" si="137"/>
        <v>0</v>
      </c>
    </row>
    <row r="2184" spans="1:8" x14ac:dyDescent="0.2">
      <c r="A2184">
        <v>10.81</v>
      </c>
      <c r="B2184">
        <v>0.02</v>
      </c>
      <c r="C2184">
        <v>2.5000000000000001E-2</v>
      </c>
      <c r="D2184">
        <v>0</v>
      </c>
      <c r="F2184">
        <f t="shared" si="137"/>
        <v>1.9399999999999997E-2</v>
      </c>
      <c r="G2184">
        <f t="shared" si="137"/>
        <v>2.2099999999999995E-2</v>
      </c>
      <c r="H2184">
        <f t="shared" si="137"/>
        <v>0</v>
      </c>
    </row>
    <row r="2185" spans="1:8" x14ac:dyDescent="0.2">
      <c r="A2185">
        <v>10.815</v>
      </c>
      <c r="B2185">
        <v>1.9E-2</v>
      </c>
      <c r="C2185">
        <v>2.5000000000000001E-2</v>
      </c>
      <c r="D2185">
        <v>0</v>
      </c>
      <c r="F2185">
        <f t="shared" si="137"/>
        <v>1.9399999999999997E-2</v>
      </c>
      <c r="G2185">
        <f t="shared" si="137"/>
        <v>2.1099999999999997E-2</v>
      </c>
      <c r="H2185">
        <f t="shared" si="137"/>
        <v>0</v>
      </c>
    </row>
    <row r="2186" spans="1:8" x14ac:dyDescent="0.2">
      <c r="A2186">
        <v>10.82</v>
      </c>
      <c r="B2186">
        <v>1.9E-2</v>
      </c>
      <c r="C2186">
        <v>2.1999999999999999E-2</v>
      </c>
      <c r="D2186">
        <v>0</v>
      </c>
      <c r="F2186">
        <f t="shared" si="137"/>
        <v>1.9499999999999997E-2</v>
      </c>
      <c r="G2186">
        <f t="shared" si="137"/>
        <v>2.06E-2</v>
      </c>
      <c r="H2186">
        <f t="shared" si="137"/>
        <v>0</v>
      </c>
    </row>
    <row r="2187" spans="1:8" x14ac:dyDescent="0.2">
      <c r="A2187">
        <v>10.824999999999999</v>
      </c>
      <c r="B2187">
        <v>1.9E-2</v>
      </c>
      <c r="C2187">
        <v>2.1999999999999999E-2</v>
      </c>
      <c r="D2187">
        <v>0</v>
      </c>
      <c r="F2187">
        <f t="shared" si="137"/>
        <v>1.9599999999999999E-2</v>
      </c>
      <c r="G2187">
        <f t="shared" si="137"/>
        <v>2.0199999999999996E-2</v>
      </c>
      <c r="H2187">
        <f t="shared" si="137"/>
        <v>0</v>
      </c>
    </row>
    <row r="2188" spans="1:8" x14ac:dyDescent="0.2">
      <c r="A2188">
        <v>10.83</v>
      </c>
      <c r="B2188">
        <v>0.02</v>
      </c>
      <c r="C2188">
        <v>2.5000000000000001E-2</v>
      </c>
      <c r="D2188">
        <v>0</v>
      </c>
      <c r="F2188">
        <f t="shared" si="137"/>
        <v>1.9699999999999999E-2</v>
      </c>
      <c r="G2188">
        <f t="shared" si="137"/>
        <v>1.9999999999999997E-2</v>
      </c>
      <c r="H2188">
        <f t="shared" si="137"/>
        <v>0</v>
      </c>
    </row>
    <row r="2189" spans="1:8" x14ac:dyDescent="0.2">
      <c r="A2189">
        <v>10.835000000000001</v>
      </c>
      <c r="B2189">
        <v>1.9E-2</v>
      </c>
      <c r="C2189">
        <v>2.1999999999999999E-2</v>
      </c>
      <c r="D2189">
        <v>0</v>
      </c>
      <c r="F2189">
        <f t="shared" si="137"/>
        <v>1.9599999999999999E-2</v>
      </c>
      <c r="G2189">
        <f t="shared" si="137"/>
        <v>1.9299999999999998E-2</v>
      </c>
      <c r="H2189">
        <f t="shared" si="137"/>
        <v>0</v>
      </c>
    </row>
    <row r="2190" spans="1:8" x14ac:dyDescent="0.2">
      <c r="A2190">
        <v>10.84</v>
      </c>
      <c r="B2190">
        <v>1.9E-2</v>
      </c>
      <c r="C2190">
        <v>0.02</v>
      </c>
      <c r="D2190">
        <v>0</v>
      </c>
      <c r="F2190">
        <f t="shared" si="137"/>
        <v>1.9699999999999999E-2</v>
      </c>
      <c r="G2190">
        <f t="shared" si="137"/>
        <v>1.9099999999999999E-2</v>
      </c>
      <c r="H2190">
        <f t="shared" si="137"/>
        <v>0</v>
      </c>
    </row>
    <row r="2191" spans="1:8" x14ac:dyDescent="0.2">
      <c r="A2191">
        <v>10.845000000000001</v>
      </c>
      <c r="B2191">
        <v>0.02</v>
      </c>
      <c r="C2191">
        <v>2.1999999999999999E-2</v>
      </c>
      <c r="D2191">
        <v>0</v>
      </c>
      <c r="F2191">
        <f t="shared" si="137"/>
        <v>1.9699999999999999E-2</v>
      </c>
      <c r="G2191">
        <f t="shared" si="137"/>
        <v>1.9099999999999999E-2</v>
      </c>
      <c r="H2191">
        <f t="shared" si="137"/>
        <v>0</v>
      </c>
    </row>
    <row r="2192" spans="1:8" x14ac:dyDescent="0.2">
      <c r="A2192">
        <v>10.85</v>
      </c>
      <c r="B2192">
        <v>1.9E-2</v>
      </c>
      <c r="C2192">
        <v>0.02</v>
      </c>
      <c r="D2192">
        <v>0</v>
      </c>
      <c r="F2192">
        <f t="shared" si="137"/>
        <v>1.9699999999999999E-2</v>
      </c>
      <c r="G2192">
        <f t="shared" si="137"/>
        <v>1.8899999999999997E-2</v>
      </c>
      <c r="H2192">
        <f t="shared" si="137"/>
        <v>0</v>
      </c>
    </row>
    <row r="2193" spans="1:8" x14ac:dyDescent="0.2">
      <c r="A2193">
        <v>10.855</v>
      </c>
      <c r="B2193">
        <v>0.02</v>
      </c>
      <c r="C2193">
        <v>1.7999999999999999E-2</v>
      </c>
      <c r="D2193">
        <v>0</v>
      </c>
      <c r="F2193">
        <f t="shared" si="137"/>
        <v>1.9699999999999999E-2</v>
      </c>
      <c r="G2193">
        <f t="shared" si="137"/>
        <v>1.8899999999999997E-2</v>
      </c>
      <c r="H2193">
        <f t="shared" si="137"/>
        <v>0</v>
      </c>
    </row>
    <row r="2194" spans="1:8" x14ac:dyDescent="0.2">
      <c r="A2194">
        <v>10.86</v>
      </c>
      <c r="B2194">
        <v>0.02</v>
      </c>
      <c r="C2194">
        <v>1.4999999999999999E-2</v>
      </c>
      <c r="D2194">
        <v>0</v>
      </c>
      <c r="F2194">
        <f t="shared" si="137"/>
        <v>1.9699999999999999E-2</v>
      </c>
      <c r="G2194">
        <f t="shared" si="137"/>
        <v>1.9599999999999999E-2</v>
      </c>
      <c r="H2194">
        <f t="shared" si="137"/>
        <v>0</v>
      </c>
    </row>
    <row r="2195" spans="1:8" x14ac:dyDescent="0.2">
      <c r="A2195">
        <v>10.865</v>
      </c>
      <c r="B2195">
        <v>0.02</v>
      </c>
      <c r="C2195">
        <v>0.02</v>
      </c>
      <c r="D2195">
        <v>0</v>
      </c>
      <c r="F2195">
        <f t="shared" si="137"/>
        <v>1.9699999999999999E-2</v>
      </c>
      <c r="G2195">
        <f t="shared" si="137"/>
        <v>2.06E-2</v>
      </c>
      <c r="H2195">
        <f t="shared" si="137"/>
        <v>0</v>
      </c>
    </row>
    <row r="2196" spans="1:8" x14ac:dyDescent="0.2">
      <c r="A2196">
        <v>10.87</v>
      </c>
      <c r="B2196">
        <v>0.02</v>
      </c>
      <c r="C2196">
        <v>1.7999999999999999E-2</v>
      </c>
      <c r="D2196">
        <v>0</v>
      </c>
      <c r="F2196">
        <f t="shared" ref="F2196:H2211" si="138">SUM(B2196:B2205)/10</f>
        <v>1.9699999999999999E-2</v>
      </c>
      <c r="G2196">
        <f t="shared" si="138"/>
        <v>2.1100000000000001E-2</v>
      </c>
      <c r="H2196">
        <f t="shared" si="138"/>
        <v>0</v>
      </c>
    </row>
    <row r="2197" spans="1:8" x14ac:dyDescent="0.2">
      <c r="A2197">
        <v>10.875</v>
      </c>
      <c r="B2197">
        <v>0.02</v>
      </c>
      <c r="C2197">
        <v>0.02</v>
      </c>
      <c r="D2197">
        <v>0</v>
      </c>
      <c r="F2197">
        <f t="shared" si="138"/>
        <v>1.9699999999999999E-2</v>
      </c>
      <c r="G2197">
        <f t="shared" si="138"/>
        <v>2.1999999999999999E-2</v>
      </c>
      <c r="H2197">
        <f t="shared" si="138"/>
        <v>0</v>
      </c>
    </row>
    <row r="2198" spans="1:8" x14ac:dyDescent="0.2">
      <c r="A2198">
        <v>10.88</v>
      </c>
      <c r="B2198">
        <v>1.9E-2</v>
      </c>
      <c r="C2198">
        <v>1.7999999999999999E-2</v>
      </c>
      <c r="D2198">
        <v>0</v>
      </c>
      <c r="F2198">
        <f t="shared" si="138"/>
        <v>1.9699999999999999E-2</v>
      </c>
      <c r="G2198">
        <f t="shared" si="138"/>
        <v>2.2699999999999998E-2</v>
      </c>
      <c r="H2198">
        <f t="shared" si="138"/>
        <v>0</v>
      </c>
    </row>
    <row r="2199" spans="1:8" x14ac:dyDescent="0.2">
      <c r="A2199">
        <v>10.885</v>
      </c>
      <c r="B2199">
        <v>0.02</v>
      </c>
      <c r="C2199">
        <v>0.02</v>
      </c>
      <c r="D2199">
        <v>0</v>
      </c>
      <c r="F2199">
        <f t="shared" si="138"/>
        <v>1.9799999999999998E-2</v>
      </c>
      <c r="G2199">
        <f t="shared" si="138"/>
        <v>2.3599999999999999E-2</v>
      </c>
      <c r="H2199">
        <f t="shared" si="138"/>
        <v>0</v>
      </c>
    </row>
    <row r="2200" spans="1:8" x14ac:dyDescent="0.2">
      <c r="A2200">
        <v>10.89</v>
      </c>
      <c r="B2200">
        <v>1.9E-2</v>
      </c>
      <c r="C2200">
        <v>0.02</v>
      </c>
      <c r="D2200">
        <v>0</v>
      </c>
      <c r="F2200">
        <f t="shared" si="138"/>
        <v>1.9799999999999998E-2</v>
      </c>
      <c r="G2200">
        <f t="shared" si="138"/>
        <v>2.4299999999999995E-2</v>
      </c>
      <c r="H2200">
        <f t="shared" si="138"/>
        <v>0</v>
      </c>
    </row>
    <row r="2201" spans="1:8" x14ac:dyDescent="0.2">
      <c r="A2201">
        <v>10.895</v>
      </c>
      <c r="B2201">
        <v>0.02</v>
      </c>
      <c r="C2201">
        <v>0.02</v>
      </c>
      <c r="D2201">
        <v>0</v>
      </c>
      <c r="F2201">
        <f t="shared" si="138"/>
        <v>1.9899999999999998E-2</v>
      </c>
      <c r="G2201">
        <f t="shared" si="138"/>
        <v>2.5500000000000002E-2</v>
      </c>
      <c r="H2201">
        <f t="shared" si="138"/>
        <v>0</v>
      </c>
    </row>
    <row r="2202" spans="1:8" x14ac:dyDescent="0.2">
      <c r="A2202">
        <v>10.9</v>
      </c>
      <c r="B2202">
        <v>1.9E-2</v>
      </c>
      <c r="C2202">
        <v>0.02</v>
      </c>
      <c r="D2202">
        <v>0</v>
      </c>
      <c r="F2202">
        <f t="shared" si="138"/>
        <v>1.9899999999999998E-2</v>
      </c>
      <c r="G2202">
        <f t="shared" si="138"/>
        <v>2.6700000000000002E-2</v>
      </c>
      <c r="H2202">
        <f t="shared" si="138"/>
        <v>0</v>
      </c>
    </row>
    <row r="2203" spans="1:8" x14ac:dyDescent="0.2">
      <c r="A2203">
        <v>10.904999999999999</v>
      </c>
      <c r="B2203">
        <v>0.02</v>
      </c>
      <c r="C2203">
        <v>2.5000000000000001E-2</v>
      </c>
      <c r="D2203">
        <v>0</v>
      </c>
      <c r="F2203">
        <f t="shared" si="138"/>
        <v>1.9999999999999997E-2</v>
      </c>
      <c r="G2203">
        <f t="shared" si="138"/>
        <v>2.7700000000000002E-2</v>
      </c>
      <c r="H2203">
        <f t="shared" si="138"/>
        <v>0</v>
      </c>
    </row>
    <row r="2204" spans="1:8" x14ac:dyDescent="0.2">
      <c r="A2204">
        <v>10.91</v>
      </c>
      <c r="B2204">
        <v>0.02</v>
      </c>
      <c r="C2204">
        <v>2.5000000000000001E-2</v>
      </c>
      <c r="D2204">
        <v>0</v>
      </c>
      <c r="F2204">
        <f t="shared" si="138"/>
        <v>1.9899999999999998E-2</v>
      </c>
      <c r="G2204">
        <f t="shared" si="138"/>
        <v>2.8400000000000002E-2</v>
      </c>
      <c r="H2204">
        <f t="shared" si="138"/>
        <v>0</v>
      </c>
    </row>
    <row r="2205" spans="1:8" x14ac:dyDescent="0.2">
      <c r="A2205">
        <v>10.914999999999999</v>
      </c>
      <c r="B2205">
        <v>0.02</v>
      </c>
      <c r="C2205">
        <v>2.5000000000000001E-2</v>
      </c>
      <c r="D2205">
        <v>0</v>
      </c>
      <c r="F2205">
        <f t="shared" si="138"/>
        <v>1.9799999999999998E-2</v>
      </c>
      <c r="G2205">
        <f t="shared" si="138"/>
        <v>2.9100000000000004E-2</v>
      </c>
      <c r="H2205">
        <f t="shared" si="138"/>
        <v>0</v>
      </c>
    </row>
    <row r="2206" spans="1:8" x14ac:dyDescent="0.2">
      <c r="A2206">
        <v>10.92</v>
      </c>
      <c r="B2206">
        <v>0.02</v>
      </c>
      <c r="C2206">
        <v>2.7E-2</v>
      </c>
      <c r="D2206">
        <v>0</v>
      </c>
      <c r="F2206">
        <f t="shared" si="138"/>
        <v>1.9699999999999999E-2</v>
      </c>
      <c r="G2206">
        <f t="shared" si="138"/>
        <v>2.9800000000000004E-2</v>
      </c>
      <c r="H2206">
        <f t="shared" si="138"/>
        <v>0</v>
      </c>
    </row>
    <row r="2207" spans="1:8" x14ac:dyDescent="0.2">
      <c r="A2207">
        <v>10.925000000000001</v>
      </c>
      <c r="B2207">
        <v>0.02</v>
      </c>
      <c r="C2207">
        <v>2.7E-2</v>
      </c>
      <c r="D2207">
        <v>0</v>
      </c>
      <c r="F2207">
        <f t="shared" si="138"/>
        <v>1.9699999999999999E-2</v>
      </c>
      <c r="G2207">
        <f t="shared" si="138"/>
        <v>3.0100000000000005E-2</v>
      </c>
      <c r="H2207">
        <f t="shared" si="138"/>
        <v>0</v>
      </c>
    </row>
    <row r="2208" spans="1:8" x14ac:dyDescent="0.2">
      <c r="A2208">
        <v>10.93</v>
      </c>
      <c r="B2208">
        <v>0.02</v>
      </c>
      <c r="C2208">
        <v>2.7E-2</v>
      </c>
      <c r="D2208">
        <v>0</v>
      </c>
      <c r="F2208">
        <f t="shared" si="138"/>
        <v>1.9699999999999999E-2</v>
      </c>
      <c r="G2208">
        <f t="shared" si="138"/>
        <v>3.0600000000000006E-2</v>
      </c>
      <c r="H2208">
        <f t="shared" si="138"/>
        <v>0</v>
      </c>
    </row>
    <row r="2209" spans="1:8" x14ac:dyDescent="0.2">
      <c r="A2209">
        <v>10.935</v>
      </c>
      <c r="B2209">
        <v>0.02</v>
      </c>
      <c r="C2209">
        <v>2.7E-2</v>
      </c>
      <c r="D2209">
        <v>0</v>
      </c>
      <c r="F2209">
        <f t="shared" si="138"/>
        <v>1.9599999999999999E-2</v>
      </c>
      <c r="G2209">
        <f t="shared" si="138"/>
        <v>3.1400000000000004E-2</v>
      </c>
      <c r="H2209">
        <f t="shared" si="138"/>
        <v>0</v>
      </c>
    </row>
    <row r="2210" spans="1:8" x14ac:dyDescent="0.2">
      <c r="A2210">
        <v>10.94</v>
      </c>
      <c r="B2210">
        <v>0.02</v>
      </c>
      <c r="C2210">
        <v>3.2000000000000001E-2</v>
      </c>
      <c r="D2210">
        <v>0</v>
      </c>
      <c r="F2210">
        <f t="shared" si="138"/>
        <v>1.9499999999999997E-2</v>
      </c>
      <c r="G2210">
        <f t="shared" si="138"/>
        <v>3.1700000000000006E-2</v>
      </c>
      <c r="H2210">
        <f t="shared" si="138"/>
        <v>0</v>
      </c>
    </row>
    <row r="2211" spans="1:8" x14ac:dyDescent="0.2">
      <c r="A2211">
        <v>10.945</v>
      </c>
      <c r="B2211">
        <v>0.02</v>
      </c>
      <c r="C2211">
        <v>3.2000000000000001E-2</v>
      </c>
      <c r="D2211">
        <v>0</v>
      </c>
      <c r="F2211">
        <f t="shared" si="138"/>
        <v>1.9499999999999997E-2</v>
      </c>
      <c r="G2211">
        <f t="shared" si="138"/>
        <v>3.1700000000000006E-2</v>
      </c>
      <c r="H2211">
        <f t="shared" si="138"/>
        <v>0</v>
      </c>
    </row>
    <row r="2212" spans="1:8" x14ac:dyDescent="0.2">
      <c r="A2212">
        <v>10.95</v>
      </c>
      <c r="B2212">
        <v>0.02</v>
      </c>
      <c r="C2212">
        <v>0.03</v>
      </c>
      <c r="D2212">
        <v>0</v>
      </c>
      <c r="F2212">
        <f t="shared" ref="F2212:H2227" si="139">SUM(B2212:B2221)/10</f>
        <v>1.9399999999999997E-2</v>
      </c>
      <c r="G2212">
        <f t="shared" si="139"/>
        <v>3.1700000000000006E-2</v>
      </c>
      <c r="H2212">
        <f t="shared" si="139"/>
        <v>0</v>
      </c>
    </row>
    <row r="2213" spans="1:8" x14ac:dyDescent="0.2">
      <c r="A2213">
        <v>10.955</v>
      </c>
      <c r="B2213">
        <v>1.9E-2</v>
      </c>
      <c r="C2213">
        <v>3.2000000000000001E-2</v>
      </c>
      <c r="D2213">
        <v>0</v>
      </c>
      <c r="F2213">
        <f t="shared" si="139"/>
        <v>1.9399999999999997E-2</v>
      </c>
      <c r="G2213">
        <f t="shared" si="139"/>
        <v>3.1900000000000005E-2</v>
      </c>
      <c r="H2213">
        <f t="shared" si="139"/>
        <v>0</v>
      </c>
    </row>
    <row r="2214" spans="1:8" x14ac:dyDescent="0.2">
      <c r="A2214">
        <v>10.96</v>
      </c>
      <c r="B2214">
        <v>1.9E-2</v>
      </c>
      <c r="C2214">
        <v>3.2000000000000001E-2</v>
      </c>
      <c r="D2214">
        <v>0</v>
      </c>
      <c r="F2214">
        <f t="shared" si="139"/>
        <v>1.9399999999999997E-2</v>
      </c>
      <c r="G2214">
        <f t="shared" si="139"/>
        <v>3.1400000000000004E-2</v>
      </c>
      <c r="H2214">
        <f t="shared" si="139"/>
        <v>0</v>
      </c>
    </row>
    <row r="2215" spans="1:8" x14ac:dyDescent="0.2">
      <c r="A2215">
        <v>10.965</v>
      </c>
      <c r="B2215">
        <v>1.9E-2</v>
      </c>
      <c r="C2215">
        <v>3.2000000000000001E-2</v>
      </c>
      <c r="D2215">
        <v>0</v>
      </c>
      <c r="F2215">
        <f t="shared" si="139"/>
        <v>1.9499999999999997E-2</v>
      </c>
      <c r="G2215">
        <f t="shared" si="139"/>
        <v>3.1200000000000006E-2</v>
      </c>
      <c r="H2215">
        <f t="shared" si="139"/>
        <v>0</v>
      </c>
    </row>
    <row r="2216" spans="1:8" x14ac:dyDescent="0.2">
      <c r="A2216">
        <v>10.97</v>
      </c>
      <c r="B2216">
        <v>0.02</v>
      </c>
      <c r="C2216">
        <v>0.03</v>
      </c>
      <c r="D2216">
        <v>0</v>
      </c>
      <c r="F2216">
        <f t="shared" si="139"/>
        <v>1.9499999999999997E-2</v>
      </c>
      <c r="G2216">
        <f t="shared" si="139"/>
        <v>3.0500000000000006E-2</v>
      </c>
      <c r="H2216">
        <f t="shared" si="139"/>
        <v>0</v>
      </c>
    </row>
    <row r="2217" spans="1:8" x14ac:dyDescent="0.2">
      <c r="A2217">
        <v>10.975</v>
      </c>
      <c r="B2217">
        <v>0.02</v>
      </c>
      <c r="C2217">
        <v>3.2000000000000001E-2</v>
      </c>
      <c r="D2217">
        <v>0</v>
      </c>
      <c r="F2217">
        <f t="shared" si="139"/>
        <v>1.9499999999999997E-2</v>
      </c>
      <c r="G2217">
        <f t="shared" si="139"/>
        <v>3.0000000000000006E-2</v>
      </c>
      <c r="H2217">
        <f t="shared" si="139"/>
        <v>0</v>
      </c>
    </row>
    <row r="2218" spans="1:8" x14ac:dyDescent="0.2">
      <c r="A2218">
        <v>10.98</v>
      </c>
      <c r="B2218">
        <v>1.9E-2</v>
      </c>
      <c r="C2218">
        <v>3.5000000000000003E-2</v>
      </c>
      <c r="D2218">
        <v>0</v>
      </c>
      <c r="F2218">
        <f t="shared" si="139"/>
        <v>1.9499999999999997E-2</v>
      </c>
      <c r="G2218">
        <f t="shared" si="139"/>
        <v>2.8800000000000003E-2</v>
      </c>
      <c r="H2218">
        <f t="shared" si="139"/>
        <v>0</v>
      </c>
    </row>
    <row r="2219" spans="1:8" x14ac:dyDescent="0.2">
      <c r="A2219">
        <v>10.984999999999999</v>
      </c>
      <c r="B2219">
        <v>1.9E-2</v>
      </c>
      <c r="C2219">
        <v>0.03</v>
      </c>
      <c r="D2219">
        <v>0</v>
      </c>
      <c r="F2219">
        <f t="shared" si="139"/>
        <v>1.9599999999999999E-2</v>
      </c>
      <c r="G2219">
        <f t="shared" si="139"/>
        <v>2.7800000000000002E-2</v>
      </c>
      <c r="H2219">
        <f t="shared" si="139"/>
        <v>0</v>
      </c>
    </row>
    <row r="2220" spans="1:8" x14ac:dyDescent="0.2">
      <c r="A2220">
        <v>10.99</v>
      </c>
      <c r="B2220">
        <v>0.02</v>
      </c>
      <c r="C2220">
        <v>3.2000000000000001E-2</v>
      </c>
      <c r="D2220">
        <v>0</v>
      </c>
      <c r="F2220">
        <f t="shared" si="139"/>
        <v>1.9599999999999999E-2</v>
      </c>
      <c r="G2220">
        <f t="shared" si="139"/>
        <v>2.7299999999999998E-2</v>
      </c>
      <c r="H2220">
        <f t="shared" si="139"/>
        <v>0</v>
      </c>
    </row>
    <row r="2221" spans="1:8" x14ac:dyDescent="0.2">
      <c r="A2221">
        <v>10.994999999999999</v>
      </c>
      <c r="B2221">
        <v>1.9E-2</v>
      </c>
      <c r="C2221">
        <v>3.2000000000000001E-2</v>
      </c>
      <c r="D2221">
        <v>0</v>
      </c>
      <c r="F2221">
        <f t="shared" si="139"/>
        <v>1.9599999999999999E-2</v>
      </c>
      <c r="G2221">
        <f t="shared" si="139"/>
        <v>2.6299999999999997E-2</v>
      </c>
      <c r="H2221">
        <f t="shared" si="139"/>
        <v>0</v>
      </c>
    </row>
    <row r="2222" spans="1:8" x14ac:dyDescent="0.2">
      <c r="A2222">
        <v>11</v>
      </c>
      <c r="B2222">
        <v>0.02</v>
      </c>
      <c r="C2222">
        <v>3.2000000000000001E-2</v>
      </c>
      <c r="D2222">
        <v>0</v>
      </c>
      <c r="F2222">
        <f t="shared" si="139"/>
        <v>1.9699999999999999E-2</v>
      </c>
      <c r="G2222">
        <f t="shared" si="139"/>
        <v>2.5099999999999994E-2</v>
      </c>
      <c r="H2222">
        <f t="shared" si="139"/>
        <v>0</v>
      </c>
    </row>
    <row r="2223" spans="1:8" x14ac:dyDescent="0.2">
      <c r="A2223">
        <v>11.005000000000001</v>
      </c>
      <c r="B2223">
        <v>1.9E-2</v>
      </c>
      <c r="C2223">
        <v>2.7E-2</v>
      </c>
      <c r="D2223">
        <v>0</v>
      </c>
      <c r="F2223">
        <f t="shared" si="139"/>
        <v>1.9699999999999999E-2</v>
      </c>
      <c r="G2223">
        <f t="shared" si="139"/>
        <v>2.4099999999999993E-2</v>
      </c>
      <c r="H2223">
        <f t="shared" si="139"/>
        <v>0</v>
      </c>
    </row>
    <row r="2224" spans="1:8" x14ac:dyDescent="0.2">
      <c r="A2224">
        <v>11.01</v>
      </c>
      <c r="B2224">
        <v>0.02</v>
      </c>
      <c r="C2224">
        <v>0.03</v>
      </c>
      <c r="D2224">
        <v>0</v>
      </c>
      <c r="F2224">
        <f t="shared" si="139"/>
        <v>1.9699999999999999E-2</v>
      </c>
      <c r="G2224">
        <f t="shared" si="139"/>
        <v>2.3599999999999996E-2</v>
      </c>
      <c r="H2224">
        <f t="shared" si="139"/>
        <v>0</v>
      </c>
    </row>
    <row r="2225" spans="1:8" x14ac:dyDescent="0.2">
      <c r="A2225">
        <v>11.015000000000001</v>
      </c>
      <c r="B2225">
        <v>1.9E-2</v>
      </c>
      <c r="C2225">
        <v>2.5000000000000001E-2</v>
      </c>
      <c r="D2225">
        <v>0</v>
      </c>
      <c r="F2225">
        <f t="shared" si="139"/>
        <v>1.9599999999999999E-2</v>
      </c>
      <c r="G2225">
        <f t="shared" si="139"/>
        <v>2.2599999999999995E-2</v>
      </c>
      <c r="H2225">
        <f t="shared" si="139"/>
        <v>0</v>
      </c>
    </row>
    <row r="2226" spans="1:8" x14ac:dyDescent="0.2">
      <c r="A2226">
        <v>11.02</v>
      </c>
      <c r="B2226">
        <v>0.02</v>
      </c>
      <c r="C2226">
        <v>2.5000000000000001E-2</v>
      </c>
      <c r="D2226">
        <v>0</v>
      </c>
      <c r="F2226">
        <f t="shared" si="139"/>
        <v>1.9699999999999999E-2</v>
      </c>
      <c r="G2226">
        <f t="shared" si="139"/>
        <v>2.2099999999999995E-2</v>
      </c>
      <c r="H2226">
        <f t="shared" si="139"/>
        <v>0</v>
      </c>
    </row>
    <row r="2227" spans="1:8" x14ac:dyDescent="0.2">
      <c r="A2227">
        <v>11.025</v>
      </c>
      <c r="B2227">
        <v>0.02</v>
      </c>
      <c r="C2227">
        <v>0.02</v>
      </c>
      <c r="D2227">
        <v>0</v>
      </c>
      <c r="F2227">
        <f t="shared" si="139"/>
        <v>1.9699999999999999E-2</v>
      </c>
      <c r="G2227">
        <f t="shared" si="139"/>
        <v>2.1799999999999996E-2</v>
      </c>
      <c r="H2227">
        <f t="shared" si="139"/>
        <v>0</v>
      </c>
    </row>
    <row r="2228" spans="1:8" x14ac:dyDescent="0.2">
      <c r="A2228">
        <v>11.03</v>
      </c>
      <c r="B2228">
        <v>0.02</v>
      </c>
      <c r="C2228">
        <v>2.5000000000000001E-2</v>
      </c>
      <c r="D2228">
        <v>0</v>
      </c>
      <c r="F2228">
        <f t="shared" ref="F2228:H2243" si="140">SUM(B2228:B2237)/10</f>
        <v>1.9599999999999999E-2</v>
      </c>
      <c r="G2228">
        <f t="shared" si="140"/>
        <v>2.1599999999999998E-2</v>
      </c>
      <c r="H2228">
        <f t="shared" si="140"/>
        <v>0</v>
      </c>
    </row>
    <row r="2229" spans="1:8" x14ac:dyDescent="0.2">
      <c r="A2229">
        <v>11.035</v>
      </c>
      <c r="B2229">
        <v>1.9E-2</v>
      </c>
      <c r="C2229">
        <v>2.5000000000000001E-2</v>
      </c>
      <c r="D2229">
        <v>0</v>
      </c>
      <c r="F2229">
        <f t="shared" si="140"/>
        <v>1.9599999999999999E-2</v>
      </c>
      <c r="G2229">
        <f t="shared" si="140"/>
        <v>2.0899999999999995E-2</v>
      </c>
      <c r="H2229">
        <f t="shared" si="140"/>
        <v>0</v>
      </c>
    </row>
    <row r="2230" spans="1:8" x14ac:dyDescent="0.2">
      <c r="A2230">
        <v>11.04</v>
      </c>
      <c r="B2230">
        <v>0.02</v>
      </c>
      <c r="C2230">
        <v>2.1999999999999999E-2</v>
      </c>
      <c r="D2230">
        <v>0</v>
      </c>
      <c r="F2230">
        <f t="shared" si="140"/>
        <v>1.9699999999999999E-2</v>
      </c>
      <c r="G2230">
        <f t="shared" si="140"/>
        <v>2.0399999999999995E-2</v>
      </c>
      <c r="H2230">
        <f t="shared" si="140"/>
        <v>0</v>
      </c>
    </row>
    <row r="2231" spans="1:8" x14ac:dyDescent="0.2">
      <c r="A2231">
        <v>11.045</v>
      </c>
      <c r="B2231">
        <v>0.02</v>
      </c>
      <c r="C2231">
        <v>0.02</v>
      </c>
      <c r="D2231">
        <v>0</v>
      </c>
      <c r="F2231">
        <f t="shared" si="140"/>
        <v>1.9699999999999999E-2</v>
      </c>
      <c r="G2231">
        <f t="shared" si="140"/>
        <v>2.0199999999999996E-2</v>
      </c>
      <c r="H2231">
        <f t="shared" si="140"/>
        <v>0</v>
      </c>
    </row>
    <row r="2232" spans="1:8" x14ac:dyDescent="0.2">
      <c r="A2232">
        <v>11.05</v>
      </c>
      <c r="B2232">
        <v>0.02</v>
      </c>
      <c r="C2232">
        <v>2.1999999999999999E-2</v>
      </c>
      <c r="D2232">
        <v>0</v>
      </c>
      <c r="F2232">
        <f t="shared" si="140"/>
        <v>1.9699999999999999E-2</v>
      </c>
      <c r="G2232">
        <f t="shared" si="140"/>
        <v>1.9999999999999997E-2</v>
      </c>
      <c r="H2232">
        <f t="shared" si="140"/>
        <v>0</v>
      </c>
    </row>
    <row r="2233" spans="1:8" x14ac:dyDescent="0.2">
      <c r="A2233">
        <v>11.055</v>
      </c>
      <c r="B2233">
        <v>1.9E-2</v>
      </c>
      <c r="C2233">
        <v>2.1999999999999999E-2</v>
      </c>
      <c r="D2233">
        <v>0</v>
      </c>
      <c r="F2233">
        <f t="shared" si="140"/>
        <v>1.9699999999999999E-2</v>
      </c>
      <c r="G2233">
        <f t="shared" si="140"/>
        <v>1.9599999999999996E-2</v>
      </c>
      <c r="H2233">
        <f t="shared" si="140"/>
        <v>0</v>
      </c>
    </row>
    <row r="2234" spans="1:8" x14ac:dyDescent="0.2">
      <c r="A2234">
        <v>11.06</v>
      </c>
      <c r="B2234">
        <v>1.9E-2</v>
      </c>
      <c r="C2234">
        <v>0.02</v>
      </c>
      <c r="D2234">
        <v>0</v>
      </c>
      <c r="F2234">
        <f t="shared" si="140"/>
        <v>1.9799999999999998E-2</v>
      </c>
      <c r="G2234">
        <f t="shared" si="140"/>
        <v>1.9399999999999997E-2</v>
      </c>
      <c r="H2234">
        <f t="shared" si="140"/>
        <v>0</v>
      </c>
    </row>
    <row r="2235" spans="1:8" x14ac:dyDescent="0.2">
      <c r="A2235">
        <v>11.065</v>
      </c>
      <c r="B2235">
        <v>0.02</v>
      </c>
      <c r="C2235">
        <v>0.02</v>
      </c>
      <c r="D2235">
        <v>0</v>
      </c>
      <c r="F2235">
        <f t="shared" si="140"/>
        <v>1.9899999999999998E-2</v>
      </c>
      <c r="G2235">
        <f t="shared" si="140"/>
        <v>1.9399999999999997E-2</v>
      </c>
      <c r="H2235">
        <f t="shared" si="140"/>
        <v>0</v>
      </c>
    </row>
    <row r="2236" spans="1:8" x14ac:dyDescent="0.2">
      <c r="A2236">
        <v>11.07</v>
      </c>
      <c r="B2236">
        <v>0.02</v>
      </c>
      <c r="C2236">
        <v>2.1999999999999999E-2</v>
      </c>
      <c r="D2236">
        <v>0</v>
      </c>
      <c r="F2236">
        <f t="shared" si="140"/>
        <v>1.9899999999999998E-2</v>
      </c>
      <c r="G2236">
        <f t="shared" si="140"/>
        <v>1.9399999999999997E-2</v>
      </c>
      <c r="H2236">
        <f t="shared" si="140"/>
        <v>0</v>
      </c>
    </row>
    <row r="2237" spans="1:8" x14ac:dyDescent="0.2">
      <c r="A2237">
        <v>11.074999999999999</v>
      </c>
      <c r="B2237">
        <v>1.9E-2</v>
      </c>
      <c r="C2237">
        <v>1.7999999999999999E-2</v>
      </c>
      <c r="D2237">
        <v>0</v>
      </c>
      <c r="F2237">
        <f t="shared" si="140"/>
        <v>1.9899999999999998E-2</v>
      </c>
      <c r="G2237">
        <f t="shared" si="140"/>
        <v>1.9199999999999998E-2</v>
      </c>
      <c r="H2237">
        <f t="shared" si="140"/>
        <v>0</v>
      </c>
    </row>
    <row r="2238" spans="1:8" x14ac:dyDescent="0.2">
      <c r="A2238">
        <v>11.08</v>
      </c>
      <c r="B2238">
        <v>0.02</v>
      </c>
      <c r="C2238">
        <v>1.7999999999999999E-2</v>
      </c>
      <c r="D2238">
        <v>0</v>
      </c>
      <c r="F2238">
        <f t="shared" si="140"/>
        <v>1.9999999999999997E-2</v>
      </c>
      <c r="G2238">
        <f t="shared" si="140"/>
        <v>1.9399999999999997E-2</v>
      </c>
      <c r="H2238">
        <f t="shared" si="140"/>
        <v>0</v>
      </c>
    </row>
    <row r="2239" spans="1:8" x14ac:dyDescent="0.2">
      <c r="A2239">
        <v>11.085000000000001</v>
      </c>
      <c r="B2239">
        <v>0.02</v>
      </c>
      <c r="C2239">
        <v>0.02</v>
      </c>
      <c r="D2239">
        <v>0</v>
      </c>
      <c r="F2239">
        <f t="shared" si="140"/>
        <v>1.9899999999999998E-2</v>
      </c>
      <c r="G2239">
        <f t="shared" si="140"/>
        <v>1.9799999999999998E-2</v>
      </c>
      <c r="H2239">
        <f t="shared" si="140"/>
        <v>0</v>
      </c>
    </row>
    <row r="2240" spans="1:8" x14ac:dyDescent="0.2">
      <c r="A2240">
        <v>11.09</v>
      </c>
      <c r="B2240">
        <v>0.02</v>
      </c>
      <c r="C2240">
        <v>0.02</v>
      </c>
      <c r="D2240">
        <v>0</v>
      </c>
      <c r="F2240">
        <f t="shared" si="140"/>
        <v>1.9899999999999998E-2</v>
      </c>
      <c r="G2240">
        <f t="shared" si="140"/>
        <v>2.0499999999999997E-2</v>
      </c>
      <c r="H2240">
        <f t="shared" si="140"/>
        <v>0</v>
      </c>
    </row>
    <row r="2241" spans="1:8" x14ac:dyDescent="0.2">
      <c r="A2241">
        <v>11.095000000000001</v>
      </c>
      <c r="B2241">
        <v>0.02</v>
      </c>
      <c r="C2241">
        <v>1.7999999999999999E-2</v>
      </c>
      <c r="D2241">
        <v>0</v>
      </c>
      <c r="F2241">
        <f t="shared" si="140"/>
        <v>1.9899999999999998E-2</v>
      </c>
      <c r="G2241">
        <f t="shared" si="140"/>
        <v>2.12E-2</v>
      </c>
      <c r="H2241">
        <f t="shared" si="140"/>
        <v>0</v>
      </c>
    </row>
    <row r="2242" spans="1:8" x14ac:dyDescent="0.2">
      <c r="A2242">
        <v>11.1</v>
      </c>
      <c r="B2242">
        <v>0.02</v>
      </c>
      <c r="C2242">
        <v>1.7999999999999999E-2</v>
      </c>
      <c r="D2242">
        <v>0</v>
      </c>
      <c r="F2242">
        <f t="shared" si="140"/>
        <v>1.9899999999999998E-2</v>
      </c>
      <c r="G2242">
        <f t="shared" si="140"/>
        <v>2.24E-2</v>
      </c>
      <c r="H2242">
        <f t="shared" si="140"/>
        <v>0</v>
      </c>
    </row>
    <row r="2243" spans="1:8" x14ac:dyDescent="0.2">
      <c r="A2243">
        <v>11.105</v>
      </c>
      <c r="B2243">
        <v>0.02</v>
      </c>
      <c r="C2243">
        <v>0.02</v>
      </c>
      <c r="D2243">
        <v>0</v>
      </c>
      <c r="F2243">
        <f t="shared" si="140"/>
        <v>1.9799999999999998E-2</v>
      </c>
      <c r="G2243">
        <f t="shared" si="140"/>
        <v>2.3799999999999998E-2</v>
      </c>
      <c r="H2243">
        <f t="shared" si="140"/>
        <v>0</v>
      </c>
    </row>
    <row r="2244" spans="1:8" x14ac:dyDescent="0.2">
      <c r="A2244">
        <v>11.11</v>
      </c>
      <c r="B2244">
        <v>0.02</v>
      </c>
      <c r="C2244">
        <v>0.02</v>
      </c>
      <c r="D2244">
        <v>0</v>
      </c>
      <c r="F2244">
        <f t="shared" ref="F2244:H2259" si="141">SUM(B2244:B2253)/10</f>
        <v>1.9799999999999998E-2</v>
      </c>
      <c r="G2244">
        <f t="shared" si="141"/>
        <v>2.5000000000000001E-2</v>
      </c>
      <c r="H2244">
        <f t="shared" si="141"/>
        <v>0</v>
      </c>
    </row>
    <row r="2245" spans="1:8" x14ac:dyDescent="0.2">
      <c r="A2245">
        <v>11.115</v>
      </c>
      <c r="B2245">
        <v>0.02</v>
      </c>
      <c r="C2245">
        <v>0.02</v>
      </c>
      <c r="D2245">
        <v>0</v>
      </c>
      <c r="F2245">
        <f t="shared" si="141"/>
        <v>1.9799999999999998E-2</v>
      </c>
      <c r="G2245">
        <f t="shared" si="141"/>
        <v>2.6000000000000002E-2</v>
      </c>
      <c r="H2245">
        <f t="shared" si="141"/>
        <v>0</v>
      </c>
    </row>
    <row r="2246" spans="1:8" x14ac:dyDescent="0.2">
      <c r="A2246">
        <v>11.12</v>
      </c>
      <c r="B2246">
        <v>0.02</v>
      </c>
      <c r="C2246">
        <v>0.02</v>
      </c>
      <c r="D2246">
        <v>0</v>
      </c>
      <c r="F2246">
        <f t="shared" si="141"/>
        <v>1.9799999999999998E-2</v>
      </c>
      <c r="G2246">
        <f t="shared" si="141"/>
        <v>2.7200000000000002E-2</v>
      </c>
      <c r="H2246">
        <f t="shared" si="141"/>
        <v>0</v>
      </c>
    </row>
    <row r="2247" spans="1:8" x14ac:dyDescent="0.2">
      <c r="A2247">
        <v>11.125</v>
      </c>
      <c r="B2247">
        <v>0.02</v>
      </c>
      <c r="C2247">
        <v>0.02</v>
      </c>
      <c r="D2247">
        <v>0</v>
      </c>
      <c r="F2247">
        <f t="shared" si="141"/>
        <v>1.9799999999999998E-2</v>
      </c>
      <c r="G2247">
        <f t="shared" si="141"/>
        <v>2.8200000000000003E-2</v>
      </c>
      <c r="H2247">
        <f t="shared" si="141"/>
        <v>0</v>
      </c>
    </row>
    <row r="2248" spans="1:8" x14ac:dyDescent="0.2">
      <c r="A2248">
        <v>11.13</v>
      </c>
      <c r="B2248">
        <v>1.9E-2</v>
      </c>
      <c r="C2248">
        <v>2.1999999999999999E-2</v>
      </c>
      <c r="D2248">
        <v>0</v>
      </c>
      <c r="F2248">
        <f t="shared" si="141"/>
        <v>1.9799999999999998E-2</v>
      </c>
      <c r="G2248">
        <f t="shared" si="141"/>
        <v>2.9400000000000003E-2</v>
      </c>
      <c r="H2248">
        <f t="shared" si="141"/>
        <v>0</v>
      </c>
    </row>
    <row r="2249" spans="1:8" x14ac:dyDescent="0.2">
      <c r="A2249">
        <v>11.135</v>
      </c>
      <c r="B2249">
        <v>0.02</v>
      </c>
      <c r="C2249">
        <v>2.7E-2</v>
      </c>
      <c r="D2249">
        <v>0</v>
      </c>
      <c r="F2249">
        <f t="shared" si="141"/>
        <v>1.9799999999999998E-2</v>
      </c>
      <c r="G2249">
        <f t="shared" si="141"/>
        <v>3.0200000000000005E-2</v>
      </c>
      <c r="H2249">
        <f t="shared" si="141"/>
        <v>0</v>
      </c>
    </row>
    <row r="2250" spans="1:8" x14ac:dyDescent="0.2">
      <c r="A2250">
        <v>11.14</v>
      </c>
      <c r="B2250">
        <v>0.02</v>
      </c>
      <c r="C2250">
        <v>2.7E-2</v>
      </c>
      <c r="D2250">
        <v>0</v>
      </c>
      <c r="F2250">
        <f t="shared" si="141"/>
        <v>1.9699999999999999E-2</v>
      </c>
      <c r="G2250">
        <f t="shared" si="141"/>
        <v>3.0000000000000006E-2</v>
      </c>
      <c r="H2250">
        <f t="shared" si="141"/>
        <v>0</v>
      </c>
    </row>
    <row r="2251" spans="1:8" x14ac:dyDescent="0.2">
      <c r="A2251">
        <v>11.145</v>
      </c>
      <c r="B2251">
        <v>0.02</v>
      </c>
      <c r="C2251">
        <v>0.03</v>
      </c>
      <c r="D2251">
        <v>0</v>
      </c>
      <c r="F2251">
        <f t="shared" si="141"/>
        <v>1.9699999999999999E-2</v>
      </c>
      <c r="G2251">
        <f t="shared" si="141"/>
        <v>2.9500000000000005E-2</v>
      </c>
      <c r="H2251">
        <f t="shared" si="141"/>
        <v>0</v>
      </c>
    </row>
    <row r="2252" spans="1:8" x14ac:dyDescent="0.2">
      <c r="A2252">
        <v>11.15</v>
      </c>
      <c r="B2252">
        <v>1.9E-2</v>
      </c>
      <c r="C2252">
        <v>3.2000000000000001E-2</v>
      </c>
      <c r="D2252">
        <v>0</v>
      </c>
      <c r="F2252">
        <f t="shared" si="141"/>
        <v>1.9699999999999999E-2</v>
      </c>
      <c r="G2252">
        <f t="shared" si="141"/>
        <v>2.9000000000000005E-2</v>
      </c>
      <c r="H2252">
        <f t="shared" si="141"/>
        <v>0</v>
      </c>
    </row>
    <row r="2253" spans="1:8" x14ac:dyDescent="0.2">
      <c r="A2253">
        <v>11.154999999999999</v>
      </c>
      <c r="B2253">
        <v>0.02</v>
      </c>
      <c r="C2253">
        <v>3.2000000000000001E-2</v>
      </c>
      <c r="D2253">
        <v>0</v>
      </c>
      <c r="F2253">
        <f t="shared" si="141"/>
        <v>1.9799999999999998E-2</v>
      </c>
      <c r="G2253">
        <f t="shared" si="141"/>
        <v>2.8000000000000004E-2</v>
      </c>
      <c r="H2253">
        <f t="shared" si="141"/>
        <v>0</v>
      </c>
    </row>
    <row r="2254" spans="1:8" x14ac:dyDescent="0.2">
      <c r="A2254">
        <v>11.16</v>
      </c>
      <c r="B2254">
        <v>0.02</v>
      </c>
      <c r="C2254">
        <v>0.03</v>
      </c>
      <c r="D2254">
        <v>0</v>
      </c>
      <c r="F2254">
        <f t="shared" si="141"/>
        <v>1.9799999999999998E-2</v>
      </c>
      <c r="G2254">
        <f t="shared" si="141"/>
        <v>2.6799999999999997E-2</v>
      </c>
      <c r="H2254">
        <f t="shared" si="141"/>
        <v>0</v>
      </c>
    </row>
    <row r="2255" spans="1:8" x14ac:dyDescent="0.2">
      <c r="A2255">
        <v>11.164999999999999</v>
      </c>
      <c r="B2255">
        <v>0.02</v>
      </c>
      <c r="C2255">
        <v>3.2000000000000001E-2</v>
      </c>
      <c r="D2255">
        <v>0</v>
      </c>
      <c r="F2255">
        <f t="shared" si="141"/>
        <v>1.9799999999999998E-2</v>
      </c>
      <c r="G2255">
        <f t="shared" si="141"/>
        <v>2.5799999999999997E-2</v>
      </c>
      <c r="H2255">
        <f t="shared" si="141"/>
        <v>0</v>
      </c>
    </row>
    <row r="2256" spans="1:8" x14ac:dyDescent="0.2">
      <c r="A2256">
        <v>11.17</v>
      </c>
      <c r="B2256">
        <v>0.02</v>
      </c>
      <c r="C2256">
        <v>0.03</v>
      </c>
      <c r="D2256">
        <v>0</v>
      </c>
      <c r="F2256">
        <f t="shared" si="141"/>
        <v>1.9699999999999999E-2</v>
      </c>
      <c r="G2256">
        <f t="shared" si="141"/>
        <v>2.4599999999999993E-2</v>
      </c>
      <c r="H2256">
        <f t="shared" si="141"/>
        <v>0</v>
      </c>
    </row>
    <row r="2257" spans="1:8" x14ac:dyDescent="0.2">
      <c r="A2257">
        <v>11.175000000000001</v>
      </c>
      <c r="B2257">
        <v>0.02</v>
      </c>
      <c r="C2257">
        <v>3.2000000000000001E-2</v>
      </c>
      <c r="D2257">
        <v>0</v>
      </c>
      <c r="F2257">
        <f t="shared" si="141"/>
        <v>1.9699999999999999E-2</v>
      </c>
      <c r="G2257">
        <f t="shared" si="141"/>
        <v>2.3599999999999993E-2</v>
      </c>
      <c r="H2257">
        <f t="shared" si="141"/>
        <v>0</v>
      </c>
    </row>
    <row r="2258" spans="1:8" x14ac:dyDescent="0.2">
      <c r="A2258">
        <v>11.18</v>
      </c>
      <c r="B2258">
        <v>1.9E-2</v>
      </c>
      <c r="C2258">
        <v>0.03</v>
      </c>
      <c r="D2258">
        <v>0</v>
      </c>
      <c r="F2258">
        <f t="shared" si="141"/>
        <v>1.9699999999999999E-2</v>
      </c>
      <c r="G2258">
        <f t="shared" si="141"/>
        <v>2.2199999999999994E-2</v>
      </c>
      <c r="H2258">
        <f t="shared" si="141"/>
        <v>0</v>
      </c>
    </row>
    <row r="2259" spans="1:8" x14ac:dyDescent="0.2">
      <c r="A2259">
        <v>11.185</v>
      </c>
      <c r="B2259">
        <v>1.9E-2</v>
      </c>
      <c r="C2259">
        <v>2.5000000000000001E-2</v>
      </c>
      <c r="D2259">
        <v>0</v>
      </c>
      <c r="F2259">
        <f t="shared" si="141"/>
        <v>1.9799999999999998E-2</v>
      </c>
      <c r="G2259">
        <f t="shared" si="141"/>
        <v>2.1199999999999997E-2</v>
      </c>
      <c r="H2259">
        <f t="shared" si="141"/>
        <v>0</v>
      </c>
    </row>
    <row r="2260" spans="1:8" x14ac:dyDescent="0.2">
      <c r="A2260">
        <v>11.19</v>
      </c>
      <c r="B2260">
        <v>0.02</v>
      </c>
      <c r="C2260">
        <v>2.1999999999999999E-2</v>
      </c>
      <c r="D2260">
        <v>0</v>
      </c>
      <c r="F2260">
        <f t="shared" ref="F2260:H2275" si="142">SUM(B2260:B2269)/10</f>
        <v>1.9899999999999998E-2</v>
      </c>
      <c r="G2260">
        <f t="shared" si="142"/>
        <v>2.0699999999999996E-2</v>
      </c>
      <c r="H2260">
        <f t="shared" si="142"/>
        <v>0</v>
      </c>
    </row>
    <row r="2261" spans="1:8" x14ac:dyDescent="0.2">
      <c r="A2261">
        <v>11.195</v>
      </c>
      <c r="B2261">
        <v>0.02</v>
      </c>
      <c r="C2261">
        <v>2.5000000000000001E-2</v>
      </c>
      <c r="D2261">
        <v>0</v>
      </c>
      <c r="F2261">
        <f t="shared" si="142"/>
        <v>1.9899999999999998E-2</v>
      </c>
      <c r="G2261">
        <f t="shared" si="142"/>
        <v>2.0499999999999997E-2</v>
      </c>
      <c r="H2261">
        <f t="shared" si="142"/>
        <v>0</v>
      </c>
    </row>
    <row r="2262" spans="1:8" x14ac:dyDescent="0.2">
      <c r="A2262">
        <v>11.2</v>
      </c>
      <c r="B2262">
        <v>0.02</v>
      </c>
      <c r="C2262">
        <v>2.1999999999999999E-2</v>
      </c>
      <c r="D2262">
        <v>0</v>
      </c>
      <c r="F2262">
        <f t="shared" si="142"/>
        <v>1.9899999999999998E-2</v>
      </c>
      <c r="G2262">
        <f t="shared" si="142"/>
        <v>1.9999999999999997E-2</v>
      </c>
      <c r="H2262">
        <f t="shared" si="142"/>
        <v>0</v>
      </c>
    </row>
    <row r="2263" spans="1:8" x14ac:dyDescent="0.2">
      <c r="A2263">
        <v>11.205</v>
      </c>
      <c r="B2263">
        <v>0.02</v>
      </c>
      <c r="C2263">
        <v>0.02</v>
      </c>
      <c r="D2263">
        <v>0</v>
      </c>
      <c r="F2263">
        <f t="shared" si="142"/>
        <v>1.9899999999999998E-2</v>
      </c>
      <c r="G2263">
        <f t="shared" si="142"/>
        <v>2.0299999999999999E-2</v>
      </c>
      <c r="H2263">
        <f t="shared" si="142"/>
        <v>0</v>
      </c>
    </row>
    <row r="2264" spans="1:8" x14ac:dyDescent="0.2">
      <c r="A2264">
        <v>11.21</v>
      </c>
      <c r="B2264">
        <v>0.02</v>
      </c>
      <c r="C2264">
        <v>0.02</v>
      </c>
      <c r="D2264">
        <v>0</v>
      </c>
      <c r="F2264">
        <f t="shared" si="142"/>
        <v>1.9899999999999998E-2</v>
      </c>
      <c r="G2264">
        <f t="shared" si="142"/>
        <v>2.0299999999999999E-2</v>
      </c>
      <c r="H2264">
        <f t="shared" si="142"/>
        <v>0</v>
      </c>
    </row>
    <row r="2265" spans="1:8" x14ac:dyDescent="0.2">
      <c r="A2265">
        <v>11.215</v>
      </c>
      <c r="B2265">
        <v>1.9E-2</v>
      </c>
      <c r="C2265">
        <v>0.02</v>
      </c>
      <c r="D2265">
        <v>0</v>
      </c>
      <c r="F2265">
        <f t="shared" si="142"/>
        <v>1.9899999999999998E-2</v>
      </c>
      <c r="G2265">
        <f t="shared" si="142"/>
        <v>2.0499999999999997E-2</v>
      </c>
      <c r="H2265">
        <f t="shared" si="142"/>
        <v>0</v>
      </c>
    </row>
    <row r="2266" spans="1:8" x14ac:dyDescent="0.2">
      <c r="A2266">
        <v>11.22</v>
      </c>
      <c r="B2266">
        <v>0.02</v>
      </c>
      <c r="C2266">
        <v>0.02</v>
      </c>
      <c r="D2266">
        <v>0</v>
      </c>
      <c r="F2266">
        <f t="shared" si="142"/>
        <v>1.9999999999999997E-2</v>
      </c>
      <c r="G2266">
        <f t="shared" si="142"/>
        <v>2.0999999999999998E-2</v>
      </c>
      <c r="H2266">
        <f t="shared" si="142"/>
        <v>0</v>
      </c>
    </row>
    <row r="2267" spans="1:8" x14ac:dyDescent="0.2">
      <c r="A2267">
        <v>11.225</v>
      </c>
      <c r="B2267">
        <v>0.02</v>
      </c>
      <c r="C2267">
        <v>1.7999999999999999E-2</v>
      </c>
      <c r="D2267">
        <v>0</v>
      </c>
      <c r="F2267">
        <f t="shared" si="142"/>
        <v>1.9999999999999997E-2</v>
      </c>
      <c r="G2267">
        <f t="shared" si="142"/>
        <v>2.1699999999999997E-2</v>
      </c>
      <c r="H2267">
        <f t="shared" si="142"/>
        <v>0</v>
      </c>
    </row>
    <row r="2268" spans="1:8" x14ac:dyDescent="0.2">
      <c r="A2268">
        <v>11.23</v>
      </c>
      <c r="B2268">
        <v>0.02</v>
      </c>
      <c r="C2268">
        <v>0.02</v>
      </c>
      <c r="D2268">
        <v>0</v>
      </c>
      <c r="F2268">
        <f t="shared" si="142"/>
        <v>1.9999999999999997E-2</v>
      </c>
      <c r="G2268">
        <f t="shared" si="142"/>
        <v>2.2599999999999999E-2</v>
      </c>
      <c r="H2268">
        <f t="shared" si="142"/>
        <v>0</v>
      </c>
    </row>
    <row r="2269" spans="1:8" x14ac:dyDescent="0.2">
      <c r="A2269">
        <v>11.234999999999999</v>
      </c>
      <c r="B2269">
        <v>0.02</v>
      </c>
      <c r="C2269">
        <v>0.02</v>
      </c>
      <c r="D2269">
        <v>0</v>
      </c>
      <c r="F2269">
        <f t="shared" si="142"/>
        <v>1.9999999999999997E-2</v>
      </c>
      <c r="G2269">
        <f t="shared" si="142"/>
        <v>2.3599999999999999E-2</v>
      </c>
      <c r="H2269">
        <f t="shared" si="142"/>
        <v>0</v>
      </c>
    </row>
    <row r="2270" spans="1:8" x14ac:dyDescent="0.2">
      <c r="A2270">
        <v>11.24</v>
      </c>
      <c r="B2270">
        <v>0.02</v>
      </c>
      <c r="C2270">
        <v>0.02</v>
      </c>
      <c r="D2270">
        <v>0</v>
      </c>
      <c r="F2270">
        <f t="shared" si="142"/>
        <v>1.9899999999999998E-2</v>
      </c>
      <c r="G2270">
        <f t="shared" si="142"/>
        <v>2.4799999999999999E-2</v>
      </c>
      <c r="H2270">
        <f t="shared" si="142"/>
        <v>0</v>
      </c>
    </row>
    <row r="2271" spans="1:8" x14ac:dyDescent="0.2">
      <c r="A2271">
        <v>11.244999999999999</v>
      </c>
      <c r="B2271">
        <v>0.02</v>
      </c>
      <c r="C2271">
        <v>0.02</v>
      </c>
      <c r="D2271">
        <v>0</v>
      </c>
      <c r="F2271">
        <f t="shared" si="142"/>
        <v>1.9899999999999998E-2</v>
      </c>
      <c r="G2271">
        <f t="shared" si="142"/>
        <v>2.58E-2</v>
      </c>
      <c r="H2271">
        <f t="shared" si="142"/>
        <v>0</v>
      </c>
    </row>
    <row r="2272" spans="1:8" x14ac:dyDescent="0.2">
      <c r="A2272">
        <v>11.25</v>
      </c>
      <c r="B2272">
        <v>0.02</v>
      </c>
      <c r="C2272">
        <v>2.5000000000000001E-2</v>
      </c>
      <c r="D2272">
        <v>0</v>
      </c>
      <c r="F2272">
        <f t="shared" si="142"/>
        <v>1.9799999999999998E-2</v>
      </c>
      <c r="G2272">
        <f t="shared" si="142"/>
        <v>2.6800000000000001E-2</v>
      </c>
      <c r="H2272">
        <f t="shared" si="142"/>
        <v>0</v>
      </c>
    </row>
    <row r="2273" spans="1:8" x14ac:dyDescent="0.2">
      <c r="A2273">
        <v>11.255000000000001</v>
      </c>
      <c r="B2273">
        <v>0.02</v>
      </c>
      <c r="C2273">
        <v>0.02</v>
      </c>
      <c r="D2273">
        <v>0</v>
      </c>
      <c r="F2273">
        <f t="shared" si="142"/>
        <v>1.9799999999999998E-2</v>
      </c>
      <c r="G2273">
        <f t="shared" si="142"/>
        <v>2.7500000000000004E-2</v>
      </c>
      <c r="H2273">
        <f t="shared" si="142"/>
        <v>0</v>
      </c>
    </row>
    <row r="2274" spans="1:8" x14ac:dyDescent="0.2">
      <c r="A2274">
        <v>11.26</v>
      </c>
      <c r="B2274">
        <v>0.02</v>
      </c>
      <c r="C2274">
        <v>2.1999999999999999E-2</v>
      </c>
      <c r="D2274">
        <v>0</v>
      </c>
      <c r="F2274">
        <f t="shared" si="142"/>
        <v>1.9699999999999999E-2</v>
      </c>
      <c r="G2274">
        <f t="shared" si="142"/>
        <v>2.8700000000000003E-2</v>
      </c>
      <c r="H2274">
        <f t="shared" si="142"/>
        <v>0</v>
      </c>
    </row>
    <row r="2275" spans="1:8" x14ac:dyDescent="0.2">
      <c r="A2275">
        <v>11.265000000000001</v>
      </c>
      <c r="B2275">
        <v>0.02</v>
      </c>
      <c r="C2275">
        <v>2.5000000000000001E-2</v>
      </c>
      <c r="D2275">
        <v>0</v>
      </c>
      <c r="F2275">
        <f t="shared" si="142"/>
        <v>1.9699999999999999E-2</v>
      </c>
      <c r="G2275">
        <f t="shared" si="142"/>
        <v>2.9500000000000005E-2</v>
      </c>
      <c r="H2275">
        <f t="shared" si="142"/>
        <v>0</v>
      </c>
    </row>
    <row r="2276" spans="1:8" x14ac:dyDescent="0.2">
      <c r="A2276">
        <v>11.27</v>
      </c>
      <c r="B2276">
        <v>0.02</v>
      </c>
      <c r="C2276">
        <v>2.7E-2</v>
      </c>
      <c r="D2276">
        <v>0</v>
      </c>
      <c r="F2276">
        <f t="shared" ref="F2276:H2291" si="143">SUM(B2276:B2285)/10</f>
        <v>1.9599999999999999E-2</v>
      </c>
      <c r="G2276">
        <f t="shared" si="143"/>
        <v>2.9700000000000004E-2</v>
      </c>
      <c r="H2276">
        <f t="shared" si="143"/>
        <v>0</v>
      </c>
    </row>
    <row r="2277" spans="1:8" x14ac:dyDescent="0.2">
      <c r="A2277">
        <v>11.275</v>
      </c>
      <c r="B2277">
        <v>0.02</v>
      </c>
      <c r="C2277">
        <v>2.7E-2</v>
      </c>
      <c r="D2277">
        <v>0</v>
      </c>
      <c r="F2277">
        <f t="shared" si="143"/>
        <v>1.9599999999999999E-2</v>
      </c>
      <c r="G2277">
        <f t="shared" si="143"/>
        <v>3.0000000000000006E-2</v>
      </c>
      <c r="H2277">
        <f t="shared" si="143"/>
        <v>0</v>
      </c>
    </row>
    <row r="2278" spans="1:8" x14ac:dyDescent="0.2">
      <c r="A2278">
        <v>11.28</v>
      </c>
      <c r="B2278">
        <v>0.02</v>
      </c>
      <c r="C2278">
        <v>0.03</v>
      </c>
      <c r="D2278">
        <v>0</v>
      </c>
      <c r="F2278">
        <f t="shared" si="143"/>
        <v>1.9599999999999999E-2</v>
      </c>
      <c r="G2278">
        <f t="shared" si="143"/>
        <v>3.0300000000000004E-2</v>
      </c>
      <c r="H2278">
        <f t="shared" si="143"/>
        <v>0</v>
      </c>
    </row>
    <row r="2279" spans="1:8" x14ac:dyDescent="0.2">
      <c r="A2279">
        <v>11.285</v>
      </c>
      <c r="B2279">
        <v>1.9E-2</v>
      </c>
      <c r="C2279">
        <v>3.2000000000000001E-2</v>
      </c>
      <c r="D2279">
        <v>0</v>
      </c>
      <c r="F2279">
        <f t="shared" si="143"/>
        <v>1.9599999999999999E-2</v>
      </c>
      <c r="G2279">
        <f t="shared" si="143"/>
        <v>3.0000000000000006E-2</v>
      </c>
      <c r="H2279">
        <f t="shared" si="143"/>
        <v>0</v>
      </c>
    </row>
    <row r="2280" spans="1:8" x14ac:dyDescent="0.2">
      <c r="A2280">
        <v>11.29</v>
      </c>
      <c r="B2280">
        <v>0.02</v>
      </c>
      <c r="C2280">
        <v>0.03</v>
      </c>
      <c r="D2280">
        <v>0</v>
      </c>
      <c r="F2280">
        <f t="shared" si="143"/>
        <v>1.9599999999999999E-2</v>
      </c>
      <c r="G2280">
        <f t="shared" si="143"/>
        <v>2.9300000000000003E-2</v>
      </c>
      <c r="H2280">
        <f t="shared" si="143"/>
        <v>0</v>
      </c>
    </row>
    <row r="2281" spans="1:8" x14ac:dyDescent="0.2">
      <c r="A2281">
        <v>11.295</v>
      </c>
      <c r="B2281">
        <v>1.9E-2</v>
      </c>
      <c r="C2281">
        <v>0.03</v>
      </c>
      <c r="D2281">
        <v>0</v>
      </c>
      <c r="F2281">
        <f t="shared" si="143"/>
        <v>1.9599999999999999E-2</v>
      </c>
      <c r="G2281">
        <f t="shared" si="143"/>
        <v>2.8800000000000003E-2</v>
      </c>
      <c r="H2281">
        <f t="shared" si="143"/>
        <v>0</v>
      </c>
    </row>
    <row r="2282" spans="1:8" x14ac:dyDescent="0.2">
      <c r="A2282">
        <v>11.3</v>
      </c>
      <c r="B2282">
        <v>0.02</v>
      </c>
      <c r="C2282">
        <v>3.2000000000000001E-2</v>
      </c>
      <c r="D2282">
        <v>0</v>
      </c>
      <c r="F2282">
        <f t="shared" si="143"/>
        <v>1.9699999999999999E-2</v>
      </c>
      <c r="G2282">
        <f t="shared" si="143"/>
        <v>2.7800000000000002E-2</v>
      </c>
      <c r="H2282">
        <f t="shared" si="143"/>
        <v>0</v>
      </c>
    </row>
    <row r="2283" spans="1:8" x14ac:dyDescent="0.2">
      <c r="A2283">
        <v>11.305</v>
      </c>
      <c r="B2283">
        <v>1.9E-2</v>
      </c>
      <c r="C2283">
        <v>3.2000000000000001E-2</v>
      </c>
      <c r="D2283">
        <v>0</v>
      </c>
      <c r="F2283">
        <f t="shared" si="143"/>
        <v>1.9599999999999999E-2</v>
      </c>
      <c r="G2283">
        <f t="shared" si="143"/>
        <v>2.6599999999999995E-2</v>
      </c>
      <c r="H2283">
        <f t="shared" si="143"/>
        <v>0</v>
      </c>
    </row>
    <row r="2284" spans="1:8" x14ac:dyDescent="0.2">
      <c r="A2284">
        <v>11.31</v>
      </c>
      <c r="B2284">
        <v>0.02</v>
      </c>
      <c r="C2284">
        <v>0.03</v>
      </c>
      <c r="D2284">
        <v>0</v>
      </c>
      <c r="F2284">
        <f t="shared" si="143"/>
        <v>1.9699999999999999E-2</v>
      </c>
      <c r="G2284">
        <f t="shared" si="143"/>
        <v>2.5199999999999993E-2</v>
      </c>
      <c r="H2284">
        <f t="shared" si="143"/>
        <v>0</v>
      </c>
    </row>
    <row r="2285" spans="1:8" x14ac:dyDescent="0.2">
      <c r="A2285">
        <v>11.315</v>
      </c>
      <c r="B2285">
        <v>1.9E-2</v>
      </c>
      <c r="C2285">
        <v>2.7E-2</v>
      </c>
      <c r="D2285">
        <v>0</v>
      </c>
      <c r="F2285">
        <f t="shared" si="143"/>
        <v>1.9599999999999999E-2</v>
      </c>
      <c r="G2285">
        <f t="shared" si="143"/>
        <v>2.4199999999999992E-2</v>
      </c>
      <c r="H2285">
        <f t="shared" si="143"/>
        <v>0</v>
      </c>
    </row>
    <row r="2286" spans="1:8" x14ac:dyDescent="0.2">
      <c r="A2286">
        <v>11.32</v>
      </c>
      <c r="B2286">
        <v>0.02</v>
      </c>
      <c r="C2286">
        <v>0.03</v>
      </c>
      <c r="D2286">
        <v>0</v>
      </c>
      <c r="F2286">
        <f t="shared" si="143"/>
        <v>1.9699999999999999E-2</v>
      </c>
      <c r="G2286">
        <f t="shared" si="143"/>
        <v>2.3499999999999993E-2</v>
      </c>
      <c r="H2286">
        <f t="shared" si="143"/>
        <v>0</v>
      </c>
    </row>
    <row r="2287" spans="1:8" x14ac:dyDescent="0.2">
      <c r="A2287">
        <v>11.324999999999999</v>
      </c>
      <c r="B2287">
        <v>0.02</v>
      </c>
      <c r="C2287">
        <v>0.03</v>
      </c>
      <c r="D2287">
        <v>0</v>
      </c>
      <c r="F2287">
        <f t="shared" si="143"/>
        <v>1.9599999999999999E-2</v>
      </c>
      <c r="G2287">
        <f t="shared" si="143"/>
        <v>2.2299999999999993E-2</v>
      </c>
      <c r="H2287">
        <f t="shared" si="143"/>
        <v>0</v>
      </c>
    </row>
    <row r="2288" spans="1:8" x14ac:dyDescent="0.2">
      <c r="A2288">
        <v>11.33</v>
      </c>
      <c r="B2288">
        <v>0.02</v>
      </c>
      <c r="C2288">
        <v>2.7E-2</v>
      </c>
      <c r="D2288">
        <v>0</v>
      </c>
      <c r="F2288">
        <f t="shared" si="143"/>
        <v>1.9699999999999999E-2</v>
      </c>
      <c r="G2288">
        <f t="shared" si="143"/>
        <v>2.1299999999999996E-2</v>
      </c>
      <c r="H2288">
        <f t="shared" si="143"/>
        <v>0</v>
      </c>
    </row>
    <row r="2289" spans="1:8" x14ac:dyDescent="0.2">
      <c r="A2289">
        <v>11.335000000000001</v>
      </c>
      <c r="B2289">
        <v>1.9E-2</v>
      </c>
      <c r="C2289">
        <v>2.5000000000000001E-2</v>
      </c>
      <c r="D2289">
        <v>0</v>
      </c>
      <c r="F2289">
        <f t="shared" si="143"/>
        <v>1.9699999999999999E-2</v>
      </c>
      <c r="G2289">
        <f t="shared" si="143"/>
        <v>2.0599999999999997E-2</v>
      </c>
      <c r="H2289">
        <f t="shared" si="143"/>
        <v>0</v>
      </c>
    </row>
    <row r="2290" spans="1:8" x14ac:dyDescent="0.2">
      <c r="A2290">
        <v>11.34</v>
      </c>
      <c r="B2290">
        <v>0.02</v>
      </c>
      <c r="C2290">
        <v>2.5000000000000001E-2</v>
      </c>
      <c r="D2290">
        <v>0</v>
      </c>
      <c r="F2290">
        <f t="shared" si="143"/>
        <v>1.9799999999999998E-2</v>
      </c>
      <c r="G2290">
        <f t="shared" si="143"/>
        <v>2.01E-2</v>
      </c>
      <c r="H2290">
        <f t="shared" si="143"/>
        <v>0</v>
      </c>
    </row>
    <row r="2291" spans="1:8" x14ac:dyDescent="0.2">
      <c r="A2291">
        <v>11.345000000000001</v>
      </c>
      <c r="B2291">
        <v>0.02</v>
      </c>
      <c r="C2291">
        <v>0.02</v>
      </c>
      <c r="D2291">
        <v>0</v>
      </c>
      <c r="F2291">
        <f t="shared" si="143"/>
        <v>1.9799999999999998E-2</v>
      </c>
      <c r="G2291">
        <f t="shared" si="143"/>
        <v>1.9599999999999999E-2</v>
      </c>
      <c r="H2291">
        <f t="shared" si="143"/>
        <v>0</v>
      </c>
    </row>
    <row r="2292" spans="1:8" x14ac:dyDescent="0.2">
      <c r="A2292">
        <v>11.35</v>
      </c>
      <c r="B2292">
        <v>1.9E-2</v>
      </c>
      <c r="C2292">
        <v>0.02</v>
      </c>
      <c r="D2292">
        <v>0</v>
      </c>
      <c r="F2292">
        <f t="shared" ref="F2292:H2307" si="144">SUM(B2292:B2301)/10</f>
        <v>1.9799999999999998E-2</v>
      </c>
      <c r="G2292">
        <f t="shared" si="144"/>
        <v>1.9799999999999998E-2</v>
      </c>
      <c r="H2292">
        <f t="shared" si="144"/>
        <v>0</v>
      </c>
    </row>
    <row r="2293" spans="1:8" x14ac:dyDescent="0.2">
      <c r="A2293">
        <v>11.355</v>
      </c>
      <c r="B2293">
        <v>0.02</v>
      </c>
      <c r="C2293">
        <v>1.7999999999999999E-2</v>
      </c>
      <c r="D2293">
        <v>0</v>
      </c>
      <c r="F2293">
        <f t="shared" si="144"/>
        <v>1.9899999999999998E-2</v>
      </c>
      <c r="G2293">
        <f t="shared" si="144"/>
        <v>1.9999999999999997E-2</v>
      </c>
      <c r="H2293">
        <f t="shared" si="144"/>
        <v>0</v>
      </c>
    </row>
    <row r="2294" spans="1:8" x14ac:dyDescent="0.2">
      <c r="A2294">
        <v>11.36</v>
      </c>
      <c r="B2294">
        <v>1.9E-2</v>
      </c>
      <c r="C2294">
        <v>0.02</v>
      </c>
      <c r="D2294">
        <v>0</v>
      </c>
      <c r="F2294">
        <f t="shared" si="144"/>
        <v>1.9899999999999998E-2</v>
      </c>
      <c r="G2294">
        <f t="shared" si="144"/>
        <v>2.0899999999999998E-2</v>
      </c>
      <c r="H2294">
        <f t="shared" si="144"/>
        <v>0</v>
      </c>
    </row>
    <row r="2295" spans="1:8" x14ac:dyDescent="0.2">
      <c r="A2295">
        <v>11.365</v>
      </c>
      <c r="B2295">
        <v>0.02</v>
      </c>
      <c r="C2295">
        <v>0.02</v>
      </c>
      <c r="D2295">
        <v>0</v>
      </c>
      <c r="F2295">
        <f t="shared" si="144"/>
        <v>1.9899999999999998E-2</v>
      </c>
      <c r="G2295">
        <f t="shared" si="144"/>
        <v>2.1899999999999999E-2</v>
      </c>
      <c r="H2295">
        <f t="shared" si="144"/>
        <v>0</v>
      </c>
    </row>
    <row r="2296" spans="1:8" x14ac:dyDescent="0.2">
      <c r="A2296">
        <v>11.37</v>
      </c>
      <c r="B2296">
        <v>1.9E-2</v>
      </c>
      <c r="C2296">
        <v>1.7999999999999999E-2</v>
      </c>
      <c r="D2296">
        <v>0</v>
      </c>
      <c r="F2296">
        <f t="shared" si="144"/>
        <v>1.9899999999999998E-2</v>
      </c>
      <c r="G2296">
        <f t="shared" si="144"/>
        <v>2.2899999999999997E-2</v>
      </c>
      <c r="H2296">
        <f t="shared" si="144"/>
        <v>0</v>
      </c>
    </row>
    <row r="2297" spans="1:8" x14ac:dyDescent="0.2">
      <c r="A2297">
        <v>11.375</v>
      </c>
      <c r="B2297">
        <v>2.1000000000000001E-2</v>
      </c>
      <c r="C2297">
        <v>0.02</v>
      </c>
      <c r="D2297">
        <v>0</v>
      </c>
      <c r="F2297">
        <f t="shared" si="144"/>
        <v>1.9899999999999998E-2</v>
      </c>
      <c r="G2297">
        <f t="shared" si="144"/>
        <v>2.3799999999999998E-2</v>
      </c>
      <c r="H2297">
        <f t="shared" si="144"/>
        <v>0</v>
      </c>
    </row>
    <row r="2298" spans="1:8" x14ac:dyDescent="0.2">
      <c r="A2298">
        <v>11.38</v>
      </c>
      <c r="B2298">
        <v>0.02</v>
      </c>
      <c r="C2298">
        <v>0.02</v>
      </c>
      <c r="D2298">
        <v>0</v>
      </c>
      <c r="F2298">
        <f t="shared" si="144"/>
        <v>1.9799999999999998E-2</v>
      </c>
      <c r="G2298">
        <f t="shared" si="144"/>
        <v>2.4999999999999998E-2</v>
      </c>
      <c r="H2298">
        <f t="shared" si="144"/>
        <v>0</v>
      </c>
    </row>
    <row r="2299" spans="1:8" x14ac:dyDescent="0.2">
      <c r="A2299">
        <v>11.385</v>
      </c>
      <c r="B2299">
        <v>0.02</v>
      </c>
      <c r="C2299">
        <v>0.02</v>
      </c>
      <c r="D2299">
        <v>0</v>
      </c>
      <c r="F2299">
        <f t="shared" si="144"/>
        <v>1.9699999999999999E-2</v>
      </c>
      <c r="G2299">
        <f t="shared" si="144"/>
        <v>2.6200000000000001E-2</v>
      </c>
      <c r="H2299">
        <f t="shared" si="144"/>
        <v>0</v>
      </c>
    </row>
    <row r="2300" spans="1:8" x14ac:dyDescent="0.2">
      <c r="A2300">
        <v>11.39</v>
      </c>
      <c r="B2300">
        <v>0.02</v>
      </c>
      <c r="C2300">
        <v>0.02</v>
      </c>
      <c r="D2300">
        <v>0</v>
      </c>
      <c r="F2300">
        <f t="shared" si="144"/>
        <v>1.9699999999999999E-2</v>
      </c>
      <c r="G2300">
        <f t="shared" si="144"/>
        <v>2.7400000000000001E-2</v>
      </c>
      <c r="H2300">
        <f t="shared" si="144"/>
        <v>0</v>
      </c>
    </row>
    <row r="2301" spans="1:8" x14ac:dyDescent="0.2">
      <c r="A2301">
        <v>11.395</v>
      </c>
      <c r="B2301">
        <v>0.02</v>
      </c>
      <c r="C2301">
        <v>2.1999999999999999E-2</v>
      </c>
      <c r="D2301">
        <v>0</v>
      </c>
      <c r="F2301">
        <f t="shared" si="144"/>
        <v>1.9699999999999999E-2</v>
      </c>
      <c r="G2301">
        <f t="shared" si="144"/>
        <v>2.8100000000000003E-2</v>
      </c>
      <c r="H2301">
        <f t="shared" si="144"/>
        <v>0</v>
      </c>
    </row>
    <row r="2302" spans="1:8" x14ac:dyDescent="0.2">
      <c r="A2302">
        <v>11.4</v>
      </c>
      <c r="B2302">
        <v>0.02</v>
      </c>
      <c r="C2302">
        <v>2.1999999999999999E-2</v>
      </c>
      <c r="D2302">
        <v>0</v>
      </c>
      <c r="F2302">
        <f t="shared" si="144"/>
        <v>1.9699999999999999E-2</v>
      </c>
      <c r="G2302">
        <f t="shared" si="144"/>
        <v>2.9100000000000004E-2</v>
      </c>
      <c r="H2302">
        <f t="shared" si="144"/>
        <v>0</v>
      </c>
    </row>
    <row r="2303" spans="1:8" x14ac:dyDescent="0.2">
      <c r="A2303">
        <v>11.404999999999999</v>
      </c>
      <c r="B2303">
        <v>0.02</v>
      </c>
      <c r="C2303">
        <v>2.7E-2</v>
      </c>
      <c r="D2303">
        <v>0</v>
      </c>
      <c r="F2303">
        <f t="shared" si="144"/>
        <v>1.9599999999999999E-2</v>
      </c>
      <c r="G2303">
        <f t="shared" si="144"/>
        <v>2.9900000000000003E-2</v>
      </c>
      <c r="H2303">
        <f t="shared" si="144"/>
        <v>0</v>
      </c>
    </row>
    <row r="2304" spans="1:8" x14ac:dyDescent="0.2">
      <c r="A2304">
        <v>11.41</v>
      </c>
      <c r="B2304">
        <v>1.9E-2</v>
      </c>
      <c r="C2304">
        <v>0.03</v>
      </c>
      <c r="D2304">
        <v>0</v>
      </c>
      <c r="F2304">
        <f t="shared" si="144"/>
        <v>1.9599999999999999E-2</v>
      </c>
      <c r="G2304">
        <f t="shared" si="144"/>
        <v>2.9900000000000003E-2</v>
      </c>
      <c r="H2304">
        <f t="shared" si="144"/>
        <v>0</v>
      </c>
    </row>
    <row r="2305" spans="1:8" x14ac:dyDescent="0.2">
      <c r="A2305">
        <v>11.414999999999999</v>
      </c>
      <c r="B2305">
        <v>0.02</v>
      </c>
      <c r="C2305">
        <v>0.03</v>
      </c>
      <c r="D2305">
        <v>0</v>
      </c>
      <c r="F2305">
        <f t="shared" si="144"/>
        <v>1.9599999999999999E-2</v>
      </c>
      <c r="G2305">
        <f t="shared" si="144"/>
        <v>2.9600000000000005E-2</v>
      </c>
      <c r="H2305">
        <f t="shared" si="144"/>
        <v>0</v>
      </c>
    </row>
    <row r="2306" spans="1:8" x14ac:dyDescent="0.2">
      <c r="A2306">
        <v>11.42</v>
      </c>
      <c r="B2306">
        <v>1.9E-2</v>
      </c>
      <c r="C2306">
        <v>2.7E-2</v>
      </c>
      <c r="D2306">
        <v>0</v>
      </c>
      <c r="F2306">
        <f t="shared" si="144"/>
        <v>1.9499999999999997E-2</v>
      </c>
      <c r="G2306">
        <f t="shared" si="144"/>
        <v>2.9300000000000003E-2</v>
      </c>
      <c r="H2306">
        <f t="shared" si="144"/>
        <v>0</v>
      </c>
    </row>
    <row r="2307" spans="1:8" x14ac:dyDescent="0.2">
      <c r="A2307">
        <v>11.425000000000001</v>
      </c>
      <c r="B2307">
        <v>0.02</v>
      </c>
      <c r="C2307">
        <v>3.2000000000000001E-2</v>
      </c>
      <c r="D2307">
        <v>0</v>
      </c>
      <c r="F2307">
        <f t="shared" si="144"/>
        <v>1.9599999999999999E-2</v>
      </c>
      <c r="G2307">
        <f t="shared" si="144"/>
        <v>2.8800000000000003E-2</v>
      </c>
      <c r="H2307">
        <f t="shared" si="144"/>
        <v>0</v>
      </c>
    </row>
    <row r="2308" spans="1:8" x14ac:dyDescent="0.2">
      <c r="A2308">
        <v>11.43</v>
      </c>
      <c r="B2308">
        <v>1.9E-2</v>
      </c>
      <c r="C2308">
        <v>3.2000000000000001E-2</v>
      </c>
      <c r="D2308">
        <v>0</v>
      </c>
      <c r="F2308">
        <f t="shared" ref="F2308:H2323" si="145">SUM(B2308:B2317)/10</f>
        <v>1.9599999999999999E-2</v>
      </c>
      <c r="G2308">
        <f t="shared" si="145"/>
        <v>2.7600000000000003E-2</v>
      </c>
      <c r="H2308">
        <f t="shared" si="145"/>
        <v>0</v>
      </c>
    </row>
    <row r="2309" spans="1:8" x14ac:dyDescent="0.2">
      <c r="A2309">
        <v>11.435</v>
      </c>
      <c r="B2309">
        <v>0.02</v>
      </c>
      <c r="C2309">
        <v>3.2000000000000001E-2</v>
      </c>
      <c r="D2309">
        <v>0</v>
      </c>
      <c r="F2309">
        <f t="shared" si="145"/>
        <v>1.9699999999999999E-2</v>
      </c>
      <c r="G2309">
        <f t="shared" si="145"/>
        <v>2.6399999999999996E-2</v>
      </c>
      <c r="H2309">
        <f t="shared" si="145"/>
        <v>0</v>
      </c>
    </row>
    <row r="2310" spans="1:8" x14ac:dyDescent="0.2">
      <c r="A2310">
        <v>11.44</v>
      </c>
      <c r="B2310">
        <v>0.02</v>
      </c>
      <c r="C2310">
        <v>2.7E-2</v>
      </c>
      <c r="D2310">
        <v>0</v>
      </c>
      <c r="F2310">
        <f t="shared" si="145"/>
        <v>1.9699999999999999E-2</v>
      </c>
      <c r="G2310">
        <f t="shared" si="145"/>
        <v>2.5199999999999993E-2</v>
      </c>
      <c r="H2310">
        <f t="shared" si="145"/>
        <v>0</v>
      </c>
    </row>
    <row r="2311" spans="1:8" x14ac:dyDescent="0.2">
      <c r="A2311">
        <v>11.445</v>
      </c>
      <c r="B2311">
        <v>0.02</v>
      </c>
      <c r="C2311">
        <v>3.2000000000000001E-2</v>
      </c>
      <c r="D2311">
        <v>0</v>
      </c>
      <c r="F2311">
        <f t="shared" si="145"/>
        <v>1.9699999999999999E-2</v>
      </c>
      <c r="G2311">
        <f t="shared" si="145"/>
        <v>2.4299999999999995E-2</v>
      </c>
      <c r="H2311">
        <f t="shared" si="145"/>
        <v>0</v>
      </c>
    </row>
    <row r="2312" spans="1:8" x14ac:dyDescent="0.2">
      <c r="A2312">
        <v>11.45</v>
      </c>
      <c r="B2312">
        <v>1.9E-2</v>
      </c>
      <c r="C2312">
        <v>0.03</v>
      </c>
      <c r="D2312">
        <v>0</v>
      </c>
      <c r="F2312">
        <f t="shared" si="145"/>
        <v>1.9699999999999999E-2</v>
      </c>
      <c r="G2312">
        <f t="shared" si="145"/>
        <v>2.2899999999999993E-2</v>
      </c>
      <c r="H2312">
        <f t="shared" si="145"/>
        <v>0</v>
      </c>
    </row>
    <row r="2313" spans="1:8" x14ac:dyDescent="0.2">
      <c r="A2313">
        <v>11.455</v>
      </c>
      <c r="B2313">
        <v>0.02</v>
      </c>
      <c r="C2313">
        <v>2.7E-2</v>
      </c>
      <c r="D2313">
        <v>0</v>
      </c>
      <c r="F2313">
        <f t="shared" si="145"/>
        <v>1.9799999999999998E-2</v>
      </c>
      <c r="G2313">
        <f t="shared" si="145"/>
        <v>2.1899999999999996E-2</v>
      </c>
      <c r="H2313">
        <f t="shared" si="145"/>
        <v>0</v>
      </c>
    </row>
    <row r="2314" spans="1:8" x14ac:dyDescent="0.2">
      <c r="A2314">
        <v>11.46</v>
      </c>
      <c r="B2314">
        <v>1.9E-2</v>
      </c>
      <c r="C2314">
        <v>2.7E-2</v>
      </c>
      <c r="D2314">
        <v>0</v>
      </c>
      <c r="F2314">
        <f t="shared" si="145"/>
        <v>1.9799999999999998E-2</v>
      </c>
      <c r="G2314">
        <f t="shared" si="145"/>
        <v>2.1199999999999997E-2</v>
      </c>
      <c r="H2314">
        <f t="shared" si="145"/>
        <v>0</v>
      </c>
    </row>
    <row r="2315" spans="1:8" x14ac:dyDescent="0.2">
      <c r="A2315">
        <v>11.465</v>
      </c>
      <c r="B2315">
        <v>1.9E-2</v>
      </c>
      <c r="C2315">
        <v>2.7E-2</v>
      </c>
      <c r="D2315">
        <v>0</v>
      </c>
      <c r="F2315">
        <f t="shared" si="145"/>
        <v>1.9899999999999998E-2</v>
      </c>
      <c r="G2315">
        <f t="shared" si="145"/>
        <v>2.0699999999999996E-2</v>
      </c>
      <c r="H2315">
        <f t="shared" si="145"/>
        <v>0</v>
      </c>
    </row>
    <row r="2316" spans="1:8" x14ac:dyDescent="0.2">
      <c r="A2316">
        <v>11.47</v>
      </c>
      <c r="B2316">
        <v>0.02</v>
      </c>
      <c r="C2316">
        <v>2.1999999999999999E-2</v>
      </c>
      <c r="D2316">
        <v>0</v>
      </c>
      <c r="F2316">
        <f t="shared" si="145"/>
        <v>1.9999999999999997E-2</v>
      </c>
      <c r="G2316">
        <f t="shared" si="145"/>
        <v>2.0199999999999999E-2</v>
      </c>
      <c r="H2316">
        <f t="shared" si="145"/>
        <v>0</v>
      </c>
    </row>
    <row r="2317" spans="1:8" x14ac:dyDescent="0.2">
      <c r="A2317">
        <v>11.475</v>
      </c>
      <c r="B2317">
        <v>0.02</v>
      </c>
      <c r="C2317">
        <v>0.02</v>
      </c>
      <c r="D2317">
        <v>0</v>
      </c>
      <c r="F2317">
        <f t="shared" si="145"/>
        <v>1.9999999999999997E-2</v>
      </c>
      <c r="G2317">
        <f t="shared" si="145"/>
        <v>2.0499999999999997E-2</v>
      </c>
      <c r="H2317">
        <f t="shared" si="145"/>
        <v>0</v>
      </c>
    </row>
    <row r="2318" spans="1:8" x14ac:dyDescent="0.2">
      <c r="A2318">
        <v>11.48</v>
      </c>
      <c r="B2318">
        <v>0.02</v>
      </c>
      <c r="C2318">
        <v>0.02</v>
      </c>
      <c r="D2318">
        <v>0</v>
      </c>
      <c r="F2318">
        <f t="shared" si="145"/>
        <v>1.9899999999999998E-2</v>
      </c>
      <c r="G2318">
        <f t="shared" si="145"/>
        <v>2.0999999999999998E-2</v>
      </c>
      <c r="H2318">
        <f t="shared" si="145"/>
        <v>0</v>
      </c>
    </row>
    <row r="2319" spans="1:8" x14ac:dyDescent="0.2">
      <c r="A2319">
        <v>11.484999999999999</v>
      </c>
      <c r="B2319">
        <v>0.02</v>
      </c>
      <c r="C2319">
        <v>0.02</v>
      </c>
      <c r="D2319">
        <v>0</v>
      </c>
      <c r="F2319">
        <f t="shared" si="145"/>
        <v>1.9899999999999998E-2</v>
      </c>
      <c r="G2319">
        <f t="shared" si="145"/>
        <v>2.1699999999999997E-2</v>
      </c>
      <c r="H2319">
        <f t="shared" si="145"/>
        <v>0</v>
      </c>
    </row>
    <row r="2320" spans="1:8" x14ac:dyDescent="0.2">
      <c r="A2320">
        <v>11.49</v>
      </c>
      <c r="B2320">
        <v>0.02</v>
      </c>
      <c r="C2320">
        <v>1.7999999999999999E-2</v>
      </c>
      <c r="D2320">
        <v>0</v>
      </c>
      <c r="F2320">
        <f t="shared" si="145"/>
        <v>1.9899999999999998E-2</v>
      </c>
      <c r="G2320">
        <f t="shared" si="145"/>
        <v>2.2699999999999998E-2</v>
      </c>
      <c r="H2320">
        <f t="shared" si="145"/>
        <v>0</v>
      </c>
    </row>
    <row r="2321" spans="1:8" x14ac:dyDescent="0.2">
      <c r="A2321">
        <v>11.494999999999999</v>
      </c>
      <c r="B2321">
        <v>0.02</v>
      </c>
      <c r="C2321">
        <v>1.7999999999999999E-2</v>
      </c>
      <c r="D2321">
        <v>0</v>
      </c>
      <c r="F2321">
        <f t="shared" si="145"/>
        <v>1.9899999999999998E-2</v>
      </c>
      <c r="G2321">
        <f t="shared" si="145"/>
        <v>2.3899999999999998E-2</v>
      </c>
      <c r="H2321">
        <f t="shared" si="145"/>
        <v>0</v>
      </c>
    </row>
    <row r="2322" spans="1:8" x14ac:dyDescent="0.2">
      <c r="A2322">
        <v>11.5</v>
      </c>
      <c r="B2322">
        <v>0.02</v>
      </c>
      <c r="C2322">
        <v>0.02</v>
      </c>
      <c r="D2322">
        <v>0</v>
      </c>
      <c r="F2322">
        <f t="shared" si="145"/>
        <v>1.9899999999999998E-2</v>
      </c>
      <c r="G2322">
        <f t="shared" si="145"/>
        <v>2.5100000000000001E-2</v>
      </c>
      <c r="H2322">
        <f t="shared" si="145"/>
        <v>0</v>
      </c>
    </row>
    <row r="2323" spans="1:8" x14ac:dyDescent="0.2">
      <c r="A2323">
        <v>11.505000000000001</v>
      </c>
      <c r="B2323">
        <v>0.02</v>
      </c>
      <c r="C2323">
        <v>0.02</v>
      </c>
      <c r="D2323">
        <v>0</v>
      </c>
      <c r="F2323">
        <f t="shared" si="145"/>
        <v>1.9899999999999998E-2</v>
      </c>
      <c r="G2323">
        <f t="shared" si="145"/>
        <v>2.63E-2</v>
      </c>
      <c r="H2323">
        <f t="shared" si="145"/>
        <v>0</v>
      </c>
    </row>
    <row r="2324" spans="1:8" x14ac:dyDescent="0.2">
      <c r="A2324">
        <v>11.51</v>
      </c>
      <c r="B2324">
        <v>0.02</v>
      </c>
      <c r="C2324">
        <v>2.1999999999999999E-2</v>
      </c>
      <c r="D2324">
        <v>0</v>
      </c>
      <c r="F2324">
        <f t="shared" ref="F2324:H2339" si="146">SUM(B2324:B2333)/10</f>
        <v>1.9899999999999998E-2</v>
      </c>
      <c r="G2324">
        <f t="shared" si="146"/>
        <v>2.7500000000000004E-2</v>
      </c>
      <c r="H2324">
        <f t="shared" si="146"/>
        <v>0</v>
      </c>
    </row>
    <row r="2325" spans="1:8" x14ac:dyDescent="0.2">
      <c r="A2325">
        <v>11.515000000000001</v>
      </c>
      <c r="B2325">
        <v>0.02</v>
      </c>
      <c r="C2325">
        <v>2.1999999999999999E-2</v>
      </c>
      <c r="D2325">
        <v>0</v>
      </c>
      <c r="F2325">
        <f t="shared" si="146"/>
        <v>1.9899999999999998E-2</v>
      </c>
      <c r="G2325">
        <f t="shared" si="146"/>
        <v>2.8500000000000004E-2</v>
      </c>
      <c r="H2325">
        <f t="shared" si="146"/>
        <v>0</v>
      </c>
    </row>
    <row r="2326" spans="1:8" x14ac:dyDescent="0.2">
      <c r="A2326">
        <v>11.52</v>
      </c>
      <c r="B2326">
        <v>0.02</v>
      </c>
      <c r="C2326">
        <v>2.5000000000000001E-2</v>
      </c>
      <c r="D2326">
        <v>0</v>
      </c>
      <c r="F2326">
        <f t="shared" si="146"/>
        <v>1.9799999999999998E-2</v>
      </c>
      <c r="G2326">
        <f t="shared" si="146"/>
        <v>2.9300000000000003E-2</v>
      </c>
      <c r="H2326">
        <f t="shared" si="146"/>
        <v>0</v>
      </c>
    </row>
    <row r="2327" spans="1:8" x14ac:dyDescent="0.2">
      <c r="A2327">
        <v>11.525</v>
      </c>
      <c r="B2327">
        <v>1.9E-2</v>
      </c>
      <c r="C2327">
        <v>2.5000000000000001E-2</v>
      </c>
      <c r="D2327">
        <v>0</v>
      </c>
      <c r="F2327">
        <f t="shared" si="146"/>
        <v>1.9699999999999999E-2</v>
      </c>
      <c r="G2327">
        <f t="shared" si="146"/>
        <v>3.0000000000000006E-2</v>
      </c>
      <c r="H2327">
        <f t="shared" si="146"/>
        <v>0</v>
      </c>
    </row>
    <row r="2328" spans="1:8" x14ac:dyDescent="0.2">
      <c r="A2328">
        <v>11.53</v>
      </c>
      <c r="B2328">
        <v>0.02</v>
      </c>
      <c r="C2328">
        <v>2.7E-2</v>
      </c>
      <c r="D2328">
        <v>0</v>
      </c>
      <c r="F2328">
        <f t="shared" si="146"/>
        <v>1.9699999999999999E-2</v>
      </c>
      <c r="G2328">
        <f t="shared" si="146"/>
        <v>3.0700000000000005E-2</v>
      </c>
      <c r="H2328">
        <f t="shared" si="146"/>
        <v>0</v>
      </c>
    </row>
    <row r="2329" spans="1:8" x14ac:dyDescent="0.2">
      <c r="A2329">
        <v>11.535</v>
      </c>
      <c r="B2329">
        <v>0.02</v>
      </c>
      <c r="C2329">
        <v>0.03</v>
      </c>
      <c r="D2329">
        <v>0</v>
      </c>
      <c r="F2329">
        <f t="shared" si="146"/>
        <v>1.9599999999999999E-2</v>
      </c>
      <c r="G2329">
        <f t="shared" si="146"/>
        <v>3.0700000000000005E-2</v>
      </c>
      <c r="H2329">
        <f t="shared" si="146"/>
        <v>0</v>
      </c>
    </row>
    <row r="2330" spans="1:8" x14ac:dyDescent="0.2">
      <c r="A2330">
        <v>11.54</v>
      </c>
      <c r="B2330">
        <v>0.02</v>
      </c>
      <c r="C2330">
        <v>0.03</v>
      </c>
      <c r="D2330">
        <v>0</v>
      </c>
      <c r="F2330">
        <f t="shared" si="146"/>
        <v>1.9599999999999999E-2</v>
      </c>
      <c r="G2330">
        <f t="shared" si="146"/>
        <v>3.0400000000000003E-2</v>
      </c>
      <c r="H2330">
        <f t="shared" si="146"/>
        <v>0</v>
      </c>
    </row>
    <row r="2331" spans="1:8" x14ac:dyDescent="0.2">
      <c r="A2331">
        <v>11.545</v>
      </c>
      <c r="B2331">
        <v>0.02</v>
      </c>
      <c r="C2331">
        <v>0.03</v>
      </c>
      <c r="D2331">
        <v>0</v>
      </c>
      <c r="F2331">
        <f t="shared" si="146"/>
        <v>1.9599999999999999E-2</v>
      </c>
      <c r="G2331">
        <f t="shared" si="146"/>
        <v>3.0100000000000005E-2</v>
      </c>
      <c r="H2331">
        <f t="shared" si="146"/>
        <v>0</v>
      </c>
    </row>
    <row r="2332" spans="1:8" x14ac:dyDescent="0.2">
      <c r="A2332">
        <v>11.55</v>
      </c>
      <c r="B2332">
        <v>0.02</v>
      </c>
      <c r="C2332">
        <v>3.2000000000000001E-2</v>
      </c>
      <c r="D2332">
        <v>0</v>
      </c>
      <c r="F2332">
        <f t="shared" si="146"/>
        <v>1.9499999999999997E-2</v>
      </c>
      <c r="G2332">
        <f t="shared" si="146"/>
        <v>2.9600000000000005E-2</v>
      </c>
      <c r="H2332">
        <f t="shared" si="146"/>
        <v>0</v>
      </c>
    </row>
    <row r="2333" spans="1:8" x14ac:dyDescent="0.2">
      <c r="A2333">
        <v>11.555</v>
      </c>
      <c r="B2333">
        <v>0.02</v>
      </c>
      <c r="C2333">
        <v>3.2000000000000001E-2</v>
      </c>
      <c r="D2333">
        <v>0</v>
      </c>
      <c r="F2333">
        <f t="shared" si="146"/>
        <v>1.9499999999999997E-2</v>
      </c>
      <c r="G2333">
        <f t="shared" si="146"/>
        <v>2.8400000000000002E-2</v>
      </c>
      <c r="H2333">
        <f t="shared" si="146"/>
        <v>0</v>
      </c>
    </row>
    <row r="2334" spans="1:8" x14ac:dyDescent="0.2">
      <c r="A2334">
        <v>11.56</v>
      </c>
      <c r="B2334">
        <v>0.02</v>
      </c>
      <c r="C2334">
        <v>3.2000000000000001E-2</v>
      </c>
      <c r="D2334">
        <v>0</v>
      </c>
      <c r="F2334">
        <f t="shared" si="146"/>
        <v>1.9499999999999997E-2</v>
      </c>
      <c r="G2334">
        <f t="shared" si="146"/>
        <v>2.7200000000000002E-2</v>
      </c>
      <c r="H2334">
        <f t="shared" si="146"/>
        <v>0</v>
      </c>
    </row>
    <row r="2335" spans="1:8" x14ac:dyDescent="0.2">
      <c r="A2335">
        <v>11.565</v>
      </c>
      <c r="B2335">
        <v>1.9E-2</v>
      </c>
      <c r="C2335">
        <v>0.03</v>
      </c>
      <c r="D2335">
        <v>0</v>
      </c>
      <c r="F2335">
        <f t="shared" si="146"/>
        <v>1.9399999999999997E-2</v>
      </c>
      <c r="G2335">
        <f t="shared" si="146"/>
        <v>2.6199999999999994E-2</v>
      </c>
      <c r="H2335">
        <f t="shared" si="146"/>
        <v>0</v>
      </c>
    </row>
    <row r="2336" spans="1:8" x14ac:dyDescent="0.2">
      <c r="A2336">
        <v>11.57</v>
      </c>
      <c r="B2336">
        <v>1.9E-2</v>
      </c>
      <c r="C2336">
        <v>3.2000000000000001E-2</v>
      </c>
      <c r="D2336">
        <v>0</v>
      </c>
      <c r="F2336">
        <f t="shared" si="146"/>
        <v>1.9499999999999997E-2</v>
      </c>
      <c r="G2336">
        <f t="shared" si="146"/>
        <v>2.5199999999999993E-2</v>
      </c>
      <c r="H2336">
        <f t="shared" si="146"/>
        <v>0</v>
      </c>
    </row>
    <row r="2337" spans="1:8" x14ac:dyDescent="0.2">
      <c r="A2337">
        <v>11.574999999999999</v>
      </c>
      <c r="B2337">
        <v>1.9E-2</v>
      </c>
      <c r="C2337">
        <v>3.2000000000000001E-2</v>
      </c>
      <c r="D2337">
        <v>0</v>
      </c>
      <c r="F2337">
        <f t="shared" si="146"/>
        <v>1.9499999999999997E-2</v>
      </c>
      <c r="G2337">
        <f t="shared" si="146"/>
        <v>2.3999999999999994E-2</v>
      </c>
      <c r="H2337">
        <f t="shared" si="146"/>
        <v>0</v>
      </c>
    </row>
    <row r="2338" spans="1:8" x14ac:dyDescent="0.2">
      <c r="A2338">
        <v>11.58</v>
      </c>
      <c r="B2338">
        <v>1.9E-2</v>
      </c>
      <c r="C2338">
        <v>2.7E-2</v>
      </c>
      <c r="D2338">
        <v>0</v>
      </c>
      <c r="F2338">
        <f t="shared" si="146"/>
        <v>1.9499999999999997E-2</v>
      </c>
      <c r="G2338">
        <f t="shared" si="146"/>
        <v>2.2799999999999994E-2</v>
      </c>
      <c r="H2338">
        <f t="shared" si="146"/>
        <v>0</v>
      </c>
    </row>
    <row r="2339" spans="1:8" x14ac:dyDescent="0.2">
      <c r="A2339">
        <v>11.585000000000001</v>
      </c>
      <c r="B2339">
        <v>0.02</v>
      </c>
      <c r="C2339">
        <v>2.7E-2</v>
      </c>
      <c r="D2339">
        <v>0</v>
      </c>
      <c r="F2339">
        <f t="shared" si="146"/>
        <v>1.9499999999999997E-2</v>
      </c>
      <c r="G2339">
        <f t="shared" si="146"/>
        <v>2.2099999999999998E-2</v>
      </c>
      <c r="H2339">
        <f t="shared" si="146"/>
        <v>0</v>
      </c>
    </row>
    <row r="2340" spans="1:8" x14ac:dyDescent="0.2">
      <c r="A2340">
        <v>11.59</v>
      </c>
      <c r="B2340">
        <v>0.02</v>
      </c>
      <c r="C2340">
        <v>2.7E-2</v>
      </c>
      <c r="D2340">
        <v>0</v>
      </c>
      <c r="F2340">
        <f t="shared" ref="F2340:H2355" si="147">SUM(B2340:B2349)/10</f>
        <v>1.9499999999999997E-2</v>
      </c>
      <c r="G2340">
        <f t="shared" si="147"/>
        <v>2.1399999999999995E-2</v>
      </c>
      <c r="H2340">
        <f t="shared" si="147"/>
        <v>0</v>
      </c>
    </row>
    <row r="2341" spans="1:8" x14ac:dyDescent="0.2">
      <c r="A2341">
        <v>11.595000000000001</v>
      </c>
      <c r="B2341">
        <v>1.9E-2</v>
      </c>
      <c r="C2341">
        <v>2.5000000000000001E-2</v>
      </c>
      <c r="D2341">
        <v>0</v>
      </c>
      <c r="F2341">
        <f t="shared" si="147"/>
        <v>1.9499999999999997E-2</v>
      </c>
      <c r="G2341">
        <f t="shared" si="147"/>
        <v>2.0499999999999997E-2</v>
      </c>
      <c r="H2341">
        <f t="shared" si="147"/>
        <v>0</v>
      </c>
    </row>
    <row r="2342" spans="1:8" x14ac:dyDescent="0.2">
      <c r="A2342">
        <v>11.6</v>
      </c>
      <c r="B2342">
        <v>0.02</v>
      </c>
      <c r="C2342">
        <v>0.02</v>
      </c>
      <c r="D2342">
        <v>0</v>
      </c>
      <c r="F2342">
        <f t="shared" si="147"/>
        <v>1.9599999999999999E-2</v>
      </c>
      <c r="G2342">
        <f t="shared" si="147"/>
        <v>1.9999999999999997E-2</v>
      </c>
      <c r="H2342">
        <f t="shared" si="147"/>
        <v>0</v>
      </c>
    </row>
    <row r="2343" spans="1:8" x14ac:dyDescent="0.2">
      <c r="A2343">
        <v>11.605</v>
      </c>
      <c r="B2343">
        <v>0.02</v>
      </c>
      <c r="C2343">
        <v>0.02</v>
      </c>
      <c r="D2343">
        <v>0</v>
      </c>
      <c r="F2343">
        <f t="shared" si="147"/>
        <v>1.9599999999999999E-2</v>
      </c>
      <c r="G2343">
        <f t="shared" si="147"/>
        <v>1.9999999999999997E-2</v>
      </c>
      <c r="H2343">
        <f t="shared" si="147"/>
        <v>0</v>
      </c>
    </row>
    <row r="2344" spans="1:8" x14ac:dyDescent="0.2">
      <c r="A2344">
        <v>11.61</v>
      </c>
      <c r="B2344">
        <v>1.9E-2</v>
      </c>
      <c r="C2344">
        <v>2.1999999999999999E-2</v>
      </c>
      <c r="D2344">
        <v>0</v>
      </c>
      <c r="F2344">
        <f t="shared" si="147"/>
        <v>1.9599999999999999E-2</v>
      </c>
      <c r="G2344">
        <f t="shared" si="147"/>
        <v>1.9999999999999997E-2</v>
      </c>
      <c r="H2344">
        <f t="shared" si="147"/>
        <v>0</v>
      </c>
    </row>
    <row r="2345" spans="1:8" x14ac:dyDescent="0.2">
      <c r="A2345">
        <v>11.615</v>
      </c>
      <c r="B2345">
        <v>0.02</v>
      </c>
      <c r="C2345">
        <v>0.02</v>
      </c>
      <c r="D2345">
        <v>0</v>
      </c>
      <c r="F2345">
        <f t="shared" si="147"/>
        <v>1.9699999999999999E-2</v>
      </c>
      <c r="G2345">
        <f t="shared" si="147"/>
        <v>1.9999999999999997E-2</v>
      </c>
      <c r="H2345">
        <f t="shared" si="147"/>
        <v>0</v>
      </c>
    </row>
    <row r="2346" spans="1:8" x14ac:dyDescent="0.2">
      <c r="A2346">
        <v>11.62</v>
      </c>
      <c r="B2346">
        <v>1.9E-2</v>
      </c>
      <c r="C2346">
        <v>0.02</v>
      </c>
      <c r="D2346">
        <v>0</v>
      </c>
      <c r="F2346">
        <f t="shared" si="147"/>
        <v>1.9699999999999999E-2</v>
      </c>
      <c r="G2346">
        <f t="shared" si="147"/>
        <v>2.07E-2</v>
      </c>
      <c r="H2346">
        <f t="shared" si="147"/>
        <v>0</v>
      </c>
    </row>
    <row r="2347" spans="1:8" x14ac:dyDescent="0.2">
      <c r="A2347">
        <v>11.625</v>
      </c>
      <c r="B2347">
        <v>1.9E-2</v>
      </c>
      <c r="C2347">
        <v>0.02</v>
      </c>
      <c r="D2347">
        <v>0</v>
      </c>
      <c r="F2347">
        <f t="shared" si="147"/>
        <v>1.9799999999999998E-2</v>
      </c>
      <c r="G2347">
        <f t="shared" si="147"/>
        <v>2.12E-2</v>
      </c>
      <c r="H2347">
        <f t="shared" si="147"/>
        <v>0</v>
      </c>
    </row>
    <row r="2348" spans="1:8" x14ac:dyDescent="0.2">
      <c r="A2348">
        <v>11.63</v>
      </c>
      <c r="B2348">
        <v>1.9E-2</v>
      </c>
      <c r="C2348">
        <v>0.02</v>
      </c>
      <c r="D2348">
        <v>0</v>
      </c>
      <c r="F2348">
        <f t="shared" si="147"/>
        <v>1.9799999999999998E-2</v>
      </c>
      <c r="G2348">
        <f t="shared" si="147"/>
        <v>2.24E-2</v>
      </c>
      <c r="H2348">
        <f t="shared" si="147"/>
        <v>0</v>
      </c>
    </row>
    <row r="2349" spans="1:8" x14ac:dyDescent="0.2">
      <c r="A2349">
        <v>11.635</v>
      </c>
      <c r="B2349">
        <v>0.02</v>
      </c>
      <c r="C2349">
        <v>0.02</v>
      </c>
      <c r="D2349">
        <v>0</v>
      </c>
      <c r="F2349">
        <f t="shared" si="147"/>
        <v>1.9799999999999998E-2</v>
      </c>
      <c r="G2349">
        <f t="shared" si="147"/>
        <v>2.3399999999999997E-2</v>
      </c>
      <c r="H2349">
        <f t="shared" si="147"/>
        <v>0</v>
      </c>
    </row>
    <row r="2350" spans="1:8" x14ac:dyDescent="0.2">
      <c r="A2350">
        <v>11.64</v>
      </c>
      <c r="B2350">
        <v>0.02</v>
      </c>
      <c r="C2350">
        <v>1.7999999999999999E-2</v>
      </c>
      <c r="D2350">
        <v>0</v>
      </c>
      <c r="F2350">
        <f t="shared" si="147"/>
        <v>1.9799999999999998E-2</v>
      </c>
      <c r="G2350">
        <f t="shared" si="147"/>
        <v>2.46E-2</v>
      </c>
      <c r="H2350">
        <f t="shared" si="147"/>
        <v>0</v>
      </c>
    </row>
    <row r="2351" spans="1:8" x14ac:dyDescent="0.2">
      <c r="A2351">
        <v>11.645</v>
      </c>
      <c r="B2351">
        <v>0.02</v>
      </c>
      <c r="C2351">
        <v>0.02</v>
      </c>
      <c r="D2351">
        <v>0</v>
      </c>
      <c r="F2351">
        <f t="shared" si="147"/>
        <v>1.9699999999999999E-2</v>
      </c>
      <c r="G2351">
        <f t="shared" si="147"/>
        <v>2.58E-2</v>
      </c>
      <c r="H2351">
        <f t="shared" si="147"/>
        <v>0</v>
      </c>
    </row>
    <row r="2352" spans="1:8" x14ac:dyDescent="0.2">
      <c r="A2352">
        <v>11.65</v>
      </c>
      <c r="B2352">
        <v>0.02</v>
      </c>
      <c r="C2352">
        <v>0.02</v>
      </c>
      <c r="D2352">
        <v>0</v>
      </c>
      <c r="F2352">
        <f t="shared" si="147"/>
        <v>1.9699999999999999E-2</v>
      </c>
      <c r="G2352">
        <f t="shared" si="147"/>
        <v>2.7000000000000003E-2</v>
      </c>
      <c r="H2352">
        <f t="shared" si="147"/>
        <v>0</v>
      </c>
    </row>
    <row r="2353" spans="1:8" x14ac:dyDescent="0.2">
      <c r="A2353">
        <v>11.654999999999999</v>
      </c>
      <c r="B2353">
        <v>0.02</v>
      </c>
      <c r="C2353">
        <v>0.02</v>
      </c>
      <c r="D2353">
        <v>0</v>
      </c>
      <c r="F2353">
        <f t="shared" si="147"/>
        <v>1.9699999999999999E-2</v>
      </c>
      <c r="G2353">
        <f t="shared" si="147"/>
        <v>2.8000000000000004E-2</v>
      </c>
      <c r="H2353">
        <f t="shared" si="147"/>
        <v>0</v>
      </c>
    </row>
    <row r="2354" spans="1:8" x14ac:dyDescent="0.2">
      <c r="A2354">
        <v>11.66</v>
      </c>
      <c r="B2354">
        <v>0.02</v>
      </c>
      <c r="C2354">
        <v>2.1999999999999999E-2</v>
      </c>
      <c r="D2354">
        <v>0</v>
      </c>
      <c r="F2354">
        <f t="shared" si="147"/>
        <v>1.9699999999999999E-2</v>
      </c>
      <c r="G2354">
        <f t="shared" si="147"/>
        <v>2.9200000000000004E-2</v>
      </c>
      <c r="H2354">
        <f t="shared" si="147"/>
        <v>0</v>
      </c>
    </row>
    <row r="2355" spans="1:8" x14ac:dyDescent="0.2">
      <c r="A2355">
        <v>11.664999999999999</v>
      </c>
      <c r="B2355">
        <v>0.02</v>
      </c>
      <c r="C2355">
        <v>2.7E-2</v>
      </c>
      <c r="D2355">
        <v>0</v>
      </c>
      <c r="F2355">
        <f t="shared" si="147"/>
        <v>1.9599999999999999E-2</v>
      </c>
      <c r="G2355">
        <f t="shared" si="147"/>
        <v>3.0000000000000006E-2</v>
      </c>
      <c r="H2355">
        <f t="shared" si="147"/>
        <v>0</v>
      </c>
    </row>
    <row r="2356" spans="1:8" x14ac:dyDescent="0.2">
      <c r="A2356">
        <v>11.67</v>
      </c>
      <c r="B2356">
        <v>0.02</v>
      </c>
      <c r="C2356">
        <v>2.5000000000000001E-2</v>
      </c>
      <c r="D2356">
        <v>0</v>
      </c>
      <c r="F2356">
        <f t="shared" ref="F2356:H2371" si="148">SUM(B2356:B2365)/10</f>
        <v>1.9599999999999999E-2</v>
      </c>
      <c r="G2356">
        <f t="shared" si="148"/>
        <v>3.0800000000000004E-2</v>
      </c>
      <c r="H2356">
        <f t="shared" si="148"/>
        <v>0</v>
      </c>
    </row>
    <row r="2357" spans="1:8" x14ac:dyDescent="0.2">
      <c r="A2357">
        <v>11.675000000000001</v>
      </c>
      <c r="B2357">
        <v>1.9E-2</v>
      </c>
      <c r="C2357">
        <v>3.2000000000000001E-2</v>
      </c>
      <c r="D2357">
        <v>0</v>
      </c>
      <c r="F2357">
        <f t="shared" si="148"/>
        <v>1.9599999999999999E-2</v>
      </c>
      <c r="G2357">
        <f t="shared" si="148"/>
        <v>3.1300000000000008E-2</v>
      </c>
      <c r="H2357">
        <f t="shared" si="148"/>
        <v>0</v>
      </c>
    </row>
    <row r="2358" spans="1:8" x14ac:dyDescent="0.2">
      <c r="A2358">
        <v>11.68</v>
      </c>
      <c r="B2358">
        <v>1.9E-2</v>
      </c>
      <c r="C2358">
        <v>0.03</v>
      </c>
      <c r="D2358">
        <v>0</v>
      </c>
      <c r="F2358">
        <f t="shared" si="148"/>
        <v>1.9599999999999999E-2</v>
      </c>
      <c r="G2358">
        <f t="shared" si="148"/>
        <v>3.1300000000000008E-2</v>
      </c>
      <c r="H2358">
        <f t="shared" si="148"/>
        <v>0</v>
      </c>
    </row>
    <row r="2359" spans="1:8" x14ac:dyDescent="0.2">
      <c r="A2359">
        <v>11.685</v>
      </c>
      <c r="B2359">
        <v>0.02</v>
      </c>
      <c r="C2359">
        <v>3.2000000000000001E-2</v>
      </c>
      <c r="D2359">
        <v>0</v>
      </c>
      <c r="F2359">
        <f t="shared" si="148"/>
        <v>1.9599999999999999E-2</v>
      </c>
      <c r="G2359">
        <f t="shared" si="148"/>
        <v>3.1000000000000007E-2</v>
      </c>
      <c r="H2359">
        <f t="shared" si="148"/>
        <v>0</v>
      </c>
    </row>
    <row r="2360" spans="1:8" x14ac:dyDescent="0.2">
      <c r="A2360">
        <v>11.69</v>
      </c>
      <c r="B2360">
        <v>1.9E-2</v>
      </c>
      <c r="C2360">
        <v>0.03</v>
      </c>
      <c r="D2360">
        <v>0</v>
      </c>
      <c r="F2360">
        <f t="shared" si="148"/>
        <v>1.9599999999999999E-2</v>
      </c>
      <c r="G2360">
        <f t="shared" si="148"/>
        <v>3.0500000000000006E-2</v>
      </c>
      <c r="H2360">
        <f t="shared" si="148"/>
        <v>0</v>
      </c>
    </row>
    <row r="2361" spans="1:8" x14ac:dyDescent="0.2">
      <c r="A2361">
        <v>11.695</v>
      </c>
      <c r="B2361">
        <v>0.02</v>
      </c>
      <c r="C2361">
        <v>3.2000000000000001E-2</v>
      </c>
      <c r="D2361">
        <v>0</v>
      </c>
      <c r="F2361">
        <f t="shared" si="148"/>
        <v>1.9599999999999999E-2</v>
      </c>
      <c r="G2361">
        <f t="shared" si="148"/>
        <v>3.0000000000000006E-2</v>
      </c>
      <c r="H2361">
        <f t="shared" si="148"/>
        <v>0</v>
      </c>
    </row>
    <row r="2362" spans="1:8" x14ac:dyDescent="0.2">
      <c r="A2362">
        <v>11.7</v>
      </c>
      <c r="B2362">
        <v>0.02</v>
      </c>
      <c r="C2362">
        <v>0.03</v>
      </c>
      <c r="D2362">
        <v>0</v>
      </c>
      <c r="F2362">
        <f t="shared" si="148"/>
        <v>1.9499999999999997E-2</v>
      </c>
      <c r="G2362">
        <f t="shared" si="148"/>
        <v>2.8800000000000003E-2</v>
      </c>
      <c r="H2362">
        <f t="shared" si="148"/>
        <v>0</v>
      </c>
    </row>
    <row r="2363" spans="1:8" x14ac:dyDescent="0.2">
      <c r="A2363">
        <v>11.705</v>
      </c>
      <c r="B2363">
        <v>0.02</v>
      </c>
      <c r="C2363">
        <v>3.2000000000000001E-2</v>
      </c>
      <c r="D2363">
        <v>0</v>
      </c>
      <c r="F2363">
        <f t="shared" si="148"/>
        <v>1.9499999999999997E-2</v>
      </c>
      <c r="G2363">
        <f t="shared" si="148"/>
        <v>2.7800000000000002E-2</v>
      </c>
      <c r="H2363">
        <f t="shared" si="148"/>
        <v>0</v>
      </c>
    </row>
    <row r="2364" spans="1:8" x14ac:dyDescent="0.2">
      <c r="A2364">
        <v>11.71</v>
      </c>
      <c r="B2364">
        <v>1.9E-2</v>
      </c>
      <c r="C2364">
        <v>0.03</v>
      </c>
      <c r="D2364">
        <v>0</v>
      </c>
      <c r="F2364">
        <f t="shared" si="148"/>
        <v>1.9499999999999997E-2</v>
      </c>
      <c r="G2364">
        <f t="shared" si="148"/>
        <v>2.6599999999999995E-2</v>
      </c>
      <c r="H2364">
        <f t="shared" si="148"/>
        <v>0</v>
      </c>
    </row>
    <row r="2365" spans="1:8" x14ac:dyDescent="0.2">
      <c r="A2365">
        <v>11.715</v>
      </c>
      <c r="B2365">
        <v>0.02</v>
      </c>
      <c r="C2365">
        <v>3.5000000000000003E-2</v>
      </c>
      <c r="D2365">
        <v>0</v>
      </c>
      <c r="F2365">
        <f t="shared" si="148"/>
        <v>1.9599999999999999E-2</v>
      </c>
      <c r="G2365">
        <f t="shared" si="148"/>
        <v>2.5599999999999994E-2</v>
      </c>
      <c r="H2365">
        <f t="shared" si="148"/>
        <v>0</v>
      </c>
    </row>
    <row r="2366" spans="1:8" x14ac:dyDescent="0.2">
      <c r="A2366">
        <v>11.72</v>
      </c>
      <c r="B2366">
        <v>0.02</v>
      </c>
      <c r="C2366">
        <v>0.03</v>
      </c>
      <c r="D2366">
        <v>0</v>
      </c>
      <c r="F2366">
        <f t="shared" si="148"/>
        <v>1.9599999999999999E-2</v>
      </c>
      <c r="G2366">
        <f t="shared" si="148"/>
        <v>2.4099999999999993E-2</v>
      </c>
      <c r="H2366">
        <f t="shared" si="148"/>
        <v>0</v>
      </c>
    </row>
    <row r="2367" spans="1:8" x14ac:dyDescent="0.2">
      <c r="A2367">
        <v>11.725</v>
      </c>
      <c r="B2367">
        <v>1.9E-2</v>
      </c>
      <c r="C2367">
        <v>3.2000000000000001E-2</v>
      </c>
      <c r="D2367">
        <v>0</v>
      </c>
      <c r="F2367">
        <f t="shared" si="148"/>
        <v>1.9699999999999999E-2</v>
      </c>
      <c r="G2367">
        <f t="shared" si="148"/>
        <v>2.3099999999999992E-2</v>
      </c>
      <c r="H2367">
        <f t="shared" si="148"/>
        <v>0</v>
      </c>
    </row>
    <row r="2368" spans="1:8" x14ac:dyDescent="0.2">
      <c r="A2368">
        <v>11.73</v>
      </c>
      <c r="B2368">
        <v>1.9E-2</v>
      </c>
      <c r="C2368">
        <v>2.7E-2</v>
      </c>
      <c r="D2368">
        <v>0</v>
      </c>
      <c r="F2368">
        <f t="shared" si="148"/>
        <v>1.9799999999999998E-2</v>
      </c>
      <c r="G2368">
        <f t="shared" si="148"/>
        <v>2.1899999999999996E-2</v>
      </c>
      <c r="H2368">
        <f t="shared" si="148"/>
        <v>0</v>
      </c>
    </row>
    <row r="2369" spans="1:8" x14ac:dyDescent="0.2">
      <c r="A2369">
        <v>11.734999999999999</v>
      </c>
      <c r="B2369">
        <v>0.02</v>
      </c>
      <c r="C2369">
        <v>2.7E-2</v>
      </c>
      <c r="D2369">
        <v>0</v>
      </c>
      <c r="F2369">
        <f t="shared" si="148"/>
        <v>1.9899999999999998E-2</v>
      </c>
      <c r="G2369">
        <f t="shared" si="148"/>
        <v>2.1199999999999997E-2</v>
      </c>
      <c r="H2369">
        <f t="shared" si="148"/>
        <v>0</v>
      </c>
    </row>
    <row r="2370" spans="1:8" x14ac:dyDescent="0.2">
      <c r="A2370">
        <v>11.74</v>
      </c>
      <c r="B2370">
        <v>1.9E-2</v>
      </c>
      <c r="C2370">
        <v>2.5000000000000001E-2</v>
      </c>
      <c r="D2370">
        <v>0</v>
      </c>
      <c r="F2370">
        <f t="shared" si="148"/>
        <v>1.9899999999999998E-2</v>
      </c>
      <c r="G2370">
        <f t="shared" si="148"/>
        <v>2.0299999999999995E-2</v>
      </c>
      <c r="H2370">
        <f t="shared" si="148"/>
        <v>0</v>
      </c>
    </row>
    <row r="2371" spans="1:8" x14ac:dyDescent="0.2">
      <c r="A2371">
        <v>11.744999999999999</v>
      </c>
      <c r="B2371">
        <v>1.9E-2</v>
      </c>
      <c r="C2371">
        <v>0.02</v>
      </c>
      <c r="D2371">
        <v>0</v>
      </c>
      <c r="F2371">
        <f t="shared" si="148"/>
        <v>1.9999999999999997E-2</v>
      </c>
      <c r="G2371">
        <f t="shared" si="148"/>
        <v>1.9999999999999997E-2</v>
      </c>
      <c r="H2371">
        <f t="shared" si="148"/>
        <v>0</v>
      </c>
    </row>
    <row r="2372" spans="1:8" x14ac:dyDescent="0.2">
      <c r="A2372">
        <v>11.75</v>
      </c>
      <c r="B2372">
        <v>0.02</v>
      </c>
      <c r="C2372">
        <v>0.02</v>
      </c>
      <c r="D2372">
        <v>0</v>
      </c>
      <c r="F2372">
        <f t="shared" ref="F2372:H2387" si="149">SUM(B2372:B2381)/10</f>
        <v>2.01E-2</v>
      </c>
      <c r="G2372">
        <f t="shared" si="149"/>
        <v>2.0199999999999999E-2</v>
      </c>
      <c r="H2372">
        <f t="shared" si="149"/>
        <v>0</v>
      </c>
    </row>
    <row r="2373" spans="1:8" x14ac:dyDescent="0.2">
      <c r="A2373">
        <v>11.755000000000001</v>
      </c>
      <c r="B2373">
        <v>0.02</v>
      </c>
      <c r="C2373">
        <v>0.02</v>
      </c>
      <c r="D2373">
        <v>0</v>
      </c>
      <c r="F2373">
        <f t="shared" si="149"/>
        <v>2.01E-2</v>
      </c>
      <c r="G2373">
        <f t="shared" si="149"/>
        <v>2.0899999999999998E-2</v>
      </c>
      <c r="H2373">
        <f t="shared" si="149"/>
        <v>0</v>
      </c>
    </row>
    <row r="2374" spans="1:8" x14ac:dyDescent="0.2">
      <c r="A2374">
        <v>11.76</v>
      </c>
      <c r="B2374">
        <v>0.02</v>
      </c>
      <c r="C2374">
        <v>0.02</v>
      </c>
      <c r="D2374">
        <v>0</v>
      </c>
      <c r="F2374">
        <f t="shared" si="149"/>
        <v>1.9999999999999997E-2</v>
      </c>
      <c r="G2374">
        <f t="shared" si="149"/>
        <v>2.1600000000000001E-2</v>
      </c>
      <c r="H2374">
        <f t="shared" si="149"/>
        <v>0</v>
      </c>
    </row>
    <row r="2375" spans="1:8" x14ac:dyDescent="0.2">
      <c r="A2375">
        <v>11.765000000000001</v>
      </c>
      <c r="B2375">
        <v>0.02</v>
      </c>
      <c r="C2375">
        <v>0.02</v>
      </c>
      <c r="D2375">
        <v>0</v>
      </c>
      <c r="F2375">
        <f t="shared" si="149"/>
        <v>1.9999999999999997E-2</v>
      </c>
      <c r="G2375">
        <f t="shared" si="149"/>
        <v>2.2799999999999997E-2</v>
      </c>
      <c r="H2375">
        <f t="shared" si="149"/>
        <v>0</v>
      </c>
    </row>
    <row r="2376" spans="1:8" x14ac:dyDescent="0.2">
      <c r="A2376">
        <v>11.77</v>
      </c>
      <c r="B2376">
        <v>2.1000000000000001E-2</v>
      </c>
      <c r="C2376">
        <v>0.02</v>
      </c>
      <c r="D2376">
        <v>0</v>
      </c>
      <c r="F2376">
        <f t="shared" si="149"/>
        <v>1.9999999999999997E-2</v>
      </c>
      <c r="G2376">
        <f t="shared" si="149"/>
        <v>2.35E-2</v>
      </c>
      <c r="H2376">
        <f t="shared" si="149"/>
        <v>0</v>
      </c>
    </row>
    <row r="2377" spans="1:8" x14ac:dyDescent="0.2">
      <c r="A2377">
        <v>11.775</v>
      </c>
      <c r="B2377">
        <v>0.02</v>
      </c>
      <c r="C2377">
        <v>0.02</v>
      </c>
      <c r="D2377">
        <v>0</v>
      </c>
      <c r="F2377">
        <f t="shared" si="149"/>
        <v>1.9999999999999997E-2</v>
      </c>
      <c r="G2377">
        <f t="shared" si="149"/>
        <v>2.4699999999999996E-2</v>
      </c>
      <c r="H2377">
        <f t="shared" si="149"/>
        <v>0</v>
      </c>
    </row>
    <row r="2378" spans="1:8" x14ac:dyDescent="0.2">
      <c r="A2378">
        <v>11.78</v>
      </c>
      <c r="B2378">
        <v>0.02</v>
      </c>
      <c r="C2378">
        <v>0.02</v>
      </c>
      <c r="D2378">
        <v>0</v>
      </c>
      <c r="F2378">
        <f t="shared" si="149"/>
        <v>1.9999999999999997E-2</v>
      </c>
      <c r="G2378">
        <f t="shared" si="149"/>
        <v>2.5899999999999999E-2</v>
      </c>
      <c r="H2378">
        <f t="shared" si="149"/>
        <v>0</v>
      </c>
    </row>
    <row r="2379" spans="1:8" x14ac:dyDescent="0.2">
      <c r="A2379">
        <v>11.785</v>
      </c>
      <c r="B2379">
        <v>0.02</v>
      </c>
      <c r="C2379">
        <v>1.7999999999999999E-2</v>
      </c>
      <c r="D2379">
        <v>0</v>
      </c>
      <c r="F2379">
        <f t="shared" si="149"/>
        <v>1.9999999999999997E-2</v>
      </c>
      <c r="G2379">
        <f t="shared" si="149"/>
        <v>2.69E-2</v>
      </c>
      <c r="H2379">
        <f t="shared" si="149"/>
        <v>0</v>
      </c>
    </row>
    <row r="2380" spans="1:8" x14ac:dyDescent="0.2">
      <c r="A2380">
        <v>11.79</v>
      </c>
      <c r="B2380">
        <v>0.02</v>
      </c>
      <c r="C2380">
        <v>2.1999999999999999E-2</v>
      </c>
      <c r="D2380">
        <v>0</v>
      </c>
      <c r="F2380">
        <f t="shared" si="149"/>
        <v>1.9999999999999997E-2</v>
      </c>
      <c r="G2380">
        <f t="shared" si="149"/>
        <v>2.8100000000000003E-2</v>
      </c>
      <c r="H2380">
        <f t="shared" si="149"/>
        <v>0</v>
      </c>
    </row>
    <row r="2381" spans="1:8" x14ac:dyDescent="0.2">
      <c r="A2381">
        <v>11.795</v>
      </c>
      <c r="B2381">
        <v>0.02</v>
      </c>
      <c r="C2381">
        <v>2.1999999999999999E-2</v>
      </c>
      <c r="D2381">
        <v>0</v>
      </c>
      <c r="F2381">
        <f t="shared" si="149"/>
        <v>1.9999999999999997E-2</v>
      </c>
      <c r="G2381">
        <f t="shared" si="149"/>
        <v>2.9400000000000003E-2</v>
      </c>
      <c r="H2381">
        <f t="shared" si="149"/>
        <v>0</v>
      </c>
    </row>
    <row r="2382" spans="1:8" x14ac:dyDescent="0.2">
      <c r="A2382">
        <v>11.8</v>
      </c>
      <c r="B2382">
        <v>0.02</v>
      </c>
      <c r="C2382">
        <v>2.7E-2</v>
      </c>
      <c r="D2382">
        <v>0</v>
      </c>
      <c r="F2382">
        <f t="shared" si="149"/>
        <v>1.9899999999999998E-2</v>
      </c>
      <c r="G2382">
        <f t="shared" si="149"/>
        <v>3.0700000000000005E-2</v>
      </c>
      <c r="H2382">
        <f t="shared" si="149"/>
        <v>0</v>
      </c>
    </row>
    <row r="2383" spans="1:8" x14ac:dyDescent="0.2">
      <c r="A2383">
        <v>11.805</v>
      </c>
      <c r="B2383">
        <v>1.9E-2</v>
      </c>
      <c r="C2383">
        <v>2.7E-2</v>
      </c>
      <c r="D2383">
        <v>0</v>
      </c>
      <c r="F2383">
        <f t="shared" si="149"/>
        <v>1.9899999999999998E-2</v>
      </c>
      <c r="G2383">
        <f t="shared" si="149"/>
        <v>3.1000000000000007E-2</v>
      </c>
      <c r="H2383">
        <f t="shared" si="149"/>
        <v>0</v>
      </c>
    </row>
    <row r="2384" spans="1:8" x14ac:dyDescent="0.2">
      <c r="A2384">
        <v>11.81</v>
      </c>
      <c r="B2384">
        <v>0.02</v>
      </c>
      <c r="C2384">
        <v>3.2000000000000001E-2</v>
      </c>
      <c r="D2384">
        <v>0</v>
      </c>
      <c r="F2384">
        <f t="shared" si="149"/>
        <v>1.9999999999999997E-2</v>
      </c>
      <c r="G2384">
        <f t="shared" si="149"/>
        <v>3.1300000000000008E-2</v>
      </c>
      <c r="H2384">
        <f t="shared" si="149"/>
        <v>0</v>
      </c>
    </row>
    <row r="2385" spans="1:8" x14ac:dyDescent="0.2">
      <c r="A2385">
        <v>11.815</v>
      </c>
      <c r="B2385">
        <v>0.02</v>
      </c>
      <c r="C2385">
        <v>2.7E-2</v>
      </c>
      <c r="D2385">
        <v>0</v>
      </c>
      <c r="F2385">
        <f t="shared" si="149"/>
        <v>1.9899999999999998E-2</v>
      </c>
      <c r="G2385">
        <f t="shared" si="149"/>
        <v>3.1300000000000008E-2</v>
      </c>
      <c r="H2385">
        <f t="shared" si="149"/>
        <v>0</v>
      </c>
    </row>
    <row r="2386" spans="1:8" x14ac:dyDescent="0.2">
      <c r="A2386">
        <v>11.82</v>
      </c>
      <c r="B2386">
        <v>2.1000000000000001E-2</v>
      </c>
      <c r="C2386">
        <v>3.2000000000000001E-2</v>
      </c>
      <c r="D2386">
        <v>0</v>
      </c>
      <c r="F2386">
        <f t="shared" si="149"/>
        <v>1.9799999999999998E-2</v>
      </c>
      <c r="G2386">
        <f t="shared" si="149"/>
        <v>3.1300000000000008E-2</v>
      </c>
      <c r="H2386">
        <f t="shared" si="149"/>
        <v>0</v>
      </c>
    </row>
    <row r="2387" spans="1:8" x14ac:dyDescent="0.2">
      <c r="A2387">
        <v>11.824999999999999</v>
      </c>
      <c r="B2387">
        <v>0.02</v>
      </c>
      <c r="C2387">
        <v>3.2000000000000001E-2</v>
      </c>
      <c r="D2387">
        <v>0</v>
      </c>
      <c r="F2387">
        <f t="shared" si="149"/>
        <v>1.9699999999999999E-2</v>
      </c>
      <c r="G2387">
        <f t="shared" si="149"/>
        <v>3.0300000000000004E-2</v>
      </c>
      <c r="H2387">
        <f t="shared" si="149"/>
        <v>0</v>
      </c>
    </row>
    <row r="2388" spans="1:8" x14ac:dyDescent="0.2">
      <c r="A2388">
        <v>11.83</v>
      </c>
      <c r="B2388">
        <v>0.02</v>
      </c>
      <c r="C2388">
        <v>0.03</v>
      </c>
      <c r="D2388">
        <v>0</v>
      </c>
      <c r="F2388">
        <f t="shared" ref="F2388:H2403" si="150">SUM(B2388:B2397)/10</f>
        <v>1.9699999999999999E-2</v>
      </c>
      <c r="G2388">
        <f t="shared" si="150"/>
        <v>2.9600000000000005E-2</v>
      </c>
      <c r="H2388">
        <f t="shared" si="150"/>
        <v>0</v>
      </c>
    </row>
    <row r="2389" spans="1:8" x14ac:dyDescent="0.2">
      <c r="A2389">
        <v>11.835000000000001</v>
      </c>
      <c r="B2389">
        <v>0.02</v>
      </c>
      <c r="C2389">
        <v>0.03</v>
      </c>
      <c r="D2389">
        <v>0</v>
      </c>
      <c r="F2389">
        <f t="shared" si="150"/>
        <v>1.9599999999999999E-2</v>
      </c>
      <c r="G2389">
        <f t="shared" si="150"/>
        <v>2.9100000000000004E-2</v>
      </c>
      <c r="H2389">
        <f t="shared" si="150"/>
        <v>0</v>
      </c>
    </row>
    <row r="2390" spans="1:8" x14ac:dyDescent="0.2">
      <c r="A2390">
        <v>11.84</v>
      </c>
      <c r="B2390">
        <v>0.02</v>
      </c>
      <c r="C2390">
        <v>3.5000000000000003E-2</v>
      </c>
      <c r="D2390">
        <v>0</v>
      </c>
      <c r="F2390">
        <f t="shared" si="150"/>
        <v>1.9599999999999999E-2</v>
      </c>
      <c r="G2390">
        <f t="shared" si="150"/>
        <v>2.8100000000000003E-2</v>
      </c>
      <c r="H2390">
        <f t="shared" si="150"/>
        <v>0</v>
      </c>
    </row>
    <row r="2391" spans="1:8" x14ac:dyDescent="0.2">
      <c r="A2391">
        <v>11.845000000000001</v>
      </c>
      <c r="B2391">
        <v>1.9E-2</v>
      </c>
      <c r="C2391">
        <v>3.5000000000000003E-2</v>
      </c>
      <c r="D2391">
        <v>0</v>
      </c>
      <c r="F2391">
        <f t="shared" si="150"/>
        <v>1.9599999999999999E-2</v>
      </c>
      <c r="G2391">
        <f t="shared" si="150"/>
        <v>2.6599999999999995E-2</v>
      </c>
      <c r="H2391">
        <f t="shared" si="150"/>
        <v>0</v>
      </c>
    </row>
    <row r="2392" spans="1:8" x14ac:dyDescent="0.2">
      <c r="A2392">
        <v>11.85</v>
      </c>
      <c r="B2392">
        <v>0.02</v>
      </c>
      <c r="C2392">
        <v>0.03</v>
      </c>
      <c r="D2392">
        <v>0</v>
      </c>
      <c r="F2392">
        <f t="shared" si="150"/>
        <v>1.9699999999999999E-2</v>
      </c>
      <c r="G2392">
        <f t="shared" si="150"/>
        <v>2.5099999999999994E-2</v>
      </c>
      <c r="H2392">
        <f t="shared" si="150"/>
        <v>0</v>
      </c>
    </row>
    <row r="2393" spans="1:8" x14ac:dyDescent="0.2">
      <c r="A2393">
        <v>11.855</v>
      </c>
      <c r="B2393">
        <v>0.02</v>
      </c>
      <c r="C2393">
        <v>0.03</v>
      </c>
      <c r="D2393">
        <v>0</v>
      </c>
      <c r="F2393">
        <f t="shared" si="150"/>
        <v>1.9699999999999999E-2</v>
      </c>
      <c r="G2393">
        <f t="shared" si="150"/>
        <v>2.4099999999999993E-2</v>
      </c>
      <c r="H2393">
        <f t="shared" si="150"/>
        <v>0</v>
      </c>
    </row>
    <row r="2394" spans="1:8" x14ac:dyDescent="0.2">
      <c r="A2394">
        <v>11.86</v>
      </c>
      <c r="B2394">
        <v>1.9E-2</v>
      </c>
      <c r="C2394">
        <v>3.2000000000000001E-2</v>
      </c>
      <c r="D2394">
        <v>0</v>
      </c>
      <c r="F2394">
        <f t="shared" si="150"/>
        <v>1.9699999999999999E-2</v>
      </c>
      <c r="G2394">
        <f t="shared" si="150"/>
        <v>2.3099999999999992E-2</v>
      </c>
      <c r="H2394">
        <f t="shared" si="150"/>
        <v>0</v>
      </c>
    </row>
    <row r="2395" spans="1:8" x14ac:dyDescent="0.2">
      <c r="A2395">
        <v>11.865</v>
      </c>
      <c r="B2395">
        <v>1.9E-2</v>
      </c>
      <c r="C2395">
        <v>2.7E-2</v>
      </c>
      <c r="D2395">
        <v>0</v>
      </c>
      <c r="F2395">
        <f t="shared" si="150"/>
        <v>1.9799999999999998E-2</v>
      </c>
      <c r="G2395">
        <f t="shared" si="150"/>
        <v>2.1699999999999997E-2</v>
      </c>
      <c r="H2395">
        <f t="shared" si="150"/>
        <v>0</v>
      </c>
    </row>
    <row r="2396" spans="1:8" x14ac:dyDescent="0.2">
      <c r="A2396">
        <v>11.87</v>
      </c>
      <c r="B2396">
        <v>0.02</v>
      </c>
      <c r="C2396">
        <v>2.1999999999999999E-2</v>
      </c>
      <c r="D2396">
        <v>0</v>
      </c>
      <c r="F2396">
        <f t="shared" si="150"/>
        <v>1.9899999999999998E-2</v>
      </c>
      <c r="G2396">
        <f t="shared" si="150"/>
        <v>2.0999999999999998E-2</v>
      </c>
      <c r="H2396">
        <f t="shared" si="150"/>
        <v>0</v>
      </c>
    </row>
    <row r="2397" spans="1:8" x14ac:dyDescent="0.2">
      <c r="A2397">
        <v>11.875</v>
      </c>
      <c r="B2397">
        <v>0.02</v>
      </c>
      <c r="C2397">
        <v>2.5000000000000001E-2</v>
      </c>
      <c r="D2397">
        <v>0</v>
      </c>
      <c r="F2397">
        <f t="shared" si="150"/>
        <v>1.9899999999999998E-2</v>
      </c>
      <c r="G2397">
        <f t="shared" si="150"/>
        <v>2.0799999999999996E-2</v>
      </c>
      <c r="H2397">
        <f t="shared" si="150"/>
        <v>0</v>
      </c>
    </row>
    <row r="2398" spans="1:8" x14ac:dyDescent="0.2">
      <c r="A2398">
        <v>11.88</v>
      </c>
      <c r="B2398">
        <v>1.9E-2</v>
      </c>
      <c r="C2398">
        <v>2.5000000000000001E-2</v>
      </c>
      <c r="D2398">
        <v>0</v>
      </c>
      <c r="F2398">
        <f t="shared" si="150"/>
        <v>1.9899999999999998E-2</v>
      </c>
      <c r="G2398">
        <f t="shared" si="150"/>
        <v>2.0299999999999995E-2</v>
      </c>
      <c r="H2398">
        <f t="shared" si="150"/>
        <v>0</v>
      </c>
    </row>
    <row r="2399" spans="1:8" x14ac:dyDescent="0.2">
      <c r="A2399">
        <v>11.885</v>
      </c>
      <c r="B2399">
        <v>0.02</v>
      </c>
      <c r="C2399">
        <v>0.02</v>
      </c>
      <c r="D2399">
        <v>0</v>
      </c>
      <c r="F2399">
        <f t="shared" si="150"/>
        <v>1.9999999999999997E-2</v>
      </c>
      <c r="G2399">
        <f t="shared" si="150"/>
        <v>1.9599999999999999E-2</v>
      </c>
      <c r="H2399">
        <f t="shared" si="150"/>
        <v>0</v>
      </c>
    </row>
    <row r="2400" spans="1:8" x14ac:dyDescent="0.2">
      <c r="A2400">
        <v>11.89</v>
      </c>
      <c r="B2400">
        <v>0.02</v>
      </c>
      <c r="C2400">
        <v>0.02</v>
      </c>
      <c r="D2400">
        <v>0</v>
      </c>
      <c r="F2400">
        <f t="shared" si="150"/>
        <v>1.9999999999999997E-2</v>
      </c>
      <c r="G2400">
        <f t="shared" si="150"/>
        <v>1.9799999999999998E-2</v>
      </c>
      <c r="H2400">
        <f t="shared" si="150"/>
        <v>0</v>
      </c>
    </row>
    <row r="2401" spans="1:8" x14ac:dyDescent="0.2">
      <c r="A2401">
        <v>11.895</v>
      </c>
      <c r="B2401">
        <v>0.02</v>
      </c>
      <c r="C2401">
        <v>0.02</v>
      </c>
      <c r="D2401">
        <v>0</v>
      </c>
      <c r="F2401">
        <f t="shared" si="150"/>
        <v>1.9999999999999997E-2</v>
      </c>
      <c r="G2401">
        <f t="shared" si="150"/>
        <v>1.9999999999999997E-2</v>
      </c>
      <c r="H2401">
        <f t="shared" si="150"/>
        <v>0</v>
      </c>
    </row>
    <row r="2402" spans="1:8" x14ac:dyDescent="0.2">
      <c r="A2402">
        <v>11.9</v>
      </c>
      <c r="B2402">
        <v>0.02</v>
      </c>
      <c r="C2402">
        <v>0.02</v>
      </c>
      <c r="D2402">
        <v>0</v>
      </c>
      <c r="F2402">
        <f t="shared" si="150"/>
        <v>2.01E-2</v>
      </c>
      <c r="G2402">
        <f t="shared" si="150"/>
        <v>2.0499999999999997E-2</v>
      </c>
      <c r="H2402">
        <f t="shared" si="150"/>
        <v>0</v>
      </c>
    </row>
    <row r="2403" spans="1:8" x14ac:dyDescent="0.2">
      <c r="A2403">
        <v>11.904999999999999</v>
      </c>
      <c r="B2403">
        <v>0.02</v>
      </c>
      <c r="C2403">
        <v>0.02</v>
      </c>
      <c r="D2403">
        <v>0</v>
      </c>
      <c r="F2403">
        <f t="shared" si="150"/>
        <v>2.01E-2</v>
      </c>
      <c r="G2403">
        <f t="shared" si="150"/>
        <v>2.0999999999999998E-2</v>
      </c>
      <c r="H2403">
        <f t="shared" si="150"/>
        <v>0</v>
      </c>
    </row>
    <row r="2404" spans="1:8" x14ac:dyDescent="0.2">
      <c r="A2404">
        <v>11.91</v>
      </c>
      <c r="B2404">
        <v>0.02</v>
      </c>
      <c r="C2404">
        <v>1.7999999999999999E-2</v>
      </c>
      <c r="D2404">
        <v>0</v>
      </c>
      <c r="F2404">
        <f t="shared" ref="F2404:H2419" si="151">SUM(B2404:B2413)/10</f>
        <v>2.01E-2</v>
      </c>
      <c r="G2404">
        <f t="shared" si="151"/>
        <v>2.1999999999999999E-2</v>
      </c>
      <c r="H2404">
        <f t="shared" si="151"/>
        <v>0</v>
      </c>
    </row>
    <row r="2405" spans="1:8" x14ac:dyDescent="0.2">
      <c r="A2405">
        <v>11.914999999999999</v>
      </c>
      <c r="B2405">
        <v>0.02</v>
      </c>
      <c r="C2405">
        <v>0.02</v>
      </c>
      <c r="D2405">
        <v>0</v>
      </c>
      <c r="F2405">
        <f t="shared" si="151"/>
        <v>2.01E-2</v>
      </c>
      <c r="G2405">
        <f t="shared" si="151"/>
        <v>2.2899999999999997E-2</v>
      </c>
      <c r="H2405">
        <f t="shared" si="151"/>
        <v>0</v>
      </c>
    </row>
    <row r="2406" spans="1:8" x14ac:dyDescent="0.2">
      <c r="A2406">
        <v>11.92</v>
      </c>
      <c r="B2406">
        <v>0.02</v>
      </c>
      <c r="C2406">
        <v>0.02</v>
      </c>
      <c r="D2406">
        <v>0</v>
      </c>
      <c r="F2406">
        <f t="shared" si="151"/>
        <v>2.01E-2</v>
      </c>
      <c r="G2406">
        <f t="shared" si="151"/>
        <v>2.3899999999999998E-2</v>
      </c>
      <c r="H2406">
        <f t="shared" si="151"/>
        <v>0</v>
      </c>
    </row>
    <row r="2407" spans="1:8" x14ac:dyDescent="0.2">
      <c r="A2407">
        <v>11.925000000000001</v>
      </c>
      <c r="B2407">
        <v>0.02</v>
      </c>
      <c r="C2407">
        <v>0.02</v>
      </c>
      <c r="D2407">
        <v>0</v>
      </c>
      <c r="F2407">
        <f t="shared" si="151"/>
        <v>1.9999999999999997E-2</v>
      </c>
      <c r="G2407">
        <f t="shared" si="151"/>
        <v>2.5100000000000001E-2</v>
      </c>
      <c r="H2407">
        <f t="shared" si="151"/>
        <v>0</v>
      </c>
    </row>
    <row r="2408" spans="1:8" x14ac:dyDescent="0.2">
      <c r="A2408">
        <v>11.93</v>
      </c>
      <c r="B2408">
        <v>0.02</v>
      </c>
      <c r="C2408">
        <v>1.7999999999999999E-2</v>
      </c>
      <c r="D2408">
        <v>0</v>
      </c>
      <c r="F2408">
        <f t="shared" si="151"/>
        <v>1.9999999999999997E-2</v>
      </c>
      <c r="G2408">
        <f t="shared" si="151"/>
        <v>2.6100000000000002E-2</v>
      </c>
      <c r="H2408">
        <f t="shared" si="151"/>
        <v>0</v>
      </c>
    </row>
    <row r="2409" spans="1:8" x14ac:dyDescent="0.2">
      <c r="A2409">
        <v>11.935</v>
      </c>
      <c r="B2409">
        <v>0.02</v>
      </c>
      <c r="C2409">
        <v>2.1999999999999999E-2</v>
      </c>
      <c r="D2409">
        <v>0</v>
      </c>
      <c r="F2409">
        <f t="shared" si="151"/>
        <v>1.9899999999999998E-2</v>
      </c>
      <c r="G2409">
        <f t="shared" si="151"/>
        <v>2.7300000000000001E-2</v>
      </c>
      <c r="H2409">
        <f t="shared" si="151"/>
        <v>0</v>
      </c>
    </row>
    <row r="2410" spans="1:8" x14ac:dyDescent="0.2">
      <c r="A2410">
        <v>11.94</v>
      </c>
      <c r="B2410">
        <v>0.02</v>
      </c>
      <c r="C2410">
        <v>2.1999999999999999E-2</v>
      </c>
      <c r="D2410">
        <v>0</v>
      </c>
      <c r="F2410">
        <f t="shared" si="151"/>
        <v>1.9899999999999998E-2</v>
      </c>
      <c r="G2410">
        <f t="shared" si="151"/>
        <v>2.8300000000000002E-2</v>
      </c>
      <c r="H2410">
        <f t="shared" si="151"/>
        <v>0</v>
      </c>
    </row>
    <row r="2411" spans="1:8" x14ac:dyDescent="0.2">
      <c r="A2411">
        <v>11.945</v>
      </c>
      <c r="B2411">
        <v>2.1000000000000001E-2</v>
      </c>
      <c r="C2411">
        <v>2.5000000000000001E-2</v>
      </c>
      <c r="D2411">
        <v>0</v>
      </c>
      <c r="F2411">
        <f t="shared" si="151"/>
        <v>1.9799999999999998E-2</v>
      </c>
      <c r="G2411">
        <f t="shared" si="151"/>
        <v>2.9300000000000003E-2</v>
      </c>
      <c r="H2411">
        <f t="shared" si="151"/>
        <v>0</v>
      </c>
    </row>
    <row r="2412" spans="1:8" x14ac:dyDescent="0.2">
      <c r="A2412">
        <v>11.95</v>
      </c>
      <c r="B2412">
        <v>0.02</v>
      </c>
      <c r="C2412">
        <v>2.5000000000000001E-2</v>
      </c>
      <c r="D2412">
        <v>0</v>
      </c>
      <c r="F2412">
        <f t="shared" si="151"/>
        <v>1.9699999999999999E-2</v>
      </c>
      <c r="G2412">
        <f t="shared" si="151"/>
        <v>2.9500000000000005E-2</v>
      </c>
      <c r="H2412">
        <f t="shared" si="151"/>
        <v>0</v>
      </c>
    </row>
    <row r="2413" spans="1:8" x14ac:dyDescent="0.2">
      <c r="A2413">
        <v>11.955</v>
      </c>
      <c r="B2413">
        <v>0.02</v>
      </c>
      <c r="C2413">
        <v>0.03</v>
      </c>
      <c r="D2413">
        <v>0</v>
      </c>
      <c r="F2413">
        <f t="shared" si="151"/>
        <v>1.9699999999999999E-2</v>
      </c>
      <c r="G2413">
        <f t="shared" si="151"/>
        <v>2.9700000000000004E-2</v>
      </c>
      <c r="H2413">
        <f t="shared" si="151"/>
        <v>0</v>
      </c>
    </row>
    <row r="2414" spans="1:8" x14ac:dyDescent="0.2">
      <c r="A2414">
        <v>11.96</v>
      </c>
      <c r="B2414">
        <v>0.02</v>
      </c>
      <c r="C2414">
        <v>2.7E-2</v>
      </c>
      <c r="D2414">
        <v>0</v>
      </c>
      <c r="F2414">
        <f t="shared" si="151"/>
        <v>1.9599999999999999E-2</v>
      </c>
      <c r="G2414">
        <f t="shared" si="151"/>
        <v>2.9900000000000003E-2</v>
      </c>
      <c r="H2414">
        <f t="shared" si="151"/>
        <v>0</v>
      </c>
    </row>
    <row r="2415" spans="1:8" x14ac:dyDescent="0.2">
      <c r="A2415">
        <v>11.965</v>
      </c>
      <c r="B2415">
        <v>0.02</v>
      </c>
      <c r="C2415">
        <v>0.03</v>
      </c>
      <c r="D2415">
        <v>0</v>
      </c>
      <c r="F2415">
        <f t="shared" si="151"/>
        <v>1.9599999999999999E-2</v>
      </c>
      <c r="G2415">
        <f t="shared" si="151"/>
        <v>3.0200000000000005E-2</v>
      </c>
      <c r="H2415">
        <f t="shared" si="151"/>
        <v>0</v>
      </c>
    </row>
    <row r="2416" spans="1:8" x14ac:dyDescent="0.2">
      <c r="A2416">
        <v>11.97</v>
      </c>
      <c r="B2416">
        <v>1.9E-2</v>
      </c>
      <c r="C2416">
        <v>3.2000000000000001E-2</v>
      </c>
      <c r="D2416">
        <v>0</v>
      </c>
      <c r="F2416">
        <f t="shared" si="151"/>
        <v>1.9499999999999997E-2</v>
      </c>
      <c r="G2416">
        <f t="shared" si="151"/>
        <v>3.0200000000000005E-2</v>
      </c>
      <c r="H2416">
        <f t="shared" si="151"/>
        <v>0</v>
      </c>
    </row>
    <row r="2417" spans="1:8" x14ac:dyDescent="0.2">
      <c r="A2417">
        <v>11.975</v>
      </c>
      <c r="B2417">
        <v>0.02</v>
      </c>
      <c r="C2417">
        <v>0.03</v>
      </c>
      <c r="D2417">
        <v>0</v>
      </c>
      <c r="F2417">
        <f t="shared" si="151"/>
        <v>1.9499999999999997E-2</v>
      </c>
      <c r="G2417">
        <f t="shared" si="151"/>
        <v>3.0000000000000006E-2</v>
      </c>
      <c r="H2417">
        <f t="shared" si="151"/>
        <v>0</v>
      </c>
    </row>
    <row r="2418" spans="1:8" x14ac:dyDescent="0.2">
      <c r="A2418">
        <v>11.98</v>
      </c>
      <c r="B2418">
        <v>1.9E-2</v>
      </c>
      <c r="C2418">
        <v>0.03</v>
      </c>
      <c r="D2418">
        <v>0</v>
      </c>
      <c r="F2418">
        <f t="shared" si="151"/>
        <v>1.9399999999999997E-2</v>
      </c>
      <c r="G2418">
        <f t="shared" si="151"/>
        <v>3.0200000000000005E-2</v>
      </c>
      <c r="H2418">
        <f t="shared" si="151"/>
        <v>0</v>
      </c>
    </row>
    <row r="2419" spans="1:8" x14ac:dyDescent="0.2">
      <c r="A2419">
        <v>11.984999999999999</v>
      </c>
      <c r="B2419">
        <v>0.02</v>
      </c>
      <c r="C2419">
        <v>3.2000000000000001E-2</v>
      </c>
      <c r="D2419">
        <v>0</v>
      </c>
      <c r="F2419">
        <f t="shared" si="151"/>
        <v>1.9399999999999997E-2</v>
      </c>
      <c r="G2419">
        <f t="shared" si="151"/>
        <v>2.9900000000000003E-2</v>
      </c>
      <c r="H2419">
        <f t="shared" si="151"/>
        <v>0</v>
      </c>
    </row>
    <row r="2420" spans="1:8" x14ac:dyDescent="0.2">
      <c r="A2420">
        <v>11.99</v>
      </c>
      <c r="B2420">
        <v>1.9E-2</v>
      </c>
      <c r="C2420">
        <v>3.2000000000000001E-2</v>
      </c>
      <c r="D2420">
        <v>0</v>
      </c>
      <c r="F2420">
        <f t="shared" ref="F2420:H2435" si="152">SUM(B2420:B2429)/10</f>
        <v>1.9399999999999997E-2</v>
      </c>
      <c r="G2420">
        <f t="shared" si="152"/>
        <v>2.8900000000000002E-2</v>
      </c>
      <c r="H2420">
        <f t="shared" si="152"/>
        <v>0</v>
      </c>
    </row>
    <row r="2421" spans="1:8" x14ac:dyDescent="0.2">
      <c r="A2421">
        <v>11.994999999999999</v>
      </c>
      <c r="B2421">
        <v>0.02</v>
      </c>
      <c r="C2421">
        <v>2.7E-2</v>
      </c>
      <c r="D2421">
        <v>0</v>
      </c>
      <c r="F2421">
        <f t="shared" si="152"/>
        <v>1.9499999999999997E-2</v>
      </c>
      <c r="G2421">
        <f t="shared" si="152"/>
        <v>2.8200000000000003E-2</v>
      </c>
      <c r="H2421">
        <f t="shared" si="152"/>
        <v>0</v>
      </c>
    </row>
    <row r="2422" spans="1:8" x14ac:dyDescent="0.2">
      <c r="A2422">
        <v>12</v>
      </c>
      <c r="B2422">
        <v>0.02</v>
      </c>
      <c r="C2422">
        <v>2.7E-2</v>
      </c>
      <c r="D2422">
        <v>0</v>
      </c>
      <c r="F2422">
        <f t="shared" si="152"/>
        <v>1.9499999999999997E-2</v>
      </c>
      <c r="G2422">
        <f t="shared" si="152"/>
        <v>2.8000000000000004E-2</v>
      </c>
      <c r="H2422">
        <f t="shared" si="152"/>
        <v>0</v>
      </c>
    </row>
    <row r="2423" spans="1:8" x14ac:dyDescent="0.2">
      <c r="A2423">
        <v>12.005000000000001</v>
      </c>
      <c r="B2423">
        <v>1.9E-2</v>
      </c>
      <c r="C2423">
        <v>3.2000000000000001E-2</v>
      </c>
      <c r="D2423">
        <v>0</v>
      </c>
      <c r="F2423">
        <f t="shared" si="152"/>
        <v>1.9499999999999997E-2</v>
      </c>
      <c r="G2423">
        <f t="shared" si="152"/>
        <v>2.7300000000000001E-2</v>
      </c>
      <c r="H2423">
        <f t="shared" si="152"/>
        <v>0</v>
      </c>
    </row>
    <row r="2424" spans="1:8" x14ac:dyDescent="0.2">
      <c r="A2424">
        <v>12.01</v>
      </c>
      <c r="B2424">
        <v>0.02</v>
      </c>
      <c r="C2424">
        <v>0.03</v>
      </c>
      <c r="D2424">
        <v>0</v>
      </c>
      <c r="F2424">
        <f t="shared" si="152"/>
        <v>1.9599999999999999E-2</v>
      </c>
      <c r="G2424">
        <f t="shared" si="152"/>
        <v>2.6099999999999995E-2</v>
      </c>
      <c r="H2424">
        <f t="shared" si="152"/>
        <v>0</v>
      </c>
    </row>
    <row r="2425" spans="1:8" x14ac:dyDescent="0.2">
      <c r="A2425">
        <v>12.015000000000001</v>
      </c>
      <c r="B2425">
        <v>1.9E-2</v>
      </c>
      <c r="C2425">
        <v>0.03</v>
      </c>
      <c r="D2425">
        <v>0</v>
      </c>
      <c r="F2425">
        <f t="shared" si="152"/>
        <v>1.9599999999999999E-2</v>
      </c>
      <c r="G2425">
        <f t="shared" si="152"/>
        <v>2.5299999999999996E-2</v>
      </c>
      <c r="H2425">
        <f t="shared" si="152"/>
        <v>0</v>
      </c>
    </row>
    <row r="2426" spans="1:8" x14ac:dyDescent="0.2">
      <c r="A2426">
        <v>12.02</v>
      </c>
      <c r="B2426">
        <v>1.9E-2</v>
      </c>
      <c r="C2426">
        <v>0.03</v>
      </c>
      <c r="D2426">
        <v>0</v>
      </c>
      <c r="F2426">
        <f t="shared" si="152"/>
        <v>1.9699999999999999E-2</v>
      </c>
      <c r="G2426">
        <f t="shared" si="152"/>
        <v>2.4299999999999995E-2</v>
      </c>
      <c r="H2426">
        <f t="shared" si="152"/>
        <v>0</v>
      </c>
    </row>
    <row r="2427" spans="1:8" x14ac:dyDescent="0.2">
      <c r="A2427">
        <v>12.025</v>
      </c>
      <c r="B2427">
        <v>1.9E-2</v>
      </c>
      <c r="C2427">
        <v>3.2000000000000001E-2</v>
      </c>
      <c r="D2427">
        <v>0</v>
      </c>
      <c r="F2427">
        <f t="shared" si="152"/>
        <v>1.9799999999999998E-2</v>
      </c>
      <c r="G2427">
        <f t="shared" si="152"/>
        <v>2.3299999999999994E-2</v>
      </c>
      <c r="H2427">
        <f t="shared" si="152"/>
        <v>0</v>
      </c>
    </row>
    <row r="2428" spans="1:8" x14ac:dyDescent="0.2">
      <c r="A2428">
        <v>12.03</v>
      </c>
      <c r="B2428">
        <v>1.9E-2</v>
      </c>
      <c r="C2428">
        <v>2.7E-2</v>
      </c>
      <c r="D2428">
        <v>0</v>
      </c>
      <c r="F2428">
        <f t="shared" si="152"/>
        <v>1.9799999999999998E-2</v>
      </c>
      <c r="G2428">
        <f t="shared" si="152"/>
        <v>2.1899999999999996E-2</v>
      </c>
      <c r="H2428">
        <f t="shared" si="152"/>
        <v>0</v>
      </c>
    </row>
    <row r="2429" spans="1:8" x14ac:dyDescent="0.2">
      <c r="A2429">
        <v>12.035</v>
      </c>
      <c r="B2429">
        <v>0.02</v>
      </c>
      <c r="C2429">
        <v>2.1999999999999999E-2</v>
      </c>
      <c r="D2429">
        <v>0</v>
      </c>
      <c r="F2429">
        <f t="shared" si="152"/>
        <v>1.9899999999999998E-2</v>
      </c>
      <c r="G2429">
        <f t="shared" si="152"/>
        <v>2.1199999999999997E-2</v>
      </c>
      <c r="H2429">
        <f t="shared" si="152"/>
        <v>0</v>
      </c>
    </row>
    <row r="2430" spans="1:8" x14ac:dyDescent="0.2">
      <c r="A2430">
        <v>12.04</v>
      </c>
      <c r="B2430">
        <v>0.02</v>
      </c>
      <c r="C2430">
        <v>2.5000000000000001E-2</v>
      </c>
      <c r="D2430">
        <v>0</v>
      </c>
      <c r="F2430">
        <f t="shared" si="152"/>
        <v>1.9799999999999998E-2</v>
      </c>
      <c r="G2430">
        <f t="shared" si="152"/>
        <v>2.0999999999999998E-2</v>
      </c>
      <c r="H2430">
        <f t="shared" si="152"/>
        <v>0</v>
      </c>
    </row>
    <row r="2431" spans="1:8" x14ac:dyDescent="0.2">
      <c r="A2431">
        <v>12.045</v>
      </c>
      <c r="B2431">
        <v>0.02</v>
      </c>
      <c r="C2431">
        <v>2.5000000000000001E-2</v>
      </c>
      <c r="D2431">
        <v>0</v>
      </c>
      <c r="F2431">
        <f t="shared" si="152"/>
        <v>1.9799999999999998E-2</v>
      </c>
      <c r="G2431">
        <f t="shared" si="152"/>
        <v>2.0299999999999995E-2</v>
      </c>
      <c r="H2431">
        <f t="shared" si="152"/>
        <v>0</v>
      </c>
    </row>
    <row r="2432" spans="1:8" x14ac:dyDescent="0.2">
      <c r="A2432">
        <v>12.05</v>
      </c>
      <c r="B2432">
        <v>0.02</v>
      </c>
      <c r="C2432">
        <v>0.02</v>
      </c>
      <c r="D2432">
        <v>0</v>
      </c>
      <c r="F2432">
        <f t="shared" si="152"/>
        <v>1.9799999999999998E-2</v>
      </c>
      <c r="G2432">
        <f t="shared" si="152"/>
        <v>1.9799999999999998E-2</v>
      </c>
      <c r="H2432">
        <f t="shared" si="152"/>
        <v>0</v>
      </c>
    </row>
    <row r="2433" spans="1:8" x14ac:dyDescent="0.2">
      <c r="A2433">
        <v>12.055</v>
      </c>
      <c r="B2433">
        <v>0.02</v>
      </c>
      <c r="C2433">
        <v>0.02</v>
      </c>
      <c r="D2433">
        <v>0</v>
      </c>
      <c r="F2433">
        <f t="shared" si="152"/>
        <v>1.9799999999999998E-2</v>
      </c>
      <c r="G2433">
        <f t="shared" si="152"/>
        <v>1.9999999999999997E-2</v>
      </c>
      <c r="H2433">
        <f t="shared" si="152"/>
        <v>0</v>
      </c>
    </row>
    <row r="2434" spans="1:8" x14ac:dyDescent="0.2">
      <c r="A2434">
        <v>12.06</v>
      </c>
      <c r="B2434">
        <v>0.02</v>
      </c>
      <c r="C2434">
        <v>2.1999999999999999E-2</v>
      </c>
      <c r="D2434">
        <v>0</v>
      </c>
      <c r="F2434">
        <f t="shared" si="152"/>
        <v>1.9799999999999998E-2</v>
      </c>
      <c r="G2434">
        <f t="shared" si="152"/>
        <v>2.0199999999999999E-2</v>
      </c>
      <c r="H2434">
        <f t="shared" si="152"/>
        <v>0</v>
      </c>
    </row>
    <row r="2435" spans="1:8" x14ac:dyDescent="0.2">
      <c r="A2435">
        <v>12.065</v>
      </c>
      <c r="B2435">
        <v>0.02</v>
      </c>
      <c r="C2435">
        <v>0.02</v>
      </c>
      <c r="D2435">
        <v>0</v>
      </c>
      <c r="F2435">
        <f t="shared" si="152"/>
        <v>1.9799999999999998E-2</v>
      </c>
      <c r="G2435">
        <f t="shared" si="152"/>
        <v>2.0199999999999999E-2</v>
      </c>
      <c r="H2435">
        <f t="shared" si="152"/>
        <v>0</v>
      </c>
    </row>
    <row r="2436" spans="1:8" x14ac:dyDescent="0.2">
      <c r="A2436">
        <v>12.07</v>
      </c>
      <c r="B2436">
        <v>0.02</v>
      </c>
      <c r="C2436">
        <v>0.02</v>
      </c>
      <c r="D2436">
        <v>0</v>
      </c>
      <c r="F2436">
        <f t="shared" ref="F2436:H2451" si="153">SUM(B2436:B2445)/10</f>
        <v>1.9799999999999998E-2</v>
      </c>
      <c r="G2436">
        <f t="shared" si="153"/>
        <v>2.0399999999999998E-2</v>
      </c>
      <c r="H2436">
        <f t="shared" si="153"/>
        <v>0</v>
      </c>
    </row>
    <row r="2437" spans="1:8" x14ac:dyDescent="0.2">
      <c r="A2437">
        <v>12.074999999999999</v>
      </c>
      <c r="B2437">
        <v>1.9E-2</v>
      </c>
      <c r="C2437">
        <v>1.7999999999999999E-2</v>
      </c>
      <c r="D2437">
        <v>0</v>
      </c>
      <c r="F2437">
        <f t="shared" si="153"/>
        <v>1.9799999999999998E-2</v>
      </c>
      <c r="G2437">
        <f t="shared" si="153"/>
        <v>2.0899999999999995E-2</v>
      </c>
      <c r="H2437">
        <f t="shared" si="153"/>
        <v>0</v>
      </c>
    </row>
    <row r="2438" spans="1:8" x14ac:dyDescent="0.2">
      <c r="A2438">
        <v>12.08</v>
      </c>
      <c r="B2438">
        <v>0.02</v>
      </c>
      <c r="C2438">
        <v>0.02</v>
      </c>
      <c r="D2438">
        <v>0</v>
      </c>
      <c r="F2438">
        <f t="shared" si="153"/>
        <v>1.9899999999999998E-2</v>
      </c>
      <c r="G2438">
        <f t="shared" si="153"/>
        <v>2.1599999999999998E-2</v>
      </c>
      <c r="H2438">
        <f t="shared" si="153"/>
        <v>0</v>
      </c>
    </row>
    <row r="2439" spans="1:8" x14ac:dyDescent="0.2">
      <c r="A2439">
        <v>12.085000000000001</v>
      </c>
      <c r="B2439">
        <v>1.9E-2</v>
      </c>
      <c r="C2439">
        <v>0.02</v>
      </c>
      <c r="D2439">
        <v>0</v>
      </c>
      <c r="F2439">
        <f t="shared" si="153"/>
        <v>1.9899999999999998E-2</v>
      </c>
      <c r="G2439">
        <f t="shared" si="153"/>
        <v>2.2599999999999995E-2</v>
      </c>
      <c r="H2439">
        <f t="shared" si="153"/>
        <v>0</v>
      </c>
    </row>
    <row r="2440" spans="1:8" x14ac:dyDescent="0.2">
      <c r="A2440">
        <v>12.09</v>
      </c>
      <c r="B2440">
        <v>0.02</v>
      </c>
      <c r="C2440">
        <v>1.7999999999999999E-2</v>
      </c>
      <c r="D2440">
        <v>0</v>
      </c>
      <c r="F2440">
        <f t="shared" si="153"/>
        <v>1.9999999999999997E-2</v>
      </c>
      <c r="G2440">
        <f t="shared" si="153"/>
        <v>2.3599999999999996E-2</v>
      </c>
      <c r="H2440">
        <f t="shared" si="153"/>
        <v>0</v>
      </c>
    </row>
    <row r="2441" spans="1:8" x14ac:dyDescent="0.2">
      <c r="A2441">
        <v>12.095000000000001</v>
      </c>
      <c r="B2441">
        <v>0.02</v>
      </c>
      <c r="C2441">
        <v>0.02</v>
      </c>
      <c r="D2441">
        <v>0</v>
      </c>
      <c r="F2441">
        <f t="shared" si="153"/>
        <v>1.9899999999999998E-2</v>
      </c>
      <c r="G2441">
        <f t="shared" si="153"/>
        <v>2.4799999999999996E-2</v>
      </c>
      <c r="H2441">
        <f t="shared" si="153"/>
        <v>0</v>
      </c>
    </row>
    <row r="2442" spans="1:8" x14ac:dyDescent="0.2">
      <c r="A2442">
        <v>12.1</v>
      </c>
      <c r="B2442">
        <v>0.02</v>
      </c>
      <c r="C2442">
        <v>2.1999999999999999E-2</v>
      </c>
      <c r="D2442">
        <v>0</v>
      </c>
      <c r="F2442">
        <f t="shared" si="153"/>
        <v>1.9799999999999998E-2</v>
      </c>
      <c r="G2442">
        <f t="shared" si="153"/>
        <v>2.6000000000000002E-2</v>
      </c>
      <c r="H2442">
        <f t="shared" si="153"/>
        <v>0</v>
      </c>
    </row>
    <row r="2443" spans="1:8" x14ac:dyDescent="0.2">
      <c r="A2443">
        <v>12.105</v>
      </c>
      <c r="B2443">
        <v>0.02</v>
      </c>
      <c r="C2443">
        <v>2.1999999999999999E-2</v>
      </c>
      <c r="D2443">
        <v>0</v>
      </c>
      <c r="F2443">
        <f t="shared" si="153"/>
        <v>1.9799999999999998E-2</v>
      </c>
      <c r="G2443">
        <f t="shared" si="153"/>
        <v>2.7000000000000003E-2</v>
      </c>
      <c r="H2443">
        <f t="shared" si="153"/>
        <v>0</v>
      </c>
    </row>
    <row r="2444" spans="1:8" x14ac:dyDescent="0.2">
      <c r="A2444">
        <v>12.11</v>
      </c>
      <c r="B2444">
        <v>0.02</v>
      </c>
      <c r="C2444">
        <v>2.1999999999999999E-2</v>
      </c>
      <c r="D2444">
        <v>0</v>
      </c>
      <c r="F2444">
        <f t="shared" si="153"/>
        <v>1.9699999999999999E-2</v>
      </c>
      <c r="G2444">
        <f t="shared" si="153"/>
        <v>2.8000000000000004E-2</v>
      </c>
      <c r="H2444">
        <f t="shared" si="153"/>
        <v>0</v>
      </c>
    </row>
    <row r="2445" spans="1:8" x14ac:dyDescent="0.2">
      <c r="A2445">
        <v>12.115</v>
      </c>
      <c r="B2445">
        <v>0.02</v>
      </c>
      <c r="C2445">
        <v>2.1999999999999999E-2</v>
      </c>
      <c r="D2445">
        <v>0</v>
      </c>
      <c r="F2445">
        <f t="shared" si="153"/>
        <v>1.9699999999999999E-2</v>
      </c>
      <c r="G2445">
        <f t="shared" si="153"/>
        <v>2.8800000000000003E-2</v>
      </c>
      <c r="H2445">
        <f t="shared" si="153"/>
        <v>0</v>
      </c>
    </row>
    <row r="2446" spans="1:8" x14ac:dyDescent="0.2">
      <c r="A2446">
        <v>12.12</v>
      </c>
      <c r="B2446">
        <v>0.02</v>
      </c>
      <c r="C2446">
        <v>2.5000000000000001E-2</v>
      </c>
      <c r="D2446">
        <v>0</v>
      </c>
      <c r="F2446">
        <f t="shared" si="153"/>
        <v>1.9699999999999999E-2</v>
      </c>
      <c r="G2446">
        <f t="shared" si="153"/>
        <v>2.9600000000000005E-2</v>
      </c>
      <c r="H2446">
        <f t="shared" si="153"/>
        <v>0</v>
      </c>
    </row>
    <row r="2447" spans="1:8" x14ac:dyDescent="0.2">
      <c r="A2447">
        <v>12.125</v>
      </c>
      <c r="B2447">
        <v>0.02</v>
      </c>
      <c r="C2447">
        <v>2.5000000000000001E-2</v>
      </c>
      <c r="D2447">
        <v>0</v>
      </c>
      <c r="F2447">
        <f t="shared" si="153"/>
        <v>1.9599999999999999E-2</v>
      </c>
      <c r="G2447">
        <f t="shared" si="153"/>
        <v>3.0100000000000005E-2</v>
      </c>
      <c r="H2447">
        <f t="shared" si="153"/>
        <v>0</v>
      </c>
    </row>
    <row r="2448" spans="1:8" x14ac:dyDescent="0.2">
      <c r="A2448">
        <v>12.13</v>
      </c>
      <c r="B2448">
        <v>0.02</v>
      </c>
      <c r="C2448">
        <v>0.03</v>
      </c>
      <c r="D2448">
        <v>0</v>
      </c>
      <c r="F2448">
        <f t="shared" si="153"/>
        <v>1.9599999999999999E-2</v>
      </c>
      <c r="G2448">
        <f t="shared" si="153"/>
        <v>3.0600000000000006E-2</v>
      </c>
      <c r="H2448">
        <f t="shared" si="153"/>
        <v>0</v>
      </c>
    </row>
    <row r="2449" spans="1:8" x14ac:dyDescent="0.2">
      <c r="A2449">
        <v>12.135</v>
      </c>
      <c r="B2449">
        <v>0.02</v>
      </c>
      <c r="C2449">
        <v>0.03</v>
      </c>
      <c r="D2449">
        <v>0</v>
      </c>
      <c r="F2449">
        <f t="shared" si="153"/>
        <v>1.9599999999999999E-2</v>
      </c>
      <c r="G2449">
        <f t="shared" si="153"/>
        <v>3.0100000000000005E-2</v>
      </c>
      <c r="H2449">
        <f t="shared" si="153"/>
        <v>0</v>
      </c>
    </row>
    <row r="2450" spans="1:8" x14ac:dyDescent="0.2">
      <c r="A2450">
        <v>12.14</v>
      </c>
      <c r="B2450">
        <v>1.9E-2</v>
      </c>
      <c r="C2450">
        <v>0.03</v>
      </c>
      <c r="D2450">
        <v>0</v>
      </c>
      <c r="F2450">
        <f t="shared" si="153"/>
        <v>1.9499999999999997E-2</v>
      </c>
      <c r="G2450">
        <f t="shared" si="153"/>
        <v>2.9800000000000004E-2</v>
      </c>
      <c r="H2450">
        <f t="shared" si="153"/>
        <v>0</v>
      </c>
    </row>
    <row r="2451" spans="1:8" x14ac:dyDescent="0.2">
      <c r="A2451">
        <v>12.145</v>
      </c>
      <c r="B2451">
        <v>1.9E-2</v>
      </c>
      <c r="C2451">
        <v>3.2000000000000001E-2</v>
      </c>
      <c r="D2451">
        <v>0</v>
      </c>
      <c r="F2451">
        <f t="shared" si="153"/>
        <v>1.9499999999999997E-2</v>
      </c>
      <c r="G2451">
        <f t="shared" si="153"/>
        <v>2.9300000000000003E-2</v>
      </c>
      <c r="H2451">
        <f t="shared" si="153"/>
        <v>0</v>
      </c>
    </row>
    <row r="2452" spans="1:8" x14ac:dyDescent="0.2">
      <c r="A2452">
        <v>12.15</v>
      </c>
      <c r="B2452">
        <v>0.02</v>
      </c>
      <c r="C2452">
        <v>3.2000000000000001E-2</v>
      </c>
      <c r="D2452">
        <v>0</v>
      </c>
      <c r="F2452">
        <f t="shared" ref="F2452:H2467" si="154">SUM(B2452:B2461)/10</f>
        <v>1.9599999999999999E-2</v>
      </c>
      <c r="G2452">
        <f t="shared" si="154"/>
        <v>2.8300000000000002E-2</v>
      </c>
      <c r="H2452">
        <f t="shared" si="154"/>
        <v>0</v>
      </c>
    </row>
    <row r="2453" spans="1:8" x14ac:dyDescent="0.2">
      <c r="A2453">
        <v>12.154999999999999</v>
      </c>
      <c r="B2453">
        <v>1.9E-2</v>
      </c>
      <c r="C2453">
        <v>3.2000000000000001E-2</v>
      </c>
      <c r="D2453">
        <v>0</v>
      </c>
      <c r="F2453">
        <f t="shared" si="154"/>
        <v>1.9499999999999997E-2</v>
      </c>
      <c r="G2453">
        <f t="shared" si="154"/>
        <v>2.7100000000000003E-2</v>
      </c>
      <c r="H2453">
        <f t="shared" si="154"/>
        <v>0</v>
      </c>
    </row>
    <row r="2454" spans="1:8" x14ac:dyDescent="0.2">
      <c r="A2454">
        <v>12.16</v>
      </c>
      <c r="B2454">
        <v>0.02</v>
      </c>
      <c r="C2454">
        <v>0.03</v>
      </c>
      <c r="D2454">
        <v>0</v>
      </c>
      <c r="F2454">
        <f t="shared" si="154"/>
        <v>1.9599999999999999E-2</v>
      </c>
      <c r="G2454">
        <f t="shared" si="154"/>
        <v>2.6099999999999995E-2</v>
      </c>
      <c r="H2454">
        <f t="shared" si="154"/>
        <v>0</v>
      </c>
    </row>
    <row r="2455" spans="1:8" x14ac:dyDescent="0.2">
      <c r="A2455">
        <v>12.164999999999999</v>
      </c>
      <c r="B2455">
        <v>0.02</v>
      </c>
      <c r="C2455">
        <v>0.03</v>
      </c>
      <c r="D2455">
        <v>0</v>
      </c>
      <c r="F2455">
        <f t="shared" si="154"/>
        <v>1.9599999999999999E-2</v>
      </c>
      <c r="G2455">
        <f t="shared" si="154"/>
        <v>2.5099999999999994E-2</v>
      </c>
      <c r="H2455">
        <f t="shared" si="154"/>
        <v>0</v>
      </c>
    </row>
    <row r="2456" spans="1:8" x14ac:dyDescent="0.2">
      <c r="A2456">
        <v>12.17</v>
      </c>
      <c r="B2456">
        <v>1.9E-2</v>
      </c>
      <c r="C2456">
        <v>0.03</v>
      </c>
      <c r="D2456">
        <v>0</v>
      </c>
      <c r="F2456">
        <f t="shared" si="154"/>
        <v>1.9699999999999999E-2</v>
      </c>
      <c r="G2456">
        <f t="shared" si="154"/>
        <v>2.3899999999999994E-2</v>
      </c>
      <c r="H2456">
        <f t="shared" si="154"/>
        <v>0</v>
      </c>
    </row>
    <row r="2457" spans="1:8" x14ac:dyDescent="0.2">
      <c r="A2457">
        <v>12.175000000000001</v>
      </c>
      <c r="B2457">
        <v>0.02</v>
      </c>
      <c r="C2457">
        <v>0.03</v>
      </c>
      <c r="D2457">
        <v>0</v>
      </c>
      <c r="F2457">
        <f t="shared" si="154"/>
        <v>1.9799999999999998E-2</v>
      </c>
      <c r="G2457">
        <f t="shared" si="154"/>
        <v>2.2899999999999997E-2</v>
      </c>
      <c r="H2457">
        <f t="shared" si="154"/>
        <v>0</v>
      </c>
    </row>
    <row r="2458" spans="1:8" x14ac:dyDescent="0.2">
      <c r="A2458">
        <v>12.18</v>
      </c>
      <c r="B2458">
        <v>0.02</v>
      </c>
      <c r="C2458">
        <v>2.5000000000000001E-2</v>
      </c>
      <c r="D2458">
        <v>0</v>
      </c>
      <c r="F2458">
        <f t="shared" si="154"/>
        <v>1.9899999999999998E-2</v>
      </c>
      <c r="G2458">
        <f t="shared" si="154"/>
        <v>2.1899999999999996E-2</v>
      </c>
      <c r="H2458">
        <f t="shared" si="154"/>
        <v>0</v>
      </c>
    </row>
    <row r="2459" spans="1:8" x14ac:dyDescent="0.2">
      <c r="A2459">
        <v>12.185</v>
      </c>
      <c r="B2459">
        <v>1.9E-2</v>
      </c>
      <c r="C2459">
        <v>2.7E-2</v>
      </c>
      <c r="D2459">
        <v>0</v>
      </c>
      <c r="F2459">
        <f t="shared" si="154"/>
        <v>1.9899999999999998E-2</v>
      </c>
      <c r="G2459">
        <f t="shared" si="154"/>
        <v>2.1399999999999995E-2</v>
      </c>
      <c r="H2459">
        <f t="shared" si="154"/>
        <v>0</v>
      </c>
    </row>
    <row r="2460" spans="1:8" x14ac:dyDescent="0.2">
      <c r="A2460">
        <v>12.19</v>
      </c>
      <c r="B2460">
        <v>1.9E-2</v>
      </c>
      <c r="C2460">
        <v>2.5000000000000001E-2</v>
      </c>
      <c r="D2460">
        <v>0</v>
      </c>
      <c r="F2460">
        <f t="shared" si="154"/>
        <v>1.9999999999999997E-2</v>
      </c>
      <c r="G2460">
        <f t="shared" si="154"/>
        <v>2.0499999999999997E-2</v>
      </c>
      <c r="H2460">
        <f t="shared" si="154"/>
        <v>0</v>
      </c>
    </row>
    <row r="2461" spans="1:8" x14ac:dyDescent="0.2">
      <c r="A2461">
        <v>12.195</v>
      </c>
      <c r="B2461">
        <v>0.02</v>
      </c>
      <c r="C2461">
        <v>2.1999999999999999E-2</v>
      </c>
      <c r="D2461">
        <v>0</v>
      </c>
      <c r="F2461">
        <f t="shared" si="154"/>
        <v>2.01E-2</v>
      </c>
      <c r="G2461">
        <f t="shared" si="154"/>
        <v>1.9999999999999997E-2</v>
      </c>
      <c r="H2461">
        <f t="shared" si="154"/>
        <v>0</v>
      </c>
    </row>
    <row r="2462" spans="1:8" x14ac:dyDescent="0.2">
      <c r="A2462">
        <v>12.2</v>
      </c>
      <c r="B2462">
        <v>1.9E-2</v>
      </c>
      <c r="C2462">
        <v>0.02</v>
      </c>
      <c r="D2462">
        <v>0</v>
      </c>
      <c r="F2462">
        <f t="shared" si="154"/>
        <v>2.01E-2</v>
      </c>
      <c r="G2462">
        <f t="shared" si="154"/>
        <v>1.9999999999999997E-2</v>
      </c>
      <c r="H2462">
        <f t="shared" si="154"/>
        <v>0</v>
      </c>
    </row>
    <row r="2463" spans="1:8" x14ac:dyDescent="0.2">
      <c r="A2463">
        <v>12.205</v>
      </c>
      <c r="B2463">
        <v>0.02</v>
      </c>
      <c r="C2463">
        <v>2.1999999999999999E-2</v>
      </c>
      <c r="D2463">
        <v>0</v>
      </c>
      <c r="F2463">
        <f t="shared" si="154"/>
        <v>2.0199999999999999E-2</v>
      </c>
      <c r="G2463">
        <f t="shared" si="154"/>
        <v>2.0199999999999999E-2</v>
      </c>
      <c r="H2463">
        <f t="shared" si="154"/>
        <v>0</v>
      </c>
    </row>
    <row r="2464" spans="1:8" x14ac:dyDescent="0.2">
      <c r="A2464">
        <v>12.21</v>
      </c>
      <c r="B2464">
        <v>0.02</v>
      </c>
      <c r="C2464">
        <v>0.02</v>
      </c>
      <c r="D2464">
        <v>0</v>
      </c>
      <c r="F2464">
        <f t="shared" si="154"/>
        <v>2.0199999999999999E-2</v>
      </c>
      <c r="G2464">
        <f t="shared" si="154"/>
        <v>2.0499999999999997E-2</v>
      </c>
      <c r="H2464">
        <f t="shared" si="154"/>
        <v>0</v>
      </c>
    </row>
    <row r="2465" spans="1:8" x14ac:dyDescent="0.2">
      <c r="A2465">
        <v>12.215</v>
      </c>
      <c r="B2465">
        <v>2.1000000000000001E-2</v>
      </c>
      <c r="C2465">
        <v>1.7999999999999999E-2</v>
      </c>
      <c r="D2465">
        <v>0</v>
      </c>
      <c r="F2465">
        <f t="shared" si="154"/>
        <v>2.0199999999999999E-2</v>
      </c>
      <c r="G2465">
        <f t="shared" si="154"/>
        <v>2.12E-2</v>
      </c>
      <c r="H2465">
        <f t="shared" si="154"/>
        <v>0</v>
      </c>
    </row>
    <row r="2466" spans="1:8" x14ac:dyDescent="0.2">
      <c r="A2466">
        <v>12.22</v>
      </c>
      <c r="B2466">
        <v>0.02</v>
      </c>
      <c r="C2466">
        <v>0.02</v>
      </c>
      <c r="D2466">
        <v>0</v>
      </c>
      <c r="F2466">
        <f t="shared" si="154"/>
        <v>2.01E-2</v>
      </c>
      <c r="G2466">
        <f t="shared" si="154"/>
        <v>2.2399999999999996E-2</v>
      </c>
      <c r="H2466">
        <f t="shared" si="154"/>
        <v>0</v>
      </c>
    </row>
    <row r="2467" spans="1:8" x14ac:dyDescent="0.2">
      <c r="A2467">
        <v>12.225</v>
      </c>
      <c r="B2467">
        <v>2.1000000000000001E-2</v>
      </c>
      <c r="C2467">
        <v>0.02</v>
      </c>
      <c r="D2467">
        <v>0</v>
      </c>
      <c r="F2467">
        <f t="shared" si="154"/>
        <v>2.01E-2</v>
      </c>
      <c r="G2467">
        <f t="shared" si="154"/>
        <v>2.3399999999999997E-2</v>
      </c>
      <c r="H2467">
        <f t="shared" si="154"/>
        <v>0</v>
      </c>
    </row>
    <row r="2468" spans="1:8" x14ac:dyDescent="0.2">
      <c r="A2468">
        <v>12.23</v>
      </c>
      <c r="B2468">
        <v>0.02</v>
      </c>
      <c r="C2468">
        <v>0.02</v>
      </c>
      <c r="D2468">
        <v>0</v>
      </c>
      <c r="F2468">
        <f t="shared" ref="F2468:H2483" si="155">SUM(B2468:B2477)/10</f>
        <v>1.9899999999999998E-2</v>
      </c>
      <c r="G2468">
        <f t="shared" si="155"/>
        <v>2.4599999999999997E-2</v>
      </c>
      <c r="H2468">
        <f t="shared" si="155"/>
        <v>0</v>
      </c>
    </row>
    <row r="2469" spans="1:8" x14ac:dyDescent="0.2">
      <c r="A2469">
        <v>12.234999999999999</v>
      </c>
      <c r="B2469">
        <v>0.02</v>
      </c>
      <c r="C2469">
        <v>1.7999999999999999E-2</v>
      </c>
      <c r="D2469">
        <v>0</v>
      </c>
      <c r="F2469">
        <f t="shared" si="155"/>
        <v>1.9899999999999998E-2</v>
      </c>
      <c r="G2469">
        <f t="shared" si="155"/>
        <v>2.5600000000000001E-2</v>
      </c>
      <c r="H2469">
        <f t="shared" si="155"/>
        <v>0</v>
      </c>
    </row>
    <row r="2470" spans="1:8" x14ac:dyDescent="0.2">
      <c r="A2470">
        <v>12.24</v>
      </c>
      <c r="B2470">
        <v>0.02</v>
      </c>
      <c r="C2470">
        <v>0.02</v>
      </c>
      <c r="D2470">
        <v>0</v>
      </c>
      <c r="F2470">
        <f t="shared" si="155"/>
        <v>1.9899999999999998E-2</v>
      </c>
      <c r="G2470">
        <f t="shared" si="155"/>
        <v>2.6800000000000001E-2</v>
      </c>
      <c r="H2470">
        <f t="shared" si="155"/>
        <v>0</v>
      </c>
    </row>
    <row r="2471" spans="1:8" x14ac:dyDescent="0.2">
      <c r="A2471">
        <v>12.244999999999999</v>
      </c>
      <c r="B2471">
        <v>0.02</v>
      </c>
      <c r="C2471">
        <v>2.1999999999999999E-2</v>
      </c>
      <c r="D2471">
        <v>0</v>
      </c>
      <c r="F2471">
        <f t="shared" si="155"/>
        <v>1.9899999999999998E-2</v>
      </c>
      <c r="G2471">
        <f t="shared" si="155"/>
        <v>2.7800000000000002E-2</v>
      </c>
      <c r="H2471">
        <f t="shared" si="155"/>
        <v>0</v>
      </c>
    </row>
    <row r="2472" spans="1:8" x14ac:dyDescent="0.2">
      <c r="A2472">
        <v>12.25</v>
      </c>
      <c r="B2472">
        <v>0.02</v>
      </c>
      <c r="C2472">
        <v>2.1999999999999999E-2</v>
      </c>
      <c r="D2472">
        <v>0</v>
      </c>
      <c r="F2472">
        <f t="shared" si="155"/>
        <v>1.9899999999999998E-2</v>
      </c>
      <c r="G2472">
        <f t="shared" si="155"/>
        <v>2.8800000000000003E-2</v>
      </c>
      <c r="H2472">
        <f t="shared" si="155"/>
        <v>0</v>
      </c>
    </row>
    <row r="2473" spans="1:8" x14ac:dyDescent="0.2">
      <c r="A2473">
        <v>12.255000000000001</v>
      </c>
      <c r="B2473">
        <v>0.02</v>
      </c>
      <c r="C2473">
        <v>2.5000000000000001E-2</v>
      </c>
      <c r="D2473">
        <v>0</v>
      </c>
      <c r="F2473">
        <f t="shared" si="155"/>
        <v>1.9899999999999998E-2</v>
      </c>
      <c r="G2473">
        <f t="shared" si="155"/>
        <v>2.9600000000000005E-2</v>
      </c>
      <c r="H2473">
        <f t="shared" si="155"/>
        <v>0</v>
      </c>
    </row>
    <row r="2474" spans="1:8" x14ac:dyDescent="0.2">
      <c r="A2474">
        <v>12.26</v>
      </c>
      <c r="B2474">
        <v>0.02</v>
      </c>
      <c r="C2474">
        <v>2.7E-2</v>
      </c>
      <c r="D2474">
        <v>0</v>
      </c>
      <c r="F2474">
        <f t="shared" si="155"/>
        <v>1.9799999999999998E-2</v>
      </c>
      <c r="G2474">
        <f t="shared" si="155"/>
        <v>2.9800000000000004E-2</v>
      </c>
      <c r="H2474">
        <f t="shared" si="155"/>
        <v>0</v>
      </c>
    </row>
    <row r="2475" spans="1:8" x14ac:dyDescent="0.2">
      <c r="A2475">
        <v>12.265000000000001</v>
      </c>
      <c r="B2475">
        <v>0.02</v>
      </c>
      <c r="C2475">
        <v>0.03</v>
      </c>
      <c r="D2475">
        <v>0</v>
      </c>
      <c r="F2475">
        <f t="shared" si="155"/>
        <v>1.9799999999999998E-2</v>
      </c>
      <c r="G2475">
        <f t="shared" si="155"/>
        <v>3.0100000000000005E-2</v>
      </c>
      <c r="H2475">
        <f t="shared" si="155"/>
        <v>0</v>
      </c>
    </row>
    <row r="2476" spans="1:8" x14ac:dyDescent="0.2">
      <c r="A2476">
        <v>12.27</v>
      </c>
      <c r="B2476">
        <v>0.02</v>
      </c>
      <c r="C2476">
        <v>0.03</v>
      </c>
      <c r="D2476">
        <v>0</v>
      </c>
      <c r="F2476">
        <f t="shared" si="155"/>
        <v>1.9699999999999999E-2</v>
      </c>
      <c r="G2476">
        <f t="shared" si="155"/>
        <v>2.9800000000000004E-2</v>
      </c>
      <c r="H2476">
        <f t="shared" si="155"/>
        <v>0</v>
      </c>
    </row>
    <row r="2477" spans="1:8" x14ac:dyDescent="0.2">
      <c r="A2477">
        <v>12.275</v>
      </c>
      <c r="B2477">
        <v>1.9E-2</v>
      </c>
      <c r="C2477">
        <v>3.2000000000000001E-2</v>
      </c>
      <c r="D2477">
        <v>0</v>
      </c>
      <c r="F2477">
        <f t="shared" si="155"/>
        <v>1.9699999999999999E-2</v>
      </c>
      <c r="G2477">
        <f t="shared" si="155"/>
        <v>2.9500000000000005E-2</v>
      </c>
      <c r="H2477">
        <f t="shared" si="155"/>
        <v>0</v>
      </c>
    </row>
    <row r="2478" spans="1:8" x14ac:dyDescent="0.2">
      <c r="A2478">
        <v>12.28</v>
      </c>
      <c r="B2478">
        <v>0.02</v>
      </c>
      <c r="C2478">
        <v>0.03</v>
      </c>
      <c r="D2478">
        <v>0</v>
      </c>
      <c r="F2478">
        <f t="shared" si="155"/>
        <v>1.9799999999999998E-2</v>
      </c>
      <c r="G2478">
        <f t="shared" si="155"/>
        <v>2.8300000000000002E-2</v>
      </c>
      <c r="H2478">
        <f t="shared" si="155"/>
        <v>0</v>
      </c>
    </row>
    <row r="2479" spans="1:8" x14ac:dyDescent="0.2">
      <c r="A2479">
        <v>12.285</v>
      </c>
      <c r="B2479">
        <v>0.02</v>
      </c>
      <c r="C2479">
        <v>0.03</v>
      </c>
      <c r="D2479">
        <v>0</v>
      </c>
      <c r="F2479">
        <f t="shared" si="155"/>
        <v>1.9799999999999998E-2</v>
      </c>
      <c r="G2479">
        <f t="shared" si="155"/>
        <v>2.7500000000000004E-2</v>
      </c>
      <c r="H2479">
        <f t="shared" si="155"/>
        <v>0</v>
      </c>
    </row>
    <row r="2480" spans="1:8" x14ac:dyDescent="0.2">
      <c r="A2480">
        <v>12.29</v>
      </c>
      <c r="B2480">
        <v>0.02</v>
      </c>
      <c r="C2480">
        <v>0.03</v>
      </c>
      <c r="D2480">
        <v>0</v>
      </c>
      <c r="F2480">
        <f t="shared" si="155"/>
        <v>1.9799999999999998E-2</v>
      </c>
      <c r="G2480">
        <f t="shared" si="155"/>
        <v>2.6499999999999996E-2</v>
      </c>
      <c r="H2480">
        <f t="shared" si="155"/>
        <v>0</v>
      </c>
    </row>
    <row r="2481" spans="1:8" x14ac:dyDescent="0.2">
      <c r="A2481">
        <v>12.295</v>
      </c>
      <c r="B2481">
        <v>0.02</v>
      </c>
      <c r="C2481">
        <v>3.2000000000000001E-2</v>
      </c>
      <c r="D2481">
        <v>0</v>
      </c>
      <c r="F2481">
        <f t="shared" si="155"/>
        <v>1.9899999999999998E-2</v>
      </c>
      <c r="G2481">
        <f t="shared" si="155"/>
        <v>2.5499999999999995E-2</v>
      </c>
      <c r="H2481">
        <f t="shared" si="155"/>
        <v>0</v>
      </c>
    </row>
    <row r="2482" spans="1:8" x14ac:dyDescent="0.2">
      <c r="A2482">
        <v>12.3</v>
      </c>
      <c r="B2482">
        <v>0.02</v>
      </c>
      <c r="C2482">
        <v>0.03</v>
      </c>
      <c r="D2482">
        <v>0</v>
      </c>
      <c r="F2482">
        <f t="shared" si="155"/>
        <v>1.9899999999999998E-2</v>
      </c>
      <c r="G2482">
        <f t="shared" si="155"/>
        <v>2.4299999999999995E-2</v>
      </c>
      <c r="H2482">
        <f t="shared" si="155"/>
        <v>0</v>
      </c>
    </row>
    <row r="2483" spans="1:8" x14ac:dyDescent="0.2">
      <c r="A2483">
        <v>12.305</v>
      </c>
      <c r="B2483">
        <v>1.9E-2</v>
      </c>
      <c r="C2483">
        <v>2.7E-2</v>
      </c>
      <c r="D2483">
        <v>0</v>
      </c>
      <c r="F2483">
        <f t="shared" si="155"/>
        <v>1.9899999999999998E-2</v>
      </c>
      <c r="G2483">
        <f t="shared" si="155"/>
        <v>2.3499999999999993E-2</v>
      </c>
      <c r="H2483">
        <f t="shared" si="155"/>
        <v>0</v>
      </c>
    </row>
    <row r="2484" spans="1:8" x14ac:dyDescent="0.2">
      <c r="A2484">
        <v>12.31</v>
      </c>
      <c r="B2484">
        <v>0.02</v>
      </c>
      <c r="C2484">
        <v>0.03</v>
      </c>
      <c r="D2484">
        <v>0</v>
      </c>
      <c r="F2484">
        <f t="shared" ref="F2484:H2498" si="156">SUM(B2484:B2493)/10</f>
        <v>1.9899999999999998E-2</v>
      </c>
      <c r="G2484">
        <f t="shared" si="156"/>
        <v>2.2599999999999995E-2</v>
      </c>
      <c r="H2484">
        <f t="shared" si="156"/>
        <v>0</v>
      </c>
    </row>
    <row r="2485" spans="1:8" x14ac:dyDescent="0.2">
      <c r="A2485">
        <v>12.315</v>
      </c>
      <c r="B2485">
        <v>1.9E-2</v>
      </c>
      <c r="C2485">
        <v>2.7E-2</v>
      </c>
      <c r="D2485">
        <v>0</v>
      </c>
      <c r="F2485">
        <f t="shared" si="156"/>
        <v>1.9899999999999998E-2</v>
      </c>
      <c r="G2485">
        <f t="shared" si="156"/>
        <v>2.1399999999999995E-2</v>
      </c>
      <c r="H2485">
        <f t="shared" si="156"/>
        <v>0</v>
      </c>
    </row>
    <row r="2486" spans="1:8" x14ac:dyDescent="0.2">
      <c r="A2486">
        <v>12.32</v>
      </c>
      <c r="B2486">
        <v>0.02</v>
      </c>
      <c r="C2486">
        <v>2.7E-2</v>
      </c>
      <c r="D2486">
        <v>0</v>
      </c>
      <c r="F2486">
        <f t="shared" si="156"/>
        <v>1.9899999999999998E-2</v>
      </c>
      <c r="G2486">
        <f t="shared" si="156"/>
        <v>2.0699999999999996E-2</v>
      </c>
      <c r="H2486">
        <f t="shared" si="156"/>
        <v>0</v>
      </c>
    </row>
    <row r="2487" spans="1:8" x14ac:dyDescent="0.2">
      <c r="A2487">
        <v>12.324999999999999</v>
      </c>
      <c r="B2487">
        <v>0.02</v>
      </c>
      <c r="C2487">
        <v>0.02</v>
      </c>
      <c r="D2487">
        <v>0</v>
      </c>
      <c r="F2487">
        <f t="shared" si="156"/>
        <v>1.9899999999999998E-2</v>
      </c>
      <c r="G2487">
        <f t="shared" si="156"/>
        <v>1.9999999999999997E-2</v>
      </c>
      <c r="H2487">
        <f t="shared" si="156"/>
        <v>0</v>
      </c>
    </row>
    <row r="2488" spans="1:8" x14ac:dyDescent="0.2">
      <c r="A2488">
        <v>12.33</v>
      </c>
      <c r="B2488">
        <v>0.02</v>
      </c>
      <c r="C2488">
        <v>2.1999999999999999E-2</v>
      </c>
      <c r="D2488">
        <v>0</v>
      </c>
      <c r="F2488">
        <f t="shared" si="156"/>
        <v>1.9899999999999998E-2</v>
      </c>
      <c r="G2488">
        <f t="shared" si="156"/>
        <v>1.9999999999999997E-2</v>
      </c>
      <c r="H2488">
        <f t="shared" si="156"/>
        <v>0</v>
      </c>
    </row>
    <row r="2489" spans="1:8" x14ac:dyDescent="0.2">
      <c r="A2489">
        <v>12.335000000000001</v>
      </c>
      <c r="B2489">
        <v>0.02</v>
      </c>
      <c r="C2489">
        <v>0.02</v>
      </c>
      <c r="D2489">
        <v>0</v>
      </c>
      <c r="F2489">
        <f t="shared" si="156"/>
        <v>1.9899999999999998E-2</v>
      </c>
      <c r="G2489">
        <f t="shared" si="156"/>
        <v>1.9799999999999995E-2</v>
      </c>
      <c r="H2489">
        <f t="shared" si="156"/>
        <v>0</v>
      </c>
    </row>
    <row r="2490" spans="1:8" x14ac:dyDescent="0.2">
      <c r="A2490">
        <v>12.34</v>
      </c>
      <c r="B2490">
        <v>2.1000000000000001E-2</v>
      </c>
      <c r="C2490">
        <v>0.02</v>
      </c>
      <c r="D2490">
        <v>0</v>
      </c>
      <c r="F2490">
        <f t="shared" si="156"/>
        <v>1.7899999999999999E-2</v>
      </c>
      <c r="G2490">
        <f t="shared" si="156"/>
        <v>1.78E-2</v>
      </c>
      <c r="H2490">
        <f t="shared" si="156"/>
        <v>0</v>
      </c>
    </row>
    <row r="2491" spans="1:8" x14ac:dyDescent="0.2">
      <c r="A2491">
        <v>12.345000000000001</v>
      </c>
      <c r="B2491">
        <v>0.02</v>
      </c>
      <c r="C2491">
        <v>0.02</v>
      </c>
      <c r="D2491">
        <v>0</v>
      </c>
      <c r="F2491">
        <f t="shared" si="156"/>
        <v>1.5800000000000002E-2</v>
      </c>
      <c r="G2491">
        <f t="shared" si="156"/>
        <v>1.5800000000000002E-2</v>
      </c>
      <c r="H2491">
        <f t="shared" si="156"/>
        <v>0</v>
      </c>
    </row>
    <row r="2492" spans="1:8" x14ac:dyDescent="0.2">
      <c r="A2492">
        <v>12.35</v>
      </c>
      <c r="B2492">
        <v>0.02</v>
      </c>
      <c r="C2492">
        <v>2.1999999999999999E-2</v>
      </c>
      <c r="D2492">
        <v>0</v>
      </c>
      <c r="F2492">
        <f t="shared" si="156"/>
        <v>1.3800000000000002E-2</v>
      </c>
      <c r="G2492">
        <f t="shared" si="156"/>
        <v>1.3800000000000002E-2</v>
      </c>
      <c r="H2492">
        <f t="shared" si="156"/>
        <v>0</v>
      </c>
    </row>
    <row r="2493" spans="1:8" x14ac:dyDescent="0.2">
      <c r="A2493">
        <v>12.355</v>
      </c>
      <c r="B2493">
        <v>1.9E-2</v>
      </c>
      <c r="C2493">
        <v>1.7999999999999999E-2</v>
      </c>
      <c r="D2493">
        <v>0</v>
      </c>
      <c r="F2493">
        <f t="shared" si="156"/>
        <v>1.1800000000000001E-2</v>
      </c>
      <c r="G2493">
        <f t="shared" si="156"/>
        <v>1.1600000000000001E-2</v>
      </c>
      <c r="H2493">
        <f t="shared" si="156"/>
        <v>0</v>
      </c>
    </row>
    <row r="2494" spans="1:8" x14ac:dyDescent="0.2">
      <c r="A2494">
        <v>12.36</v>
      </c>
      <c r="B2494">
        <v>0.02</v>
      </c>
      <c r="C2494">
        <v>1.7999999999999999E-2</v>
      </c>
      <c r="D2494">
        <v>0</v>
      </c>
      <c r="F2494">
        <f t="shared" si="156"/>
        <v>9.9000000000000008E-3</v>
      </c>
      <c r="G2494">
        <f t="shared" si="156"/>
        <v>9.7999999999999997E-3</v>
      </c>
      <c r="H2494">
        <f t="shared" si="156"/>
        <v>0</v>
      </c>
    </row>
    <row r="2495" spans="1:8" x14ac:dyDescent="0.2">
      <c r="A2495">
        <v>12.365</v>
      </c>
      <c r="B2495">
        <v>1.9E-2</v>
      </c>
      <c r="C2495">
        <v>0.02</v>
      </c>
      <c r="D2495">
        <v>0</v>
      </c>
      <c r="F2495">
        <f t="shared" si="156"/>
        <v>7.9000000000000008E-3</v>
      </c>
      <c r="G2495">
        <f t="shared" si="156"/>
        <v>8.0000000000000002E-3</v>
      </c>
      <c r="H2495">
        <f t="shared" si="156"/>
        <v>0</v>
      </c>
    </row>
    <row r="2496" spans="1:8" x14ac:dyDescent="0.2">
      <c r="A2496">
        <v>12.37</v>
      </c>
      <c r="B2496">
        <v>0.02</v>
      </c>
      <c r="C2496">
        <v>0.02</v>
      </c>
      <c r="D2496">
        <v>0</v>
      </c>
      <c r="F2496">
        <f t="shared" si="156"/>
        <v>6.0000000000000001E-3</v>
      </c>
      <c r="G2496">
        <f t="shared" si="156"/>
        <v>6.0000000000000001E-3</v>
      </c>
      <c r="H2496">
        <f t="shared" si="156"/>
        <v>0</v>
      </c>
    </row>
    <row r="2497" spans="1:8" x14ac:dyDescent="0.2">
      <c r="A2497">
        <v>12.375</v>
      </c>
      <c r="B2497">
        <v>0.02</v>
      </c>
      <c r="C2497">
        <v>0.02</v>
      </c>
      <c r="D2497">
        <v>0</v>
      </c>
      <c r="F2497">
        <f t="shared" si="156"/>
        <v>4.0000000000000001E-3</v>
      </c>
      <c r="G2497">
        <f t="shared" si="156"/>
        <v>4.0000000000000001E-3</v>
      </c>
      <c r="H2497">
        <f t="shared" si="156"/>
        <v>0</v>
      </c>
    </row>
    <row r="2498" spans="1:8" x14ac:dyDescent="0.2">
      <c r="A2498">
        <v>12.38</v>
      </c>
      <c r="B2498">
        <v>0.02</v>
      </c>
      <c r="C2498">
        <v>0.02</v>
      </c>
      <c r="D2498">
        <v>0</v>
      </c>
      <c r="F2498">
        <f t="shared" si="156"/>
        <v>2E-3</v>
      </c>
      <c r="G2498">
        <f t="shared" si="156"/>
        <v>2E-3</v>
      </c>
      <c r="H2498">
        <f t="shared" si="156"/>
        <v>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B9E21-A5BE-4DCC-9652-6FB42DC12AD8}">
  <dimension ref="A1:H2498"/>
  <sheetViews>
    <sheetView zoomScaleNormal="100" workbookViewId="0">
      <selection activeCell="C1" activeCellId="1" sqref="A1:A1048576 C1:C1048576"/>
    </sheetView>
  </sheetViews>
  <sheetFormatPr baseColWidth="10" defaultColWidth="11.5703125" defaultRowHeight="12.75" x14ac:dyDescent="0.2"/>
  <cols>
    <col min="1" max="1" width="8" customWidth="1"/>
    <col min="2" max="2" width="12.140625" customWidth="1"/>
    <col min="3" max="3" width="12" customWidth="1"/>
    <col min="4" max="4" width="10.1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-0.1</v>
      </c>
      <c r="B2">
        <v>0</v>
      </c>
      <c r="C2">
        <v>0</v>
      </c>
      <c r="D2">
        <v>0</v>
      </c>
      <c r="F2">
        <f t="shared" ref="F2:H3" si="0">SUM(B2:B11)/10</f>
        <v>0</v>
      </c>
      <c r="G2">
        <f t="shared" si="0"/>
        <v>0</v>
      </c>
      <c r="H2">
        <f t="shared" si="0"/>
        <v>0</v>
      </c>
    </row>
    <row r="3" spans="1:8" x14ac:dyDescent="0.2">
      <c r="A3">
        <v>-9.5000000000000001E-2</v>
      </c>
      <c r="B3">
        <v>0</v>
      </c>
      <c r="C3">
        <v>0</v>
      </c>
      <c r="D3">
        <v>0</v>
      </c>
      <c r="F3">
        <f t="shared" si="0"/>
        <v>0</v>
      </c>
      <c r="G3">
        <f t="shared" si="0"/>
        <v>0</v>
      </c>
      <c r="H3">
        <f t="shared" si="0"/>
        <v>0</v>
      </c>
    </row>
    <row r="4" spans="1:8" x14ac:dyDescent="0.2">
      <c r="A4">
        <v>-0.09</v>
      </c>
      <c r="B4">
        <v>0</v>
      </c>
      <c r="C4">
        <v>0</v>
      </c>
      <c r="D4">
        <v>0</v>
      </c>
      <c r="F4">
        <f t="shared" ref="F4:H19" si="1">SUM(B4:B13)/10</f>
        <v>0</v>
      </c>
      <c r="G4">
        <f>SUM(C4:C13)/10</f>
        <v>0</v>
      </c>
      <c r="H4">
        <f t="shared" si="1"/>
        <v>0</v>
      </c>
    </row>
    <row r="5" spans="1:8" x14ac:dyDescent="0.2">
      <c r="A5">
        <v>-8.5000000000000006E-2</v>
      </c>
      <c r="B5">
        <v>0</v>
      </c>
      <c r="C5">
        <v>0</v>
      </c>
      <c r="D5">
        <v>0</v>
      </c>
      <c r="F5">
        <f t="shared" si="1"/>
        <v>0</v>
      </c>
      <c r="G5">
        <f t="shared" si="1"/>
        <v>0</v>
      </c>
      <c r="H5">
        <f t="shared" si="1"/>
        <v>0</v>
      </c>
    </row>
    <row r="6" spans="1:8" x14ac:dyDescent="0.2">
      <c r="A6">
        <v>-0.08</v>
      </c>
      <c r="B6">
        <v>0</v>
      </c>
      <c r="C6">
        <v>0</v>
      </c>
      <c r="D6">
        <v>0</v>
      </c>
      <c r="F6">
        <f t="shared" si="1"/>
        <v>0</v>
      </c>
      <c r="G6">
        <f t="shared" si="1"/>
        <v>0</v>
      </c>
      <c r="H6">
        <f t="shared" si="1"/>
        <v>0</v>
      </c>
    </row>
    <row r="7" spans="1:8" x14ac:dyDescent="0.2">
      <c r="A7">
        <v>-7.4999999999999997E-2</v>
      </c>
      <c r="B7">
        <v>0</v>
      </c>
      <c r="C7">
        <v>0</v>
      </c>
      <c r="D7">
        <v>0</v>
      </c>
      <c r="F7">
        <f t="shared" si="1"/>
        <v>0</v>
      </c>
      <c r="G7">
        <f t="shared" si="1"/>
        <v>0</v>
      </c>
      <c r="H7">
        <f t="shared" si="1"/>
        <v>0</v>
      </c>
    </row>
    <row r="8" spans="1:8" x14ac:dyDescent="0.2">
      <c r="A8">
        <v>-7.0000000000000007E-2</v>
      </c>
      <c r="B8">
        <v>0</v>
      </c>
      <c r="C8">
        <v>0</v>
      </c>
      <c r="D8">
        <v>0</v>
      </c>
      <c r="F8">
        <f t="shared" si="1"/>
        <v>0</v>
      </c>
      <c r="G8">
        <f t="shared" si="1"/>
        <v>0</v>
      </c>
      <c r="H8">
        <f t="shared" si="1"/>
        <v>0</v>
      </c>
    </row>
    <row r="9" spans="1:8" x14ac:dyDescent="0.2">
      <c r="A9">
        <v>-6.5000000000000002E-2</v>
      </c>
      <c r="B9">
        <v>0</v>
      </c>
      <c r="C9">
        <v>0</v>
      </c>
      <c r="D9">
        <v>0</v>
      </c>
      <c r="F9">
        <f t="shared" si="1"/>
        <v>0</v>
      </c>
      <c r="G9">
        <f t="shared" si="1"/>
        <v>0</v>
      </c>
      <c r="H9">
        <f t="shared" si="1"/>
        <v>0</v>
      </c>
    </row>
    <row r="10" spans="1:8" x14ac:dyDescent="0.2">
      <c r="A10">
        <v>-0.06</v>
      </c>
      <c r="B10">
        <v>0</v>
      </c>
      <c r="C10">
        <v>0</v>
      </c>
      <c r="D10">
        <v>0</v>
      </c>
      <c r="F10">
        <f t="shared" si="1"/>
        <v>0</v>
      </c>
      <c r="G10">
        <f t="shared" si="1"/>
        <v>0</v>
      </c>
      <c r="H10">
        <f t="shared" si="1"/>
        <v>0</v>
      </c>
    </row>
    <row r="11" spans="1:8" x14ac:dyDescent="0.2">
      <c r="A11">
        <v>-5.5E-2</v>
      </c>
      <c r="B11">
        <v>0</v>
      </c>
      <c r="C11">
        <v>0</v>
      </c>
      <c r="D11">
        <v>0</v>
      </c>
      <c r="F11">
        <f t="shared" si="1"/>
        <v>0</v>
      </c>
      <c r="G11">
        <f t="shared" si="1"/>
        <v>0</v>
      </c>
      <c r="H11">
        <f t="shared" si="1"/>
        <v>0</v>
      </c>
    </row>
    <row r="12" spans="1:8" x14ac:dyDescent="0.2">
      <c r="A12">
        <v>-0.05</v>
      </c>
      <c r="B12">
        <v>0</v>
      </c>
      <c r="C12">
        <v>0</v>
      </c>
      <c r="D12">
        <v>0</v>
      </c>
      <c r="F12">
        <f t="shared" si="1"/>
        <v>0</v>
      </c>
      <c r="G12">
        <f t="shared" si="1"/>
        <v>0</v>
      </c>
      <c r="H12">
        <f t="shared" si="1"/>
        <v>0</v>
      </c>
    </row>
    <row r="13" spans="1:8" x14ac:dyDescent="0.2">
      <c r="A13">
        <v>-4.4999999999999998E-2</v>
      </c>
      <c r="B13">
        <v>0</v>
      </c>
      <c r="C13">
        <v>0</v>
      </c>
      <c r="D13">
        <v>0</v>
      </c>
      <c r="F13">
        <f t="shared" si="1"/>
        <v>1.8E-3</v>
      </c>
      <c r="G13">
        <f>SUM(C13:C22)/10</f>
        <v>2.7000000000000001E-3</v>
      </c>
      <c r="H13">
        <f>SUM(D13:D22)/10</f>
        <v>0</v>
      </c>
    </row>
    <row r="14" spans="1:8" x14ac:dyDescent="0.2">
      <c r="A14">
        <v>-0.04</v>
      </c>
      <c r="B14">
        <v>0</v>
      </c>
      <c r="C14">
        <v>0</v>
      </c>
      <c r="D14">
        <v>0</v>
      </c>
      <c r="F14">
        <f>SUM(B14:B23)/10</f>
        <v>3.6999999999999997E-3</v>
      </c>
      <c r="G14">
        <f>SUM(C14:C23)/10</f>
        <v>5.6999999999999993E-3</v>
      </c>
      <c r="H14">
        <f>SUM(D14:D23)/10</f>
        <v>0</v>
      </c>
    </row>
    <row r="15" spans="1:8" x14ac:dyDescent="0.2">
      <c r="A15">
        <v>-3.5000000000000003E-2</v>
      </c>
      <c r="B15">
        <v>0</v>
      </c>
      <c r="C15">
        <v>0</v>
      </c>
      <c r="D15">
        <v>0</v>
      </c>
      <c r="F15">
        <f t="shared" si="1"/>
        <v>5.5999999999999991E-3</v>
      </c>
      <c r="G15">
        <f t="shared" si="1"/>
        <v>7.899999999999999E-3</v>
      </c>
      <c r="H15">
        <f t="shared" si="1"/>
        <v>0</v>
      </c>
    </row>
    <row r="16" spans="1:8" x14ac:dyDescent="0.2">
      <c r="A16">
        <v>-0.03</v>
      </c>
      <c r="B16">
        <v>0</v>
      </c>
      <c r="C16">
        <v>0</v>
      </c>
      <c r="D16">
        <v>0</v>
      </c>
      <c r="F16">
        <f t="shared" si="1"/>
        <v>7.6E-3</v>
      </c>
      <c r="G16">
        <f t="shared" si="1"/>
        <v>1.0099999999999998E-2</v>
      </c>
      <c r="H16">
        <f t="shared" si="1"/>
        <v>0</v>
      </c>
    </row>
    <row r="17" spans="1:8" x14ac:dyDescent="0.2">
      <c r="A17">
        <v>-2.5000000000000001E-2</v>
      </c>
      <c r="B17">
        <v>0</v>
      </c>
      <c r="C17">
        <v>0</v>
      </c>
      <c r="D17">
        <v>0</v>
      </c>
      <c r="F17">
        <f t="shared" si="1"/>
        <v>9.4999999999999998E-3</v>
      </c>
      <c r="G17">
        <f t="shared" si="1"/>
        <v>1.1899999999999997E-2</v>
      </c>
      <c r="H17">
        <f t="shared" si="1"/>
        <v>0</v>
      </c>
    </row>
    <row r="18" spans="1:8" x14ac:dyDescent="0.2">
      <c r="A18">
        <v>-0.02</v>
      </c>
      <c r="B18">
        <v>0</v>
      </c>
      <c r="C18">
        <v>0</v>
      </c>
      <c r="D18">
        <v>0</v>
      </c>
      <c r="F18">
        <f t="shared" si="1"/>
        <v>1.15E-2</v>
      </c>
      <c r="G18">
        <f t="shared" si="1"/>
        <v>1.3699999999999999E-2</v>
      </c>
      <c r="H18">
        <f t="shared" si="1"/>
        <v>0</v>
      </c>
    </row>
    <row r="19" spans="1:8" x14ac:dyDescent="0.2">
      <c r="A19">
        <v>-1.4999999999999999E-2</v>
      </c>
      <c r="B19">
        <v>0</v>
      </c>
      <c r="C19">
        <v>0</v>
      </c>
      <c r="D19">
        <v>0</v>
      </c>
      <c r="F19">
        <f t="shared" si="1"/>
        <v>1.34E-2</v>
      </c>
      <c r="G19">
        <f>SUM(C19:C28)/10</f>
        <v>1.5699999999999999E-2</v>
      </c>
      <c r="H19">
        <f>SUM(D19:D28)/10</f>
        <v>0</v>
      </c>
    </row>
    <row r="20" spans="1:8" x14ac:dyDescent="0.2">
      <c r="A20">
        <v>-0.01</v>
      </c>
      <c r="B20">
        <v>0</v>
      </c>
      <c r="C20">
        <v>0</v>
      </c>
      <c r="D20">
        <v>0</v>
      </c>
      <c r="F20">
        <f t="shared" ref="F20:H35" si="2">SUM(B20:B29)/10</f>
        <v>1.5299999999999999E-2</v>
      </c>
      <c r="G20">
        <f t="shared" si="2"/>
        <v>1.8199999999999997E-2</v>
      </c>
      <c r="H20">
        <f t="shared" si="2"/>
        <v>0</v>
      </c>
    </row>
    <row r="21" spans="1:8" x14ac:dyDescent="0.2">
      <c r="A21">
        <v>-5.0000000000000001E-3</v>
      </c>
      <c r="B21">
        <v>0</v>
      </c>
      <c r="C21">
        <v>0</v>
      </c>
      <c r="D21">
        <v>0</v>
      </c>
      <c r="F21">
        <f t="shared" si="2"/>
        <v>1.72E-2</v>
      </c>
      <c r="G21">
        <f t="shared" si="2"/>
        <v>2.0699999999999996E-2</v>
      </c>
      <c r="H21">
        <f t="shared" si="2"/>
        <v>0</v>
      </c>
    </row>
    <row r="22" spans="1:8" x14ac:dyDescent="0.2">
      <c r="A22">
        <v>0</v>
      </c>
      <c r="B22">
        <v>1.7999999999999999E-2</v>
      </c>
      <c r="C22">
        <v>2.7E-2</v>
      </c>
      <c r="D22">
        <v>0</v>
      </c>
      <c r="F22">
        <f t="shared" si="2"/>
        <v>1.9099999999999999E-2</v>
      </c>
      <c r="G22">
        <f t="shared" si="2"/>
        <v>2.3399999999999997E-2</v>
      </c>
      <c r="H22">
        <f t="shared" si="2"/>
        <v>0</v>
      </c>
    </row>
    <row r="23" spans="1:8" x14ac:dyDescent="0.2">
      <c r="A23">
        <v>5.0000000000000001E-3</v>
      </c>
      <c r="B23">
        <v>1.9E-2</v>
      </c>
      <c r="C23">
        <v>0.03</v>
      </c>
      <c r="D23">
        <v>0</v>
      </c>
      <c r="F23">
        <f t="shared" si="2"/>
        <v>1.9099999999999999E-2</v>
      </c>
      <c r="G23">
        <f t="shared" si="2"/>
        <v>2.3899999999999998E-2</v>
      </c>
      <c r="H23">
        <f t="shared" si="2"/>
        <v>0</v>
      </c>
    </row>
    <row r="24" spans="1:8" x14ac:dyDescent="0.2">
      <c r="A24">
        <v>0.01</v>
      </c>
      <c r="B24">
        <v>1.9E-2</v>
      </c>
      <c r="C24">
        <v>2.1999999999999999E-2</v>
      </c>
      <c r="D24">
        <v>0</v>
      </c>
      <c r="F24">
        <f t="shared" si="2"/>
        <v>1.9099999999999999E-2</v>
      </c>
      <c r="G24">
        <f t="shared" si="2"/>
        <v>2.41E-2</v>
      </c>
      <c r="H24">
        <f t="shared" si="2"/>
        <v>0</v>
      </c>
    </row>
    <row r="25" spans="1:8" x14ac:dyDescent="0.2">
      <c r="A25">
        <v>1.4999999999999999E-2</v>
      </c>
      <c r="B25">
        <v>0.02</v>
      </c>
      <c r="C25">
        <v>2.1999999999999999E-2</v>
      </c>
      <c r="D25">
        <v>0</v>
      </c>
      <c r="F25">
        <f t="shared" si="2"/>
        <v>1.9099999999999999E-2</v>
      </c>
      <c r="G25">
        <f t="shared" si="2"/>
        <v>2.5100000000000001E-2</v>
      </c>
      <c r="H25">
        <f t="shared" si="2"/>
        <v>0</v>
      </c>
    </row>
    <row r="26" spans="1:8" x14ac:dyDescent="0.2">
      <c r="A26">
        <v>0.02</v>
      </c>
      <c r="B26">
        <v>1.9E-2</v>
      </c>
      <c r="C26">
        <v>1.7999999999999999E-2</v>
      </c>
      <c r="D26">
        <v>0</v>
      </c>
      <c r="F26">
        <f t="shared" si="2"/>
        <v>1.8999999999999996E-2</v>
      </c>
      <c r="G26">
        <f t="shared" si="2"/>
        <v>2.5899999999999999E-2</v>
      </c>
      <c r="H26">
        <f t="shared" si="2"/>
        <v>0</v>
      </c>
    </row>
    <row r="27" spans="1:8" x14ac:dyDescent="0.2">
      <c r="A27">
        <v>2.5000000000000001E-2</v>
      </c>
      <c r="B27">
        <v>0.02</v>
      </c>
      <c r="C27">
        <v>1.7999999999999999E-2</v>
      </c>
      <c r="D27">
        <v>0</v>
      </c>
      <c r="F27">
        <f t="shared" si="2"/>
        <v>1.8999999999999996E-2</v>
      </c>
      <c r="G27">
        <f t="shared" si="2"/>
        <v>2.7100000000000003E-2</v>
      </c>
      <c r="H27">
        <f t="shared" si="2"/>
        <v>0</v>
      </c>
    </row>
    <row r="28" spans="1:8" x14ac:dyDescent="0.2">
      <c r="A28">
        <v>0.03</v>
      </c>
      <c r="B28">
        <v>1.9E-2</v>
      </c>
      <c r="C28">
        <v>0.02</v>
      </c>
      <c r="D28">
        <v>0</v>
      </c>
      <c r="F28">
        <f t="shared" si="2"/>
        <v>1.8999999999999996E-2</v>
      </c>
      <c r="G28">
        <f t="shared" si="2"/>
        <v>2.7800000000000002E-2</v>
      </c>
      <c r="H28">
        <f t="shared" si="2"/>
        <v>0</v>
      </c>
    </row>
    <row r="29" spans="1:8" x14ac:dyDescent="0.2">
      <c r="A29">
        <v>3.5000000000000003E-2</v>
      </c>
      <c r="B29">
        <v>1.9E-2</v>
      </c>
      <c r="C29">
        <v>2.5000000000000001E-2</v>
      </c>
      <c r="D29">
        <v>0</v>
      </c>
      <c r="F29">
        <f t="shared" si="2"/>
        <v>1.8999999999999996E-2</v>
      </c>
      <c r="G29">
        <f t="shared" si="2"/>
        <v>2.8000000000000004E-2</v>
      </c>
      <c r="H29">
        <f t="shared" si="2"/>
        <v>0</v>
      </c>
    </row>
    <row r="30" spans="1:8" x14ac:dyDescent="0.2">
      <c r="A30">
        <v>0.04</v>
      </c>
      <c r="B30">
        <v>1.9E-2</v>
      </c>
      <c r="C30">
        <v>2.5000000000000001E-2</v>
      </c>
      <c r="D30">
        <v>0</v>
      </c>
      <c r="F30">
        <f t="shared" si="2"/>
        <v>1.8999999999999996E-2</v>
      </c>
      <c r="G30">
        <f t="shared" si="2"/>
        <v>2.7700000000000002E-2</v>
      </c>
      <c r="H30">
        <f t="shared" si="2"/>
        <v>0</v>
      </c>
    </row>
    <row r="31" spans="1:8" x14ac:dyDescent="0.2">
      <c r="A31">
        <v>4.4999999999999998E-2</v>
      </c>
      <c r="B31">
        <v>1.9E-2</v>
      </c>
      <c r="C31">
        <v>2.7E-2</v>
      </c>
      <c r="D31">
        <v>0</v>
      </c>
      <c r="F31">
        <f t="shared" si="2"/>
        <v>1.8999999999999996E-2</v>
      </c>
      <c r="G31">
        <f t="shared" si="2"/>
        <v>2.7000000000000003E-2</v>
      </c>
      <c r="H31">
        <f t="shared" si="2"/>
        <v>0</v>
      </c>
    </row>
    <row r="32" spans="1:8" x14ac:dyDescent="0.2">
      <c r="A32">
        <v>0.05</v>
      </c>
      <c r="B32">
        <v>1.7999999999999999E-2</v>
      </c>
      <c r="C32">
        <v>3.2000000000000001E-2</v>
      </c>
      <c r="D32">
        <v>0</v>
      </c>
      <c r="F32">
        <f t="shared" si="2"/>
        <v>1.8999999999999996E-2</v>
      </c>
      <c r="G32">
        <f>SUM(C32:C41)/10</f>
        <v>2.6299999999999997E-2</v>
      </c>
      <c r="H32">
        <f t="shared" si="2"/>
        <v>0</v>
      </c>
    </row>
    <row r="33" spans="1:8" x14ac:dyDescent="0.2">
      <c r="A33">
        <v>5.5E-2</v>
      </c>
      <c r="B33">
        <v>1.9E-2</v>
      </c>
      <c r="C33">
        <v>3.2000000000000001E-2</v>
      </c>
      <c r="D33">
        <v>0</v>
      </c>
      <c r="F33">
        <f t="shared" si="2"/>
        <v>1.8999999999999996E-2</v>
      </c>
      <c r="G33">
        <f t="shared" si="2"/>
        <v>2.5099999999999994E-2</v>
      </c>
      <c r="H33">
        <f t="shared" si="2"/>
        <v>0</v>
      </c>
    </row>
    <row r="34" spans="1:8" x14ac:dyDescent="0.2">
      <c r="A34">
        <v>0.06</v>
      </c>
      <c r="B34">
        <v>1.9E-2</v>
      </c>
      <c r="C34">
        <v>3.2000000000000001E-2</v>
      </c>
      <c r="D34">
        <v>0</v>
      </c>
      <c r="F34">
        <f t="shared" si="2"/>
        <v>1.8999999999999996E-2</v>
      </c>
      <c r="G34">
        <f t="shared" si="2"/>
        <v>2.4099999999999993E-2</v>
      </c>
      <c r="H34">
        <f t="shared" si="2"/>
        <v>0</v>
      </c>
    </row>
    <row r="35" spans="1:8" x14ac:dyDescent="0.2">
      <c r="A35">
        <v>6.5000000000000002E-2</v>
      </c>
      <c r="B35">
        <v>1.9E-2</v>
      </c>
      <c r="C35">
        <v>0.03</v>
      </c>
      <c r="D35">
        <v>0</v>
      </c>
      <c r="F35">
        <f t="shared" si="2"/>
        <v>1.8999999999999996E-2</v>
      </c>
      <c r="G35">
        <f t="shared" si="2"/>
        <v>2.3099999999999992E-2</v>
      </c>
      <c r="H35">
        <f t="shared" si="2"/>
        <v>0</v>
      </c>
    </row>
    <row r="36" spans="1:8" x14ac:dyDescent="0.2">
      <c r="A36">
        <v>7.0000000000000007E-2</v>
      </c>
      <c r="B36">
        <v>1.9E-2</v>
      </c>
      <c r="C36">
        <v>0.03</v>
      </c>
      <c r="D36">
        <v>0</v>
      </c>
      <c r="F36">
        <f t="shared" ref="F36:H51" si="3">SUM(B36:B45)/10</f>
        <v>1.8999999999999996E-2</v>
      </c>
      <c r="G36">
        <f t="shared" si="3"/>
        <v>2.3099999999999999E-2</v>
      </c>
      <c r="H36">
        <f t="shared" si="3"/>
        <v>0</v>
      </c>
    </row>
    <row r="37" spans="1:8" x14ac:dyDescent="0.2">
      <c r="A37">
        <v>7.4999999999999997E-2</v>
      </c>
      <c r="B37">
        <v>0.02</v>
      </c>
      <c r="C37">
        <v>2.5000000000000001E-2</v>
      </c>
      <c r="D37">
        <v>0</v>
      </c>
      <c r="F37">
        <f t="shared" si="3"/>
        <v>1.8999999999999996E-2</v>
      </c>
      <c r="G37">
        <f t="shared" si="3"/>
        <v>2.3299999999999998E-2</v>
      </c>
      <c r="H37">
        <f t="shared" si="3"/>
        <v>0</v>
      </c>
    </row>
    <row r="38" spans="1:8" x14ac:dyDescent="0.2">
      <c r="A38">
        <v>0.08</v>
      </c>
      <c r="B38">
        <v>1.9E-2</v>
      </c>
      <c r="C38">
        <v>2.1999999999999999E-2</v>
      </c>
      <c r="D38">
        <v>0</v>
      </c>
      <c r="F38">
        <f t="shared" si="3"/>
        <v>1.8999999999999996E-2</v>
      </c>
      <c r="G38">
        <f t="shared" si="3"/>
        <v>2.4E-2</v>
      </c>
      <c r="H38">
        <f t="shared" si="3"/>
        <v>0</v>
      </c>
    </row>
    <row r="39" spans="1:8" x14ac:dyDescent="0.2">
      <c r="A39">
        <v>8.5000000000000006E-2</v>
      </c>
      <c r="B39">
        <v>1.9E-2</v>
      </c>
      <c r="C39">
        <v>2.1999999999999999E-2</v>
      </c>
      <c r="D39">
        <v>0</v>
      </c>
      <c r="F39">
        <f t="shared" si="3"/>
        <v>1.8999999999999996E-2</v>
      </c>
      <c r="G39">
        <f t="shared" si="3"/>
        <v>2.4799999999999999E-2</v>
      </c>
      <c r="H39">
        <f t="shared" si="3"/>
        <v>0</v>
      </c>
    </row>
    <row r="40" spans="1:8" x14ac:dyDescent="0.2">
      <c r="A40">
        <v>0.09</v>
      </c>
      <c r="B40">
        <v>1.9E-2</v>
      </c>
      <c r="C40">
        <v>1.7999999999999999E-2</v>
      </c>
      <c r="D40">
        <v>0</v>
      </c>
      <c r="F40">
        <f t="shared" si="3"/>
        <v>1.8999999999999996E-2</v>
      </c>
      <c r="G40">
        <f t="shared" si="3"/>
        <v>2.58E-2</v>
      </c>
      <c r="H40">
        <f>SUM(D40:D49)/10</f>
        <v>0</v>
      </c>
    </row>
    <row r="41" spans="1:8" x14ac:dyDescent="0.2">
      <c r="A41">
        <v>9.5000000000000001E-2</v>
      </c>
      <c r="B41">
        <v>1.9E-2</v>
      </c>
      <c r="C41">
        <v>0.02</v>
      </c>
      <c r="D41">
        <v>0</v>
      </c>
      <c r="F41">
        <f t="shared" si="3"/>
        <v>1.8999999999999996E-2</v>
      </c>
      <c r="G41">
        <f t="shared" si="3"/>
        <v>2.7000000000000003E-2</v>
      </c>
      <c r="H41">
        <f t="shared" si="3"/>
        <v>0</v>
      </c>
    </row>
    <row r="42" spans="1:8" x14ac:dyDescent="0.2">
      <c r="A42">
        <v>0.1</v>
      </c>
      <c r="B42">
        <v>1.7999999999999999E-2</v>
      </c>
      <c r="C42">
        <v>0.02</v>
      </c>
      <c r="D42">
        <v>0</v>
      </c>
      <c r="F42">
        <f t="shared" si="3"/>
        <v>1.8999999999999996E-2</v>
      </c>
      <c r="G42">
        <f t="shared" si="3"/>
        <v>2.7700000000000002E-2</v>
      </c>
      <c r="H42">
        <f t="shared" si="3"/>
        <v>0</v>
      </c>
    </row>
    <row r="43" spans="1:8" x14ac:dyDescent="0.2">
      <c r="A43">
        <v>0.105</v>
      </c>
      <c r="B43">
        <v>1.9E-2</v>
      </c>
      <c r="C43">
        <v>2.1999999999999999E-2</v>
      </c>
      <c r="D43">
        <v>0</v>
      </c>
      <c r="F43">
        <f t="shared" si="3"/>
        <v>1.8999999999999996E-2</v>
      </c>
      <c r="G43">
        <f t="shared" si="3"/>
        <v>2.8200000000000003E-2</v>
      </c>
      <c r="H43">
        <f t="shared" si="3"/>
        <v>0</v>
      </c>
    </row>
    <row r="44" spans="1:8" x14ac:dyDescent="0.2">
      <c r="A44">
        <v>0.11</v>
      </c>
      <c r="B44">
        <v>1.9E-2</v>
      </c>
      <c r="C44">
        <v>2.1999999999999999E-2</v>
      </c>
      <c r="D44">
        <v>0</v>
      </c>
      <c r="F44">
        <f t="shared" si="3"/>
        <v>1.8999999999999996E-2</v>
      </c>
      <c r="G44">
        <f t="shared" si="3"/>
        <v>2.8200000000000003E-2</v>
      </c>
      <c r="H44">
        <f t="shared" si="3"/>
        <v>0</v>
      </c>
    </row>
    <row r="45" spans="1:8" x14ac:dyDescent="0.2">
      <c r="A45">
        <v>0.115</v>
      </c>
      <c r="B45">
        <v>1.9E-2</v>
      </c>
      <c r="C45">
        <v>0.03</v>
      </c>
      <c r="D45">
        <v>0</v>
      </c>
      <c r="F45">
        <f t="shared" si="3"/>
        <v>1.8999999999999996E-2</v>
      </c>
      <c r="G45">
        <f t="shared" si="3"/>
        <v>2.8000000000000004E-2</v>
      </c>
      <c r="H45">
        <f t="shared" si="3"/>
        <v>0</v>
      </c>
    </row>
    <row r="46" spans="1:8" x14ac:dyDescent="0.2">
      <c r="A46">
        <v>0.12</v>
      </c>
      <c r="B46">
        <v>1.9E-2</v>
      </c>
      <c r="C46">
        <v>3.2000000000000001E-2</v>
      </c>
      <c r="D46">
        <v>0</v>
      </c>
      <c r="F46">
        <f t="shared" si="3"/>
        <v>1.8999999999999996E-2</v>
      </c>
      <c r="G46">
        <f t="shared" si="3"/>
        <v>2.6999999999999996E-2</v>
      </c>
      <c r="H46">
        <f t="shared" si="3"/>
        <v>0</v>
      </c>
    </row>
    <row r="47" spans="1:8" x14ac:dyDescent="0.2">
      <c r="A47">
        <v>0.125</v>
      </c>
      <c r="B47">
        <v>0.02</v>
      </c>
      <c r="C47">
        <v>3.2000000000000001E-2</v>
      </c>
      <c r="D47">
        <v>0</v>
      </c>
      <c r="F47">
        <f t="shared" si="3"/>
        <v>1.9099999999999999E-2</v>
      </c>
      <c r="G47">
        <f t="shared" si="3"/>
        <v>2.5799999999999997E-2</v>
      </c>
      <c r="H47">
        <f t="shared" si="3"/>
        <v>0</v>
      </c>
    </row>
    <row r="48" spans="1:8" x14ac:dyDescent="0.2">
      <c r="A48">
        <v>0.13</v>
      </c>
      <c r="B48">
        <v>1.9E-2</v>
      </c>
      <c r="C48">
        <v>0.03</v>
      </c>
      <c r="D48">
        <v>0</v>
      </c>
      <c r="F48">
        <f t="shared" si="3"/>
        <v>1.9099999999999999E-2</v>
      </c>
      <c r="G48">
        <f t="shared" si="3"/>
        <v>2.4399999999999995E-2</v>
      </c>
      <c r="H48">
        <f t="shared" si="3"/>
        <v>0</v>
      </c>
    </row>
    <row r="49" spans="1:8" x14ac:dyDescent="0.2">
      <c r="A49">
        <v>0.13500000000000001</v>
      </c>
      <c r="B49">
        <v>1.9E-2</v>
      </c>
      <c r="C49">
        <v>3.2000000000000001E-2</v>
      </c>
      <c r="D49">
        <v>0</v>
      </c>
      <c r="F49">
        <f t="shared" si="3"/>
        <v>1.9099999999999999E-2</v>
      </c>
      <c r="G49">
        <f t="shared" si="3"/>
        <v>2.3399999999999994E-2</v>
      </c>
      <c r="H49">
        <f t="shared" si="3"/>
        <v>0</v>
      </c>
    </row>
    <row r="50" spans="1:8" x14ac:dyDescent="0.2">
      <c r="A50">
        <v>0.14000000000000001</v>
      </c>
      <c r="B50">
        <v>1.9E-2</v>
      </c>
      <c r="C50">
        <v>0.03</v>
      </c>
      <c r="D50">
        <v>0</v>
      </c>
      <c r="F50">
        <f t="shared" si="3"/>
        <v>1.9099999999999999E-2</v>
      </c>
      <c r="G50">
        <f t="shared" si="3"/>
        <v>2.2399999999999996E-2</v>
      </c>
      <c r="H50">
        <f t="shared" si="3"/>
        <v>0</v>
      </c>
    </row>
    <row r="51" spans="1:8" x14ac:dyDescent="0.2">
      <c r="A51">
        <v>0.14499999999999999</v>
      </c>
      <c r="B51">
        <v>1.9E-2</v>
      </c>
      <c r="C51">
        <v>2.7E-2</v>
      </c>
      <c r="D51">
        <v>0</v>
      </c>
      <c r="F51">
        <f t="shared" si="3"/>
        <v>1.9099999999999999E-2</v>
      </c>
      <c r="G51">
        <f t="shared" si="3"/>
        <v>2.1599999999999998E-2</v>
      </c>
      <c r="H51">
        <f t="shared" si="3"/>
        <v>0</v>
      </c>
    </row>
    <row r="52" spans="1:8" x14ac:dyDescent="0.2">
      <c r="A52">
        <v>0.15</v>
      </c>
      <c r="B52">
        <v>1.7999999999999999E-2</v>
      </c>
      <c r="C52">
        <v>2.5000000000000001E-2</v>
      </c>
      <c r="D52">
        <v>0</v>
      </c>
      <c r="F52">
        <f t="shared" ref="F52:H67" si="4">SUM(B52:B61)/10</f>
        <v>1.9099999999999999E-2</v>
      </c>
      <c r="G52">
        <f t="shared" si="4"/>
        <v>2.1099999999999997E-2</v>
      </c>
      <c r="H52">
        <f t="shared" si="4"/>
        <v>0</v>
      </c>
    </row>
    <row r="53" spans="1:8" x14ac:dyDescent="0.2">
      <c r="A53">
        <v>0.155</v>
      </c>
      <c r="B53">
        <v>1.9E-2</v>
      </c>
      <c r="C53">
        <v>2.1999999999999999E-2</v>
      </c>
      <c r="D53">
        <v>0</v>
      </c>
      <c r="F53">
        <f t="shared" si="4"/>
        <v>1.9099999999999999E-2</v>
      </c>
      <c r="G53">
        <f t="shared" si="4"/>
        <v>2.1600000000000001E-2</v>
      </c>
      <c r="H53">
        <f t="shared" si="4"/>
        <v>0</v>
      </c>
    </row>
    <row r="54" spans="1:8" x14ac:dyDescent="0.2">
      <c r="A54">
        <v>0.16</v>
      </c>
      <c r="B54">
        <v>1.9E-2</v>
      </c>
      <c r="C54">
        <v>0.02</v>
      </c>
      <c r="D54">
        <v>0</v>
      </c>
      <c r="F54">
        <f t="shared" si="4"/>
        <v>1.9099999999999999E-2</v>
      </c>
      <c r="G54">
        <f t="shared" si="4"/>
        <v>2.2599999999999999E-2</v>
      </c>
      <c r="H54">
        <f t="shared" si="4"/>
        <v>0</v>
      </c>
    </row>
    <row r="55" spans="1:8" x14ac:dyDescent="0.2">
      <c r="A55">
        <v>0.16500000000000001</v>
      </c>
      <c r="B55">
        <v>1.9E-2</v>
      </c>
      <c r="C55">
        <v>0.02</v>
      </c>
      <c r="D55">
        <v>0</v>
      </c>
      <c r="F55">
        <f t="shared" si="4"/>
        <v>1.9099999999999999E-2</v>
      </c>
      <c r="G55">
        <f t="shared" si="4"/>
        <v>2.3599999999999999E-2</v>
      </c>
      <c r="H55">
        <f t="shared" si="4"/>
        <v>0</v>
      </c>
    </row>
    <row r="56" spans="1:8" x14ac:dyDescent="0.2">
      <c r="A56">
        <v>0.17</v>
      </c>
      <c r="B56">
        <v>0.02</v>
      </c>
      <c r="C56">
        <v>0.02</v>
      </c>
      <c r="D56">
        <v>0</v>
      </c>
      <c r="F56">
        <f t="shared" si="4"/>
        <v>1.9099999999999999E-2</v>
      </c>
      <c r="G56">
        <f t="shared" si="4"/>
        <v>2.4599999999999997E-2</v>
      </c>
      <c r="H56">
        <f t="shared" si="4"/>
        <v>0</v>
      </c>
    </row>
    <row r="57" spans="1:8" x14ac:dyDescent="0.2">
      <c r="A57">
        <v>0.17499999999999999</v>
      </c>
      <c r="B57">
        <v>0.02</v>
      </c>
      <c r="C57">
        <v>1.7999999999999999E-2</v>
      </c>
      <c r="D57">
        <v>0</v>
      </c>
      <c r="F57">
        <f t="shared" si="4"/>
        <v>1.8999999999999996E-2</v>
      </c>
      <c r="G57">
        <f t="shared" si="4"/>
        <v>2.58E-2</v>
      </c>
      <c r="H57">
        <f t="shared" si="4"/>
        <v>0</v>
      </c>
    </row>
    <row r="58" spans="1:8" x14ac:dyDescent="0.2">
      <c r="A58">
        <v>0.18</v>
      </c>
      <c r="B58">
        <v>1.9E-2</v>
      </c>
      <c r="C58">
        <v>0.02</v>
      </c>
      <c r="D58">
        <v>0</v>
      </c>
      <c r="F58">
        <f t="shared" si="4"/>
        <v>1.8899999999999997E-2</v>
      </c>
      <c r="G58">
        <f t="shared" si="4"/>
        <v>2.7200000000000002E-2</v>
      </c>
      <c r="H58">
        <f t="shared" si="4"/>
        <v>0</v>
      </c>
    </row>
    <row r="59" spans="1:8" x14ac:dyDescent="0.2">
      <c r="A59">
        <v>0.185</v>
      </c>
      <c r="B59">
        <v>1.9E-2</v>
      </c>
      <c r="C59">
        <v>2.1999999999999999E-2</v>
      </c>
      <c r="D59">
        <v>0</v>
      </c>
      <c r="F59">
        <f t="shared" si="4"/>
        <v>1.8899999999999997E-2</v>
      </c>
      <c r="G59">
        <f t="shared" si="4"/>
        <v>2.8200000000000003E-2</v>
      </c>
      <c r="H59">
        <f t="shared" si="4"/>
        <v>0</v>
      </c>
    </row>
    <row r="60" spans="1:8" x14ac:dyDescent="0.2">
      <c r="A60">
        <v>0.19</v>
      </c>
      <c r="B60">
        <v>1.9E-2</v>
      </c>
      <c r="C60">
        <v>2.1999999999999999E-2</v>
      </c>
      <c r="D60">
        <v>0</v>
      </c>
      <c r="F60">
        <f t="shared" si="4"/>
        <v>1.8899999999999997E-2</v>
      </c>
      <c r="G60">
        <f t="shared" si="4"/>
        <v>2.8500000000000004E-2</v>
      </c>
      <c r="H60">
        <f t="shared" si="4"/>
        <v>0</v>
      </c>
    </row>
    <row r="61" spans="1:8" x14ac:dyDescent="0.2">
      <c r="A61">
        <v>0.19500000000000001</v>
      </c>
      <c r="B61">
        <v>1.9E-2</v>
      </c>
      <c r="C61">
        <v>2.1999999999999999E-2</v>
      </c>
      <c r="D61">
        <v>0</v>
      </c>
      <c r="F61">
        <f t="shared" si="4"/>
        <v>1.8899999999999997E-2</v>
      </c>
      <c r="G61">
        <f t="shared" si="4"/>
        <v>2.8800000000000003E-2</v>
      </c>
      <c r="H61">
        <f t="shared" si="4"/>
        <v>0</v>
      </c>
    </row>
    <row r="62" spans="1:8" x14ac:dyDescent="0.2">
      <c r="A62">
        <v>0.2</v>
      </c>
      <c r="B62">
        <v>1.7999999999999999E-2</v>
      </c>
      <c r="C62">
        <v>0.03</v>
      </c>
      <c r="D62">
        <v>0</v>
      </c>
      <c r="F62">
        <f t="shared" si="4"/>
        <v>1.8899999999999997E-2</v>
      </c>
      <c r="G62">
        <f t="shared" si="4"/>
        <v>2.8800000000000003E-2</v>
      </c>
      <c r="H62">
        <f t="shared" si="4"/>
        <v>0</v>
      </c>
    </row>
    <row r="63" spans="1:8" x14ac:dyDescent="0.2">
      <c r="A63">
        <v>0.20499999999999999</v>
      </c>
      <c r="B63">
        <v>1.9E-2</v>
      </c>
      <c r="C63">
        <v>3.2000000000000001E-2</v>
      </c>
      <c r="D63">
        <v>0</v>
      </c>
      <c r="F63">
        <f t="shared" si="4"/>
        <v>1.8999999999999996E-2</v>
      </c>
      <c r="G63">
        <f t="shared" si="4"/>
        <v>2.7800000000000002E-2</v>
      </c>
      <c r="H63">
        <f t="shared" si="4"/>
        <v>0</v>
      </c>
    </row>
    <row r="64" spans="1:8" x14ac:dyDescent="0.2">
      <c r="A64">
        <v>0.21</v>
      </c>
      <c r="B64">
        <v>1.9E-2</v>
      </c>
      <c r="C64">
        <v>0.03</v>
      </c>
      <c r="D64">
        <v>0</v>
      </c>
      <c r="F64">
        <f t="shared" si="4"/>
        <v>1.8999999999999996E-2</v>
      </c>
      <c r="G64">
        <f t="shared" si="4"/>
        <v>2.6399999999999996E-2</v>
      </c>
      <c r="H64">
        <f t="shared" si="4"/>
        <v>0</v>
      </c>
    </row>
    <row r="65" spans="1:8" x14ac:dyDescent="0.2">
      <c r="A65">
        <v>0.215</v>
      </c>
      <c r="B65">
        <v>1.9E-2</v>
      </c>
      <c r="C65">
        <v>0.03</v>
      </c>
      <c r="D65">
        <v>0</v>
      </c>
      <c r="F65">
        <f t="shared" si="4"/>
        <v>1.8999999999999996E-2</v>
      </c>
      <c r="G65">
        <f t="shared" si="4"/>
        <v>2.5199999999999993E-2</v>
      </c>
      <c r="H65">
        <f t="shared" si="4"/>
        <v>0</v>
      </c>
    </row>
    <row r="66" spans="1:8" x14ac:dyDescent="0.2">
      <c r="A66">
        <v>0.22</v>
      </c>
      <c r="B66">
        <v>1.9E-2</v>
      </c>
      <c r="C66">
        <v>3.2000000000000001E-2</v>
      </c>
      <c r="D66">
        <v>0</v>
      </c>
      <c r="F66">
        <f t="shared" si="4"/>
        <v>1.8999999999999996E-2</v>
      </c>
      <c r="G66">
        <f t="shared" si="4"/>
        <v>2.4199999999999992E-2</v>
      </c>
      <c r="H66">
        <f t="shared" si="4"/>
        <v>0</v>
      </c>
    </row>
    <row r="67" spans="1:8" x14ac:dyDescent="0.2">
      <c r="A67">
        <v>0.22500000000000001</v>
      </c>
      <c r="B67">
        <v>1.9E-2</v>
      </c>
      <c r="C67">
        <v>3.2000000000000001E-2</v>
      </c>
      <c r="D67">
        <v>0</v>
      </c>
      <c r="F67">
        <f t="shared" si="4"/>
        <v>1.8899999999999997E-2</v>
      </c>
      <c r="G67">
        <f t="shared" si="4"/>
        <v>2.3199999999999991E-2</v>
      </c>
      <c r="H67">
        <f t="shared" si="4"/>
        <v>0</v>
      </c>
    </row>
    <row r="68" spans="1:8" x14ac:dyDescent="0.2">
      <c r="A68">
        <v>0.23</v>
      </c>
      <c r="B68">
        <v>1.9E-2</v>
      </c>
      <c r="C68">
        <v>0.03</v>
      </c>
      <c r="D68">
        <v>0</v>
      </c>
      <c r="F68">
        <f t="shared" ref="F68:H83" si="5">SUM(B68:B77)/10</f>
        <v>1.8899999999999997E-2</v>
      </c>
      <c r="G68">
        <f t="shared" si="5"/>
        <v>2.2499999999999999E-2</v>
      </c>
      <c r="H68">
        <f t="shared" si="5"/>
        <v>0</v>
      </c>
    </row>
    <row r="69" spans="1:8" x14ac:dyDescent="0.2">
      <c r="A69">
        <v>0.23499999999999999</v>
      </c>
      <c r="B69">
        <v>1.9E-2</v>
      </c>
      <c r="C69">
        <v>2.5000000000000001E-2</v>
      </c>
      <c r="D69">
        <v>0</v>
      </c>
      <c r="F69">
        <f t="shared" si="5"/>
        <v>1.8899999999999997E-2</v>
      </c>
      <c r="G69">
        <f t="shared" si="5"/>
        <v>2.1699999999999997E-2</v>
      </c>
      <c r="H69">
        <f t="shared" si="5"/>
        <v>0</v>
      </c>
    </row>
    <row r="70" spans="1:8" x14ac:dyDescent="0.2">
      <c r="A70">
        <v>0.24</v>
      </c>
      <c r="B70">
        <v>1.9E-2</v>
      </c>
      <c r="C70">
        <v>2.5000000000000001E-2</v>
      </c>
      <c r="D70">
        <v>0</v>
      </c>
      <c r="F70">
        <f t="shared" si="5"/>
        <v>1.8899999999999997E-2</v>
      </c>
      <c r="G70">
        <f t="shared" si="5"/>
        <v>2.2200000000000001E-2</v>
      </c>
      <c r="H70">
        <f t="shared" si="5"/>
        <v>0</v>
      </c>
    </row>
    <row r="71" spans="1:8" x14ac:dyDescent="0.2">
      <c r="A71">
        <v>0.245</v>
      </c>
      <c r="B71">
        <v>1.9E-2</v>
      </c>
      <c r="C71">
        <v>2.1999999999999999E-2</v>
      </c>
      <c r="D71">
        <v>0</v>
      </c>
      <c r="F71">
        <f t="shared" si="5"/>
        <v>1.8899999999999997E-2</v>
      </c>
      <c r="G71">
        <f t="shared" si="5"/>
        <v>2.2899999999999997E-2</v>
      </c>
      <c r="H71">
        <f t="shared" si="5"/>
        <v>0</v>
      </c>
    </row>
    <row r="72" spans="1:8" x14ac:dyDescent="0.2">
      <c r="A72">
        <v>0.25</v>
      </c>
      <c r="B72">
        <v>1.9E-2</v>
      </c>
      <c r="C72">
        <v>0.02</v>
      </c>
      <c r="D72">
        <v>0</v>
      </c>
      <c r="F72">
        <f t="shared" si="5"/>
        <v>1.8899999999999997E-2</v>
      </c>
      <c r="G72">
        <f t="shared" si="5"/>
        <v>2.3699999999999999E-2</v>
      </c>
      <c r="H72">
        <f t="shared" si="5"/>
        <v>0</v>
      </c>
    </row>
    <row r="73" spans="1:8" x14ac:dyDescent="0.2">
      <c r="A73">
        <v>0.255</v>
      </c>
      <c r="B73">
        <v>1.9E-2</v>
      </c>
      <c r="C73">
        <v>1.7999999999999999E-2</v>
      </c>
      <c r="D73">
        <v>0</v>
      </c>
      <c r="F73">
        <f t="shared" si="5"/>
        <v>1.8899999999999997E-2</v>
      </c>
      <c r="G73">
        <f t="shared" si="5"/>
        <v>2.4899999999999999E-2</v>
      </c>
      <c r="H73">
        <f t="shared" si="5"/>
        <v>0</v>
      </c>
    </row>
    <row r="74" spans="1:8" x14ac:dyDescent="0.2">
      <c r="A74">
        <v>0.26</v>
      </c>
      <c r="B74">
        <v>1.9E-2</v>
      </c>
      <c r="C74">
        <v>1.7999999999999999E-2</v>
      </c>
      <c r="D74">
        <v>0</v>
      </c>
      <c r="F74">
        <f t="shared" si="5"/>
        <v>1.8899999999999997E-2</v>
      </c>
      <c r="G74">
        <f t="shared" si="5"/>
        <v>2.63E-2</v>
      </c>
      <c r="H74">
        <f t="shared" si="5"/>
        <v>0</v>
      </c>
    </row>
    <row r="75" spans="1:8" x14ac:dyDescent="0.2">
      <c r="A75">
        <v>0.26500000000000001</v>
      </c>
      <c r="B75">
        <v>1.9E-2</v>
      </c>
      <c r="C75">
        <v>0.02</v>
      </c>
      <c r="D75">
        <v>0</v>
      </c>
      <c r="F75">
        <f t="shared" si="5"/>
        <v>1.8899999999999997E-2</v>
      </c>
      <c r="G75">
        <f t="shared" si="5"/>
        <v>2.7700000000000002E-2</v>
      </c>
      <c r="H75">
        <f t="shared" si="5"/>
        <v>0</v>
      </c>
    </row>
    <row r="76" spans="1:8" x14ac:dyDescent="0.2">
      <c r="A76">
        <v>0.27</v>
      </c>
      <c r="B76">
        <v>1.7999999999999999E-2</v>
      </c>
      <c r="C76">
        <v>2.1999999999999999E-2</v>
      </c>
      <c r="D76">
        <v>0</v>
      </c>
      <c r="F76">
        <f t="shared" si="5"/>
        <v>1.8899999999999997E-2</v>
      </c>
      <c r="G76">
        <f t="shared" si="5"/>
        <v>2.8700000000000003E-2</v>
      </c>
      <c r="H76">
        <f t="shared" si="5"/>
        <v>0</v>
      </c>
    </row>
    <row r="77" spans="1:8" x14ac:dyDescent="0.2">
      <c r="A77">
        <v>0.27500000000000002</v>
      </c>
      <c r="B77">
        <v>1.9E-2</v>
      </c>
      <c r="C77">
        <v>2.5000000000000001E-2</v>
      </c>
      <c r="D77">
        <v>0</v>
      </c>
      <c r="F77">
        <f t="shared" si="5"/>
        <v>1.8999999999999996E-2</v>
      </c>
      <c r="G77">
        <f t="shared" si="5"/>
        <v>2.9200000000000004E-2</v>
      </c>
      <c r="H77">
        <f t="shared" si="5"/>
        <v>0</v>
      </c>
    </row>
    <row r="78" spans="1:8" x14ac:dyDescent="0.2">
      <c r="A78">
        <v>0.28000000000000003</v>
      </c>
      <c r="B78">
        <v>1.9E-2</v>
      </c>
      <c r="C78">
        <v>2.1999999999999999E-2</v>
      </c>
      <c r="D78">
        <v>0</v>
      </c>
      <c r="F78">
        <f t="shared" si="5"/>
        <v>1.8999999999999996E-2</v>
      </c>
      <c r="G78">
        <f t="shared" si="5"/>
        <v>2.9200000000000004E-2</v>
      </c>
      <c r="H78">
        <f t="shared" si="5"/>
        <v>0</v>
      </c>
    </row>
    <row r="79" spans="1:8" x14ac:dyDescent="0.2">
      <c r="A79">
        <v>0.28499999999999998</v>
      </c>
      <c r="B79">
        <v>1.9E-2</v>
      </c>
      <c r="C79">
        <v>0.03</v>
      </c>
      <c r="D79">
        <v>0</v>
      </c>
      <c r="F79">
        <f t="shared" si="5"/>
        <v>1.8999999999999996E-2</v>
      </c>
      <c r="G79">
        <f t="shared" si="5"/>
        <v>2.9500000000000005E-2</v>
      </c>
      <c r="H79">
        <f t="shared" si="5"/>
        <v>0</v>
      </c>
    </row>
    <row r="80" spans="1:8" x14ac:dyDescent="0.2">
      <c r="A80">
        <v>0.28999999999999998</v>
      </c>
      <c r="B80">
        <v>1.9E-2</v>
      </c>
      <c r="C80">
        <v>3.2000000000000001E-2</v>
      </c>
      <c r="D80">
        <v>0</v>
      </c>
      <c r="F80">
        <f t="shared" si="5"/>
        <v>1.8999999999999996E-2</v>
      </c>
      <c r="G80">
        <f t="shared" si="5"/>
        <v>2.8500000000000004E-2</v>
      </c>
      <c r="H80">
        <f t="shared" si="5"/>
        <v>0</v>
      </c>
    </row>
    <row r="81" spans="1:8" x14ac:dyDescent="0.2">
      <c r="A81">
        <v>0.29499999999999998</v>
      </c>
      <c r="B81">
        <v>1.9E-2</v>
      </c>
      <c r="C81">
        <v>0.03</v>
      </c>
      <c r="D81">
        <v>0</v>
      </c>
      <c r="F81">
        <f t="shared" si="5"/>
        <v>1.8999999999999996E-2</v>
      </c>
      <c r="G81">
        <f t="shared" si="5"/>
        <v>2.7100000000000003E-2</v>
      </c>
      <c r="H81">
        <f t="shared" si="5"/>
        <v>0</v>
      </c>
    </row>
    <row r="82" spans="1:8" x14ac:dyDescent="0.2">
      <c r="A82">
        <v>0.3</v>
      </c>
      <c r="B82">
        <v>1.9E-2</v>
      </c>
      <c r="C82">
        <v>3.2000000000000001E-2</v>
      </c>
      <c r="D82">
        <v>0</v>
      </c>
      <c r="F82">
        <f t="shared" si="5"/>
        <v>1.8999999999999996E-2</v>
      </c>
      <c r="G82">
        <f t="shared" si="5"/>
        <v>2.5899999999999996E-2</v>
      </c>
      <c r="H82">
        <f t="shared" si="5"/>
        <v>0</v>
      </c>
    </row>
    <row r="83" spans="1:8" x14ac:dyDescent="0.2">
      <c r="A83">
        <v>0.30499999999999999</v>
      </c>
      <c r="B83">
        <v>1.9E-2</v>
      </c>
      <c r="C83">
        <v>3.2000000000000001E-2</v>
      </c>
      <c r="D83">
        <v>0</v>
      </c>
      <c r="F83">
        <f t="shared" si="5"/>
        <v>1.8999999999999996E-2</v>
      </c>
      <c r="G83">
        <f t="shared" si="5"/>
        <v>2.4699999999999993E-2</v>
      </c>
      <c r="H83">
        <f t="shared" si="5"/>
        <v>0</v>
      </c>
    </row>
    <row r="84" spans="1:8" x14ac:dyDescent="0.2">
      <c r="A84">
        <v>0.31</v>
      </c>
      <c r="B84">
        <v>1.9E-2</v>
      </c>
      <c r="C84">
        <v>3.2000000000000001E-2</v>
      </c>
      <c r="D84">
        <v>0</v>
      </c>
      <c r="F84">
        <f t="shared" ref="F84:H99" si="6">SUM(B84:B93)/10</f>
        <v>1.8999999999999996E-2</v>
      </c>
      <c r="G84">
        <f t="shared" si="6"/>
        <v>2.3499999999999993E-2</v>
      </c>
      <c r="H84">
        <f t="shared" si="6"/>
        <v>0</v>
      </c>
    </row>
    <row r="85" spans="1:8" x14ac:dyDescent="0.2">
      <c r="A85">
        <v>0.315</v>
      </c>
      <c r="B85">
        <v>1.9E-2</v>
      </c>
      <c r="C85">
        <v>0.03</v>
      </c>
      <c r="D85">
        <v>0</v>
      </c>
      <c r="F85">
        <f t="shared" si="6"/>
        <v>1.8999999999999996E-2</v>
      </c>
      <c r="G85">
        <f t="shared" si="6"/>
        <v>2.2299999999999993E-2</v>
      </c>
      <c r="H85">
        <f t="shared" si="6"/>
        <v>0</v>
      </c>
    </row>
    <row r="86" spans="1:8" x14ac:dyDescent="0.2">
      <c r="A86">
        <v>0.32</v>
      </c>
      <c r="B86">
        <v>1.9E-2</v>
      </c>
      <c r="C86">
        <v>2.7E-2</v>
      </c>
      <c r="D86">
        <v>0</v>
      </c>
      <c r="F86">
        <f t="shared" si="6"/>
        <v>1.8999999999999996E-2</v>
      </c>
      <c r="G86">
        <f t="shared" si="6"/>
        <v>2.1299999999999996E-2</v>
      </c>
      <c r="H86">
        <f t="shared" si="6"/>
        <v>0</v>
      </c>
    </row>
    <row r="87" spans="1:8" x14ac:dyDescent="0.2">
      <c r="A87">
        <v>0.32500000000000001</v>
      </c>
      <c r="B87">
        <v>1.9E-2</v>
      </c>
      <c r="C87">
        <v>2.5000000000000001E-2</v>
      </c>
      <c r="D87">
        <v>0</v>
      </c>
      <c r="F87">
        <f t="shared" si="6"/>
        <v>1.8999999999999996E-2</v>
      </c>
      <c r="G87">
        <f t="shared" si="6"/>
        <v>2.1599999999999998E-2</v>
      </c>
      <c r="H87">
        <f t="shared" si="6"/>
        <v>0</v>
      </c>
    </row>
    <row r="88" spans="1:8" x14ac:dyDescent="0.2">
      <c r="A88">
        <v>0.33</v>
      </c>
      <c r="B88">
        <v>1.9E-2</v>
      </c>
      <c r="C88">
        <v>2.5000000000000001E-2</v>
      </c>
      <c r="D88">
        <v>0</v>
      </c>
      <c r="F88">
        <f t="shared" si="6"/>
        <v>1.8999999999999996E-2</v>
      </c>
      <c r="G88">
        <f t="shared" si="6"/>
        <v>2.2100000000000002E-2</v>
      </c>
      <c r="H88">
        <f t="shared" si="6"/>
        <v>0</v>
      </c>
    </row>
    <row r="89" spans="1:8" x14ac:dyDescent="0.2">
      <c r="A89">
        <v>0.33500000000000002</v>
      </c>
      <c r="B89">
        <v>1.9E-2</v>
      </c>
      <c r="C89">
        <v>0.02</v>
      </c>
      <c r="D89">
        <v>0</v>
      </c>
      <c r="F89">
        <f t="shared" si="6"/>
        <v>1.8999999999999996E-2</v>
      </c>
      <c r="G89">
        <f t="shared" si="6"/>
        <v>2.2600000000000002E-2</v>
      </c>
      <c r="H89">
        <f t="shared" si="6"/>
        <v>0</v>
      </c>
    </row>
    <row r="90" spans="1:8" x14ac:dyDescent="0.2">
      <c r="A90">
        <v>0.34</v>
      </c>
      <c r="B90">
        <v>1.9E-2</v>
      </c>
      <c r="C90">
        <v>1.7999999999999999E-2</v>
      </c>
      <c r="D90">
        <v>0</v>
      </c>
      <c r="F90">
        <f t="shared" si="6"/>
        <v>1.8999999999999996E-2</v>
      </c>
      <c r="G90">
        <f t="shared" si="6"/>
        <v>2.3600000000000003E-2</v>
      </c>
      <c r="H90">
        <f t="shared" si="6"/>
        <v>0</v>
      </c>
    </row>
    <row r="91" spans="1:8" x14ac:dyDescent="0.2">
      <c r="A91">
        <v>0.34499999999999997</v>
      </c>
      <c r="B91">
        <v>1.9E-2</v>
      </c>
      <c r="C91">
        <v>1.7999999999999999E-2</v>
      </c>
      <c r="D91">
        <v>0</v>
      </c>
      <c r="F91">
        <f t="shared" si="6"/>
        <v>1.8999999999999996E-2</v>
      </c>
      <c r="G91">
        <f t="shared" si="6"/>
        <v>2.5000000000000001E-2</v>
      </c>
      <c r="H91">
        <f t="shared" si="6"/>
        <v>0</v>
      </c>
    </row>
    <row r="92" spans="1:8" x14ac:dyDescent="0.2">
      <c r="A92">
        <v>0.35</v>
      </c>
      <c r="B92">
        <v>1.9E-2</v>
      </c>
      <c r="C92">
        <v>0.02</v>
      </c>
      <c r="D92">
        <v>0</v>
      </c>
      <c r="F92">
        <f t="shared" si="6"/>
        <v>1.9099999999999999E-2</v>
      </c>
      <c r="G92">
        <f t="shared" si="6"/>
        <v>2.64E-2</v>
      </c>
      <c r="H92">
        <f t="shared" si="6"/>
        <v>0</v>
      </c>
    </row>
    <row r="93" spans="1:8" x14ac:dyDescent="0.2">
      <c r="A93">
        <v>0.35499999999999998</v>
      </c>
      <c r="B93">
        <v>1.9E-2</v>
      </c>
      <c r="C93">
        <v>0.02</v>
      </c>
      <c r="D93">
        <v>0</v>
      </c>
      <c r="F93">
        <f t="shared" si="6"/>
        <v>1.9099999999999999E-2</v>
      </c>
      <c r="G93">
        <f t="shared" si="6"/>
        <v>2.7400000000000001E-2</v>
      </c>
      <c r="H93">
        <f t="shared" si="6"/>
        <v>0</v>
      </c>
    </row>
    <row r="94" spans="1:8" x14ac:dyDescent="0.2">
      <c r="A94">
        <v>0.36</v>
      </c>
      <c r="B94">
        <v>1.9E-2</v>
      </c>
      <c r="C94">
        <v>0.02</v>
      </c>
      <c r="D94">
        <v>0</v>
      </c>
      <c r="F94">
        <f t="shared" si="6"/>
        <v>1.9099999999999999E-2</v>
      </c>
      <c r="G94">
        <f t="shared" si="6"/>
        <v>2.8100000000000003E-2</v>
      </c>
      <c r="H94">
        <f t="shared" si="6"/>
        <v>0</v>
      </c>
    </row>
    <row r="95" spans="1:8" x14ac:dyDescent="0.2">
      <c r="A95">
        <v>0.36499999999999999</v>
      </c>
      <c r="B95">
        <v>1.9E-2</v>
      </c>
      <c r="C95">
        <v>0.02</v>
      </c>
      <c r="D95">
        <v>0</v>
      </c>
      <c r="F95">
        <f t="shared" si="6"/>
        <v>1.9099999999999999E-2</v>
      </c>
      <c r="G95">
        <f t="shared" si="6"/>
        <v>2.8600000000000004E-2</v>
      </c>
      <c r="H95">
        <f t="shared" si="6"/>
        <v>0</v>
      </c>
    </row>
    <row r="96" spans="1:8" x14ac:dyDescent="0.2">
      <c r="A96">
        <v>0.37</v>
      </c>
      <c r="B96">
        <v>1.9E-2</v>
      </c>
      <c r="C96">
        <v>0.03</v>
      </c>
      <c r="D96">
        <v>0</v>
      </c>
      <c r="F96">
        <f t="shared" si="6"/>
        <v>1.9199999999999998E-2</v>
      </c>
      <c r="G96">
        <f t="shared" si="6"/>
        <v>2.8800000000000003E-2</v>
      </c>
      <c r="H96">
        <f t="shared" si="6"/>
        <v>0</v>
      </c>
    </row>
    <row r="97" spans="1:8" x14ac:dyDescent="0.2">
      <c r="A97">
        <v>0.375</v>
      </c>
      <c r="B97">
        <v>1.9E-2</v>
      </c>
      <c r="C97">
        <v>0.03</v>
      </c>
      <c r="D97">
        <v>0</v>
      </c>
      <c r="F97">
        <f t="shared" si="6"/>
        <v>1.9199999999999998E-2</v>
      </c>
      <c r="G97">
        <f t="shared" si="6"/>
        <v>2.7800000000000002E-2</v>
      </c>
      <c r="H97">
        <f t="shared" si="6"/>
        <v>0</v>
      </c>
    </row>
    <row r="98" spans="1:8" x14ac:dyDescent="0.2">
      <c r="A98">
        <v>0.38</v>
      </c>
      <c r="B98">
        <v>1.9E-2</v>
      </c>
      <c r="C98">
        <v>0.03</v>
      </c>
      <c r="D98">
        <v>0</v>
      </c>
      <c r="F98">
        <f t="shared" si="6"/>
        <v>1.9199999999999998E-2</v>
      </c>
      <c r="G98">
        <f t="shared" si="6"/>
        <v>2.6799999999999997E-2</v>
      </c>
      <c r="H98">
        <f t="shared" si="6"/>
        <v>0</v>
      </c>
    </row>
    <row r="99" spans="1:8" x14ac:dyDescent="0.2">
      <c r="A99">
        <v>0.38500000000000001</v>
      </c>
      <c r="B99">
        <v>1.9E-2</v>
      </c>
      <c r="C99">
        <v>0.03</v>
      </c>
      <c r="D99">
        <v>0</v>
      </c>
      <c r="F99">
        <f t="shared" si="6"/>
        <v>1.9199999999999998E-2</v>
      </c>
      <c r="G99">
        <f t="shared" si="6"/>
        <v>2.5599999999999994E-2</v>
      </c>
      <c r="H99">
        <f t="shared" si="6"/>
        <v>0</v>
      </c>
    </row>
    <row r="100" spans="1:8" x14ac:dyDescent="0.2">
      <c r="A100">
        <v>0.39</v>
      </c>
      <c r="B100">
        <v>1.9E-2</v>
      </c>
      <c r="C100">
        <v>3.2000000000000001E-2</v>
      </c>
      <c r="D100">
        <v>0</v>
      </c>
      <c r="F100">
        <f t="shared" ref="F100:H115" si="7">SUM(B100:B109)/10</f>
        <v>1.9199999999999998E-2</v>
      </c>
      <c r="G100">
        <f t="shared" si="7"/>
        <v>2.4599999999999993E-2</v>
      </c>
      <c r="H100">
        <f t="shared" si="7"/>
        <v>0</v>
      </c>
    </row>
    <row r="101" spans="1:8" x14ac:dyDescent="0.2">
      <c r="A101">
        <v>0.39500000000000002</v>
      </c>
      <c r="B101">
        <v>0.02</v>
      </c>
      <c r="C101">
        <v>3.2000000000000001E-2</v>
      </c>
      <c r="D101">
        <v>0</v>
      </c>
      <c r="F101">
        <f t="shared" si="7"/>
        <v>1.9199999999999998E-2</v>
      </c>
      <c r="G101">
        <f t="shared" si="7"/>
        <v>2.3399999999999994E-2</v>
      </c>
      <c r="H101">
        <f t="shared" si="7"/>
        <v>0</v>
      </c>
    </row>
    <row r="102" spans="1:8" x14ac:dyDescent="0.2">
      <c r="A102">
        <v>0.4</v>
      </c>
      <c r="B102">
        <v>1.9E-2</v>
      </c>
      <c r="C102">
        <v>0.03</v>
      </c>
      <c r="D102">
        <v>0</v>
      </c>
      <c r="F102">
        <f t="shared" si="7"/>
        <v>1.9099999999999999E-2</v>
      </c>
      <c r="G102">
        <f t="shared" si="7"/>
        <v>2.2199999999999994E-2</v>
      </c>
      <c r="H102">
        <f t="shared" si="7"/>
        <v>0</v>
      </c>
    </row>
    <row r="103" spans="1:8" x14ac:dyDescent="0.2">
      <c r="A103">
        <v>0.40500000000000003</v>
      </c>
      <c r="B103">
        <v>1.9E-2</v>
      </c>
      <c r="C103">
        <v>2.7E-2</v>
      </c>
      <c r="D103">
        <v>0</v>
      </c>
      <c r="F103">
        <f t="shared" si="7"/>
        <v>1.8999999999999996E-2</v>
      </c>
      <c r="G103">
        <f t="shared" si="7"/>
        <v>2.1399999999999995E-2</v>
      </c>
      <c r="H103">
        <f t="shared" si="7"/>
        <v>0</v>
      </c>
    </row>
    <row r="104" spans="1:8" x14ac:dyDescent="0.2">
      <c r="A104">
        <v>0.41</v>
      </c>
      <c r="B104">
        <v>1.9E-2</v>
      </c>
      <c r="C104">
        <v>2.5000000000000001E-2</v>
      </c>
      <c r="D104">
        <v>0</v>
      </c>
      <c r="F104">
        <f t="shared" si="7"/>
        <v>1.8899999999999997E-2</v>
      </c>
      <c r="G104">
        <f t="shared" si="7"/>
        <v>2.1699999999999997E-2</v>
      </c>
      <c r="H104">
        <f t="shared" si="7"/>
        <v>0</v>
      </c>
    </row>
    <row r="105" spans="1:8" x14ac:dyDescent="0.2">
      <c r="A105">
        <v>0.41499999999999998</v>
      </c>
      <c r="B105">
        <v>0.02</v>
      </c>
      <c r="C105">
        <v>2.1999999999999999E-2</v>
      </c>
      <c r="D105">
        <v>0</v>
      </c>
      <c r="F105">
        <f t="shared" si="7"/>
        <v>1.8799999999999997E-2</v>
      </c>
      <c r="G105">
        <f t="shared" si="7"/>
        <v>2.2200000000000001E-2</v>
      </c>
      <c r="H105">
        <f t="shared" si="7"/>
        <v>0</v>
      </c>
    </row>
    <row r="106" spans="1:8" x14ac:dyDescent="0.2">
      <c r="A106">
        <v>0.42</v>
      </c>
      <c r="B106">
        <v>1.9E-2</v>
      </c>
      <c r="C106">
        <v>0.02</v>
      </c>
      <c r="D106">
        <v>0</v>
      </c>
      <c r="F106">
        <f t="shared" si="7"/>
        <v>1.8599999999999998E-2</v>
      </c>
      <c r="G106">
        <f t="shared" si="7"/>
        <v>2.3E-2</v>
      </c>
      <c r="H106">
        <f t="shared" si="7"/>
        <v>0</v>
      </c>
    </row>
    <row r="107" spans="1:8" x14ac:dyDescent="0.2">
      <c r="A107">
        <v>0.42499999999999999</v>
      </c>
      <c r="B107">
        <v>1.9E-2</v>
      </c>
      <c r="C107">
        <v>0.02</v>
      </c>
      <c r="D107">
        <v>0</v>
      </c>
      <c r="F107">
        <f t="shared" si="7"/>
        <v>1.8599999999999998E-2</v>
      </c>
      <c r="G107">
        <f t="shared" si="7"/>
        <v>2.4199999999999999E-2</v>
      </c>
      <c r="H107">
        <f t="shared" si="7"/>
        <v>0</v>
      </c>
    </row>
    <row r="108" spans="1:8" x14ac:dyDescent="0.2">
      <c r="A108">
        <v>0.43</v>
      </c>
      <c r="B108">
        <v>1.9E-2</v>
      </c>
      <c r="C108">
        <v>1.7999999999999999E-2</v>
      </c>
      <c r="D108">
        <v>0</v>
      </c>
      <c r="F108">
        <f t="shared" si="7"/>
        <v>1.8499999999999996E-2</v>
      </c>
      <c r="G108">
        <f t="shared" si="7"/>
        <v>2.5399999999999999E-2</v>
      </c>
      <c r="H108">
        <f t="shared" si="7"/>
        <v>0</v>
      </c>
    </row>
    <row r="109" spans="1:8" x14ac:dyDescent="0.2">
      <c r="A109">
        <v>0.435</v>
      </c>
      <c r="B109">
        <v>1.9E-2</v>
      </c>
      <c r="C109">
        <v>0.02</v>
      </c>
      <c r="D109">
        <v>0</v>
      </c>
      <c r="F109">
        <f t="shared" si="7"/>
        <v>1.8499999999999996E-2</v>
      </c>
      <c r="G109">
        <f t="shared" si="7"/>
        <v>2.6600000000000002E-2</v>
      </c>
      <c r="H109">
        <f t="shared" si="7"/>
        <v>0</v>
      </c>
    </row>
    <row r="110" spans="1:8" x14ac:dyDescent="0.2">
      <c r="A110">
        <v>0.44</v>
      </c>
      <c r="B110">
        <v>1.9E-2</v>
      </c>
      <c r="C110">
        <v>0.02</v>
      </c>
      <c r="D110">
        <v>0</v>
      </c>
      <c r="F110">
        <f t="shared" si="7"/>
        <v>1.8499999999999996E-2</v>
      </c>
      <c r="G110">
        <f t="shared" si="7"/>
        <v>2.7800000000000002E-2</v>
      </c>
      <c r="H110">
        <f t="shared" si="7"/>
        <v>0</v>
      </c>
    </row>
    <row r="111" spans="1:8" x14ac:dyDescent="0.2">
      <c r="A111">
        <v>0.44500000000000001</v>
      </c>
      <c r="B111">
        <v>1.9E-2</v>
      </c>
      <c r="C111">
        <v>0.02</v>
      </c>
      <c r="D111">
        <v>0</v>
      </c>
      <c r="F111">
        <f t="shared" si="7"/>
        <v>1.8499999999999996E-2</v>
      </c>
      <c r="G111">
        <f t="shared" si="7"/>
        <v>2.8800000000000003E-2</v>
      </c>
      <c r="H111">
        <f t="shared" si="7"/>
        <v>0</v>
      </c>
    </row>
    <row r="112" spans="1:8" x14ac:dyDescent="0.2">
      <c r="A112">
        <v>0.45</v>
      </c>
      <c r="B112">
        <v>1.7999999999999999E-2</v>
      </c>
      <c r="C112">
        <v>2.1999999999999999E-2</v>
      </c>
      <c r="D112">
        <v>0</v>
      </c>
      <c r="F112">
        <f t="shared" si="7"/>
        <v>1.8499999999999996E-2</v>
      </c>
      <c r="G112">
        <f t="shared" si="7"/>
        <v>2.9500000000000005E-2</v>
      </c>
      <c r="H112">
        <f t="shared" si="7"/>
        <v>0</v>
      </c>
    </row>
    <row r="113" spans="1:8" x14ac:dyDescent="0.2">
      <c r="A113">
        <v>0.45500000000000002</v>
      </c>
      <c r="B113">
        <v>1.7999999999999999E-2</v>
      </c>
      <c r="C113">
        <v>0.03</v>
      </c>
      <c r="D113">
        <v>0</v>
      </c>
      <c r="F113">
        <f t="shared" si="7"/>
        <v>1.8599999999999998E-2</v>
      </c>
      <c r="G113">
        <f t="shared" si="7"/>
        <v>3.0000000000000006E-2</v>
      </c>
      <c r="H113">
        <f t="shared" si="7"/>
        <v>0</v>
      </c>
    </row>
    <row r="114" spans="1:8" x14ac:dyDescent="0.2">
      <c r="A114">
        <v>0.46</v>
      </c>
      <c r="B114">
        <v>1.7999999999999999E-2</v>
      </c>
      <c r="C114">
        <v>0.03</v>
      </c>
      <c r="D114">
        <v>0</v>
      </c>
      <c r="F114">
        <f t="shared" si="7"/>
        <v>1.8699999999999998E-2</v>
      </c>
      <c r="G114">
        <f t="shared" si="7"/>
        <v>2.9000000000000005E-2</v>
      </c>
      <c r="H114">
        <f t="shared" si="7"/>
        <v>0</v>
      </c>
    </row>
    <row r="115" spans="1:8" x14ac:dyDescent="0.2">
      <c r="A115">
        <v>0.46500000000000002</v>
      </c>
      <c r="B115">
        <v>1.7999999999999999E-2</v>
      </c>
      <c r="C115">
        <v>0.03</v>
      </c>
      <c r="D115">
        <v>0</v>
      </c>
      <c r="F115">
        <f t="shared" si="7"/>
        <v>6.3200000000000006E-2</v>
      </c>
      <c r="G115">
        <f t="shared" si="7"/>
        <v>2.8700000000000003E-2</v>
      </c>
      <c r="H115">
        <f>SUM(D115:D124)/10</f>
        <v>0.3</v>
      </c>
    </row>
    <row r="116" spans="1:8" x14ac:dyDescent="0.2">
      <c r="A116">
        <v>0.47</v>
      </c>
      <c r="B116">
        <v>1.9E-2</v>
      </c>
      <c r="C116">
        <v>3.2000000000000001E-2</v>
      </c>
      <c r="D116">
        <v>0</v>
      </c>
      <c r="F116">
        <f t="shared" ref="F116:H131" si="8">SUM(B116:B125)/10</f>
        <v>0.11939999999999999</v>
      </c>
      <c r="G116">
        <f t="shared" si="8"/>
        <v>6.770000000000001E-2</v>
      </c>
      <c r="H116">
        <f>SUM(D116:D125)/10</f>
        <v>0.6</v>
      </c>
    </row>
    <row r="117" spans="1:8" x14ac:dyDescent="0.2">
      <c r="A117">
        <v>0.47499999999999998</v>
      </c>
      <c r="B117">
        <v>1.7999999999999999E-2</v>
      </c>
      <c r="C117">
        <v>3.2000000000000001E-2</v>
      </c>
      <c r="D117">
        <v>0</v>
      </c>
      <c r="F117">
        <f t="shared" si="8"/>
        <v>0.17209999999999998</v>
      </c>
      <c r="G117">
        <f t="shared" si="8"/>
        <v>0.14479999999999998</v>
      </c>
      <c r="H117">
        <f>SUM(D117:D126)/10</f>
        <v>0.9</v>
      </c>
    </row>
    <row r="118" spans="1:8" x14ac:dyDescent="0.2">
      <c r="A118">
        <v>0.48</v>
      </c>
      <c r="B118">
        <v>1.9E-2</v>
      </c>
      <c r="C118">
        <v>0.03</v>
      </c>
      <c r="D118">
        <v>0</v>
      </c>
      <c r="F118">
        <f t="shared" si="8"/>
        <v>0.2233</v>
      </c>
      <c r="G118">
        <f t="shared" si="8"/>
        <v>0.25030000000000002</v>
      </c>
      <c r="H118">
        <f>SUM(D118:D127)/10</f>
        <v>1.2</v>
      </c>
    </row>
    <row r="119" spans="1:8" x14ac:dyDescent="0.2">
      <c r="A119">
        <v>0.48499999999999999</v>
      </c>
      <c r="B119">
        <v>1.9E-2</v>
      </c>
      <c r="C119">
        <v>3.2000000000000001E-2</v>
      </c>
      <c r="D119">
        <v>0</v>
      </c>
      <c r="F119">
        <f t="shared" si="8"/>
        <v>0.27329999999999999</v>
      </c>
      <c r="G119">
        <f t="shared" si="8"/>
        <v>0.38150000000000001</v>
      </c>
      <c r="H119">
        <f>SUM(D119:D128)/10</f>
        <v>1.5</v>
      </c>
    </row>
    <row r="120" spans="1:8" x14ac:dyDescent="0.2">
      <c r="A120">
        <v>0.49</v>
      </c>
      <c r="B120">
        <v>1.9E-2</v>
      </c>
      <c r="C120">
        <v>0.03</v>
      </c>
      <c r="D120">
        <v>0</v>
      </c>
      <c r="F120">
        <f t="shared" si="8"/>
        <v>0.32060000000000005</v>
      </c>
      <c r="G120">
        <f t="shared" si="8"/>
        <v>0.5343</v>
      </c>
      <c r="H120">
        <f t="shared" si="8"/>
        <v>1.8</v>
      </c>
    </row>
    <row r="121" spans="1:8" x14ac:dyDescent="0.2">
      <c r="A121">
        <v>0.495</v>
      </c>
      <c r="B121">
        <v>1.9E-2</v>
      </c>
      <c r="C121">
        <v>2.7E-2</v>
      </c>
      <c r="D121">
        <v>0</v>
      </c>
      <c r="F121">
        <f t="shared" si="8"/>
        <v>0.36410000000000003</v>
      </c>
      <c r="G121">
        <f t="shared" si="8"/>
        <v>0.70630000000000004</v>
      </c>
      <c r="H121">
        <f t="shared" si="8"/>
        <v>2.1</v>
      </c>
    </row>
    <row r="122" spans="1:8" x14ac:dyDescent="0.2">
      <c r="A122">
        <v>0.5</v>
      </c>
      <c r="B122">
        <v>1.9E-2</v>
      </c>
      <c r="C122">
        <v>2.7E-2</v>
      </c>
      <c r="D122">
        <v>0</v>
      </c>
      <c r="F122">
        <f t="shared" si="8"/>
        <v>0.40639999999999998</v>
      </c>
      <c r="G122">
        <f t="shared" si="8"/>
        <v>0.8901</v>
      </c>
      <c r="H122">
        <f t="shared" si="8"/>
        <v>2.4</v>
      </c>
    </row>
    <row r="123" spans="1:8" x14ac:dyDescent="0.2">
      <c r="A123">
        <v>0.505</v>
      </c>
      <c r="B123">
        <v>1.9E-2</v>
      </c>
      <c r="C123">
        <v>0.02</v>
      </c>
      <c r="D123">
        <v>0</v>
      </c>
      <c r="F123">
        <f t="shared" si="8"/>
        <v>0.44679999999999997</v>
      </c>
      <c r="G123">
        <f t="shared" si="8"/>
        <v>1.0877000000000001</v>
      </c>
      <c r="H123">
        <f t="shared" si="8"/>
        <v>2.7</v>
      </c>
    </row>
    <row r="124" spans="1:8" x14ac:dyDescent="0.2">
      <c r="A124">
        <v>0.51</v>
      </c>
      <c r="B124">
        <v>0.46300000000000002</v>
      </c>
      <c r="C124">
        <v>2.7E-2</v>
      </c>
      <c r="D124">
        <v>3</v>
      </c>
      <c r="F124">
        <f t="shared" si="8"/>
        <v>0.48549999999999993</v>
      </c>
      <c r="G124">
        <f t="shared" si="8"/>
        <v>1.2998999999999998</v>
      </c>
      <c r="H124">
        <f t="shared" si="8"/>
        <v>3</v>
      </c>
    </row>
    <row r="125" spans="1:8" x14ac:dyDescent="0.2">
      <c r="A125">
        <v>0.51500000000000001</v>
      </c>
      <c r="B125">
        <v>0.57999999999999996</v>
      </c>
      <c r="C125">
        <v>0.42</v>
      </c>
      <c r="D125">
        <v>3</v>
      </c>
      <c r="F125">
        <f t="shared" si="8"/>
        <v>0.48160000000000008</v>
      </c>
      <c r="G125">
        <f t="shared" si="8"/>
        <v>1.5208999999999999</v>
      </c>
      <c r="H125">
        <f t="shared" si="8"/>
        <v>3</v>
      </c>
    </row>
    <row r="126" spans="1:8" x14ac:dyDescent="0.2">
      <c r="A126">
        <v>0.52</v>
      </c>
      <c r="B126">
        <v>0.54600000000000004</v>
      </c>
      <c r="C126">
        <v>0.80300000000000005</v>
      </c>
      <c r="D126">
        <v>3</v>
      </c>
      <c r="F126">
        <f t="shared" si="8"/>
        <v>0.46200000000000008</v>
      </c>
      <c r="G126">
        <f t="shared" si="8"/>
        <v>1.7137</v>
      </c>
      <c r="H126">
        <f t="shared" si="8"/>
        <v>3</v>
      </c>
    </row>
    <row r="127" spans="1:8" x14ac:dyDescent="0.2">
      <c r="A127">
        <v>0.52500000000000002</v>
      </c>
      <c r="B127">
        <v>0.53</v>
      </c>
      <c r="C127">
        <v>1.087</v>
      </c>
      <c r="D127">
        <v>3</v>
      </c>
      <c r="F127">
        <f t="shared" si="8"/>
        <v>0.44650000000000001</v>
      </c>
      <c r="G127">
        <f t="shared" si="8"/>
        <v>1.8753999999999997</v>
      </c>
      <c r="H127">
        <f t="shared" si="8"/>
        <v>3</v>
      </c>
    </row>
    <row r="128" spans="1:8" x14ac:dyDescent="0.2">
      <c r="A128">
        <v>0.53</v>
      </c>
      <c r="B128">
        <v>0.51900000000000002</v>
      </c>
      <c r="C128">
        <v>1.3420000000000001</v>
      </c>
      <c r="D128">
        <v>3</v>
      </c>
      <c r="F128">
        <f t="shared" si="8"/>
        <v>0.43100000000000005</v>
      </c>
      <c r="G128">
        <f t="shared" si="8"/>
        <v>2.0207000000000002</v>
      </c>
      <c r="H128">
        <f t="shared" si="8"/>
        <v>3</v>
      </c>
    </row>
    <row r="129" spans="1:8" x14ac:dyDescent="0.2">
      <c r="A129">
        <v>0.53500000000000003</v>
      </c>
      <c r="B129">
        <v>0.49199999999999999</v>
      </c>
      <c r="C129">
        <v>1.56</v>
      </c>
      <c r="D129">
        <v>3</v>
      </c>
      <c r="F129">
        <f t="shared" si="8"/>
        <v>0.4168</v>
      </c>
      <c r="G129">
        <f t="shared" si="8"/>
        <v>2.1467000000000001</v>
      </c>
      <c r="H129">
        <f t="shared" si="8"/>
        <v>3</v>
      </c>
    </row>
    <row r="130" spans="1:8" x14ac:dyDescent="0.2">
      <c r="A130">
        <v>0.54</v>
      </c>
      <c r="B130">
        <v>0.45400000000000001</v>
      </c>
      <c r="C130">
        <v>1.75</v>
      </c>
      <c r="D130">
        <v>3</v>
      </c>
      <c r="F130">
        <f t="shared" si="8"/>
        <v>0.40289999999999998</v>
      </c>
      <c r="G130">
        <f t="shared" si="8"/>
        <v>2.2562000000000002</v>
      </c>
      <c r="H130">
        <f t="shared" si="8"/>
        <v>3</v>
      </c>
    </row>
    <row r="131" spans="1:8" x14ac:dyDescent="0.2">
      <c r="A131">
        <v>0.54500000000000004</v>
      </c>
      <c r="B131">
        <v>0.442</v>
      </c>
      <c r="C131">
        <v>1.865</v>
      </c>
      <c r="D131">
        <v>3</v>
      </c>
      <c r="F131">
        <f t="shared" si="8"/>
        <v>0.39389999999999992</v>
      </c>
      <c r="G131">
        <f t="shared" si="8"/>
        <v>2.3563999999999998</v>
      </c>
      <c r="H131">
        <f t="shared" si="8"/>
        <v>3</v>
      </c>
    </row>
    <row r="132" spans="1:8" x14ac:dyDescent="0.2">
      <c r="A132">
        <v>0.55000000000000004</v>
      </c>
      <c r="B132">
        <v>0.42299999999999999</v>
      </c>
      <c r="C132">
        <v>2.0030000000000001</v>
      </c>
      <c r="D132">
        <v>3</v>
      </c>
      <c r="F132">
        <f t="shared" ref="F132:H147" si="9">SUM(B132:B141)/10</f>
        <v>0.38319999999999999</v>
      </c>
      <c r="G132">
        <f t="shared" si="9"/>
        <v>2.4496000000000002</v>
      </c>
      <c r="H132">
        <f t="shared" si="9"/>
        <v>3</v>
      </c>
    </row>
    <row r="133" spans="1:8" x14ac:dyDescent="0.2">
      <c r="A133">
        <v>0.55500000000000005</v>
      </c>
      <c r="B133">
        <v>0.40600000000000003</v>
      </c>
      <c r="C133">
        <v>2.1419999999999999</v>
      </c>
      <c r="D133">
        <v>3</v>
      </c>
      <c r="F133">
        <f t="shared" si="9"/>
        <v>0.37519999999999998</v>
      </c>
      <c r="G133">
        <f t="shared" si="9"/>
        <v>2.5387999999999997</v>
      </c>
      <c r="H133">
        <f t="shared" si="9"/>
        <v>3</v>
      </c>
    </row>
    <row r="134" spans="1:8" x14ac:dyDescent="0.2">
      <c r="A134">
        <v>0.56000000000000005</v>
      </c>
      <c r="B134">
        <v>0.42399999999999999</v>
      </c>
      <c r="C134">
        <v>2.2370000000000001</v>
      </c>
      <c r="D134">
        <v>3</v>
      </c>
      <c r="F134">
        <f t="shared" si="9"/>
        <v>0.36780000000000002</v>
      </c>
      <c r="G134">
        <f t="shared" si="9"/>
        <v>2.6185999999999998</v>
      </c>
      <c r="H134">
        <f t="shared" si="9"/>
        <v>3</v>
      </c>
    </row>
    <row r="135" spans="1:8" x14ac:dyDescent="0.2">
      <c r="A135">
        <v>0.56499999999999995</v>
      </c>
      <c r="B135">
        <v>0.38400000000000001</v>
      </c>
      <c r="C135">
        <v>2.3479999999999999</v>
      </c>
      <c r="D135">
        <v>3</v>
      </c>
      <c r="F135">
        <f t="shared" si="9"/>
        <v>0.35849999999999993</v>
      </c>
      <c r="G135">
        <f t="shared" si="9"/>
        <v>2.6922000000000001</v>
      </c>
      <c r="H135">
        <f t="shared" si="9"/>
        <v>3</v>
      </c>
    </row>
    <row r="136" spans="1:8" x14ac:dyDescent="0.2">
      <c r="A136">
        <v>0.56999999999999995</v>
      </c>
      <c r="B136">
        <v>0.39100000000000001</v>
      </c>
      <c r="C136">
        <v>2.42</v>
      </c>
      <c r="D136">
        <v>3</v>
      </c>
      <c r="F136">
        <f t="shared" si="9"/>
        <v>0.35009999999999997</v>
      </c>
      <c r="G136">
        <f t="shared" si="9"/>
        <v>2.7656000000000001</v>
      </c>
      <c r="H136">
        <f t="shared" si="9"/>
        <v>3</v>
      </c>
    </row>
    <row r="137" spans="1:8" x14ac:dyDescent="0.2">
      <c r="A137">
        <v>0.57499999999999996</v>
      </c>
      <c r="B137">
        <v>0.375</v>
      </c>
      <c r="C137">
        <v>2.54</v>
      </c>
      <c r="D137">
        <v>3</v>
      </c>
      <c r="F137">
        <f t="shared" si="9"/>
        <v>0.34219999999999995</v>
      </c>
      <c r="G137">
        <f t="shared" si="9"/>
        <v>2.8339000000000003</v>
      </c>
      <c r="H137">
        <f t="shared" si="9"/>
        <v>3</v>
      </c>
    </row>
    <row r="138" spans="1:8" x14ac:dyDescent="0.2">
      <c r="A138">
        <v>0.57999999999999996</v>
      </c>
      <c r="B138">
        <v>0.377</v>
      </c>
      <c r="C138">
        <v>2.6019999999999999</v>
      </c>
      <c r="D138">
        <v>3</v>
      </c>
      <c r="F138">
        <f t="shared" si="9"/>
        <v>0.33279999999999993</v>
      </c>
      <c r="G138">
        <f t="shared" si="9"/>
        <v>2.8987000000000003</v>
      </c>
      <c r="H138">
        <f t="shared" si="9"/>
        <v>3</v>
      </c>
    </row>
    <row r="139" spans="1:8" x14ac:dyDescent="0.2">
      <c r="A139">
        <v>0.58499999999999996</v>
      </c>
      <c r="B139">
        <v>0.35299999999999998</v>
      </c>
      <c r="C139">
        <v>2.6549999999999998</v>
      </c>
      <c r="D139">
        <v>3</v>
      </c>
      <c r="F139">
        <f t="shared" si="9"/>
        <v>0.32619999999999999</v>
      </c>
      <c r="G139">
        <f t="shared" si="9"/>
        <v>2.9597000000000002</v>
      </c>
      <c r="H139">
        <f t="shared" si="9"/>
        <v>3</v>
      </c>
    </row>
    <row r="140" spans="1:8" x14ac:dyDescent="0.2">
      <c r="A140">
        <v>0.59</v>
      </c>
      <c r="B140">
        <v>0.36399999999999999</v>
      </c>
      <c r="C140">
        <v>2.7519999999999998</v>
      </c>
      <c r="D140">
        <v>3</v>
      </c>
      <c r="F140">
        <f t="shared" si="9"/>
        <v>0.32019999999999998</v>
      </c>
      <c r="G140">
        <f t="shared" si="9"/>
        <v>3.0230000000000001</v>
      </c>
      <c r="H140">
        <f t="shared" si="9"/>
        <v>3</v>
      </c>
    </row>
    <row r="141" spans="1:8" x14ac:dyDescent="0.2">
      <c r="A141">
        <v>0.59499999999999997</v>
      </c>
      <c r="B141">
        <v>0.33500000000000002</v>
      </c>
      <c r="C141">
        <v>2.7970000000000002</v>
      </c>
      <c r="D141">
        <v>3</v>
      </c>
      <c r="F141">
        <f t="shared" si="9"/>
        <v>0.3125</v>
      </c>
      <c r="G141">
        <f t="shared" si="9"/>
        <v>3.0763000000000003</v>
      </c>
      <c r="H141">
        <f t="shared" si="9"/>
        <v>3</v>
      </c>
    </row>
    <row r="142" spans="1:8" x14ac:dyDescent="0.2">
      <c r="A142">
        <v>0.6</v>
      </c>
      <c r="B142">
        <v>0.34300000000000003</v>
      </c>
      <c r="C142">
        <v>2.895</v>
      </c>
      <c r="D142">
        <v>3</v>
      </c>
      <c r="F142">
        <f t="shared" si="9"/>
        <v>0.30790000000000001</v>
      </c>
      <c r="G142">
        <f t="shared" si="9"/>
        <v>3.1291000000000002</v>
      </c>
      <c r="H142">
        <f t="shared" si="9"/>
        <v>3</v>
      </c>
    </row>
    <row r="143" spans="1:8" x14ac:dyDescent="0.2">
      <c r="A143">
        <v>0.60499999999999998</v>
      </c>
      <c r="B143">
        <v>0.33200000000000002</v>
      </c>
      <c r="C143">
        <v>2.94</v>
      </c>
      <c r="D143">
        <v>3</v>
      </c>
      <c r="F143">
        <f t="shared" si="9"/>
        <v>0.29880000000000007</v>
      </c>
      <c r="G143">
        <f t="shared" si="9"/>
        <v>3.1836000000000002</v>
      </c>
      <c r="H143">
        <f t="shared" si="9"/>
        <v>3</v>
      </c>
    </row>
    <row r="144" spans="1:8" x14ac:dyDescent="0.2">
      <c r="A144">
        <v>0.61</v>
      </c>
      <c r="B144">
        <v>0.33100000000000002</v>
      </c>
      <c r="C144">
        <v>2.9729999999999999</v>
      </c>
      <c r="D144">
        <v>3</v>
      </c>
      <c r="F144">
        <f t="shared" si="9"/>
        <v>0.2945000000000001</v>
      </c>
      <c r="G144">
        <f t="shared" si="9"/>
        <v>3.2326000000000001</v>
      </c>
      <c r="H144">
        <f t="shared" si="9"/>
        <v>3</v>
      </c>
    </row>
    <row r="145" spans="1:8" x14ac:dyDescent="0.2">
      <c r="A145">
        <v>0.61499999999999999</v>
      </c>
      <c r="B145">
        <v>0.3</v>
      </c>
      <c r="C145">
        <v>3.0819999999999999</v>
      </c>
      <c r="D145">
        <v>3</v>
      </c>
      <c r="F145">
        <f t="shared" si="9"/>
        <v>0.28960000000000002</v>
      </c>
      <c r="G145">
        <f t="shared" si="9"/>
        <v>3.2838000000000003</v>
      </c>
      <c r="H145">
        <f t="shared" si="9"/>
        <v>3</v>
      </c>
    </row>
    <row r="146" spans="1:8" x14ac:dyDescent="0.2">
      <c r="A146">
        <v>0.62</v>
      </c>
      <c r="B146">
        <v>0.312</v>
      </c>
      <c r="C146">
        <v>3.1030000000000002</v>
      </c>
      <c r="D146">
        <v>3</v>
      </c>
      <c r="F146">
        <f t="shared" si="9"/>
        <v>0.28449999999999998</v>
      </c>
      <c r="G146">
        <f t="shared" si="9"/>
        <v>3.3328000000000002</v>
      </c>
      <c r="H146">
        <f t="shared" si="9"/>
        <v>3</v>
      </c>
    </row>
    <row r="147" spans="1:8" x14ac:dyDescent="0.2">
      <c r="A147">
        <v>0.625</v>
      </c>
      <c r="B147">
        <v>0.28100000000000003</v>
      </c>
      <c r="C147">
        <v>3.1880000000000002</v>
      </c>
      <c r="D147">
        <v>3</v>
      </c>
      <c r="F147">
        <f t="shared" si="9"/>
        <v>0.28169999999999995</v>
      </c>
      <c r="G147">
        <f t="shared" si="9"/>
        <v>3.3755000000000002</v>
      </c>
      <c r="H147">
        <f t="shared" si="9"/>
        <v>3</v>
      </c>
    </row>
    <row r="148" spans="1:8" x14ac:dyDescent="0.2">
      <c r="A148">
        <v>0.63</v>
      </c>
      <c r="B148">
        <v>0.311</v>
      </c>
      <c r="C148">
        <v>3.2120000000000002</v>
      </c>
      <c r="D148">
        <v>3</v>
      </c>
      <c r="F148">
        <f t="shared" ref="F148:H163" si="10">SUM(B148:B157)/10</f>
        <v>0.27909999999999996</v>
      </c>
      <c r="G148">
        <f t="shared" si="10"/>
        <v>3.4209000000000005</v>
      </c>
      <c r="H148">
        <f t="shared" si="10"/>
        <v>3</v>
      </c>
    </row>
    <row r="149" spans="1:8" x14ac:dyDescent="0.2">
      <c r="A149">
        <v>0.63500000000000001</v>
      </c>
      <c r="B149">
        <v>0.29299999999999998</v>
      </c>
      <c r="C149">
        <v>3.2879999999999998</v>
      </c>
      <c r="D149">
        <v>3</v>
      </c>
      <c r="F149">
        <f t="shared" si="10"/>
        <v>0.27209999999999995</v>
      </c>
      <c r="G149">
        <f t="shared" si="10"/>
        <v>3.4655</v>
      </c>
      <c r="H149">
        <f t="shared" si="10"/>
        <v>3</v>
      </c>
    </row>
    <row r="150" spans="1:8" x14ac:dyDescent="0.2">
      <c r="A150">
        <v>0.64</v>
      </c>
      <c r="B150">
        <v>0.28699999999999998</v>
      </c>
      <c r="C150">
        <v>3.2850000000000001</v>
      </c>
      <c r="D150">
        <v>3</v>
      </c>
      <c r="F150">
        <f t="shared" si="10"/>
        <v>0.27010000000000006</v>
      </c>
      <c r="G150">
        <f t="shared" si="10"/>
        <v>3.4996999999999998</v>
      </c>
      <c r="H150">
        <f t="shared" si="10"/>
        <v>3</v>
      </c>
    </row>
    <row r="151" spans="1:8" x14ac:dyDescent="0.2">
      <c r="A151">
        <v>0.64500000000000002</v>
      </c>
      <c r="B151">
        <v>0.28899999999999998</v>
      </c>
      <c r="C151">
        <v>3.3250000000000002</v>
      </c>
      <c r="D151">
        <v>3</v>
      </c>
      <c r="F151">
        <f t="shared" si="10"/>
        <v>0.2656</v>
      </c>
      <c r="G151">
        <f t="shared" si="10"/>
        <v>3.5465000000000004</v>
      </c>
      <c r="H151">
        <f t="shared" si="10"/>
        <v>3</v>
      </c>
    </row>
    <row r="152" spans="1:8" x14ac:dyDescent="0.2">
      <c r="A152">
        <v>0.65</v>
      </c>
      <c r="B152">
        <v>0.252</v>
      </c>
      <c r="C152">
        <v>3.44</v>
      </c>
      <c r="D152">
        <v>3</v>
      </c>
      <c r="F152">
        <f t="shared" si="10"/>
        <v>0.25970000000000004</v>
      </c>
      <c r="G152">
        <f t="shared" si="10"/>
        <v>3.59</v>
      </c>
      <c r="H152">
        <f t="shared" si="10"/>
        <v>3</v>
      </c>
    </row>
    <row r="153" spans="1:8" x14ac:dyDescent="0.2">
      <c r="A153">
        <v>0.65500000000000003</v>
      </c>
      <c r="B153">
        <v>0.28899999999999998</v>
      </c>
      <c r="C153">
        <v>3.43</v>
      </c>
      <c r="D153">
        <v>3</v>
      </c>
      <c r="F153">
        <f t="shared" si="10"/>
        <v>0.26070000000000004</v>
      </c>
      <c r="G153">
        <f t="shared" si="10"/>
        <v>3.6182000000000003</v>
      </c>
      <c r="H153">
        <f t="shared" si="10"/>
        <v>3</v>
      </c>
    </row>
    <row r="154" spans="1:8" x14ac:dyDescent="0.2">
      <c r="A154">
        <v>0.66</v>
      </c>
      <c r="B154">
        <v>0.28199999999999997</v>
      </c>
      <c r="C154">
        <v>3.4849999999999999</v>
      </c>
      <c r="D154">
        <v>3</v>
      </c>
      <c r="F154">
        <f t="shared" si="10"/>
        <v>0.25719999999999998</v>
      </c>
      <c r="G154">
        <f t="shared" si="10"/>
        <v>3.6559000000000004</v>
      </c>
      <c r="H154">
        <f t="shared" si="10"/>
        <v>3</v>
      </c>
    </row>
    <row r="155" spans="1:8" x14ac:dyDescent="0.2">
      <c r="A155">
        <v>0.66500000000000004</v>
      </c>
      <c r="B155">
        <v>0.249</v>
      </c>
      <c r="C155">
        <v>3.5720000000000001</v>
      </c>
      <c r="D155">
        <v>3</v>
      </c>
      <c r="F155">
        <f t="shared" si="10"/>
        <v>0.25109999999999999</v>
      </c>
      <c r="G155">
        <f t="shared" si="10"/>
        <v>3.6926000000000001</v>
      </c>
      <c r="H155">
        <f t="shared" si="10"/>
        <v>3</v>
      </c>
    </row>
    <row r="156" spans="1:8" x14ac:dyDescent="0.2">
      <c r="A156">
        <v>0.67</v>
      </c>
      <c r="B156">
        <v>0.28399999999999997</v>
      </c>
      <c r="C156">
        <v>3.53</v>
      </c>
      <c r="D156">
        <v>3</v>
      </c>
      <c r="F156">
        <f t="shared" si="10"/>
        <v>0.2505</v>
      </c>
      <c r="G156">
        <f t="shared" si="10"/>
        <v>3.7201999999999997</v>
      </c>
      <c r="H156">
        <f t="shared" si="10"/>
        <v>3</v>
      </c>
    </row>
    <row r="157" spans="1:8" x14ac:dyDescent="0.2">
      <c r="A157">
        <v>0.67500000000000004</v>
      </c>
      <c r="B157">
        <v>0.255</v>
      </c>
      <c r="C157">
        <v>3.6419999999999999</v>
      </c>
      <c r="D157">
        <v>3</v>
      </c>
      <c r="F157">
        <f t="shared" si="10"/>
        <v>0.24640000000000001</v>
      </c>
      <c r="G157">
        <f t="shared" si="10"/>
        <v>3.7541999999999995</v>
      </c>
      <c r="H157">
        <f t="shared" si="10"/>
        <v>3</v>
      </c>
    </row>
    <row r="158" spans="1:8" x14ac:dyDescent="0.2">
      <c r="A158">
        <v>0.68</v>
      </c>
      <c r="B158">
        <v>0.24099999999999999</v>
      </c>
      <c r="C158">
        <v>3.6579999999999999</v>
      </c>
      <c r="D158">
        <v>3</v>
      </c>
      <c r="F158">
        <f t="shared" si="10"/>
        <v>0.24090000000000003</v>
      </c>
      <c r="G158">
        <f t="shared" si="10"/>
        <v>3.7798000000000003</v>
      </c>
      <c r="H158">
        <f t="shared" si="10"/>
        <v>3</v>
      </c>
    </row>
    <row r="159" spans="1:8" x14ac:dyDescent="0.2">
      <c r="A159">
        <v>0.68500000000000005</v>
      </c>
      <c r="B159">
        <v>0.27300000000000002</v>
      </c>
      <c r="C159">
        <v>3.63</v>
      </c>
      <c r="D159">
        <v>3</v>
      </c>
      <c r="F159">
        <f t="shared" si="10"/>
        <v>0.2387</v>
      </c>
      <c r="G159">
        <f t="shared" si="10"/>
        <v>3.8024999999999998</v>
      </c>
      <c r="H159">
        <f t="shared" si="10"/>
        <v>3</v>
      </c>
    </row>
    <row r="160" spans="1:8" x14ac:dyDescent="0.2">
      <c r="A160">
        <v>0.69</v>
      </c>
      <c r="B160">
        <v>0.24199999999999999</v>
      </c>
      <c r="C160">
        <v>3.7530000000000001</v>
      </c>
      <c r="D160">
        <v>3</v>
      </c>
      <c r="F160">
        <f t="shared" si="10"/>
        <v>0.23420000000000002</v>
      </c>
      <c r="G160">
        <f t="shared" si="10"/>
        <v>3.8294999999999995</v>
      </c>
      <c r="H160">
        <f t="shared" si="10"/>
        <v>3</v>
      </c>
    </row>
    <row r="161" spans="1:8" x14ac:dyDescent="0.2">
      <c r="A161">
        <v>0.69499999999999995</v>
      </c>
      <c r="B161">
        <v>0.23</v>
      </c>
      <c r="C161">
        <v>3.76</v>
      </c>
      <c r="D161">
        <v>3</v>
      </c>
      <c r="F161">
        <f t="shared" si="10"/>
        <v>0.23080000000000003</v>
      </c>
      <c r="G161">
        <f t="shared" si="10"/>
        <v>3.8517000000000001</v>
      </c>
      <c r="H161">
        <f t="shared" si="10"/>
        <v>3</v>
      </c>
    </row>
    <row r="162" spans="1:8" x14ac:dyDescent="0.2">
      <c r="A162">
        <v>0.7</v>
      </c>
      <c r="B162">
        <v>0.26200000000000001</v>
      </c>
      <c r="C162">
        <v>3.722</v>
      </c>
      <c r="D162">
        <v>3</v>
      </c>
      <c r="F162">
        <f t="shared" si="10"/>
        <v>0.22820000000000001</v>
      </c>
      <c r="G162">
        <f t="shared" si="10"/>
        <v>3.8754</v>
      </c>
      <c r="H162">
        <f t="shared" si="10"/>
        <v>3</v>
      </c>
    </row>
    <row r="163" spans="1:8" x14ac:dyDescent="0.2">
      <c r="A163">
        <v>0.70499999999999996</v>
      </c>
      <c r="B163">
        <v>0.254</v>
      </c>
      <c r="C163">
        <v>3.8069999999999999</v>
      </c>
      <c r="D163">
        <v>3</v>
      </c>
      <c r="F163">
        <f t="shared" si="10"/>
        <v>0.22490000000000002</v>
      </c>
      <c r="G163">
        <f t="shared" si="10"/>
        <v>3.9021999999999997</v>
      </c>
      <c r="H163">
        <f t="shared" si="10"/>
        <v>3</v>
      </c>
    </row>
    <row r="164" spans="1:8" x14ac:dyDescent="0.2">
      <c r="A164">
        <v>0.71</v>
      </c>
      <c r="B164">
        <v>0.221</v>
      </c>
      <c r="C164">
        <v>3.8519999999999999</v>
      </c>
      <c r="D164">
        <v>3</v>
      </c>
      <c r="F164">
        <f t="shared" ref="F164:H179" si="11">SUM(B164:B173)/10</f>
        <v>0.22170000000000001</v>
      </c>
      <c r="G164">
        <f t="shared" si="11"/>
        <v>3.9238</v>
      </c>
      <c r="H164">
        <f t="shared" si="11"/>
        <v>3</v>
      </c>
    </row>
    <row r="165" spans="1:8" x14ac:dyDescent="0.2">
      <c r="A165">
        <v>0.71499999999999997</v>
      </c>
      <c r="B165">
        <v>0.24299999999999999</v>
      </c>
      <c r="C165">
        <v>3.8479999999999999</v>
      </c>
      <c r="D165">
        <v>3</v>
      </c>
      <c r="F165">
        <f t="shared" si="11"/>
        <v>0.21869999999999998</v>
      </c>
      <c r="G165">
        <f t="shared" si="11"/>
        <v>3.9457999999999998</v>
      </c>
      <c r="H165">
        <f t="shared" si="11"/>
        <v>3</v>
      </c>
    </row>
    <row r="166" spans="1:8" x14ac:dyDescent="0.2">
      <c r="A166">
        <v>0.72</v>
      </c>
      <c r="B166">
        <v>0.24299999999999999</v>
      </c>
      <c r="C166">
        <v>3.87</v>
      </c>
      <c r="D166">
        <v>3</v>
      </c>
      <c r="F166">
        <f t="shared" si="11"/>
        <v>0.21440000000000001</v>
      </c>
      <c r="G166">
        <f t="shared" si="11"/>
        <v>3.9670000000000001</v>
      </c>
      <c r="H166">
        <f t="shared" si="11"/>
        <v>3</v>
      </c>
    </row>
    <row r="167" spans="1:8" x14ac:dyDescent="0.2">
      <c r="A167">
        <v>0.72499999999999998</v>
      </c>
      <c r="B167">
        <v>0.2</v>
      </c>
      <c r="C167">
        <v>3.8980000000000001</v>
      </c>
      <c r="D167">
        <v>3</v>
      </c>
      <c r="F167">
        <f t="shared" si="11"/>
        <v>0.21350000000000002</v>
      </c>
      <c r="G167">
        <f t="shared" si="11"/>
        <v>3.9833000000000007</v>
      </c>
      <c r="H167">
        <f t="shared" si="11"/>
        <v>3</v>
      </c>
    </row>
    <row r="168" spans="1:8" x14ac:dyDescent="0.2">
      <c r="A168">
        <v>0.73</v>
      </c>
      <c r="B168">
        <v>0.219</v>
      </c>
      <c r="C168">
        <v>3.8849999999999998</v>
      </c>
      <c r="D168">
        <v>3</v>
      </c>
      <c r="F168">
        <f t="shared" si="11"/>
        <v>0.21560000000000001</v>
      </c>
      <c r="G168">
        <f t="shared" si="11"/>
        <v>4.0012999999999996</v>
      </c>
      <c r="H168">
        <f t="shared" si="11"/>
        <v>3</v>
      </c>
    </row>
    <row r="169" spans="1:8" x14ac:dyDescent="0.2">
      <c r="A169">
        <v>0.73499999999999999</v>
      </c>
      <c r="B169">
        <v>0.22800000000000001</v>
      </c>
      <c r="C169">
        <v>3.9</v>
      </c>
      <c r="D169">
        <v>3</v>
      </c>
      <c r="F169">
        <f t="shared" si="11"/>
        <v>0.21139999999999998</v>
      </c>
      <c r="G169">
        <f t="shared" si="11"/>
        <v>4.0243000000000002</v>
      </c>
      <c r="H169">
        <f t="shared" si="11"/>
        <v>3</v>
      </c>
    </row>
    <row r="170" spans="1:8" x14ac:dyDescent="0.2">
      <c r="A170">
        <v>0.74</v>
      </c>
      <c r="B170">
        <v>0.20799999999999999</v>
      </c>
      <c r="C170">
        <v>3.9750000000000001</v>
      </c>
      <c r="D170">
        <v>3</v>
      </c>
      <c r="F170">
        <f t="shared" si="11"/>
        <v>0.20780000000000004</v>
      </c>
      <c r="G170">
        <f t="shared" si="11"/>
        <v>4.0465</v>
      </c>
      <c r="H170">
        <f t="shared" si="11"/>
        <v>3</v>
      </c>
    </row>
    <row r="171" spans="1:8" x14ac:dyDescent="0.2">
      <c r="A171">
        <v>0.745</v>
      </c>
      <c r="B171">
        <v>0.20399999999999999</v>
      </c>
      <c r="C171">
        <v>3.9969999999999999</v>
      </c>
      <c r="D171">
        <v>3</v>
      </c>
      <c r="F171">
        <f t="shared" si="11"/>
        <v>0.2092</v>
      </c>
      <c r="G171">
        <f t="shared" si="11"/>
        <v>4.0602999999999998</v>
      </c>
      <c r="H171">
        <f t="shared" si="11"/>
        <v>3</v>
      </c>
    </row>
    <row r="172" spans="1:8" x14ac:dyDescent="0.2">
      <c r="A172">
        <v>0.75</v>
      </c>
      <c r="B172">
        <v>0.22900000000000001</v>
      </c>
      <c r="C172">
        <v>3.99</v>
      </c>
      <c r="D172">
        <v>3</v>
      </c>
      <c r="F172">
        <f t="shared" si="11"/>
        <v>0.21060000000000004</v>
      </c>
      <c r="G172">
        <f t="shared" si="11"/>
        <v>4.0754000000000001</v>
      </c>
      <c r="H172">
        <f t="shared" si="11"/>
        <v>3</v>
      </c>
    </row>
    <row r="173" spans="1:8" x14ac:dyDescent="0.2">
      <c r="A173">
        <v>0.755</v>
      </c>
      <c r="B173">
        <v>0.222</v>
      </c>
      <c r="C173">
        <v>4.0229999999999997</v>
      </c>
      <c r="D173">
        <v>3</v>
      </c>
      <c r="F173">
        <f t="shared" si="11"/>
        <v>0.2049</v>
      </c>
      <c r="G173">
        <f t="shared" si="11"/>
        <v>4.0949</v>
      </c>
      <c r="H173">
        <f t="shared" si="11"/>
        <v>3</v>
      </c>
    </row>
    <row r="174" spans="1:8" x14ac:dyDescent="0.2">
      <c r="A174">
        <v>0.76</v>
      </c>
      <c r="B174">
        <v>0.191</v>
      </c>
      <c r="C174">
        <v>4.0720000000000001</v>
      </c>
      <c r="D174">
        <v>3</v>
      </c>
      <c r="F174">
        <f t="shared" si="11"/>
        <v>0.20129999999999998</v>
      </c>
      <c r="G174">
        <f t="shared" si="11"/>
        <v>4.1105999999999998</v>
      </c>
      <c r="H174">
        <f t="shared" si="11"/>
        <v>3</v>
      </c>
    </row>
    <row r="175" spans="1:8" x14ac:dyDescent="0.2">
      <c r="A175">
        <v>0.76500000000000001</v>
      </c>
      <c r="B175">
        <v>0.2</v>
      </c>
      <c r="C175">
        <v>4.0599999999999996</v>
      </c>
      <c r="D175">
        <v>3</v>
      </c>
      <c r="F175">
        <f t="shared" si="11"/>
        <v>0.20379999999999998</v>
      </c>
      <c r="G175">
        <f t="shared" si="11"/>
        <v>4.1173999999999999</v>
      </c>
      <c r="H175">
        <f t="shared" si="11"/>
        <v>3</v>
      </c>
    </row>
    <row r="176" spans="1:8" x14ac:dyDescent="0.2">
      <c r="A176">
        <v>0.77</v>
      </c>
      <c r="B176">
        <v>0.23400000000000001</v>
      </c>
      <c r="C176">
        <v>4.0330000000000004</v>
      </c>
      <c r="D176">
        <v>3</v>
      </c>
      <c r="F176">
        <f t="shared" si="11"/>
        <v>0.2044</v>
      </c>
      <c r="G176">
        <f t="shared" si="11"/>
        <v>4.1320999999999994</v>
      </c>
      <c r="H176">
        <f t="shared" si="11"/>
        <v>3</v>
      </c>
    </row>
    <row r="177" spans="1:8" x14ac:dyDescent="0.2">
      <c r="A177">
        <v>0.77500000000000002</v>
      </c>
      <c r="B177">
        <v>0.221</v>
      </c>
      <c r="C177">
        <v>4.0780000000000003</v>
      </c>
      <c r="D177">
        <v>3</v>
      </c>
      <c r="F177">
        <f t="shared" si="11"/>
        <v>0.19889999999999999</v>
      </c>
      <c r="G177">
        <f t="shared" si="11"/>
        <v>4.1531000000000002</v>
      </c>
      <c r="H177">
        <f t="shared" si="11"/>
        <v>3</v>
      </c>
    </row>
    <row r="178" spans="1:8" x14ac:dyDescent="0.2">
      <c r="A178">
        <v>0.78</v>
      </c>
      <c r="B178">
        <v>0.17699999999999999</v>
      </c>
      <c r="C178">
        <v>4.1150000000000002</v>
      </c>
      <c r="D178">
        <v>3</v>
      </c>
      <c r="F178">
        <f t="shared" si="11"/>
        <v>0.19479999999999997</v>
      </c>
      <c r="G178">
        <f t="shared" si="11"/>
        <v>4.1668000000000003</v>
      </c>
      <c r="H178">
        <f t="shared" si="11"/>
        <v>3</v>
      </c>
    </row>
    <row r="179" spans="1:8" x14ac:dyDescent="0.2">
      <c r="A179">
        <v>0.78500000000000003</v>
      </c>
      <c r="B179">
        <v>0.192</v>
      </c>
      <c r="C179">
        <v>4.1219999999999999</v>
      </c>
      <c r="D179">
        <v>3</v>
      </c>
      <c r="F179">
        <f t="shared" si="11"/>
        <v>0.1971</v>
      </c>
      <c r="G179">
        <f t="shared" si="11"/>
        <v>4.1791</v>
      </c>
      <c r="H179">
        <f t="shared" si="11"/>
        <v>3</v>
      </c>
    </row>
    <row r="180" spans="1:8" x14ac:dyDescent="0.2">
      <c r="A180">
        <v>0.79</v>
      </c>
      <c r="B180">
        <v>0.222</v>
      </c>
      <c r="C180">
        <v>4.1130000000000004</v>
      </c>
      <c r="D180">
        <v>3</v>
      </c>
      <c r="F180">
        <f t="shared" ref="F180:H195" si="12">SUM(B180:B189)/10</f>
        <v>0.19849999999999998</v>
      </c>
      <c r="G180">
        <f t="shared" si="12"/>
        <v>4.1888999999999994</v>
      </c>
      <c r="H180">
        <f t="shared" si="12"/>
        <v>3</v>
      </c>
    </row>
    <row r="181" spans="1:8" x14ac:dyDescent="0.2">
      <c r="A181">
        <v>0.79500000000000004</v>
      </c>
      <c r="B181">
        <v>0.218</v>
      </c>
      <c r="C181">
        <v>4.1479999999999997</v>
      </c>
      <c r="D181">
        <v>3</v>
      </c>
      <c r="F181">
        <f t="shared" si="12"/>
        <v>0.19439999999999999</v>
      </c>
      <c r="G181">
        <f t="shared" si="12"/>
        <v>4.2074000000000007</v>
      </c>
      <c r="H181">
        <f t="shared" si="12"/>
        <v>3</v>
      </c>
    </row>
    <row r="182" spans="1:8" x14ac:dyDescent="0.2">
      <c r="A182">
        <v>0.8</v>
      </c>
      <c r="B182">
        <v>0.17199999999999999</v>
      </c>
      <c r="C182">
        <v>4.1849999999999996</v>
      </c>
      <c r="D182">
        <v>3</v>
      </c>
      <c r="F182">
        <f t="shared" si="12"/>
        <v>0.18939999999999996</v>
      </c>
      <c r="G182">
        <f t="shared" si="12"/>
        <v>4.2228000000000003</v>
      </c>
      <c r="H182">
        <f t="shared" si="12"/>
        <v>3</v>
      </c>
    </row>
    <row r="183" spans="1:8" x14ac:dyDescent="0.2">
      <c r="A183">
        <v>0.80500000000000005</v>
      </c>
      <c r="B183">
        <v>0.186</v>
      </c>
      <c r="C183">
        <v>4.18</v>
      </c>
      <c r="D183">
        <v>3</v>
      </c>
      <c r="F183">
        <f t="shared" si="12"/>
        <v>0.18989999999999999</v>
      </c>
      <c r="G183">
        <f t="shared" si="12"/>
        <v>4.2295999999999996</v>
      </c>
      <c r="H183">
        <f t="shared" si="12"/>
        <v>3</v>
      </c>
    </row>
    <row r="184" spans="1:8" x14ac:dyDescent="0.2">
      <c r="A184">
        <v>0.81</v>
      </c>
      <c r="B184">
        <v>0.216</v>
      </c>
      <c r="C184">
        <v>4.1399999999999997</v>
      </c>
      <c r="D184">
        <v>3</v>
      </c>
      <c r="F184">
        <f t="shared" si="12"/>
        <v>0.1918</v>
      </c>
      <c r="G184">
        <f t="shared" si="12"/>
        <v>4.2385999999999999</v>
      </c>
      <c r="H184">
        <f t="shared" si="12"/>
        <v>3</v>
      </c>
    </row>
    <row r="185" spans="1:8" x14ac:dyDescent="0.2">
      <c r="A185">
        <v>0.81499999999999995</v>
      </c>
      <c r="B185">
        <v>0.20599999999999999</v>
      </c>
      <c r="C185">
        <v>4.2069999999999999</v>
      </c>
      <c r="D185">
        <v>3</v>
      </c>
      <c r="F185">
        <f t="shared" si="12"/>
        <v>0.18990000000000001</v>
      </c>
      <c r="G185">
        <f t="shared" si="12"/>
        <v>4.2538999999999998</v>
      </c>
      <c r="H185">
        <f t="shared" si="12"/>
        <v>3</v>
      </c>
    </row>
    <row r="186" spans="1:8" x14ac:dyDescent="0.2">
      <c r="A186">
        <v>0.82</v>
      </c>
      <c r="B186">
        <v>0.17899999999999999</v>
      </c>
      <c r="C186">
        <v>4.2430000000000003</v>
      </c>
      <c r="D186">
        <v>3</v>
      </c>
      <c r="F186">
        <f t="shared" si="12"/>
        <v>0.1865</v>
      </c>
      <c r="G186">
        <f t="shared" si="12"/>
        <v>4.2679</v>
      </c>
      <c r="H186">
        <f t="shared" si="12"/>
        <v>3</v>
      </c>
    </row>
    <row r="187" spans="1:8" x14ac:dyDescent="0.2">
      <c r="A187">
        <v>0.82499999999999996</v>
      </c>
      <c r="B187">
        <v>0.18</v>
      </c>
      <c r="C187">
        <v>4.2149999999999999</v>
      </c>
      <c r="D187">
        <v>3</v>
      </c>
      <c r="F187">
        <f t="shared" si="12"/>
        <v>0.18539999999999998</v>
      </c>
      <c r="G187">
        <f t="shared" si="12"/>
        <v>4.2755999999999998</v>
      </c>
      <c r="H187">
        <f t="shared" si="12"/>
        <v>3</v>
      </c>
    </row>
    <row r="188" spans="1:8" x14ac:dyDescent="0.2">
      <c r="A188">
        <v>0.83</v>
      </c>
      <c r="B188">
        <v>0.2</v>
      </c>
      <c r="C188">
        <v>4.2380000000000004</v>
      </c>
      <c r="D188">
        <v>3</v>
      </c>
      <c r="F188">
        <f t="shared" si="12"/>
        <v>0.18690000000000001</v>
      </c>
      <c r="G188">
        <f t="shared" si="12"/>
        <v>4.2862999999999998</v>
      </c>
      <c r="H188">
        <f t="shared" si="12"/>
        <v>3</v>
      </c>
    </row>
    <row r="189" spans="1:8" x14ac:dyDescent="0.2">
      <c r="A189">
        <v>0.83499999999999996</v>
      </c>
      <c r="B189">
        <v>0.20599999999999999</v>
      </c>
      <c r="C189">
        <v>4.22</v>
      </c>
      <c r="D189">
        <v>3</v>
      </c>
      <c r="F189">
        <f t="shared" si="12"/>
        <v>0.18569999999999998</v>
      </c>
      <c r="G189">
        <f t="shared" si="12"/>
        <v>4.2924999999999995</v>
      </c>
      <c r="H189">
        <f t="shared" si="12"/>
        <v>3</v>
      </c>
    </row>
    <row r="190" spans="1:8" x14ac:dyDescent="0.2">
      <c r="A190">
        <v>0.84</v>
      </c>
      <c r="B190">
        <v>0.18099999999999999</v>
      </c>
      <c r="C190">
        <v>4.298</v>
      </c>
      <c r="D190">
        <v>3</v>
      </c>
      <c r="F190">
        <f t="shared" si="12"/>
        <v>0.18449999999999997</v>
      </c>
      <c r="G190">
        <f t="shared" si="12"/>
        <v>4.3091999999999997</v>
      </c>
      <c r="H190">
        <f t="shared" si="12"/>
        <v>3</v>
      </c>
    </row>
    <row r="191" spans="1:8" x14ac:dyDescent="0.2">
      <c r="A191">
        <v>0.84499999999999997</v>
      </c>
      <c r="B191">
        <v>0.16800000000000001</v>
      </c>
      <c r="C191">
        <v>4.3019999999999996</v>
      </c>
      <c r="D191">
        <v>3</v>
      </c>
      <c r="F191">
        <f t="shared" si="12"/>
        <v>0.18169999999999997</v>
      </c>
      <c r="G191">
        <f t="shared" si="12"/>
        <v>4.3153999999999995</v>
      </c>
      <c r="H191">
        <f t="shared" si="12"/>
        <v>3</v>
      </c>
    </row>
    <row r="192" spans="1:8" x14ac:dyDescent="0.2">
      <c r="A192">
        <v>0.85</v>
      </c>
      <c r="B192">
        <v>0.17699999999999999</v>
      </c>
      <c r="C192">
        <v>4.2530000000000001</v>
      </c>
      <c r="D192">
        <v>3</v>
      </c>
      <c r="F192">
        <f t="shared" si="12"/>
        <v>0.18189999999999998</v>
      </c>
      <c r="G192">
        <f t="shared" si="12"/>
        <v>4.3196999999999992</v>
      </c>
      <c r="H192">
        <f t="shared" si="12"/>
        <v>3</v>
      </c>
    </row>
    <row r="193" spans="1:8" x14ac:dyDescent="0.2">
      <c r="A193">
        <v>0.85499999999999998</v>
      </c>
      <c r="B193">
        <v>0.20499999999999999</v>
      </c>
      <c r="C193">
        <v>4.2699999999999996</v>
      </c>
      <c r="D193">
        <v>3</v>
      </c>
      <c r="F193">
        <f t="shared" si="12"/>
        <v>0.1835</v>
      </c>
      <c r="G193">
        <f t="shared" si="12"/>
        <v>4.3294000000000006</v>
      </c>
      <c r="H193">
        <f t="shared" si="12"/>
        <v>3</v>
      </c>
    </row>
    <row r="194" spans="1:8" x14ac:dyDescent="0.2">
      <c r="A194">
        <v>0.86</v>
      </c>
      <c r="B194">
        <v>0.19700000000000001</v>
      </c>
      <c r="C194">
        <v>4.2930000000000001</v>
      </c>
      <c r="D194">
        <v>3</v>
      </c>
      <c r="F194">
        <f t="shared" si="12"/>
        <v>0.1817</v>
      </c>
      <c r="G194">
        <f t="shared" si="12"/>
        <v>4.3353999999999999</v>
      </c>
      <c r="H194">
        <f t="shared" si="12"/>
        <v>3</v>
      </c>
    </row>
    <row r="195" spans="1:8" x14ac:dyDescent="0.2">
      <c r="A195">
        <v>0.86499999999999999</v>
      </c>
      <c r="B195">
        <v>0.17199999999999999</v>
      </c>
      <c r="C195">
        <v>4.3470000000000004</v>
      </c>
      <c r="D195">
        <v>3</v>
      </c>
      <c r="F195">
        <f t="shared" si="12"/>
        <v>0.1807</v>
      </c>
      <c r="G195">
        <f t="shared" si="12"/>
        <v>4.3485999999999994</v>
      </c>
      <c r="H195">
        <f t="shared" si="12"/>
        <v>3</v>
      </c>
    </row>
    <row r="196" spans="1:8" x14ac:dyDescent="0.2">
      <c r="A196">
        <v>0.87</v>
      </c>
      <c r="B196">
        <v>0.16800000000000001</v>
      </c>
      <c r="C196">
        <v>4.32</v>
      </c>
      <c r="D196">
        <v>3</v>
      </c>
      <c r="F196">
        <f t="shared" ref="F196:H211" si="13">SUM(B196:B205)/10</f>
        <v>0.17849999999999999</v>
      </c>
      <c r="G196">
        <f t="shared" si="13"/>
        <v>4.3530999999999995</v>
      </c>
      <c r="H196">
        <f t="shared" si="13"/>
        <v>3</v>
      </c>
    </row>
    <row r="197" spans="1:8" x14ac:dyDescent="0.2">
      <c r="A197">
        <v>0.875</v>
      </c>
      <c r="B197">
        <v>0.19500000000000001</v>
      </c>
      <c r="C197">
        <v>4.3220000000000001</v>
      </c>
      <c r="D197">
        <v>3</v>
      </c>
      <c r="F197">
        <f t="shared" si="13"/>
        <v>0.17860000000000001</v>
      </c>
      <c r="G197">
        <f t="shared" si="13"/>
        <v>4.3597999999999999</v>
      </c>
      <c r="H197">
        <f t="shared" si="13"/>
        <v>3</v>
      </c>
    </row>
    <row r="198" spans="1:8" x14ac:dyDescent="0.2">
      <c r="A198">
        <v>0.88</v>
      </c>
      <c r="B198">
        <v>0.188</v>
      </c>
      <c r="C198">
        <v>4.3</v>
      </c>
      <c r="D198">
        <v>3</v>
      </c>
      <c r="F198">
        <f t="shared" si="13"/>
        <v>0.17820000000000003</v>
      </c>
      <c r="G198">
        <f t="shared" si="13"/>
        <v>4.3647999999999998</v>
      </c>
      <c r="H198">
        <f t="shared" si="13"/>
        <v>3</v>
      </c>
    </row>
    <row r="199" spans="1:8" x14ac:dyDescent="0.2">
      <c r="A199">
        <v>0.88500000000000001</v>
      </c>
      <c r="B199">
        <v>0.19400000000000001</v>
      </c>
      <c r="C199">
        <v>4.3869999999999996</v>
      </c>
      <c r="D199">
        <v>3</v>
      </c>
      <c r="F199">
        <f t="shared" si="13"/>
        <v>0.17799999999999999</v>
      </c>
      <c r="G199">
        <f t="shared" si="13"/>
        <v>4.3712999999999997</v>
      </c>
      <c r="H199">
        <f t="shared" si="13"/>
        <v>3</v>
      </c>
    </row>
    <row r="200" spans="1:8" x14ac:dyDescent="0.2">
      <c r="A200">
        <v>0.89</v>
      </c>
      <c r="B200">
        <v>0.153</v>
      </c>
      <c r="C200">
        <v>4.3600000000000003</v>
      </c>
      <c r="D200">
        <v>3</v>
      </c>
      <c r="F200">
        <f t="shared" si="13"/>
        <v>0.17699999999999999</v>
      </c>
      <c r="G200">
        <f t="shared" si="13"/>
        <v>4.3780999999999999</v>
      </c>
      <c r="H200">
        <f t="shared" si="13"/>
        <v>3</v>
      </c>
    </row>
    <row r="201" spans="1:8" x14ac:dyDescent="0.2">
      <c r="A201">
        <v>0.89500000000000002</v>
      </c>
      <c r="B201">
        <v>0.17</v>
      </c>
      <c r="C201">
        <v>4.3449999999999998</v>
      </c>
      <c r="D201">
        <v>3</v>
      </c>
      <c r="F201">
        <f t="shared" si="13"/>
        <v>0.1764</v>
      </c>
      <c r="G201">
        <f t="shared" si="13"/>
        <v>4.3829000000000002</v>
      </c>
      <c r="H201">
        <f t="shared" si="13"/>
        <v>3</v>
      </c>
    </row>
    <row r="202" spans="1:8" x14ac:dyDescent="0.2">
      <c r="A202">
        <v>0.9</v>
      </c>
      <c r="B202">
        <v>0.193</v>
      </c>
      <c r="C202">
        <v>4.3499999999999996</v>
      </c>
      <c r="D202">
        <v>3</v>
      </c>
      <c r="F202">
        <f t="shared" si="13"/>
        <v>0.17609999999999998</v>
      </c>
      <c r="G202">
        <f t="shared" si="13"/>
        <v>4.3889000000000005</v>
      </c>
      <c r="H202">
        <f t="shared" si="13"/>
        <v>3</v>
      </c>
    </row>
    <row r="203" spans="1:8" x14ac:dyDescent="0.2">
      <c r="A203">
        <v>0.90500000000000003</v>
      </c>
      <c r="B203">
        <v>0.187</v>
      </c>
      <c r="C203">
        <v>4.33</v>
      </c>
      <c r="D203">
        <v>3</v>
      </c>
      <c r="F203">
        <f t="shared" si="13"/>
        <v>0.1754</v>
      </c>
      <c r="G203">
        <f t="shared" si="13"/>
        <v>4.3951000000000002</v>
      </c>
      <c r="H203">
        <f t="shared" si="13"/>
        <v>3</v>
      </c>
    </row>
    <row r="204" spans="1:8" x14ac:dyDescent="0.2">
      <c r="A204">
        <v>0.91</v>
      </c>
      <c r="B204">
        <v>0.187</v>
      </c>
      <c r="C204">
        <v>4.4249999999999998</v>
      </c>
      <c r="D204">
        <v>3</v>
      </c>
      <c r="F204">
        <f t="shared" si="13"/>
        <v>0.17480000000000001</v>
      </c>
      <c r="G204">
        <f t="shared" si="13"/>
        <v>4.3993000000000002</v>
      </c>
      <c r="H204">
        <f t="shared" si="13"/>
        <v>3</v>
      </c>
    </row>
    <row r="205" spans="1:8" x14ac:dyDescent="0.2">
      <c r="A205">
        <v>0.91500000000000004</v>
      </c>
      <c r="B205">
        <v>0.15</v>
      </c>
      <c r="C205">
        <v>4.3920000000000003</v>
      </c>
      <c r="D205">
        <v>3</v>
      </c>
      <c r="F205">
        <f t="shared" si="13"/>
        <v>0.17519999999999999</v>
      </c>
      <c r="G205">
        <f t="shared" si="13"/>
        <v>4.4045000000000005</v>
      </c>
      <c r="H205">
        <f t="shared" si="13"/>
        <v>3</v>
      </c>
    </row>
    <row r="206" spans="1:8" x14ac:dyDescent="0.2">
      <c r="A206">
        <v>0.92</v>
      </c>
      <c r="B206">
        <v>0.16900000000000001</v>
      </c>
      <c r="C206">
        <v>4.3869999999999996</v>
      </c>
      <c r="D206">
        <v>3</v>
      </c>
      <c r="F206">
        <f t="shared" si="13"/>
        <v>0.1749</v>
      </c>
      <c r="G206">
        <f t="shared" si="13"/>
        <v>4.4105000000000008</v>
      </c>
      <c r="H206">
        <f t="shared" si="13"/>
        <v>3</v>
      </c>
    </row>
    <row r="207" spans="1:8" x14ac:dyDescent="0.2">
      <c r="A207">
        <v>0.92500000000000004</v>
      </c>
      <c r="B207">
        <v>0.191</v>
      </c>
      <c r="C207">
        <v>4.3719999999999999</v>
      </c>
      <c r="D207">
        <v>3</v>
      </c>
      <c r="F207">
        <f t="shared" si="13"/>
        <v>0.17370000000000002</v>
      </c>
      <c r="G207">
        <f t="shared" si="13"/>
        <v>4.4136000000000006</v>
      </c>
      <c r="H207">
        <f t="shared" si="13"/>
        <v>3</v>
      </c>
    </row>
    <row r="208" spans="1:8" x14ac:dyDescent="0.2">
      <c r="A208">
        <v>0.93</v>
      </c>
      <c r="B208">
        <v>0.186</v>
      </c>
      <c r="C208">
        <v>4.3650000000000002</v>
      </c>
      <c r="D208">
        <v>3</v>
      </c>
      <c r="F208">
        <f t="shared" si="13"/>
        <v>0.17290000000000003</v>
      </c>
      <c r="G208">
        <f t="shared" si="13"/>
        <v>4.4196000000000009</v>
      </c>
      <c r="H208">
        <f t="shared" si="13"/>
        <v>3</v>
      </c>
    </row>
    <row r="209" spans="1:8" x14ac:dyDescent="0.2">
      <c r="A209">
        <v>0.93500000000000005</v>
      </c>
      <c r="B209">
        <v>0.184</v>
      </c>
      <c r="C209">
        <v>4.4550000000000001</v>
      </c>
      <c r="D209">
        <v>3</v>
      </c>
      <c r="F209">
        <f t="shared" si="13"/>
        <v>0.1719</v>
      </c>
      <c r="G209">
        <f t="shared" si="13"/>
        <v>4.4251000000000005</v>
      </c>
      <c r="H209">
        <f t="shared" si="13"/>
        <v>3</v>
      </c>
    </row>
    <row r="210" spans="1:8" x14ac:dyDescent="0.2">
      <c r="A210">
        <v>0.94</v>
      </c>
      <c r="B210">
        <v>0.14699999999999999</v>
      </c>
      <c r="C210">
        <v>4.4080000000000004</v>
      </c>
      <c r="D210">
        <v>3</v>
      </c>
      <c r="F210">
        <f t="shared" si="13"/>
        <v>0.17180000000000001</v>
      </c>
      <c r="G210">
        <f t="shared" si="13"/>
        <v>4.4248000000000003</v>
      </c>
      <c r="H210">
        <f t="shared" si="13"/>
        <v>3</v>
      </c>
    </row>
    <row r="211" spans="1:8" x14ac:dyDescent="0.2">
      <c r="A211">
        <v>0.94499999999999995</v>
      </c>
      <c r="B211">
        <v>0.16700000000000001</v>
      </c>
      <c r="C211">
        <v>4.4050000000000002</v>
      </c>
      <c r="D211">
        <v>3</v>
      </c>
      <c r="F211">
        <f t="shared" si="13"/>
        <v>0.17300000000000001</v>
      </c>
      <c r="G211">
        <f t="shared" si="13"/>
        <v>4.4322999999999997</v>
      </c>
      <c r="H211">
        <f t="shared" si="13"/>
        <v>3</v>
      </c>
    </row>
    <row r="212" spans="1:8" x14ac:dyDescent="0.2">
      <c r="A212">
        <v>0.95</v>
      </c>
      <c r="B212">
        <v>0.186</v>
      </c>
      <c r="C212">
        <v>4.4119999999999999</v>
      </c>
      <c r="D212">
        <v>3</v>
      </c>
      <c r="F212">
        <f t="shared" ref="F212:H227" si="14">SUM(B212:B221)/10</f>
        <v>0.17160000000000003</v>
      </c>
      <c r="G212">
        <f t="shared" si="14"/>
        <v>4.4400999999999993</v>
      </c>
      <c r="H212">
        <f t="shared" si="14"/>
        <v>3</v>
      </c>
    </row>
    <row r="213" spans="1:8" x14ac:dyDescent="0.2">
      <c r="A213">
        <v>0.95499999999999996</v>
      </c>
      <c r="B213">
        <v>0.18099999999999999</v>
      </c>
      <c r="C213">
        <v>4.3719999999999999</v>
      </c>
      <c r="D213">
        <v>3</v>
      </c>
      <c r="F213">
        <f t="shared" si="14"/>
        <v>0.16919999999999999</v>
      </c>
      <c r="G213">
        <f t="shared" si="14"/>
        <v>4.4409000000000001</v>
      </c>
      <c r="H213">
        <f t="shared" si="14"/>
        <v>3</v>
      </c>
    </row>
    <row r="214" spans="1:8" x14ac:dyDescent="0.2">
      <c r="A214">
        <v>0.96</v>
      </c>
      <c r="B214">
        <v>0.191</v>
      </c>
      <c r="C214">
        <v>4.4770000000000003</v>
      </c>
      <c r="D214">
        <v>3</v>
      </c>
      <c r="F214">
        <f t="shared" si="14"/>
        <v>0.17009999999999997</v>
      </c>
      <c r="G214">
        <f t="shared" si="14"/>
        <v>4.4472000000000005</v>
      </c>
      <c r="H214">
        <f t="shared" si="14"/>
        <v>3</v>
      </c>
    </row>
    <row r="215" spans="1:8" x14ac:dyDescent="0.2">
      <c r="A215">
        <v>0.96499999999999997</v>
      </c>
      <c r="B215">
        <v>0.14699999999999999</v>
      </c>
      <c r="C215">
        <v>4.452</v>
      </c>
      <c r="D215">
        <v>3</v>
      </c>
      <c r="F215">
        <f t="shared" si="14"/>
        <v>0.16950000000000001</v>
      </c>
      <c r="G215">
        <f t="shared" si="14"/>
        <v>4.4458000000000002</v>
      </c>
      <c r="H215">
        <f t="shared" si="14"/>
        <v>3</v>
      </c>
    </row>
    <row r="216" spans="1:8" x14ac:dyDescent="0.2">
      <c r="A216">
        <v>0.97</v>
      </c>
      <c r="B216">
        <v>0.157</v>
      </c>
      <c r="C216">
        <v>4.4180000000000001</v>
      </c>
      <c r="D216">
        <v>3</v>
      </c>
      <c r="F216">
        <f t="shared" si="14"/>
        <v>0.17030000000000001</v>
      </c>
      <c r="G216">
        <f t="shared" si="14"/>
        <v>4.4486000000000008</v>
      </c>
      <c r="H216">
        <f t="shared" si="14"/>
        <v>3</v>
      </c>
    </row>
    <row r="217" spans="1:8" x14ac:dyDescent="0.2">
      <c r="A217">
        <v>0.97499999999999998</v>
      </c>
      <c r="B217">
        <v>0.183</v>
      </c>
      <c r="C217">
        <v>4.4320000000000004</v>
      </c>
      <c r="D217">
        <v>3</v>
      </c>
      <c r="F217">
        <f t="shared" si="14"/>
        <v>0.16899999999999998</v>
      </c>
      <c r="G217">
        <f t="shared" si="14"/>
        <v>4.4562999999999997</v>
      </c>
      <c r="H217">
        <f t="shared" si="14"/>
        <v>3</v>
      </c>
    </row>
    <row r="218" spans="1:8" x14ac:dyDescent="0.2">
      <c r="A218">
        <v>0.98</v>
      </c>
      <c r="B218">
        <v>0.17599999999999999</v>
      </c>
      <c r="C218">
        <v>4.42</v>
      </c>
      <c r="D218">
        <v>3</v>
      </c>
      <c r="F218">
        <f t="shared" si="14"/>
        <v>0.16689999999999999</v>
      </c>
      <c r="G218">
        <f t="shared" si="14"/>
        <v>4.4597999999999995</v>
      </c>
      <c r="H218">
        <f t="shared" si="14"/>
        <v>3</v>
      </c>
    </row>
    <row r="219" spans="1:8" x14ac:dyDescent="0.2">
      <c r="A219">
        <v>0.98499999999999999</v>
      </c>
      <c r="B219">
        <v>0.183</v>
      </c>
      <c r="C219">
        <v>4.452</v>
      </c>
      <c r="D219">
        <v>3</v>
      </c>
      <c r="F219">
        <f t="shared" si="14"/>
        <v>0.16719999999999999</v>
      </c>
      <c r="G219">
        <f t="shared" si="14"/>
        <v>4.4602999999999993</v>
      </c>
      <c r="H219">
        <f t="shared" si="14"/>
        <v>3</v>
      </c>
    </row>
    <row r="220" spans="1:8" x14ac:dyDescent="0.2">
      <c r="A220">
        <v>0.99</v>
      </c>
      <c r="B220">
        <v>0.159</v>
      </c>
      <c r="C220">
        <v>4.4829999999999997</v>
      </c>
      <c r="D220">
        <v>3</v>
      </c>
      <c r="F220">
        <f t="shared" si="14"/>
        <v>0.1668</v>
      </c>
      <c r="G220">
        <f t="shared" si="14"/>
        <v>4.4593999999999996</v>
      </c>
      <c r="H220">
        <f t="shared" si="14"/>
        <v>3</v>
      </c>
    </row>
    <row r="221" spans="1:8" x14ac:dyDescent="0.2">
      <c r="A221">
        <v>0.995</v>
      </c>
      <c r="B221">
        <v>0.153</v>
      </c>
      <c r="C221">
        <v>4.4829999999999997</v>
      </c>
      <c r="D221">
        <v>3</v>
      </c>
      <c r="F221">
        <f t="shared" si="14"/>
        <v>0.16940000000000002</v>
      </c>
      <c r="G221">
        <f t="shared" si="14"/>
        <v>4.4642999999999997</v>
      </c>
      <c r="H221">
        <f t="shared" si="14"/>
        <v>3</v>
      </c>
    </row>
    <row r="222" spans="1:8" x14ac:dyDescent="0.2">
      <c r="A222">
        <v>1</v>
      </c>
      <c r="B222">
        <v>0.16200000000000001</v>
      </c>
      <c r="C222">
        <v>4.42</v>
      </c>
      <c r="D222">
        <v>3</v>
      </c>
      <c r="F222">
        <f t="shared" si="14"/>
        <v>0.1681</v>
      </c>
      <c r="G222">
        <f t="shared" si="14"/>
        <v>4.4662999999999995</v>
      </c>
      <c r="H222">
        <f t="shared" si="14"/>
        <v>3</v>
      </c>
    </row>
    <row r="223" spans="1:8" x14ac:dyDescent="0.2">
      <c r="A223">
        <v>1.0049999999999999</v>
      </c>
      <c r="B223">
        <v>0.19</v>
      </c>
      <c r="C223">
        <v>4.4349999999999996</v>
      </c>
      <c r="D223">
        <v>3</v>
      </c>
      <c r="F223">
        <f t="shared" si="14"/>
        <v>0.16740000000000002</v>
      </c>
      <c r="G223">
        <f t="shared" si="14"/>
        <v>4.4712999999999994</v>
      </c>
      <c r="H223">
        <f t="shared" si="14"/>
        <v>3</v>
      </c>
    </row>
    <row r="224" spans="1:8" x14ac:dyDescent="0.2">
      <c r="A224">
        <v>1.01</v>
      </c>
      <c r="B224">
        <v>0.185</v>
      </c>
      <c r="C224">
        <v>4.4630000000000001</v>
      </c>
      <c r="D224">
        <v>3</v>
      </c>
      <c r="F224">
        <f t="shared" si="14"/>
        <v>0.16500000000000001</v>
      </c>
      <c r="G224">
        <f t="shared" si="14"/>
        <v>4.4741000000000009</v>
      </c>
      <c r="H224">
        <f t="shared" si="14"/>
        <v>3</v>
      </c>
    </row>
    <row r="225" spans="1:8" x14ac:dyDescent="0.2">
      <c r="A225">
        <v>1.0149999999999999</v>
      </c>
      <c r="B225">
        <v>0.155</v>
      </c>
      <c r="C225">
        <v>4.4800000000000004</v>
      </c>
      <c r="D225">
        <v>3</v>
      </c>
      <c r="F225">
        <f t="shared" si="14"/>
        <v>0.16500000000000001</v>
      </c>
      <c r="G225">
        <f t="shared" si="14"/>
        <v>4.4750000000000005</v>
      </c>
      <c r="H225">
        <f t="shared" si="14"/>
        <v>3</v>
      </c>
    </row>
    <row r="226" spans="1:8" x14ac:dyDescent="0.2">
      <c r="A226">
        <v>1.02</v>
      </c>
      <c r="B226">
        <v>0.14399999999999999</v>
      </c>
      <c r="C226">
        <v>4.4950000000000001</v>
      </c>
      <c r="D226">
        <v>3</v>
      </c>
      <c r="F226">
        <f t="shared" si="14"/>
        <v>0.16699999999999998</v>
      </c>
      <c r="G226">
        <f t="shared" si="14"/>
        <v>4.4752999999999989</v>
      </c>
      <c r="H226">
        <f t="shared" si="14"/>
        <v>3</v>
      </c>
    </row>
    <row r="227" spans="1:8" x14ac:dyDescent="0.2">
      <c r="A227">
        <v>1.0249999999999999</v>
      </c>
      <c r="B227">
        <v>0.16200000000000001</v>
      </c>
      <c r="C227">
        <v>4.4669999999999996</v>
      </c>
      <c r="D227">
        <v>3</v>
      </c>
      <c r="F227">
        <f t="shared" si="14"/>
        <v>0.16789999999999999</v>
      </c>
      <c r="G227">
        <f t="shared" si="14"/>
        <v>4.4754999999999994</v>
      </c>
      <c r="H227">
        <f t="shared" si="14"/>
        <v>3</v>
      </c>
    </row>
    <row r="228" spans="1:8" x14ac:dyDescent="0.2">
      <c r="A228">
        <v>1.03</v>
      </c>
      <c r="B228">
        <v>0.17899999999999999</v>
      </c>
      <c r="C228">
        <v>4.4249999999999998</v>
      </c>
      <c r="D228">
        <v>3</v>
      </c>
      <c r="F228">
        <f t="shared" ref="F228:H243" si="15">SUM(B228:B237)/10</f>
        <v>0.1663</v>
      </c>
      <c r="G228">
        <f t="shared" si="15"/>
        <v>4.4825999999999997</v>
      </c>
      <c r="H228">
        <f t="shared" si="15"/>
        <v>3</v>
      </c>
    </row>
    <row r="229" spans="1:8" x14ac:dyDescent="0.2">
      <c r="A229">
        <v>1.0349999999999999</v>
      </c>
      <c r="B229">
        <v>0.17899999999999999</v>
      </c>
      <c r="C229">
        <v>4.4429999999999996</v>
      </c>
      <c r="D229">
        <v>3</v>
      </c>
      <c r="F229">
        <f t="shared" si="15"/>
        <v>0.1638</v>
      </c>
      <c r="G229">
        <f t="shared" si="15"/>
        <v>4.4901</v>
      </c>
      <c r="H229">
        <f t="shared" si="15"/>
        <v>3</v>
      </c>
    </row>
    <row r="230" spans="1:8" x14ac:dyDescent="0.2">
      <c r="A230">
        <v>1.04</v>
      </c>
      <c r="B230">
        <v>0.185</v>
      </c>
      <c r="C230">
        <v>4.532</v>
      </c>
      <c r="D230">
        <v>3</v>
      </c>
      <c r="F230">
        <f t="shared" si="15"/>
        <v>0.16399999999999998</v>
      </c>
      <c r="G230">
        <f t="shared" si="15"/>
        <v>4.4915000000000003</v>
      </c>
      <c r="H230">
        <f t="shared" si="15"/>
        <v>3</v>
      </c>
    </row>
    <row r="231" spans="1:8" x14ac:dyDescent="0.2">
      <c r="A231">
        <v>1.0449999999999999</v>
      </c>
      <c r="B231">
        <v>0.14000000000000001</v>
      </c>
      <c r="C231">
        <v>4.5030000000000001</v>
      </c>
      <c r="D231">
        <v>3</v>
      </c>
      <c r="F231">
        <f t="shared" si="15"/>
        <v>0.16289999999999999</v>
      </c>
      <c r="G231">
        <f t="shared" si="15"/>
        <v>4.4847999999999999</v>
      </c>
      <c r="H231">
        <f t="shared" si="15"/>
        <v>3</v>
      </c>
    </row>
    <row r="232" spans="1:8" x14ac:dyDescent="0.2">
      <c r="A232">
        <v>1.05</v>
      </c>
      <c r="B232">
        <v>0.155</v>
      </c>
      <c r="C232">
        <v>4.47</v>
      </c>
      <c r="D232">
        <v>3</v>
      </c>
      <c r="F232">
        <f t="shared" si="15"/>
        <v>0.16720000000000002</v>
      </c>
      <c r="G232">
        <f t="shared" si="15"/>
        <v>4.4906999999999995</v>
      </c>
      <c r="H232">
        <f t="shared" si="15"/>
        <v>3</v>
      </c>
    </row>
    <row r="233" spans="1:8" x14ac:dyDescent="0.2">
      <c r="A233">
        <v>1.0549999999999999</v>
      </c>
      <c r="B233">
        <v>0.16600000000000001</v>
      </c>
      <c r="C233">
        <v>4.4630000000000001</v>
      </c>
      <c r="D233">
        <v>3</v>
      </c>
      <c r="F233">
        <f t="shared" si="15"/>
        <v>0.1663</v>
      </c>
      <c r="G233">
        <f t="shared" si="15"/>
        <v>4.4968999999999992</v>
      </c>
      <c r="H233">
        <f t="shared" si="15"/>
        <v>3</v>
      </c>
    </row>
    <row r="234" spans="1:8" x14ac:dyDescent="0.2">
      <c r="A234">
        <v>1.06</v>
      </c>
      <c r="B234">
        <v>0.185</v>
      </c>
      <c r="C234">
        <v>4.4720000000000004</v>
      </c>
      <c r="D234">
        <v>3</v>
      </c>
      <c r="F234">
        <f t="shared" si="15"/>
        <v>0.16449999999999998</v>
      </c>
      <c r="G234">
        <f t="shared" si="15"/>
        <v>4.5003000000000002</v>
      </c>
      <c r="H234">
        <f t="shared" si="15"/>
        <v>3</v>
      </c>
    </row>
    <row r="235" spans="1:8" x14ac:dyDescent="0.2">
      <c r="A235">
        <v>1.0649999999999999</v>
      </c>
      <c r="B235">
        <v>0.17499999999999999</v>
      </c>
      <c r="C235">
        <v>4.4829999999999997</v>
      </c>
      <c r="D235">
        <v>3</v>
      </c>
      <c r="F235">
        <f t="shared" si="15"/>
        <v>0.16219999999999996</v>
      </c>
      <c r="G235">
        <f t="shared" si="15"/>
        <v>4.5003000000000011</v>
      </c>
      <c r="H235">
        <f t="shared" si="15"/>
        <v>3</v>
      </c>
    </row>
    <row r="236" spans="1:8" x14ac:dyDescent="0.2">
      <c r="A236">
        <v>1.07</v>
      </c>
      <c r="B236">
        <v>0.153</v>
      </c>
      <c r="C236">
        <v>4.4969999999999999</v>
      </c>
      <c r="D236">
        <v>3</v>
      </c>
      <c r="F236">
        <f t="shared" si="15"/>
        <v>0.16349999999999995</v>
      </c>
      <c r="G236">
        <f t="shared" si="15"/>
        <v>4.5013000000000005</v>
      </c>
      <c r="H236">
        <f t="shared" si="15"/>
        <v>3</v>
      </c>
    </row>
    <row r="237" spans="1:8" x14ac:dyDescent="0.2">
      <c r="A237">
        <v>1.075</v>
      </c>
      <c r="B237">
        <v>0.14599999999999999</v>
      </c>
      <c r="C237">
        <v>4.5380000000000003</v>
      </c>
      <c r="D237">
        <v>3</v>
      </c>
      <c r="F237">
        <f t="shared" si="15"/>
        <v>0.16589999999999999</v>
      </c>
      <c r="G237">
        <f t="shared" si="15"/>
        <v>4.5021000000000004</v>
      </c>
      <c r="H237">
        <f t="shared" si="15"/>
        <v>3</v>
      </c>
    </row>
    <row r="238" spans="1:8" x14ac:dyDescent="0.2">
      <c r="A238">
        <v>1.08</v>
      </c>
      <c r="B238">
        <v>0.154</v>
      </c>
      <c r="C238">
        <v>4.5</v>
      </c>
      <c r="D238">
        <v>3</v>
      </c>
      <c r="F238">
        <f t="shared" si="15"/>
        <v>0.16669999999999999</v>
      </c>
      <c r="G238">
        <f t="shared" si="15"/>
        <v>4.5018000000000002</v>
      </c>
      <c r="H238">
        <f t="shared" si="15"/>
        <v>3</v>
      </c>
    </row>
    <row r="239" spans="1:8" x14ac:dyDescent="0.2">
      <c r="A239">
        <v>1.085</v>
      </c>
      <c r="B239">
        <v>0.18099999999999999</v>
      </c>
      <c r="C239">
        <v>4.4569999999999999</v>
      </c>
      <c r="D239">
        <v>3</v>
      </c>
      <c r="F239">
        <f t="shared" si="15"/>
        <v>0.16500000000000001</v>
      </c>
      <c r="G239">
        <f t="shared" si="15"/>
        <v>4.5045999999999999</v>
      </c>
      <c r="H239">
        <f t="shared" si="15"/>
        <v>3</v>
      </c>
    </row>
    <row r="240" spans="1:8" x14ac:dyDescent="0.2">
      <c r="A240">
        <v>1.0900000000000001</v>
      </c>
      <c r="B240">
        <v>0.17399999999999999</v>
      </c>
      <c r="C240">
        <v>4.4649999999999999</v>
      </c>
      <c r="D240">
        <v>3</v>
      </c>
      <c r="F240">
        <f t="shared" si="15"/>
        <v>0.16289999999999999</v>
      </c>
      <c r="G240">
        <f t="shared" si="15"/>
        <v>4.5100999999999996</v>
      </c>
      <c r="H240">
        <f t="shared" si="15"/>
        <v>3</v>
      </c>
    </row>
    <row r="241" spans="1:8" x14ac:dyDescent="0.2">
      <c r="A241">
        <v>1.095</v>
      </c>
      <c r="B241">
        <v>0.183</v>
      </c>
      <c r="C241">
        <v>4.5620000000000003</v>
      </c>
      <c r="D241">
        <v>3</v>
      </c>
      <c r="F241">
        <f t="shared" si="15"/>
        <v>0.16259999999999999</v>
      </c>
      <c r="G241">
        <f t="shared" si="15"/>
        <v>4.5143000000000004</v>
      </c>
      <c r="H241">
        <f t="shared" si="15"/>
        <v>3</v>
      </c>
    </row>
    <row r="242" spans="1:8" x14ac:dyDescent="0.2">
      <c r="A242">
        <v>1.1000000000000001</v>
      </c>
      <c r="B242">
        <v>0.14599999999999999</v>
      </c>
      <c r="C242">
        <v>4.532</v>
      </c>
      <c r="D242">
        <v>3</v>
      </c>
      <c r="F242">
        <f t="shared" si="15"/>
        <v>0.1613</v>
      </c>
      <c r="G242">
        <f t="shared" si="15"/>
        <v>4.5057999999999989</v>
      </c>
      <c r="H242">
        <f t="shared" si="15"/>
        <v>3</v>
      </c>
    </row>
    <row r="243" spans="1:8" x14ac:dyDescent="0.2">
      <c r="A243">
        <v>1.105</v>
      </c>
      <c r="B243">
        <v>0.14799999999999999</v>
      </c>
      <c r="C243">
        <v>4.4969999999999999</v>
      </c>
      <c r="D243">
        <v>3</v>
      </c>
      <c r="F243">
        <f t="shared" si="15"/>
        <v>0.16389999999999999</v>
      </c>
      <c r="G243">
        <f t="shared" si="15"/>
        <v>4.5048999999999992</v>
      </c>
      <c r="H243">
        <f t="shared" si="15"/>
        <v>3</v>
      </c>
    </row>
    <row r="244" spans="1:8" x14ac:dyDescent="0.2">
      <c r="A244">
        <v>1.1100000000000001</v>
      </c>
      <c r="B244">
        <v>0.16200000000000001</v>
      </c>
      <c r="C244">
        <v>4.4720000000000004</v>
      </c>
      <c r="D244">
        <v>3</v>
      </c>
      <c r="F244">
        <f t="shared" ref="F244:H259" si="16">SUM(B244:B253)/10</f>
        <v>0.16429999999999997</v>
      </c>
      <c r="G244">
        <f t="shared" si="16"/>
        <v>4.5094999999999992</v>
      </c>
      <c r="H244">
        <f t="shared" si="16"/>
        <v>3</v>
      </c>
    </row>
    <row r="245" spans="1:8" x14ac:dyDescent="0.2">
      <c r="A245">
        <v>1.115</v>
      </c>
      <c r="B245">
        <v>0.188</v>
      </c>
      <c r="C245">
        <v>4.4930000000000003</v>
      </c>
      <c r="D245">
        <v>3</v>
      </c>
      <c r="F245">
        <f t="shared" si="16"/>
        <v>0.1628</v>
      </c>
      <c r="G245">
        <f t="shared" si="16"/>
        <v>4.5192999999999994</v>
      </c>
      <c r="H245">
        <f t="shared" si="16"/>
        <v>3</v>
      </c>
    </row>
    <row r="246" spans="1:8" x14ac:dyDescent="0.2">
      <c r="A246">
        <v>1.1200000000000001</v>
      </c>
      <c r="B246">
        <v>0.17699999999999999</v>
      </c>
      <c r="C246">
        <v>4.5049999999999999</v>
      </c>
      <c r="D246">
        <v>3</v>
      </c>
      <c r="F246">
        <f t="shared" si="16"/>
        <v>0.15889999999999999</v>
      </c>
      <c r="G246">
        <f t="shared" si="16"/>
        <v>4.5202999999999998</v>
      </c>
      <c r="H246">
        <f t="shared" si="16"/>
        <v>3</v>
      </c>
    </row>
    <row r="247" spans="1:8" x14ac:dyDescent="0.2">
      <c r="A247">
        <v>1.125</v>
      </c>
      <c r="B247">
        <v>0.154</v>
      </c>
      <c r="C247">
        <v>4.5350000000000001</v>
      </c>
      <c r="D247">
        <v>3</v>
      </c>
      <c r="F247">
        <f t="shared" si="16"/>
        <v>0.15920000000000001</v>
      </c>
      <c r="G247">
        <f t="shared" si="16"/>
        <v>4.5167999999999999</v>
      </c>
      <c r="H247">
        <f t="shared" si="16"/>
        <v>3</v>
      </c>
    </row>
    <row r="248" spans="1:8" x14ac:dyDescent="0.2">
      <c r="A248">
        <v>1.1299999999999999</v>
      </c>
      <c r="B248">
        <v>0.13700000000000001</v>
      </c>
      <c r="C248">
        <v>4.5279999999999996</v>
      </c>
      <c r="D248">
        <v>3</v>
      </c>
      <c r="F248">
        <f t="shared" si="16"/>
        <v>0.16119999999999998</v>
      </c>
      <c r="G248">
        <f t="shared" si="16"/>
        <v>4.5132999999999992</v>
      </c>
      <c r="H248">
        <f t="shared" si="16"/>
        <v>3</v>
      </c>
    </row>
    <row r="249" spans="1:8" x14ac:dyDescent="0.2">
      <c r="A249">
        <v>1.135</v>
      </c>
      <c r="B249">
        <v>0.16</v>
      </c>
      <c r="C249">
        <v>4.5119999999999996</v>
      </c>
      <c r="D249">
        <v>3</v>
      </c>
      <c r="F249">
        <f t="shared" si="16"/>
        <v>0.16539999999999999</v>
      </c>
      <c r="G249">
        <f t="shared" si="16"/>
        <v>4.5181999999999993</v>
      </c>
      <c r="H249">
        <f t="shared" si="16"/>
        <v>3</v>
      </c>
    </row>
    <row r="250" spans="1:8" x14ac:dyDescent="0.2">
      <c r="A250">
        <v>1.1399999999999999</v>
      </c>
      <c r="B250">
        <v>0.17100000000000001</v>
      </c>
      <c r="C250">
        <v>4.5069999999999997</v>
      </c>
      <c r="D250">
        <v>3</v>
      </c>
      <c r="F250">
        <f t="shared" si="16"/>
        <v>0.16350000000000001</v>
      </c>
      <c r="G250">
        <f t="shared" si="16"/>
        <v>4.5225</v>
      </c>
      <c r="H250">
        <f t="shared" si="16"/>
        <v>3</v>
      </c>
    </row>
    <row r="251" spans="1:8" x14ac:dyDescent="0.2">
      <c r="A251">
        <v>1.145</v>
      </c>
      <c r="B251">
        <v>0.17</v>
      </c>
      <c r="C251">
        <v>4.4770000000000003</v>
      </c>
      <c r="D251">
        <v>3</v>
      </c>
      <c r="F251">
        <f t="shared" si="16"/>
        <v>0.16109999999999999</v>
      </c>
      <c r="G251">
        <f t="shared" si="16"/>
        <v>4.5247999999999999</v>
      </c>
      <c r="H251">
        <f t="shared" si="16"/>
        <v>3</v>
      </c>
    </row>
    <row r="252" spans="1:8" x14ac:dyDescent="0.2">
      <c r="A252">
        <v>1.1499999999999999</v>
      </c>
      <c r="B252">
        <v>0.17199999999999999</v>
      </c>
      <c r="C252">
        <v>4.5229999999999997</v>
      </c>
      <c r="D252">
        <v>3</v>
      </c>
      <c r="F252">
        <f t="shared" si="16"/>
        <v>0.15970000000000001</v>
      </c>
      <c r="G252">
        <f t="shared" si="16"/>
        <v>4.5266000000000002</v>
      </c>
      <c r="H252">
        <f t="shared" si="16"/>
        <v>3</v>
      </c>
    </row>
    <row r="253" spans="1:8" x14ac:dyDescent="0.2">
      <c r="A253">
        <v>1.155</v>
      </c>
      <c r="B253">
        <v>0.152</v>
      </c>
      <c r="C253">
        <v>4.5430000000000001</v>
      </c>
      <c r="D253">
        <v>3</v>
      </c>
      <c r="F253">
        <f t="shared" si="16"/>
        <v>0.16109999999999997</v>
      </c>
      <c r="G253">
        <f t="shared" si="16"/>
        <v>4.5247999999999999</v>
      </c>
      <c r="H253">
        <f t="shared" si="16"/>
        <v>3</v>
      </c>
    </row>
    <row r="254" spans="1:8" x14ac:dyDescent="0.2">
      <c r="A254">
        <v>1.1599999999999999</v>
      </c>
      <c r="B254">
        <v>0.14699999999999999</v>
      </c>
      <c r="C254">
        <v>4.57</v>
      </c>
      <c r="D254">
        <v>3</v>
      </c>
      <c r="F254">
        <f t="shared" si="16"/>
        <v>0.16339999999999999</v>
      </c>
      <c r="G254">
        <f t="shared" si="16"/>
        <v>4.5236999999999998</v>
      </c>
      <c r="H254">
        <f t="shared" si="16"/>
        <v>3</v>
      </c>
    </row>
    <row r="255" spans="1:8" x14ac:dyDescent="0.2">
      <c r="A255">
        <v>1.165</v>
      </c>
      <c r="B255">
        <v>0.14899999999999999</v>
      </c>
      <c r="C255">
        <v>4.5030000000000001</v>
      </c>
      <c r="D255">
        <v>3</v>
      </c>
      <c r="F255">
        <f t="shared" si="16"/>
        <v>0.16429999999999997</v>
      </c>
      <c r="G255">
        <f t="shared" si="16"/>
        <v>4.5235000000000003</v>
      </c>
      <c r="H255">
        <f t="shared" si="16"/>
        <v>3</v>
      </c>
    </row>
    <row r="256" spans="1:8" x14ac:dyDescent="0.2">
      <c r="A256">
        <v>1.17</v>
      </c>
      <c r="B256">
        <v>0.18</v>
      </c>
      <c r="C256">
        <v>4.47</v>
      </c>
      <c r="D256">
        <v>3</v>
      </c>
      <c r="F256">
        <f t="shared" si="16"/>
        <v>0.1628</v>
      </c>
      <c r="G256">
        <f t="shared" si="16"/>
        <v>4.5263999999999998</v>
      </c>
      <c r="H256">
        <f t="shared" si="16"/>
        <v>3</v>
      </c>
    </row>
    <row r="257" spans="1:8" x14ac:dyDescent="0.2">
      <c r="A257">
        <v>1.175</v>
      </c>
      <c r="B257">
        <v>0.17399999999999999</v>
      </c>
      <c r="C257">
        <v>4.5</v>
      </c>
      <c r="D257">
        <v>3</v>
      </c>
      <c r="F257">
        <f t="shared" si="16"/>
        <v>0.1603</v>
      </c>
      <c r="G257">
        <f t="shared" si="16"/>
        <v>4.5303999999999993</v>
      </c>
      <c r="H257">
        <f t="shared" si="16"/>
        <v>3</v>
      </c>
    </row>
    <row r="258" spans="1:8" x14ac:dyDescent="0.2">
      <c r="A258">
        <v>1.18</v>
      </c>
      <c r="B258">
        <v>0.17899999999999999</v>
      </c>
      <c r="C258">
        <v>4.577</v>
      </c>
      <c r="D258">
        <v>3</v>
      </c>
      <c r="F258">
        <f t="shared" si="16"/>
        <v>0.15970000000000001</v>
      </c>
      <c r="G258">
        <f t="shared" si="16"/>
        <v>4.533199999999999</v>
      </c>
      <c r="H258">
        <f t="shared" si="16"/>
        <v>3</v>
      </c>
    </row>
    <row r="259" spans="1:8" x14ac:dyDescent="0.2">
      <c r="A259">
        <v>1.1850000000000001</v>
      </c>
      <c r="B259">
        <v>0.14099999999999999</v>
      </c>
      <c r="C259">
        <v>4.5549999999999997</v>
      </c>
      <c r="D259">
        <v>3</v>
      </c>
      <c r="F259">
        <f t="shared" si="16"/>
        <v>0.1595</v>
      </c>
      <c r="G259">
        <f t="shared" si="16"/>
        <v>4.5266999999999999</v>
      </c>
      <c r="H259">
        <f t="shared" si="16"/>
        <v>3</v>
      </c>
    </row>
    <row r="260" spans="1:8" x14ac:dyDescent="0.2">
      <c r="A260">
        <v>1.19</v>
      </c>
      <c r="B260">
        <v>0.14699999999999999</v>
      </c>
      <c r="C260">
        <v>4.53</v>
      </c>
      <c r="D260">
        <v>3</v>
      </c>
      <c r="F260">
        <f t="shared" ref="F260:H275" si="17">SUM(B260:B269)/10</f>
        <v>0.16250000000000001</v>
      </c>
      <c r="G260">
        <f t="shared" si="17"/>
        <v>4.5232000000000001</v>
      </c>
      <c r="H260">
        <f t="shared" si="17"/>
        <v>3</v>
      </c>
    </row>
    <row r="261" spans="1:8" x14ac:dyDescent="0.2">
      <c r="A261">
        <v>1.1950000000000001</v>
      </c>
      <c r="B261">
        <v>0.156</v>
      </c>
      <c r="C261">
        <v>4.4950000000000001</v>
      </c>
      <c r="D261">
        <v>3</v>
      </c>
      <c r="F261">
        <f t="shared" si="17"/>
        <v>0.16270000000000001</v>
      </c>
      <c r="G261">
        <f t="shared" si="17"/>
        <v>4.5244999999999997</v>
      </c>
      <c r="H261">
        <f t="shared" si="17"/>
        <v>3</v>
      </c>
    </row>
    <row r="262" spans="1:8" x14ac:dyDescent="0.2">
      <c r="A262">
        <v>1.2</v>
      </c>
      <c r="B262">
        <v>0.186</v>
      </c>
      <c r="C262">
        <v>4.5049999999999999</v>
      </c>
      <c r="D262">
        <v>3</v>
      </c>
      <c r="F262">
        <f t="shared" si="17"/>
        <v>0.16110000000000002</v>
      </c>
      <c r="G262">
        <f t="shared" si="17"/>
        <v>4.5319999999999991</v>
      </c>
      <c r="H262">
        <f t="shared" si="17"/>
        <v>3</v>
      </c>
    </row>
    <row r="263" spans="1:8" x14ac:dyDescent="0.2">
      <c r="A263">
        <v>1.2050000000000001</v>
      </c>
      <c r="B263">
        <v>0.17499999999999999</v>
      </c>
      <c r="C263">
        <v>4.532</v>
      </c>
      <c r="D263">
        <v>3</v>
      </c>
      <c r="F263">
        <f t="shared" si="17"/>
        <v>0.15800000000000003</v>
      </c>
      <c r="G263">
        <f t="shared" si="17"/>
        <v>4.5354999999999999</v>
      </c>
      <c r="H263">
        <f t="shared" si="17"/>
        <v>3</v>
      </c>
    </row>
    <row r="264" spans="1:8" x14ac:dyDescent="0.2">
      <c r="A264">
        <v>1.21</v>
      </c>
      <c r="B264">
        <v>0.156</v>
      </c>
      <c r="C264">
        <v>4.5679999999999996</v>
      </c>
      <c r="D264">
        <v>3</v>
      </c>
      <c r="F264">
        <f t="shared" si="17"/>
        <v>0.158</v>
      </c>
      <c r="G264">
        <f t="shared" si="17"/>
        <v>4.5350999999999999</v>
      </c>
      <c r="H264">
        <f t="shared" si="17"/>
        <v>3</v>
      </c>
    </row>
    <row r="265" spans="1:8" x14ac:dyDescent="0.2">
      <c r="A265">
        <v>1.2150000000000001</v>
      </c>
      <c r="B265">
        <v>0.13400000000000001</v>
      </c>
      <c r="C265">
        <v>4.532</v>
      </c>
      <c r="D265">
        <v>3</v>
      </c>
      <c r="F265">
        <f t="shared" si="17"/>
        <v>0.15940000000000004</v>
      </c>
      <c r="G265">
        <f t="shared" si="17"/>
        <v>4.5280000000000005</v>
      </c>
      <c r="H265">
        <f t="shared" si="17"/>
        <v>3</v>
      </c>
    </row>
    <row r="266" spans="1:8" x14ac:dyDescent="0.2">
      <c r="A266">
        <v>1.22</v>
      </c>
      <c r="B266">
        <v>0.155</v>
      </c>
      <c r="C266">
        <v>4.51</v>
      </c>
      <c r="D266">
        <v>3</v>
      </c>
      <c r="F266">
        <f t="shared" si="17"/>
        <v>0.16309999999999999</v>
      </c>
      <c r="G266">
        <f t="shared" si="17"/>
        <v>4.5290999999999997</v>
      </c>
      <c r="H266">
        <f t="shared" si="17"/>
        <v>3</v>
      </c>
    </row>
    <row r="267" spans="1:8" x14ac:dyDescent="0.2">
      <c r="A267">
        <v>1.2250000000000001</v>
      </c>
      <c r="B267">
        <v>0.16800000000000001</v>
      </c>
      <c r="C267">
        <v>4.5279999999999996</v>
      </c>
      <c r="D267">
        <v>3</v>
      </c>
      <c r="F267">
        <f t="shared" si="17"/>
        <v>0.16289999999999999</v>
      </c>
      <c r="G267">
        <f t="shared" si="17"/>
        <v>4.5341000000000005</v>
      </c>
      <c r="H267">
        <f t="shared" si="17"/>
        <v>3</v>
      </c>
    </row>
    <row r="268" spans="1:8" x14ac:dyDescent="0.2">
      <c r="A268">
        <v>1.23</v>
      </c>
      <c r="B268">
        <v>0.17699999999999999</v>
      </c>
      <c r="C268">
        <v>4.5119999999999996</v>
      </c>
      <c r="D268">
        <v>3</v>
      </c>
      <c r="F268">
        <f t="shared" si="17"/>
        <v>0.16060000000000002</v>
      </c>
      <c r="G268">
        <f t="shared" si="17"/>
        <v>4.5395000000000003</v>
      </c>
      <c r="H268">
        <f t="shared" si="17"/>
        <v>3</v>
      </c>
    </row>
    <row r="269" spans="1:8" x14ac:dyDescent="0.2">
      <c r="A269">
        <v>1.2350000000000001</v>
      </c>
      <c r="B269">
        <v>0.17100000000000001</v>
      </c>
      <c r="C269">
        <v>4.5199999999999996</v>
      </c>
      <c r="D269">
        <v>3</v>
      </c>
      <c r="F269">
        <f t="shared" si="17"/>
        <v>0.15820000000000001</v>
      </c>
      <c r="G269">
        <f t="shared" si="17"/>
        <v>4.5407999999999991</v>
      </c>
      <c r="H269">
        <f t="shared" si="17"/>
        <v>3</v>
      </c>
    </row>
    <row r="270" spans="1:8" x14ac:dyDescent="0.2">
      <c r="A270">
        <v>1.24</v>
      </c>
      <c r="B270">
        <v>0.14899999999999999</v>
      </c>
      <c r="C270">
        <v>4.5430000000000001</v>
      </c>
      <c r="D270">
        <v>3</v>
      </c>
      <c r="F270">
        <f t="shared" si="17"/>
        <v>0.1588</v>
      </c>
      <c r="G270">
        <f t="shared" si="17"/>
        <v>4.5362999999999989</v>
      </c>
      <c r="H270">
        <f t="shared" si="17"/>
        <v>3</v>
      </c>
    </row>
    <row r="271" spans="1:8" x14ac:dyDescent="0.2">
      <c r="A271">
        <v>1.2450000000000001</v>
      </c>
      <c r="B271">
        <v>0.14000000000000001</v>
      </c>
      <c r="C271">
        <v>4.57</v>
      </c>
      <c r="D271">
        <v>3</v>
      </c>
      <c r="F271">
        <f t="shared" si="17"/>
        <v>0.161</v>
      </c>
      <c r="G271">
        <f t="shared" si="17"/>
        <v>4.532</v>
      </c>
      <c r="H271">
        <f t="shared" si="17"/>
        <v>3</v>
      </c>
    </row>
    <row r="272" spans="1:8" x14ac:dyDescent="0.2">
      <c r="A272">
        <v>1.25</v>
      </c>
      <c r="B272">
        <v>0.155</v>
      </c>
      <c r="C272">
        <v>4.54</v>
      </c>
      <c r="D272">
        <v>3</v>
      </c>
      <c r="F272">
        <f t="shared" si="17"/>
        <v>0.16500000000000001</v>
      </c>
      <c r="G272">
        <f t="shared" si="17"/>
        <v>4.5338000000000003</v>
      </c>
      <c r="H272">
        <f t="shared" si="17"/>
        <v>3</v>
      </c>
    </row>
    <row r="273" spans="1:8" x14ac:dyDescent="0.2">
      <c r="A273">
        <v>1.2549999999999999</v>
      </c>
      <c r="B273">
        <v>0.17499999999999999</v>
      </c>
      <c r="C273">
        <v>4.5279999999999996</v>
      </c>
      <c r="D273">
        <v>3</v>
      </c>
      <c r="F273">
        <f t="shared" si="17"/>
        <v>0.1641</v>
      </c>
      <c r="G273">
        <f t="shared" si="17"/>
        <v>4.5377999999999998</v>
      </c>
      <c r="H273">
        <f t="shared" si="17"/>
        <v>3</v>
      </c>
    </row>
    <row r="274" spans="1:8" x14ac:dyDescent="0.2">
      <c r="A274">
        <v>1.26</v>
      </c>
      <c r="B274">
        <v>0.17</v>
      </c>
      <c r="C274">
        <v>4.4969999999999999</v>
      </c>
      <c r="D274">
        <v>3</v>
      </c>
      <c r="F274">
        <f t="shared" si="17"/>
        <v>0.1615</v>
      </c>
      <c r="G274">
        <f t="shared" si="17"/>
        <v>4.5419999999999998</v>
      </c>
      <c r="H274">
        <f t="shared" si="17"/>
        <v>3</v>
      </c>
    </row>
    <row r="275" spans="1:8" x14ac:dyDescent="0.2">
      <c r="A275">
        <v>1.2649999999999999</v>
      </c>
      <c r="B275">
        <v>0.17100000000000001</v>
      </c>
      <c r="C275">
        <v>4.5430000000000001</v>
      </c>
      <c r="D275">
        <v>3</v>
      </c>
      <c r="F275">
        <f t="shared" si="17"/>
        <v>0.15939999999999999</v>
      </c>
      <c r="G275">
        <f t="shared" si="17"/>
        <v>4.5433000000000003</v>
      </c>
      <c r="H275">
        <f t="shared" si="17"/>
        <v>3</v>
      </c>
    </row>
    <row r="276" spans="1:8" x14ac:dyDescent="0.2">
      <c r="A276">
        <v>1.27</v>
      </c>
      <c r="B276">
        <v>0.153</v>
      </c>
      <c r="C276">
        <v>4.5599999999999996</v>
      </c>
      <c r="D276">
        <v>3</v>
      </c>
      <c r="F276">
        <f t="shared" ref="F276:H291" si="18">SUM(B276:B285)/10</f>
        <v>0.16039999999999999</v>
      </c>
      <c r="G276">
        <f t="shared" si="18"/>
        <v>4.5383000000000004</v>
      </c>
      <c r="H276">
        <f t="shared" si="18"/>
        <v>3</v>
      </c>
    </row>
    <row r="277" spans="1:8" x14ac:dyDescent="0.2">
      <c r="A277">
        <v>1.2749999999999999</v>
      </c>
      <c r="B277">
        <v>0.14499999999999999</v>
      </c>
      <c r="C277">
        <v>4.5819999999999999</v>
      </c>
      <c r="D277">
        <v>3</v>
      </c>
      <c r="F277">
        <f t="shared" si="18"/>
        <v>0.16320000000000001</v>
      </c>
      <c r="G277">
        <f t="shared" si="18"/>
        <v>4.5353000000000003</v>
      </c>
      <c r="H277">
        <f t="shared" si="18"/>
        <v>3</v>
      </c>
    </row>
    <row r="278" spans="1:8" x14ac:dyDescent="0.2">
      <c r="A278">
        <v>1.28</v>
      </c>
      <c r="B278">
        <v>0.153</v>
      </c>
      <c r="C278">
        <v>4.5250000000000004</v>
      </c>
      <c r="D278">
        <v>3</v>
      </c>
      <c r="F278">
        <f t="shared" si="18"/>
        <v>0.1661</v>
      </c>
      <c r="G278">
        <f t="shared" si="18"/>
        <v>4.5364000000000004</v>
      </c>
      <c r="H278">
        <f t="shared" si="18"/>
        <v>3</v>
      </c>
    </row>
    <row r="279" spans="1:8" x14ac:dyDescent="0.2">
      <c r="A279">
        <v>1.2849999999999999</v>
      </c>
      <c r="B279">
        <v>0.17699999999999999</v>
      </c>
      <c r="C279">
        <v>4.4749999999999996</v>
      </c>
      <c r="D279">
        <v>3</v>
      </c>
      <c r="F279">
        <f t="shared" si="18"/>
        <v>0.1648</v>
      </c>
      <c r="G279">
        <f t="shared" si="18"/>
        <v>4.5406999999999993</v>
      </c>
      <c r="H279">
        <f t="shared" si="18"/>
        <v>3</v>
      </c>
    </row>
    <row r="280" spans="1:8" x14ac:dyDescent="0.2">
      <c r="A280">
        <v>1.29</v>
      </c>
      <c r="B280">
        <v>0.17100000000000001</v>
      </c>
      <c r="C280">
        <v>4.5</v>
      </c>
      <c r="D280">
        <v>3</v>
      </c>
      <c r="F280">
        <f t="shared" si="18"/>
        <v>0.16200000000000001</v>
      </c>
      <c r="G280">
        <f t="shared" si="18"/>
        <v>4.5464000000000002</v>
      </c>
      <c r="H280">
        <f t="shared" si="18"/>
        <v>3</v>
      </c>
    </row>
    <row r="281" spans="1:8" x14ac:dyDescent="0.2">
      <c r="A281">
        <v>1.2949999999999999</v>
      </c>
      <c r="B281">
        <v>0.18</v>
      </c>
      <c r="C281">
        <v>4.5880000000000001</v>
      </c>
      <c r="D281">
        <v>3</v>
      </c>
      <c r="F281">
        <f t="shared" si="18"/>
        <v>0.1608</v>
      </c>
      <c r="G281">
        <f t="shared" si="18"/>
        <v>4.5468999999999999</v>
      </c>
      <c r="H281">
        <f t="shared" si="18"/>
        <v>3</v>
      </c>
    </row>
    <row r="282" spans="1:8" x14ac:dyDescent="0.2">
      <c r="A282">
        <v>1.3</v>
      </c>
      <c r="B282">
        <v>0.14599999999999999</v>
      </c>
      <c r="C282">
        <v>4.58</v>
      </c>
      <c r="D282">
        <v>3</v>
      </c>
      <c r="F282">
        <f t="shared" si="18"/>
        <v>0.16110000000000002</v>
      </c>
      <c r="G282">
        <f t="shared" si="18"/>
        <v>4.5398000000000014</v>
      </c>
      <c r="H282">
        <f t="shared" si="18"/>
        <v>3</v>
      </c>
    </row>
    <row r="283" spans="1:8" x14ac:dyDescent="0.2">
      <c r="A283">
        <v>1.3049999999999999</v>
      </c>
      <c r="B283">
        <v>0.14899999999999999</v>
      </c>
      <c r="C283">
        <v>4.57</v>
      </c>
      <c r="D283">
        <v>3</v>
      </c>
      <c r="F283">
        <f t="shared" si="18"/>
        <v>0.16439999999999999</v>
      </c>
      <c r="G283">
        <f t="shared" si="18"/>
        <v>4.5368000000000004</v>
      </c>
      <c r="H283">
        <f t="shared" si="18"/>
        <v>3</v>
      </c>
    </row>
    <row r="284" spans="1:8" x14ac:dyDescent="0.2">
      <c r="A284">
        <v>1.31</v>
      </c>
      <c r="B284">
        <v>0.14899999999999999</v>
      </c>
      <c r="C284">
        <v>4.51</v>
      </c>
      <c r="D284">
        <v>3</v>
      </c>
      <c r="F284">
        <f t="shared" si="18"/>
        <v>0.16529999999999997</v>
      </c>
      <c r="G284">
        <f t="shared" si="18"/>
        <v>4.5380000000000003</v>
      </c>
      <c r="H284">
        <f t="shared" si="18"/>
        <v>3</v>
      </c>
    </row>
    <row r="285" spans="1:8" x14ac:dyDescent="0.2">
      <c r="A285">
        <v>1.3149999999999999</v>
      </c>
      <c r="B285">
        <v>0.18099999999999999</v>
      </c>
      <c r="C285">
        <v>4.4930000000000003</v>
      </c>
      <c r="D285">
        <v>3</v>
      </c>
      <c r="F285">
        <f t="shared" si="18"/>
        <v>0.16389999999999999</v>
      </c>
      <c r="G285">
        <f t="shared" si="18"/>
        <v>4.5418000000000003</v>
      </c>
      <c r="H285">
        <f t="shared" si="18"/>
        <v>3</v>
      </c>
    </row>
    <row r="286" spans="1:8" x14ac:dyDescent="0.2">
      <c r="A286">
        <v>1.32</v>
      </c>
      <c r="B286">
        <v>0.18099999999999999</v>
      </c>
      <c r="C286">
        <v>4.53</v>
      </c>
      <c r="D286">
        <v>3</v>
      </c>
      <c r="F286">
        <f t="shared" si="18"/>
        <v>0.1613</v>
      </c>
      <c r="G286">
        <f t="shared" si="18"/>
        <v>4.5447999999999995</v>
      </c>
      <c r="H286">
        <f t="shared" si="18"/>
        <v>3</v>
      </c>
    </row>
    <row r="287" spans="1:8" x14ac:dyDescent="0.2">
      <c r="A287">
        <v>1.325</v>
      </c>
      <c r="B287">
        <v>0.17399999999999999</v>
      </c>
      <c r="C287">
        <v>4.593</v>
      </c>
      <c r="D287">
        <v>3</v>
      </c>
      <c r="F287">
        <f t="shared" si="18"/>
        <v>0.15959999999999999</v>
      </c>
      <c r="G287">
        <f t="shared" si="18"/>
        <v>4.5446000000000009</v>
      </c>
      <c r="H287">
        <f t="shared" si="18"/>
        <v>3</v>
      </c>
    </row>
    <row r="288" spans="1:8" x14ac:dyDescent="0.2">
      <c r="A288">
        <v>1.33</v>
      </c>
      <c r="B288">
        <v>0.14000000000000001</v>
      </c>
      <c r="C288">
        <v>4.5679999999999996</v>
      </c>
      <c r="D288">
        <v>3</v>
      </c>
      <c r="F288">
        <f t="shared" si="18"/>
        <v>0.16050000000000003</v>
      </c>
      <c r="G288">
        <f t="shared" si="18"/>
        <v>4.5377999999999998</v>
      </c>
      <c r="H288">
        <f t="shared" si="18"/>
        <v>3</v>
      </c>
    </row>
    <row r="289" spans="1:8" x14ac:dyDescent="0.2">
      <c r="A289">
        <v>1.335</v>
      </c>
      <c r="B289">
        <v>0.14899999999999999</v>
      </c>
      <c r="C289">
        <v>4.532</v>
      </c>
      <c r="D289">
        <v>3</v>
      </c>
      <c r="F289">
        <f t="shared" si="18"/>
        <v>0.1636</v>
      </c>
      <c r="G289">
        <f t="shared" si="18"/>
        <v>4.5353000000000003</v>
      </c>
      <c r="H289">
        <f t="shared" si="18"/>
        <v>3</v>
      </c>
    </row>
    <row r="290" spans="1:8" x14ac:dyDescent="0.2">
      <c r="A290">
        <v>1.34</v>
      </c>
      <c r="B290">
        <v>0.159</v>
      </c>
      <c r="C290">
        <v>4.5049999999999999</v>
      </c>
      <c r="D290">
        <v>3</v>
      </c>
      <c r="F290">
        <f t="shared" si="18"/>
        <v>0.1638</v>
      </c>
      <c r="G290">
        <f t="shared" si="18"/>
        <v>4.5370999999999997</v>
      </c>
      <c r="H290">
        <f t="shared" si="18"/>
        <v>3</v>
      </c>
    </row>
    <row r="291" spans="1:8" x14ac:dyDescent="0.2">
      <c r="A291">
        <v>1.345</v>
      </c>
      <c r="B291">
        <v>0.183</v>
      </c>
      <c r="C291">
        <v>4.5170000000000003</v>
      </c>
      <c r="D291">
        <v>3</v>
      </c>
      <c r="F291">
        <f t="shared" si="18"/>
        <v>0.16160000000000002</v>
      </c>
      <c r="G291">
        <f t="shared" si="18"/>
        <v>4.5418000000000003</v>
      </c>
      <c r="H291">
        <f t="shared" si="18"/>
        <v>3</v>
      </c>
    </row>
    <row r="292" spans="1:8" x14ac:dyDescent="0.2">
      <c r="A292">
        <v>1.35</v>
      </c>
      <c r="B292">
        <v>0.17899999999999999</v>
      </c>
      <c r="C292">
        <v>4.55</v>
      </c>
      <c r="D292">
        <v>3</v>
      </c>
      <c r="F292">
        <f t="shared" ref="F292:H307" si="19">SUM(B292:B301)/10</f>
        <v>0.1588</v>
      </c>
      <c r="G292">
        <f t="shared" si="19"/>
        <v>4.5443999999999996</v>
      </c>
      <c r="H292">
        <f t="shared" si="19"/>
        <v>3</v>
      </c>
    </row>
    <row r="293" spans="1:8" x14ac:dyDescent="0.2">
      <c r="A293">
        <v>1.355</v>
      </c>
      <c r="B293">
        <v>0.158</v>
      </c>
      <c r="C293">
        <v>4.5819999999999999</v>
      </c>
      <c r="D293">
        <v>3</v>
      </c>
      <c r="F293">
        <f t="shared" si="19"/>
        <v>0.15800000000000003</v>
      </c>
      <c r="G293">
        <f t="shared" si="19"/>
        <v>4.5438999999999998</v>
      </c>
      <c r="H293">
        <f t="shared" si="19"/>
        <v>3</v>
      </c>
    </row>
    <row r="294" spans="1:8" x14ac:dyDescent="0.2">
      <c r="A294">
        <v>1.36</v>
      </c>
      <c r="B294">
        <v>0.13500000000000001</v>
      </c>
      <c r="C294">
        <v>4.548</v>
      </c>
      <c r="D294">
        <v>3</v>
      </c>
      <c r="F294">
        <f t="shared" si="19"/>
        <v>0.15940000000000001</v>
      </c>
      <c r="G294">
        <f t="shared" si="19"/>
        <v>4.537700000000001</v>
      </c>
      <c r="H294">
        <f t="shared" si="19"/>
        <v>3</v>
      </c>
    </row>
    <row r="295" spans="1:8" x14ac:dyDescent="0.2">
      <c r="A295">
        <v>1.365</v>
      </c>
      <c r="B295">
        <v>0.155</v>
      </c>
      <c r="C295">
        <v>4.5229999999999997</v>
      </c>
      <c r="D295">
        <v>3</v>
      </c>
      <c r="F295">
        <f t="shared" si="19"/>
        <v>0.1628</v>
      </c>
      <c r="G295">
        <f t="shared" si="19"/>
        <v>4.5366999999999988</v>
      </c>
      <c r="H295">
        <f t="shared" si="19"/>
        <v>3</v>
      </c>
    </row>
    <row r="296" spans="1:8" x14ac:dyDescent="0.2">
      <c r="A296">
        <v>1.37</v>
      </c>
      <c r="B296">
        <v>0.16400000000000001</v>
      </c>
      <c r="C296">
        <v>4.5279999999999996</v>
      </c>
      <c r="D296">
        <v>3</v>
      </c>
      <c r="F296">
        <f t="shared" si="19"/>
        <v>0.16220000000000001</v>
      </c>
      <c r="G296">
        <f t="shared" si="19"/>
        <v>4.5404</v>
      </c>
      <c r="H296">
        <f t="shared" si="19"/>
        <v>3</v>
      </c>
    </row>
    <row r="297" spans="1:8" x14ac:dyDescent="0.2">
      <c r="A297">
        <v>1.375</v>
      </c>
      <c r="B297">
        <v>0.183</v>
      </c>
      <c r="C297">
        <v>4.5250000000000004</v>
      </c>
      <c r="D297">
        <v>3</v>
      </c>
      <c r="F297">
        <f t="shared" si="19"/>
        <v>0.15970000000000001</v>
      </c>
      <c r="G297">
        <f t="shared" si="19"/>
        <v>4.5453000000000001</v>
      </c>
      <c r="H297">
        <f t="shared" si="19"/>
        <v>3</v>
      </c>
    </row>
    <row r="298" spans="1:8" x14ac:dyDescent="0.2">
      <c r="A298">
        <v>1.38</v>
      </c>
      <c r="B298">
        <v>0.17100000000000001</v>
      </c>
      <c r="C298">
        <v>4.5430000000000001</v>
      </c>
      <c r="D298">
        <v>3</v>
      </c>
      <c r="F298">
        <f t="shared" si="19"/>
        <v>0.15720000000000001</v>
      </c>
      <c r="G298">
        <f t="shared" si="19"/>
        <v>4.548</v>
      </c>
      <c r="H298">
        <f t="shared" si="19"/>
        <v>3</v>
      </c>
    </row>
    <row r="299" spans="1:8" x14ac:dyDescent="0.2">
      <c r="A299">
        <v>1.385</v>
      </c>
      <c r="B299">
        <v>0.151</v>
      </c>
      <c r="C299">
        <v>4.55</v>
      </c>
      <c r="D299">
        <v>3</v>
      </c>
      <c r="F299">
        <f t="shared" si="19"/>
        <v>0.1575</v>
      </c>
      <c r="G299">
        <f t="shared" si="19"/>
        <v>4.5468999999999991</v>
      </c>
      <c r="H299">
        <f t="shared" si="19"/>
        <v>3</v>
      </c>
    </row>
    <row r="300" spans="1:8" x14ac:dyDescent="0.2">
      <c r="A300">
        <v>1.39</v>
      </c>
      <c r="B300">
        <v>0.13700000000000001</v>
      </c>
      <c r="C300">
        <v>4.5519999999999996</v>
      </c>
      <c r="D300">
        <v>3</v>
      </c>
      <c r="F300">
        <f t="shared" si="19"/>
        <v>0.15909999999999999</v>
      </c>
      <c r="G300">
        <f t="shared" si="19"/>
        <v>4.5415999999999999</v>
      </c>
      <c r="H300">
        <f t="shared" si="19"/>
        <v>3</v>
      </c>
    </row>
    <row r="301" spans="1:8" x14ac:dyDescent="0.2">
      <c r="A301">
        <v>1.395</v>
      </c>
      <c r="B301">
        <v>0.155</v>
      </c>
      <c r="C301">
        <v>4.5430000000000001</v>
      </c>
      <c r="D301">
        <v>3</v>
      </c>
      <c r="F301">
        <f t="shared" si="19"/>
        <v>0.16289999999999999</v>
      </c>
      <c r="G301">
        <f t="shared" si="19"/>
        <v>4.5407000000000002</v>
      </c>
      <c r="H301">
        <f t="shared" si="19"/>
        <v>3</v>
      </c>
    </row>
    <row r="302" spans="1:8" x14ac:dyDescent="0.2">
      <c r="A302">
        <v>1.4</v>
      </c>
      <c r="B302">
        <v>0.17100000000000001</v>
      </c>
      <c r="C302">
        <v>4.5449999999999999</v>
      </c>
      <c r="D302">
        <v>3</v>
      </c>
      <c r="F302">
        <f t="shared" si="19"/>
        <v>0.16220000000000001</v>
      </c>
      <c r="G302">
        <f t="shared" si="19"/>
        <v>4.5425999999999993</v>
      </c>
      <c r="H302">
        <f t="shared" si="19"/>
        <v>3</v>
      </c>
    </row>
    <row r="303" spans="1:8" x14ac:dyDescent="0.2">
      <c r="A303">
        <v>1.405</v>
      </c>
      <c r="B303">
        <v>0.17199999999999999</v>
      </c>
      <c r="C303">
        <v>4.5199999999999996</v>
      </c>
      <c r="D303">
        <v>3</v>
      </c>
      <c r="F303">
        <f t="shared" si="19"/>
        <v>0.15960000000000002</v>
      </c>
      <c r="G303">
        <f t="shared" si="19"/>
        <v>4.5468999999999999</v>
      </c>
      <c r="H303">
        <f t="shared" si="19"/>
        <v>3</v>
      </c>
    </row>
    <row r="304" spans="1:8" x14ac:dyDescent="0.2">
      <c r="A304">
        <v>1.41</v>
      </c>
      <c r="B304">
        <v>0.16900000000000001</v>
      </c>
      <c r="C304">
        <v>4.5380000000000003</v>
      </c>
      <c r="D304">
        <v>3</v>
      </c>
      <c r="F304">
        <f t="shared" si="19"/>
        <v>0.1575</v>
      </c>
      <c r="G304">
        <f t="shared" si="19"/>
        <v>4.5494000000000003</v>
      </c>
      <c r="H304">
        <f t="shared" si="19"/>
        <v>3</v>
      </c>
    </row>
    <row r="305" spans="1:8" x14ac:dyDescent="0.2">
      <c r="A305">
        <v>1.415</v>
      </c>
      <c r="B305">
        <v>0.14899999999999999</v>
      </c>
      <c r="C305">
        <v>4.5599999999999996</v>
      </c>
      <c r="D305">
        <v>3</v>
      </c>
      <c r="F305">
        <f t="shared" si="19"/>
        <v>0.1578</v>
      </c>
      <c r="G305">
        <f t="shared" si="19"/>
        <v>4.5476000000000001</v>
      </c>
      <c r="H305">
        <f t="shared" si="19"/>
        <v>3</v>
      </c>
    </row>
    <row r="306" spans="1:8" x14ac:dyDescent="0.2">
      <c r="A306">
        <v>1.42</v>
      </c>
      <c r="B306">
        <v>0.13900000000000001</v>
      </c>
      <c r="C306">
        <v>4.577</v>
      </c>
      <c r="D306">
        <v>3</v>
      </c>
      <c r="F306">
        <f t="shared" si="19"/>
        <v>0.15989999999999999</v>
      </c>
      <c r="G306">
        <f t="shared" si="19"/>
        <v>4.5415999999999999</v>
      </c>
      <c r="H306">
        <f t="shared" si="19"/>
        <v>3</v>
      </c>
    </row>
    <row r="307" spans="1:8" x14ac:dyDescent="0.2">
      <c r="A307">
        <v>1.425</v>
      </c>
      <c r="B307">
        <v>0.158</v>
      </c>
      <c r="C307">
        <v>4.5519999999999996</v>
      </c>
      <c r="D307">
        <v>3</v>
      </c>
      <c r="F307">
        <f t="shared" si="19"/>
        <v>0.16329999999999997</v>
      </c>
      <c r="G307">
        <f t="shared" si="19"/>
        <v>4.5408999999999997</v>
      </c>
      <c r="H307">
        <f t="shared" si="19"/>
        <v>3</v>
      </c>
    </row>
    <row r="308" spans="1:8" x14ac:dyDescent="0.2">
      <c r="A308">
        <v>1.43</v>
      </c>
      <c r="B308">
        <v>0.17399999999999999</v>
      </c>
      <c r="C308">
        <v>4.532</v>
      </c>
      <c r="D308">
        <v>3</v>
      </c>
      <c r="F308">
        <f t="shared" ref="F308:H323" si="20">SUM(B308:B317)/10</f>
        <v>0.16270000000000001</v>
      </c>
      <c r="G308">
        <f t="shared" si="20"/>
        <v>4.5445000000000011</v>
      </c>
      <c r="H308">
        <f t="shared" si="20"/>
        <v>3</v>
      </c>
    </row>
    <row r="309" spans="1:8" x14ac:dyDescent="0.2">
      <c r="A309">
        <v>1.4350000000000001</v>
      </c>
      <c r="B309">
        <v>0.16700000000000001</v>
      </c>
      <c r="C309">
        <v>4.4969999999999999</v>
      </c>
      <c r="D309">
        <v>3</v>
      </c>
      <c r="F309">
        <f t="shared" si="20"/>
        <v>0.15989999999999999</v>
      </c>
      <c r="G309">
        <f t="shared" si="20"/>
        <v>4.5506000000000002</v>
      </c>
      <c r="H309">
        <f t="shared" si="20"/>
        <v>3</v>
      </c>
    </row>
    <row r="310" spans="1:8" x14ac:dyDescent="0.2">
      <c r="A310">
        <v>1.44</v>
      </c>
      <c r="B310">
        <v>0.17499999999999999</v>
      </c>
      <c r="C310">
        <v>4.5430000000000001</v>
      </c>
      <c r="D310">
        <v>3</v>
      </c>
      <c r="F310">
        <f t="shared" si="20"/>
        <v>0.15829999999999997</v>
      </c>
      <c r="G310">
        <f t="shared" si="20"/>
        <v>4.5533999999999999</v>
      </c>
      <c r="H310">
        <f t="shared" si="20"/>
        <v>3</v>
      </c>
    </row>
    <row r="311" spans="1:8" x14ac:dyDescent="0.2">
      <c r="A311">
        <v>1.4450000000000001</v>
      </c>
      <c r="B311">
        <v>0.14799999999999999</v>
      </c>
      <c r="C311">
        <v>4.5620000000000003</v>
      </c>
      <c r="D311">
        <v>3</v>
      </c>
      <c r="F311">
        <f t="shared" si="20"/>
        <v>0.15819999999999995</v>
      </c>
      <c r="G311">
        <f t="shared" si="20"/>
        <v>4.5478000000000005</v>
      </c>
      <c r="H311">
        <f t="shared" si="20"/>
        <v>3</v>
      </c>
    </row>
    <row r="312" spans="1:8" x14ac:dyDescent="0.2">
      <c r="A312">
        <v>1.45</v>
      </c>
      <c r="B312">
        <v>0.14499999999999999</v>
      </c>
      <c r="C312">
        <v>4.5880000000000001</v>
      </c>
      <c r="D312">
        <v>3</v>
      </c>
      <c r="F312">
        <f t="shared" si="20"/>
        <v>0.16059999999999999</v>
      </c>
      <c r="G312">
        <f t="shared" si="20"/>
        <v>4.5428000000000006</v>
      </c>
      <c r="H312">
        <f t="shared" si="20"/>
        <v>3</v>
      </c>
    </row>
    <row r="313" spans="1:8" x14ac:dyDescent="0.2">
      <c r="A313">
        <v>1.4550000000000001</v>
      </c>
      <c r="B313">
        <v>0.151</v>
      </c>
      <c r="C313">
        <v>4.5449999999999999</v>
      </c>
      <c r="D313">
        <v>3</v>
      </c>
      <c r="F313">
        <f t="shared" si="20"/>
        <v>0.1636</v>
      </c>
      <c r="G313">
        <f t="shared" si="20"/>
        <v>4.5428000000000006</v>
      </c>
      <c r="H313">
        <f t="shared" si="20"/>
        <v>3</v>
      </c>
    </row>
    <row r="314" spans="1:8" x14ac:dyDescent="0.2">
      <c r="A314">
        <v>1.46</v>
      </c>
      <c r="B314">
        <v>0.17199999999999999</v>
      </c>
      <c r="C314">
        <v>4.5199999999999996</v>
      </c>
      <c r="D314">
        <v>3</v>
      </c>
      <c r="F314">
        <f t="shared" si="20"/>
        <v>0.16319999999999998</v>
      </c>
      <c r="G314">
        <f t="shared" si="20"/>
        <v>4.5468000000000002</v>
      </c>
      <c r="H314">
        <f t="shared" si="20"/>
        <v>3</v>
      </c>
    </row>
    <row r="315" spans="1:8" x14ac:dyDescent="0.2">
      <c r="A315">
        <v>1.4650000000000001</v>
      </c>
      <c r="B315">
        <v>0.17</v>
      </c>
      <c r="C315">
        <v>4.5</v>
      </c>
      <c r="D315">
        <v>3</v>
      </c>
      <c r="F315">
        <f t="shared" si="20"/>
        <v>0.16089999999999999</v>
      </c>
      <c r="G315">
        <f t="shared" si="20"/>
        <v>4.5530000000000008</v>
      </c>
      <c r="H315">
        <f t="shared" si="20"/>
        <v>3</v>
      </c>
    </row>
    <row r="316" spans="1:8" x14ac:dyDescent="0.2">
      <c r="A316">
        <v>1.47</v>
      </c>
      <c r="B316">
        <v>0.17299999999999999</v>
      </c>
      <c r="C316">
        <v>4.57</v>
      </c>
      <c r="D316">
        <v>3</v>
      </c>
      <c r="F316">
        <f t="shared" si="20"/>
        <v>0.1588</v>
      </c>
      <c r="G316">
        <f t="shared" si="20"/>
        <v>4.5550000000000015</v>
      </c>
      <c r="H316">
        <f t="shared" si="20"/>
        <v>3</v>
      </c>
    </row>
    <row r="317" spans="1:8" x14ac:dyDescent="0.2">
      <c r="A317">
        <v>1.4750000000000001</v>
      </c>
      <c r="B317">
        <v>0.152</v>
      </c>
      <c r="C317">
        <v>4.5880000000000001</v>
      </c>
      <c r="D317">
        <v>3</v>
      </c>
      <c r="F317">
        <f t="shared" si="20"/>
        <v>0.15960000000000002</v>
      </c>
      <c r="G317">
        <f t="shared" si="20"/>
        <v>4.5473000000000008</v>
      </c>
      <c r="H317">
        <f t="shared" si="20"/>
        <v>3</v>
      </c>
    </row>
    <row r="318" spans="1:8" x14ac:dyDescent="0.2">
      <c r="A318">
        <v>1.48</v>
      </c>
      <c r="B318">
        <v>0.14599999999999999</v>
      </c>
      <c r="C318">
        <v>4.593</v>
      </c>
      <c r="D318">
        <v>3</v>
      </c>
      <c r="F318">
        <f t="shared" si="20"/>
        <v>0.1618</v>
      </c>
      <c r="G318">
        <f t="shared" si="20"/>
        <v>4.541500000000001</v>
      </c>
      <c r="H318">
        <f t="shared" si="20"/>
        <v>3</v>
      </c>
    </row>
    <row r="319" spans="1:8" x14ac:dyDescent="0.2">
      <c r="A319">
        <v>1.4850000000000001</v>
      </c>
      <c r="B319">
        <v>0.151</v>
      </c>
      <c r="C319">
        <v>4.5250000000000004</v>
      </c>
      <c r="D319">
        <v>3</v>
      </c>
      <c r="F319">
        <f t="shared" si="20"/>
        <v>0.16470000000000001</v>
      </c>
      <c r="G319">
        <f t="shared" si="20"/>
        <v>4.5424000000000007</v>
      </c>
      <c r="H319">
        <f t="shared" si="20"/>
        <v>3</v>
      </c>
    </row>
    <row r="320" spans="1:8" x14ac:dyDescent="0.2">
      <c r="A320">
        <v>1.49</v>
      </c>
      <c r="B320">
        <v>0.17399999999999999</v>
      </c>
      <c r="C320">
        <v>4.4870000000000001</v>
      </c>
      <c r="D320">
        <v>3</v>
      </c>
      <c r="F320">
        <f t="shared" si="20"/>
        <v>0.16389999999999999</v>
      </c>
      <c r="G320">
        <f t="shared" si="20"/>
        <v>4.5476000000000001</v>
      </c>
      <c r="H320">
        <f t="shared" si="20"/>
        <v>3</v>
      </c>
    </row>
    <row r="321" spans="1:8" x14ac:dyDescent="0.2">
      <c r="A321">
        <v>1.4950000000000001</v>
      </c>
      <c r="B321">
        <v>0.17199999999999999</v>
      </c>
      <c r="C321">
        <v>4.5119999999999996</v>
      </c>
      <c r="D321">
        <v>3</v>
      </c>
      <c r="F321">
        <f t="shared" si="20"/>
        <v>0.16120000000000001</v>
      </c>
      <c r="G321">
        <f t="shared" si="20"/>
        <v>4.5556999999999999</v>
      </c>
      <c r="H321">
        <f t="shared" si="20"/>
        <v>3</v>
      </c>
    </row>
    <row r="322" spans="1:8" x14ac:dyDescent="0.2">
      <c r="A322">
        <v>1.5</v>
      </c>
      <c r="B322">
        <v>0.17499999999999999</v>
      </c>
      <c r="C322">
        <v>4.5880000000000001</v>
      </c>
      <c r="D322">
        <v>3</v>
      </c>
      <c r="F322">
        <f t="shared" si="20"/>
        <v>0.15919999999999998</v>
      </c>
      <c r="G322">
        <f t="shared" si="20"/>
        <v>4.5555000000000003</v>
      </c>
      <c r="H322">
        <f t="shared" si="20"/>
        <v>3</v>
      </c>
    </row>
    <row r="323" spans="1:8" x14ac:dyDescent="0.2">
      <c r="A323">
        <v>1.5049999999999999</v>
      </c>
      <c r="B323">
        <v>0.14699999999999999</v>
      </c>
      <c r="C323">
        <v>4.585</v>
      </c>
      <c r="D323">
        <v>3</v>
      </c>
      <c r="F323">
        <f t="shared" si="20"/>
        <v>0.15999999999999998</v>
      </c>
      <c r="G323">
        <f t="shared" si="20"/>
        <v>4.5464000000000002</v>
      </c>
      <c r="H323">
        <f t="shared" si="20"/>
        <v>3</v>
      </c>
    </row>
    <row r="324" spans="1:8" x14ac:dyDescent="0.2">
      <c r="A324">
        <v>1.51</v>
      </c>
      <c r="B324">
        <v>0.14899999999999999</v>
      </c>
      <c r="C324">
        <v>4.5819999999999999</v>
      </c>
      <c r="D324">
        <v>3</v>
      </c>
      <c r="F324">
        <f t="shared" ref="F324:H339" si="21">SUM(B324:B333)/10</f>
        <v>0.16270000000000001</v>
      </c>
      <c r="G324">
        <f t="shared" si="21"/>
        <v>4.5430999999999999</v>
      </c>
      <c r="H324">
        <f t="shared" si="21"/>
        <v>3</v>
      </c>
    </row>
    <row r="325" spans="1:8" x14ac:dyDescent="0.2">
      <c r="A325">
        <v>1.5149999999999999</v>
      </c>
      <c r="B325">
        <v>0.14899999999999999</v>
      </c>
      <c r="C325">
        <v>4.5199999999999996</v>
      </c>
      <c r="D325">
        <v>3</v>
      </c>
      <c r="F325">
        <f t="shared" si="21"/>
        <v>0.16499999999999998</v>
      </c>
      <c r="G325">
        <f t="shared" si="21"/>
        <v>4.5458999999999996</v>
      </c>
      <c r="H325">
        <f t="shared" si="21"/>
        <v>3</v>
      </c>
    </row>
    <row r="326" spans="1:8" x14ac:dyDescent="0.2">
      <c r="A326">
        <v>1.52</v>
      </c>
      <c r="B326">
        <v>0.18099999999999999</v>
      </c>
      <c r="C326">
        <v>4.4930000000000003</v>
      </c>
      <c r="D326">
        <v>3</v>
      </c>
      <c r="F326">
        <f t="shared" si="21"/>
        <v>0.1638</v>
      </c>
      <c r="G326">
        <f t="shared" si="21"/>
        <v>4.5508999999999995</v>
      </c>
      <c r="H326">
        <f t="shared" si="21"/>
        <v>3</v>
      </c>
    </row>
    <row r="327" spans="1:8" x14ac:dyDescent="0.2">
      <c r="A327">
        <v>1.5249999999999999</v>
      </c>
      <c r="B327">
        <v>0.17399999999999999</v>
      </c>
      <c r="C327">
        <v>4.53</v>
      </c>
      <c r="D327">
        <v>3</v>
      </c>
      <c r="F327">
        <f t="shared" si="21"/>
        <v>0.16049999999999998</v>
      </c>
      <c r="G327">
        <f t="shared" si="21"/>
        <v>4.5564</v>
      </c>
      <c r="H327">
        <f t="shared" si="21"/>
        <v>3</v>
      </c>
    </row>
    <row r="328" spans="1:8" x14ac:dyDescent="0.2">
      <c r="A328">
        <v>1.53</v>
      </c>
      <c r="B328">
        <v>0.17499999999999999</v>
      </c>
      <c r="C328">
        <v>4.6020000000000003</v>
      </c>
      <c r="D328">
        <v>3</v>
      </c>
      <c r="F328">
        <f t="shared" si="21"/>
        <v>0.15849999999999997</v>
      </c>
      <c r="G328">
        <f t="shared" si="21"/>
        <v>4.5556999999999999</v>
      </c>
      <c r="H328">
        <f t="shared" si="21"/>
        <v>3</v>
      </c>
    </row>
    <row r="329" spans="1:8" x14ac:dyDescent="0.2">
      <c r="A329">
        <v>1.5349999999999999</v>
      </c>
      <c r="B329">
        <v>0.14299999999999999</v>
      </c>
      <c r="C329">
        <v>4.577</v>
      </c>
      <c r="D329">
        <v>3</v>
      </c>
      <c r="F329">
        <f t="shared" si="21"/>
        <v>0.15919999999999995</v>
      </c>
      <c r="G329">
        <f t="shared" si="21"/>
        <v>4.5469999999999997</v>
      </c>
      <c r="H329">
        <f t="shared" si="21"/>
        <v>3</v>
      </c>
    </row>
    <row r="330" spans="1:8" x14ac:dyDescent="0.2">
      <c r="A330">
        <v>1.54</v>
      </c>
      <c r="B330">
        <v>0.14699999999999999</v>
      </c>
      <c r="C330">
        <v>4.5679999999999996</v>
      </c>
      <c r="D330">
        <v>3</v>
      </c>
      <c r="F330">
        <f t="shared" si="21"/>
        <v>0.16309999999999997</v>
      </c>
      <c r="G330">
        <f t="shared" si="21"/>
        <v>4.5449999999999999</v>
      </c>
      <c r="H330">
        <f t="shared" si="21"/>
        <v>3</v>
      </c>
    </row>
    <row r="331" spans="1:8" x14ac:dyDescent="0.2">
      <c r="A331">
        <v>1.5449999999999999</v>
      </c>
      <c r="B331">
        <v>0.152</v>
      </c>
      <c r="C331">
        <v>4.51</v>
      </c>
      <c r="D331">
        <v>3</v>
      </c>
      <c r="F331">
        <f t="shared" si="21"/>
        <v>0.16459999999999997</v>
      </c>
      <c r="G331">
        <f t="shared" si="21"/>
        <v>4.5476999999999999</v>
      </c>
      <c r="H331">
        <f t="shared" si="21"/>
        <v>3</v>
      </c>
    </row>
    <row r="332" spans="1:8" x14ac:dyDescent="0.2">
      <c r="A332">
        <v>1.55</v>
      </c>
      <c r="B332">
        <v>0.183</v>
      </c>
      <c r="C332">
        <v>4.4969999999999999</v>
      </c>
      <c r="D332">
        <v>3</v>
      </c>
      <c r="F332">
        <f t="shared" si="21"/>
        <v>0.16279999999999997</v>
      </c>
      <c r="G332">
        <f t="shared" si="21"/>
        <v>4.5537000000000001</v>
      </c>
      <c r="H332">
        <f t="shared" si="21"/>
        <v>3</v>
      </c>
    </row>
    <row r="333" spans="1:8" x14ac:dyDescent="0.2">
      <c r="A333">
        <v>1.5549999999999999</v>
      </c>
      <c r="B333">
        <v>0.17399999999999999</v>
      </c>
      <c r="C333">
        <v>4.5519999999999996</v>
      </c>
      <c r="D333">
        <v>3</v>
      </c>
      <c r="F333">
        <f t="shared" si="21"/>
        <v>0.15939999999999999</v>
      </c>
      <c r="G333">
        <f t="shared" si="21"/>
        <v>4.5571999999999999</v>
      </c>
      <c r="H333">
        <f t="shared" si="21"/>
        <v>3</v>
      </c>
    </row>
    <row r="334" spans="1:8" x14ac:dyDescent="0.2">
      <c r="A334">
        <v>1.56</v>
      </c>
      <c r="B334">
        <v>0.17199999999999999</v>
      </c>
      <c r="C334">
        <v>4.6100000000000003</v>
      </c>
      <c r="D334">
        <v>3</v>
      </c>
      <c r="F334">
        <f t="shared" si="21"/>
        <v>0.15759999999999999</v>
      </c>
      <c r="G334">
        <f t="shared" si="21"/>
        <v>4.5547999999999993</v>
      </c>
      <c r="H334">
        <f t="shared" si="21"/>
        <v>3</v>
      </c>
    </row>
    <row r="335" spans="1:8" x14ac:dyDescent="0.2">
      <c r="A335">
        <v>1.5649999999999999</v>
      </c>
      <c r="B335">
        <v>0.13700000000000001</v>
      </c>
      <c r="C335">
        <v>4.57</v>
      </c>
      <c r="D335">
        <v>3</v>
      </c>
      <c r="F335">
        <f t="shared" si="21"/>
        <v>0.15870000000000001</v>
      </c>
      <c r="G335">
        <f t="shared" si="21"/>
        <v>4.5476000000000001</v>
      </c>
      <c r="H335">
        <f t="shared" si="21"/>
        <v>3</v>
      </c>
    </row>
    <row r="336" spans="1:8" x14ac:dyDescent="0.2">
      <c r="A336">
        <v>1.57</v>
      </c>
      <c r="B336">
        <v>0.14799999999999999</v>
      </c>
      <c r="C336">
        <v>4.548</v>
      </c>
      <c r="D336">
        <v>3</v>
      </c>
      <c r="F336">
        <f t="shared" si="21"/>
        <v>0.16239999999999999</v>
      </c>
      <c r="G336">
        <f t="shared" si="21"/>
        <v>4.5458000000000007</v>
      </c>
      <c r="H336">
        <f t="shared" si="21"/>
        <v>3</v>
      </c>
    </row>
    <row r="337" spans="1:8" x14ac:dyDescent="0.2">
      <c r="A337">
        <v>1.575</v>
      </c>
      <c r="B337">
        <v>0.154</v>
      </c>
      <c r="C337">
        <v>4.5229999999999997</v>
      </c>
      <c r="D337">
        <v>3</v>
      </c>
      <c r="F337">
        <f t="shared" si="21"/>
        <v>0.16339999999999999</v>
      </c>
      <c r="G337">
        <f t="shared" si="21"/>
        <v>4.55</v>
      </c>
      <c r="H337">
        <f t="shared" si="21"/>
        <v>3</v>
      </c>
    </row>
    <row r="338" spans="1:8" x14ac:dyDescent="0.2">
      <c r="A338">
        <v>1.58</v>
      </c>
      <c r="B338">
        <v>0.182</v>
      </c>
      <c r="C338">
        <v>4.5149999999999997</v>
      </c>
      <c r="D338">
        <v>3</v>
      </c>
      <c r="F338">
        <f t="shared" si="21"/>
        <v>0.16139999999999999</v>
      </c>
      <c r="G338">
        <f t="shared" si="21"/>
        <v>4.5539000000000005</v>
      </c>
      <c r="H338">
        <f t="shared" si="21"/>
        <v>3</v>
      </c>
    </row>
    <row r="339" spans="1:8" x14ac:dyDescent="0.2">
      <c r="A339">
        <v>1.585</v>
      </c>
      <c r="B339">
        <v>0.182</v>
      </c>
      <c r="C339">
        <v>4.5570000000000004</v>
      </c>
      <c r="D339">
        <v>3</v>
      </c>
      <c r="F339">
        <f t="shared" si="21"/>
        <v>0.1583</v>
      </c>
      <c r="G339">
        <f t="shared" si="21"/>
        <v>4.5556000000000001</v>
      </c>
      <c r="H339">
        <f t="shared" si="21"/>
        <v>3</v>
      </c>
    </row>
    <row r="340" spans="1:8" x14ac:dyDescent="0.2">
      <c r="A340">
        <v>1.59</v>
      </c>
      <c r="B340">
        <v>0.16200000000000001</v>
      </c>
      <c r="C340">
        <v>4.5949999999999998</v>
      </c>
      <c r="D340">
        <v>3</v>
      </c>
      <c r="F340">
        <f t="shared" ref="F340:H355" si="22">SUM(B340:B349)/10</f>
        <v>0.15629999999999999</v>
      </c>
      <c r="G340">
        <f t="shared" si="22"/>
        <v>4.5530999999999988</v>
      </c>
      <c r="H340">
        <f t="shared" si="22"/>
        <v>3</v>
      </c>
    </row>
    <row r="341" spans="1:8" x14ac:dyDescent="0.2">
      <c r="A341">
        <v>1.595</v>
      </c>
      <c r="B341">
        <v>0.13400000000000001</v>
      </c>
      <c r="C341">
        <v>4.57</v>
      </c>
      <c r="D341">
        <v>3</v>
      </c>
      <c r="F341">
        <f t="shared" si="22"/>
        <v>0.15820000000000001</v>
      </c>
      <c r="G341">
        <f t="shared" si="22"/>
        <v>4.5475999999999992</v>
      </c>
      <c r="H341">
        <f t="shared" si="22"/>
        <v>3</v>
      </c>
    </row>
    <row r="342" spans="1:8" x14ac:dyDescent="0.2">
      <c r="A342">
        <v>1.6</v>
      </c>
      <c r="B342">
        <v>0.14899999999999999</v>
      </c>
      <c r="C342">
        <v>4.532</v>
      </c>
      <c r="D342">
        <v>3</v>
      </c>
      <c r="F342">
        <f t="shared" si="22"/>
        <v>0.16199999999999998</v>
      </c>
      <c r="G342">
        <f t="shared" si="22"/>
        <v>4.5457999999999998</v>
      </c>
      <c r="H342">
        <f t="shared" si="22"/>
        <v>3</v>
      </c>
    </row>
    <row r="343" spans="1:8" x14ac:dyDescent="0.2">
      <c r="A343">
        <v>1.605</v>
      </c>
      <c r="B343">
        <v>0.156</v>
      </c>
      <c r="C343">
        <v>4.5279999999999996</v>
      </c>
      <c r="D343">
        <v>3</v>
      </c>
      <c r="F343">
        <f t="shared" si="22"/>
        <v>0.16239999999999999</v>
      </c>
      <c r="G343">
        <f t="shared" si="22"/>
        <v>4.5495999999999999</v>
      </c>
      <c r="H343">
        <f t="shared" si="22"/>
        <v>3</v>
      </c>
    </row>
    <row r="344" spans="1:8" x14ac:dyDescent="0.2">
      <c r="A344">
        <v>1.61</v>
      </c>
      <c r="B344">
        <v>0.183</v>
      </c>
      <c r="C344">
        <v>4.5380000000000003</v>
      </c>
      <c r="D344">
        <v>3</v>
      </c>
      <c r="F344">
        <f t="shared" si="22"/>
        <v>0.1603</v>
      </c>
      <c r="G344">
        <f t="shared" si="22"/>
        <v>4.5525000000000002</v>
      </c>
      <c r="H344">
        <f t="shared" si="22"/>
        <v>3</v>
      </c>
    </row>
    <row r="345" spans="1:8" x14ac:dyDescent="0.2">
      <c r="A345">
        <v>1.615</v>
      </c>
      <c r="B345">
        <v>0.17399999999999999</v>
      </c>
      <c r="C345">
        <v>4.5519999999999996</v>
      </c>
      <c r="D345">
        <v>3</v>
      </c>
      <c r="F345">
        <f t="shared" si="22"/>
        <v>0.1575</v>
      </c>
      <c r="G345">
        <f t="shared" si="22"/>
        <v>4.5526999999999997</v>
      </c>
      <c r="H345">
        <f t="shared" si="22"/>
        <v>3</v>
      </c>
    </row>
    <row r="346" spans="1:8" x14ac:dyDescent="0.2">
      <c r="A346">
        <v>1.62</v>
      </c>
      <c r="B346">
        <v>0.158</v>
      </c>
      <c r="C346">
        <v>4.59</v>
      </c>
      <c r="D346">
        <v>3</v>
      </c>
      <c r="F346">
        <f t="shared" si="22"/>
        <v>0.15679999999999999</v>
      </c>
      <c r="G346">
        <f t="shared" si="22"/>
        <v>4.5510000000000002</v>
      </c>
      <c r="H346">
        <f t="shared" si="22"/>
        <v>3</v>
      </c>
    </row>
    <row r="347" spans="1:8" x14ac:dyDescent="0.2">
      <c r="A347">
        <v>1.625</v>
      </c>
      <c r="B347">
        <v>0.13400000000000001</v>
      </c>
      <c r="C347">
        <v>4.5620000000000003</v>
      </c>
      <c r="D347">
        <v>3</v>
      </c>
      <c r="F347">
        <f t="shared" si="22"/>
        <v>0.15850000000000003</v>
      </c>
      <c r="G347">
        <f t="shared" si="22"/>
        <v>4.5457999999999998</v>
      </c>
      <c r="H347">
        <f t="shared" si="22"/>
        <v>3</v>
      </c>
    </row>
    <row r="348" spans="1:8" x14ac:dyDescent="0.2">
      <c r="A348">
        <v>1.63</v>
      </c>
      <c r="B348">
        <v>0.151</v>
      </c>
      <c r="C348">
        <v>4.532</v>
      </c>
      <c r="D348">
        <v>3</v>
      </c>
      <c r="F348">
        <f t="shared" si="22"/>
        <v>0.16250000000000001</v>
      </c>
      <c r="G348">
        <f t="shared" si="22"/>
        <v>4.5446</v>
      </c>
      <c r="H348">
        <f t="shared" si="22"/>
        <v>3</v>
      </c>
    </row>
    <row r="349" spans="1:8" x14ac:dyDescent="0.2">
      <c r="A349">
        <v>1.635</v>
      </c>
      <c r="B349">
        <v>0.16200000000000001</v>
      </c>
      <c r="C349">
        <v>4.532</v>
      </c>
      <c r="D349">
        <v>3</v>
      </c>
      <c r="F349">
        <f t="shared" si="22"/>
        <v>0.16259999999999999</v>
      </c>
      <c r="G349">
        <f t="shared" si="22"/>
        <v>4.5486999999999993</v>
      </c>
      <c r="H349">
        <f t="shared" si="22"/>
        <v>3</v>
      </c>
    </row>
    <row r="350" spans="1:8" x14ac:dyDescent="0.2">
      <c r="A350">
        <v>1.64</v>
      </c>
      <c r="B350">
        <v>0.18099999999999999</v>
      </c>
      <c r="C350">
        <v>4.54</v>
      </c>
      <c r="D350">
        <v>3</v>
      </c>
      <c r="F350">
        <f t="shared" si="22"/>
        <v>0.16009999999999999</v>
      </c>
      <c r="G350">
        <f t="shared" si="22"/>
        <v>4.5516999999999994</v>
      </c>
      <c r="H350">
        <f t="shared" si="22"/>
        <v>3</v>
      </c>
    </row>
    <row r="351" spans="1:8" x14ac:dyDescent="0.2">
      <c r="A351">
        <v>1.645</v>
      </c>
      <c r="B351">
        <v>0.17199999999999999</v>
      </c>
      <c r="C351">
        <v>4.5519999999999996</v>
      </c>
      <c r="D351">
        <v>3</v>
      </c>
      <c r="F351">
        <f t="shared" si="22"/>
        <v>0.15799999999999997</v>
      </c>
      <c r="G351">
        <f t="shared" si="22"/>
        <v>4.5517000000000003</v>
      </c>
      <c r="H351">
        <f t="shared" si="22"/>
        <v>3</v>
      </c>
    </row>
    <row r="352" spans="1:8" x14ac:dyDescent="0.2">
      <c r="A352">
        <v>1.65</v>
      </c>
      <c r="B352">
        <v>0.153</v>
      </c>
      <c r="C352">
        <v>4.57</v>
      </c>
      <c r="D352">
        <v>3</v>
      </c>
      <c r="F352">
        <f t="shared" si="22"/>
        <v>0.15759999999999999</v>
      </c>
      <c r="G352">
        <f t="shared" si="22"/>
        <v>4.5510000000000002</v>
      </c>
      <c r="H352">
        <f t="shared" si="22"/>
        <v>3</v>
      </c>
    </row>
    <row r="353" spans="1:8" x14ac:dyDescent="0.2">
      <c r="A353">
        <v>1.655</v>
      </c>
      <c r="B353">
        <v>0.13500000000000001</v>
      </c>
      <c r="C353">
        <v>4.5570000000000004</v>
      </c>
      <c r="D353">
        <v>3</v>
      </c>
      <c r="F353">
        <f t="shared" si="22"/>
        <v>0.15989999999999999</v>
      </c>
      <c r="G353">
        <f t="shared" si="22"/>
        <v>4.5470000000000006</v>
      </c>
      <c r="H353">
        <f t="shared" si="22"/>
        <v>3</v>
      </c>
    </row>
    <row r="354" spans="1:8" x14ac:dyDescent="0.2">
      <c r="A354">
        <v>1.66</v>
      </c>
      <c r="B354">
        <v>0.155</v>
      </c>
      <c r="C354">
        <v>4.54</v>
      </c>
      <c r="D354">
        <v>3</v>
      </c>
      <c r="F354">
        <f t="shared" si="22"/>
        <v>0.1633</v>
      </c>
      <c r="G354">
        <f t="shared" si="22"/>
        <v>4.5458000000000007</v>
      </c>
      <c r="H354">
        <f t="shared" si="22"/>
        <v>3</v>
      </c>
    </row>
    <row r="355" spans="1:8" x14ac:dyDescent="0.2">
      <c r="A355">
        <v>1.665</v>
      </c>
      <c r="B355">
        <v>0.16700000000000001</v>
      </c>
      <c r="C355">
        <v>4.5350000000000001</v>
      </c>
      <c r="D355">
        <v>3</v>
      </c>
      <c r="F355">
        <f t="shared" si="22"/>
        <v>0.1628</v>
      </c>
      <c r="G355">
        <f t="shared" si="22"/>
        <v>4.5478000000000005</v>
      </c>
      <c r="H355">
        <f t="shared" si="22"/>
        <v>3</v>
      </c>
    </row>
    <row r="356" spans="1:8" x14ac:dyDescent="0.2">
      <c r="A356">
        <v>1.67</v>
      </c>
      <c r="B356">
        <v>0.17499999999999999</v>
      </c>
      <c r="C356">
        <v>4.5380000000000003</v>
      </c>
      <c r="D356">
        <v>3</v>
      </c>
      <c r="F356">
        <f t="shared" ref="F356:H371" si="23">SUM(B356:B365)/10</f>
        <v>0.16</v>
      </c>
      <c r="G356">
        <f t="shared" si="23"/>
        <v>4.5508000000000006</v>
      </c>
      <c r="H356">
        <f t="shared" si="23"/>
        <v>3</v>
      </c>
    </row>
    <row r="357" spans="1:8" x14ac:dyDescent="0.2">
      <c r="A357">
        <v>1.675</v>
      </c>
      <c r="B357">
        <v>0.17399999999999999</v>
      </c>
      <c r="C357">
        <v>4.55</v>
      </c>
      <c r="D357">
        <v>3</v>
      </c>
      <c r="F357">
        <f t="shared" si="23"/>
        <v>0.15840000000000001</v>
      </c>
      <c r="G357">
        <f t="shared" si="23"/>
        <v>4.5522000000000009</v>
      </c>
      <c r="H357">
        <f t="shared" si="23"/>
        <v>3</v>
      </c>
    </row>
    <row r="358" spans="1:8" x14ac:dyDescent="0.2">
      <c r="A358">
        <v>1.68</v>
      </c>
      <c r="B358">
        <v>0.152</v>
      </c>
      <c r="C358">
        <v>4.5730000000000004</v>
      </c>
      <c r="D358">
        <v>3</v>
      </c>
      <c r="F358">
        <f t="shared" si="23"/>
        <v>0.15790000000000001</v>
      </c>
      <c r="G358">
        <f t="shared" si="23"/>
        <v>4.5522</v>
      </c>
      <c r="H358">
        <f t="shared" si="23"/>
        <v>3</v>
      </c>
    </row>
    <row r="359" spans="1:8" x14ac:dyDescent="0.2">
      <c r="A359">
        <v>1.6850000000000001</v>
      </c>
      <c r="B359">
        <v>0.13700000000000001</v>
      </c>
      <c r="C359">
        <v>4.5620000000000003</v>
      </c>
      <c r="D359">
        <v>3</v>
      </c>
      <c r="F359">
        <f t="shared" si="23"/>
        <v>0.15950000000000003</v>
      </c>
      <c r="G359">
        <f t="shared" si="23"/>
        <v>4.5468999999999991</v>
      </c>
      <c r="H359">
        <f t="shared" si="23"/>
        <v>3</v>
      </c>
    </row>
    <row r="360" spans="1:8" x14ac:dyDescent="0.2">
      <c r="A360">
        <v>1.69</v>
      </c>
      <c r="B360">
        <v>0.16</v>
      </c>
      <c r="C360">
        <v>4.54</v>
      </c>
      <c r="D360">
        <v>3</v>
      </c>
      <c r="F360">
        <f t="shared" si="23"/>
        <v>0.16299999999999998</v>
      </c>
      <c r="G360">
        <f t="shared" si="23"/>
        <v>4.5449999999999999</v>
      </c>
      <c r="H360">
        <f t="shared" si="23"/>
        <v>3</v>
      </c>
    </row>
    <row r="361" spans="1:8" x14ac:dyDescent="0.2">
      <c r="A361">
        <v>1.6950000000000001</v>
      </c>
      <c r="B361">
        <v>0.16800000000000001</v>
      </c>
      <c r="C361">
        <v>4.5449999999999999</v>
      </c>
      <c r="D361">
        <v>3</v>
      </c>
      <c r="F361">
        <f t="shared" si="23"/>
        <v>0.16219999999999998</v>
      </c>
      <c r="G361">
        <f t="shared" si="23"/>
        <v>4.5475000000000003</v>
      </c>
      <c r="H361">
        <f t="shared" si="23"/>
        <v>3</v>
      </c>
    </row>
    <row r="362" spans="1:8" x14ac:dyDescent="0.2">
      <c r="A362">
        <v>1.7</v>
      </c>
      <c r="B362">
        <v>0.17599999999999999</v>
      </c>
      <c r="C362">
        <v>4.53</v>
      </c>
      <c r="D362">
        <v>3</v>
      </c>
      <c r="F362">
        <f t="shared" si="23"/>
        <v>0.1595</v>
      </c>
      <c r="G362">
        <f t="shared" si="23"/>
        <v>4.5510000000000002</v>
      </c>
      <c r="H362">
        <f t="shared" si="23"/>
        <v>3</v>
      </c>
    </row>
    <row r="363" spans="1:8" x14ac:dyDescent="0.2">
      <c r="A363">
        <v>1.7050000000000001</v>
      </c>
      <c r="B363">
        <v>0.16900000000000001</v>
      </c>
      <c r="C363">
        <v>4.5449999999999999</v>
      </c>
      <c r="D363">
        <v>3</v>
      </c>
      <c r="F363">
        <f t="shared" si="23"/>
        <v>0.15820000000000001</v>
      </c>
      <c r="G363">
        <f t="shared" si="23"/>
        <v>4.5522999999999998</v>
      </c>
      <c r="H363">
        <f t="shared" si="23"/>
        <v>3</v>
      </c>
    </row>
    <row r="364" spans="1:8" x14ac:dyDescent="0.2">
      <c r="A364">
        <v>1.71</v>
      </c>
      <c r="B364">
        <v>0.15</v>
      </c>
      <c r="C364">
        <v>4.5599999999999996</v>
      </c>
      <c r="D364">
        <v>3</v>
      </c>
      <c r="F364">
        <f t="shared" si="23"/>
        <v>0.15840000000000001</v>
      </c>
      <c r="G364">
        <f t="shared" si="23"/>
        <v>4.5526</v>
      </c>
      <c r="H364">
        <f t="shared" si="23"/>
        <v>3</v>
      </c>
    </row>
    <row r="365" spans="1:8" x14ac:dyDescent="0.2">
      <c r="A365">
        <v>1.7150000000000001</v>
      </c>
      <c r="B365">
        <v>0.13900000000000001</v>
      </c>
      <c r="C365">
        <v>4.5650000000000004</v>
      </c>
      <c r="D365">
        <v>3</v>
      </c>
      <c r="F365">
        <f t="shared" si="23"/>
        <v>0.16030000000000003</v>
      </c>
      <c r="G365">
        <f t="shared" si="23"/>
        <v>4.5478000000000005</v>
      </c>
      <c r="H365">
        <f t="shared" si="23"/>
        <v>3</v>
      </c>
    </row>
    <row r="366" spans="1:8" x14ac:dyDescent="0.2">
      <c r="A366">
        <v>1.72</v>
      </c>
      <c r="B366">
        <v>0.159</v>
      </c>
      <c r="C366">
        <v>4.5519999999999996</v>
      </c>
      <c r="D366">
        <v>3</v>
      </c>
      <c r="F366">
        <f t="shared" si="23"/>
        <v>0.16319999999999998</v>
      </c>
      <c r="G366">
        <f t="shared" si="23"/>
        <v>4.5448000000000004</v>
      </c>
      <c r="H366">
        <f t="shared" si="23"/>
        <v>3</v>
      </c>
    </row>
    <row r="367" spans="1:8" x14ac:dyDescent="0.2">
      <c r="A367">
        <v>1.7250000000000001</v>
      </c>
      <c r="B367">
        <v>0.16900000000000001</v>
      </c>
      <c r="C367">
        <v>4.55</v>
      </c>
      <c r="D367">
        <v>3</v>
      </c>
      <c r="F367">
        <f t="shared" si="23"/>
        <v>0.16240000000000002</v>
      </c>
      <c r="G367">
        <f t="shared" si="23"/>
        <v>4.5457999999999998</v>
      </c>
      <c r="H367">
        <f t="shared" si="23"/>
        <v>3</v>
      </c>
    </row>
    <row r="368" spans="1:8" x14ac:dyDescent="0.2">
      <c r="A368">
        <v>1.73</v>
      </c>
      <c r="B368">
        <v>0.16800000000000001</v>
      </c>
      <c r="C368">
        <v>4.5199999999999996</v>
      </c>
      <c r="D368">
        <v>3</v>
      </c>
      <c r="F368">
        <f t="shared" si="23"/>
        <v>0.15970000000000001</v>
      </c>
      <c r="G368">
        <f t="shared" si="23"/>
        <v>4.5493000000000006</v>
      </c>
      <c r="H368">
        <f t="shared" si="23"/>
        <v>3</v>
      </c>
    </row>
    <row r="369" spans="1:8" x14ac:dyDescent="0.2">
      <c r="A369">
        <v>1.7350000000000001</v>
      </c>
      <c r="B369">
        <v>0.17199999999999999</v>
      </c>
      <c r="C369">
        <v>4.5430000000000001</v>
      </c>
      <c r="D369">
        <v>3</v>
      </c>
      <c r="F369">
        <f t="shared" si="23"/>
        <v>0.1585</v>
      </c>
      <c r="G369">
        <f t="shared" si="23"/>
        <v>4.5523000000000007</v>
      </c>
      <c r="H369">
        <f t="shared" si="23"/>
        <v>3</v>
      </c>
    </row>
    <row r="370" spans="1:8" x14ac:dyDescent="0.2">
      <c r="A370">
        <v>1.74</v>
      </c>
      <c r="B370">
        <v>0.152</v>
      </c>
      <c r="C370">
        <v>4.5650000000000004</v>
      </c>
      <c r="D370">
        <v>3</v>
      </c>
      <c r="F370">
        <f t="shared" si="23"/>
        <v>0.15839999999999999</v>
      </c>
      <c r="G370">
        <f t="shared" si="23"/>
        <v>4.5511999999999997</v>
      </c>
      <c r="H370">
        <f t="shared" si="23"/>
        <v>3</v>
      </c>
    </row>
    <row r="371" spans="1:8" x14ac:dyDescent="0.2">
      <c r="A371">
        <v>1.7450000000000001</v>
      </c>
      <c r="B371">
        <v>0.14099999999999999</v>
      </c>
      <c r="C371">
        <v>4.58</v>
      </c>
      <c r="D371">
        <v>3</v>
      </c>
      <c r="F371">
        <f t="shared" si="23"/>
        <v>0.15919999999999998</v>
      </c>
      <c r="G371">
        <f t="shared" si="23"/>
        <v>4.5464000000000002</v>
      </c>
      <c r="H371">
        <f t="shared" si="23"/>
        <v>3</v>
      </c>
    </row>
    <row r="372" spans="1:8" x14ac:dyDescent="0.2">
      <c r="A372">
        <v>1.75</v>
      </c>
      <c r="B372">
        <v>0.16300000000000001</v>
      </c>
      <c r="C372">
        <v>4.5430000000000001</v>
      </c>
      <c r="D372">
        <v>3</v>
      </c>
      <c r="F372">
        <f t="shared" ref="F372:H387" si="24">SUM(B372:B381)/10</f>
        <v>0.16250000000000001</v>
      </c>
      <c r="G372">
        <f t="shared" si="24"/>
        <v>4.5436000000000005</v>
      </c>
      <c r="H372">
        <f t="shared" si="24"/>
        <v>3</v>
      </c>
    </row>
    <row r="373" spans="1:8" x14ac:dyDescent="0.2">
      <c r="A373">
        <v>1.7549999999999999</v>
      </c>
      <c r="B373">
        <v>0.17100000000000001</v>
      </c>
      <c r="C373">
        <v>4.548</v>
      </c>
      <c r="D373">
        <v>3</v>
      </c>
      <c r="F373">
        <f t="shared" si="24"/>
        <v>0.1615</v>
      </c>
      <c r="G373">
        <f t="shared" si="24"/>
        <v>4.5463000000000005</v>
      </c>
      <c r="H373">
        <f t="shared" si="24"/>
        <v>3</v>
      </c>
    </row>
    <row r="374" spans="1:8" x14ac:dyDescent="0.2">
      <c r="A374">
        <v>1.76</v>
      </c>
      <c r="B374">
        <v>0.16900000000000001</v>
      </c>
      <c r="C374">
        <v>4.5119999999999996</v>
      </c>
      <c r="D374">
        <v>3</v>
      </c>
      <c r="F374">
        <f t="shared" si="24"/>
        <v>0.15870000000000001</v>
      </c>
      <c r="G374">
        <f t="shared" si="24"/>
        <v>4.5514999999999999</v>
      </c>
      <c r="H374">
        <f t="shared" si="24"/>
        <v>3</v>
      </c>
    </row>
    <row r="375" spans="1:8" x14ac:dyDescent="0.2">
      <c r="A375">
        <v>1.7649999999999999</v>
      </c>
      <c r="B375">
        <v>0.16800000000000001</v>
      </c>
      <c r="C375">
        <v>4.5350000000000001</v>
      </c>
      <c r="D375">
        <v>3</v>
      </c>
      <c r="F375">
        <f t="shared" si="24"/>
        <v>0.15770000000000001</v>
      </c>
      <c r="G375">
        <f t="shared" si="24"/>
        <v>4.5551000000000013</v>
      </c>
      <c r="H375">
        <f t="shared" si="24"/>
        <v>3</v>
      </c>
    </row>
    <row r="376" spans="1:8" x14ac:dyDescent="0.2">
      <c r="A376">
        <v>1.77</v>
      </c>
      <c r="B376">
        <v>0.151</v>
      </c>
      <c r="C376">
        <v>4.5620000000000003</v>
      </c>
      <c r="D376">
        <v>3</v>
      </c>
      <c r="F376">
        <f t="shared" si="24"/>
        <v>0.15809999999999999</v>
      </c>
      <c r="G376">
        <f t="shared" si="24"/>
        <v>4.5533000000000001</v>
      </c>
      <c r="H376">
        <f t="shared" si="24"/>
        <v>3</v>
      </c>
    </row>
    <row r="377" spans="1:8" x14ac:dyDescent="0.2">
      <c r="A377">
        <v>1.7749999999999999</v>
      </c>
      <c r="B377">
        <v>0.14199999999999999</v>
      </c>
      <c r="C377">
        <v>4.585</v>
      </c>
      <c r="D377">
        <v>3</v>
      </c>
      <c r="F377">
        <f t="shared" si="24"/>
        <v>0.15989999999999999</v>
      </c>
      <c r="G377">
        <f t="shared" si="24"/>
        <v>4.5474000000000006</v>
      </c>
      <c r="H377">
        <f t="shared" si="24"/>
        <v>3</v>
      </c>
    </row>
    <row r="378" spans="1:8" x14ac:dyDescent="0.2">
      <c r="A378">
        <v>1.78</v>
      </c>
      <c r="B378">
        <v>0.156</v>
      </c>
      <c r="C378">
        <v>4.55</v>
      </c>
      <c r="D378">
        <v>3</v>
      </c>
      <c r="F378">
        <f t="shared" si="24"/>
        <v>0.1628</v>
      </c>
      <c r="G378">
        <f t="shared" si="24"/>
        <v>4.5441000000000003</v>
      </c>
      <c r="H378">
        <f t="shared" si="24"/>
        <v>3</v>
      </c>
    </row>
    <row r="379" spans="1:8" x14ac:dyDescent="0.2">
      <c r="A379">
        <v>1.7849999999999999</v>
      </c>
      <c r="B379">
        <v>0.17100000000000001</v>
      </c>
      <c r="C379">
        <v>4.532</v>
      </c>
      <c r="D379">
        <v>3</v>
      </c>
      <c r="F379">
        <f t="shared" si="24"/>
        <v>0.16260000000000002</v>
      </c>
      <c r="G379">
        <f t="shared" si="24"/>
        <v>4.5461</v>
      </c>
      <c r="H379">
        <f t="shared" si="24"/>
        <v>3</v>
      </c>
    </row>
    <row r="380" spans="1:8" x14ac:dyDescent="0.2">
      <c r="A380">
        <v>1.79</v>
      </c>
      <c r="B380">
        <v>0.16</v>
      </c>
      <c r="C380">
        <v>4.5170000000000003</v>
      </c>
      <c r="D380">
        <v>3</v>
      </c>
      <c r="F380">
        <f t="shared" si="24"/>
        <v>0.1603</v>
      </c>
      <c r="G380">
        <f t="shared" si="24"/>
        <v>4.5526</v>
      </c>
      <c r="H380">
        <f t="shared" si="24"/>
        <v>3</v>
      </c>
    </row>
    <row r="381" spans="1:8" x14ac:dyDescent="0.2">
      <c r="A381">
        <v>1.7949999999999999</v>
      </c>
      <c r="B381">
        <v>0.17399999999999999</v>
      </c>
      <c r="C381">
        <v>4.5519999999999996</v>
      </c>
      <c r="D381">
        <v>3</v>
      </c>
      <c r="F381">
        <f t="shared" si="24"/>
        <v>0.15959999999999999</v>
      </c>
      <c r="G381">
        <f t="shared" si="24"/>
        <v>4.5558999999999994</v>
      </c>
      <c r="H381">
        <f t="shared" si="24"/>
        <v>3</v>
      </c>
    </row>
    <row r="382" spans="1:8" x14ac:dyDescent="0.2">
      <c r="A382">
        <v>1.8</v>
      </c>
      <c r="B382">
        <v>0.153</v>
      </c>
      <c r="C382">
        <v>4.57</v>
      </c>
      <c r="D382">
        <v>3</v>
      </c>
      <c r="F382">
        <f t="shared" si="24"/>
        <v>0.15939999999999999</v>
      </c>
      <c r="G382">
        <f t="shared" si="24"/>
        <v>4.5518999999999998</v>
      </c>
      <c r="H382">
        <f t="shared" si="24"/>
        <v>3</v>
      </c>
    </row>
    <row r="383" spans="1:8" x14ac:dyDescent="0.2">
      <c r="A383">
        <v>1.8049999999999999</v>
      </c>
      <c r="B383">
        <v>0.14299999999999999</v>
      </c>
      <c r="C383">
        <v>4.5999999999999996</v>
      </c>
      <c r="D383">
        <v>3</v>
      </c>
      <c r="F383">
        <f t="shared" si="24"/>
        <v>0.16089999999999999</v>
      </c>
      <c r="G383">
        <f t="shared" si="24"/>
        <v>4.5451999999999995</v>
      </c>
      <c r="H383">
        <f t="shared" si="24"/>
        <v>3</v>
      </c>
    </row>
    <row r="384" spans="1:8" x14ac:dyDescent="0.2">
      <c r="A384">
        <v>1.81</v>
      </c>
      <c r="B384">
        <v>0.159</v>
      </c>
      <c r="C384">
        <v>4.548</v>
      </c>
      <c r="D384">
        <v>3</v>
      </c>
      <c r="F384">
        <f t="shared" si="24"/>
        <v>0.1643</v>
      </c>
      <c r="G384">
        <f t="shared" si="24"/>
        <v>4.5425000000000004</v>
      </c>
      <c r="H384">
        <f t="shared" si="24"/>
        <v>3</v>
      </c>
    </row>
    <row r="385" spans="1:8" x14ac:dyDescent="0.2">
      <c r="A385">
        <v>1.8149999999999999</v>
      </c>
      <c r="B385">
        <v>0.17199999999999999</v>
      </c>
      <c r="C385">
        <v>4.5170000000000003</v>
      </c>
      <c r="D385">
        <v>3</v>
      </c>
      <c r="F385">
        <f t="shared" si="24"/>
        <v>0.1638</v>
      </c>
      <c r="G385">
        <f t="shared" si="24"/>
        <v>4.5457000000000001</v>
      </c>
      <c r="H385">
        <f t="shared" si="24"/>
        <v>3</v>
      </c>
    </row>
    <row r="386" spans="1:8" x14ac:dyDescent="0.2">
      <c r="A386">
        <v>1.82</v>
      </c>
      <c r="B386">
        <v>0.16900000000000001</v>
      </c>
      <c r="C386">
        <v>4.5030000000000001</v>
      </c>
      <c r="D386">
        <v>3</v>
      </c>
      <c r="F386">
        <f t="shared" si="24"/>
        <v>0.1618</v>
      </c>
      <c r="G386">
        <f t="shared" si="24"/>
        <v>4.5540000000000003</v>
      </c>
      <c r="H386">
        <f t="shared" si="24"/>
        <v>3</v>
      </c>
    </row>
    <row r="387" spans="1:8" x14ac:dyDescent="0.2">
      <c r="A387">
        <v>1.825</v>
      </c>
      <c r="B387">
        <v>0.17100000000000001</v>
      </c>
      <c r="C387">
        <v>4.5519999999999996</v>
      </c>
      <c r="D387">
        <v>3</v>
      </c>
      <c r="F387">
        <f t="shared" si="24"/>
        <v>0.16059999999999999</v>
      </c>
      <c r="G387">
        <f t="shared" si="24"/>
        <v>4.5571999999999999</v>
      </c>
      <c r="H387">
        <f t="shared" si="24"/>
        <v>3</v>
      </c>
    </row>
    <row r="388" spans="1:8" x14ac:dyDescent="0.2">
      <c r="A388">
        <v>1.83</v>
      </c>
      <c r="B388">
        <v>0.154</v>
      </c>
      <c r="C388">
        <v>4.57</v>
      </c>
      <c r="D388">
        <v>3</v>
      </c>
      <c r="F388">
        <f t="shared" ref="F388:H403" si="25">SUM(B388:B397)/10</f>
        <v>0.16109999999999997</v>
      </c>
      <c r="G388">
        <f t="shared" si="25"/>
        <v>4.5507000000000009</v>
      </c>
      <c r="H388">
        <f t="shared" si="25"/>
        <v>3</v>
      </c>
    </row>
    <row r="389" spans="1:8" x14ac:dyDescent="0.2">
      <c r="A389">
        <v>1.835</v>
      </c>
      <c r="B389">
        <v>0.14799999999999999</v>
      </c>
      <c r="C389">
        <v>4.5970000000000004</v>
      </c>
      <c r="D389">
        <v>3</v>
      </c>
      <c r="F389">
        <f t="shared" si="25"/>
        <v>0.16289999999999999</v>
      </c>
      <c r="G389">
        <f t="shared" si="25"/>
        <v>4.5437000000000003</v>
      </c>
      <c r="H389">
        <f t="shared" si="25"/>
        <v>3</v>
      </c>
    </row>
    <row r="390" spans="1:8" x14ac:dyDescent="0.2">
      <c r="A390">
        <v>1.84</v>
      </c>
      <c r="B390">
        <v>0.153</v>
      </c>
      <c r="C390">
        <v>4.55</v>
      </c>
      <c r="D390">
        <v>3</v>
      </c>
      <c r="F390">
        <f t="shared" si="25"/>
        <v>0.1656</v>
      </c>
      <c r="G390">
        <f t="shared" si="25"/>
        <v>4.5424999999999995</v>
      </c>
      <c r="H390">
        <f t="shared" si="25"/>
        <v>3</v>
      </c>
    </row>
    <row r="391" spans="1:8" x14ac:dyDescent="0.2">
      <c r="A391">
        <v>1.845</v>
      </c>
      <c r="B391">
        <v>0.17199999999999999</v>
      </c>
      <c r="C391">
        <v>4.5119999999999996</v>
      </c>
      <c r="D391">
        <v>3</v>
      </c>
      <c r="F391">
        <f t="shared" si="25"/>
        <v>0.1656</v>
      </c>
      <c r="G391">
        <f t="shared" si="25"/>
        <v>4.5460000000000003</v>
      </c>
      <c r="H391">
        <f t="shared" si="25"/>
        <v>3</v>
      </c>
    </row>
    <row r="392" spans="1:8" x14ac:dyDescent="0.2">
      <c r="A392">
        <v>1.85</v>
      </c>
      <c r="B392">
        <v>0.16800000000000001</v>
      </c>
      <c r="C392">
        <v>4.5030000000000001</v>
      </c>
      <c r="D392">
        <v>3</v>
      </c>
      <c r="F392">
        <f t="shared" si="25"/>
        <v>0.16370000000000001</v>
      </c>
      <c r="G392">
        <f t="shared" si="25"/>
        <v>4.5536000000000003</v>
      </c>
      <c r="H392">
        <f t="shared" si="25"/>
        <v>3</v>
      </c>
    </row>
    <row r="393" spans="1:8" x14ac:dyDescent="0.2">
      <c r="A393">
        <v>1.855</v>
      </c>
      <c r="B393">
        <v>0.17699999999999999</v>
      </c>
      <c r="C393">
        <v>4.5730000000000004</v>
      </c>
      <c r="D393">
        <v>3</v>
      </c>
      <c r="F393">
        <f t="shared" si="25"/>
        <v>0.16209999999999999</v>
      </c>
      <c r="G393">
        <f t="shared" si="25"/>
        <v>4.5556000000000001</v>
      </c>
      <c r="H393">
        <f t="shared" si="25"/>
        <v>3</v>
      </c>
    </row>
    <row r="394" spans="1:8" x14ac:dyDescent="0.2">
      <c r="A394">
        <v>1.86</v>
      </c>
      <c r="B394">
        <v>0.154</v>
      </c>
      <c r="C394">
        <v>4.58</v>
      </c>
      <c r="D394">
        <v>3</v>
      </c>
      <c r="F394">
        <f t="shared" si="25"/>
        <v>0.16209999999999999</v>
      </c>
      <c r="G394">
        <f t="shared" si="25"/>
        <v>4.548</v>
      </c>
      <c r="H394">
        <f t="shared" si="25"/>
        <v>3</v>
      </c>
    </row>
    <row r="395" spans="1:8" x14ac:dyDescent="0.2">
      <c r="A395">
        <v>1.865</v>
      </c>
      <c r="B395">
        <v>0.152</v>
      </c>
      <c r="C395">
        <v>4.5999999999999996</v>
      </c>
      <c r="D395">
        <v>3</v>
      </c>
      <c r="F395">
        <f t="shared" si="25"/>
        <v>0.1638</v>
      </c>
      <c r="G395">
        <f t="shared" si="25"/>
        <v>4.5412000000000008</v>
      </c>
      <c r="H395">
        <f t="shared" si="25"/>
        <v>3</v>
      </c>
    </row>
    <row r="396" spans="1:8" x14ac:dyDescent="0.2">
      <c r="A396">
        <v>1.87</v>
      </c>
      <c r="B396">
        <v>0.157</v>
      </c>
      <c r="C396">
        <v>4.5350000000000001</v>
      </c>
      <c r="D396">
        <v>3</v>
      </c>
      <c r="F396">
        <f t="shared" si="25"/>
        <v>0.1668</v>
      </c>
      <c r="G396">
        <f t="shared" si="25"/>
        <v>4.5406999999999993</v>
      </c>
      <c r="H396">
        <f t="shared" si="25"/>
        <v>3</v>
      </c>
    </row>
    <row r="397" spans="1:8" x14ac:dyDescent="0.2">
      <c r="A397">
        <v>1.875</v>
      </c>
      <c r="B397">
        <v>0.17599999999999999</v>
      </c>
      <c r="C397">
        <v>4.4870000000000001</v>
      </c>
      <c r="D397">
        <v>3</v>
      </c>
      <c r="F397">
        <f t="shared" si="25"/>
        <v>0.16619999999999999</v>
      </c>
      <c r="G397">
        <f t="shared" si="25"/>
        <v>4.5457000000000001</v>
      </c>
      <c r="H397">
        <f t="shared" si="25"/>
        <v>3</v>
      </c>
    </row>
    <row r="398" spans="1:8" x14ac:dyDescent="0.2">
      <c r="A398">
        <v>1.88</v>
      </c>
      <c r="B398">
        <v>0.17199999999999999</v>
      </c>
      <c r="C398">
        <v>4.5</v>
      </c>
      <c r="D398">
        <v>3</v>
      </c>
      <c r="F398">
        <f t="shared" si="25"/>
        <v>0.16370000000000001</v>
      </c>
      <c r="G398">
        <f t="shared" si="25"/>
        <v>4.5545000000000009</v>
      </c>
      <c r="H398">
        <f t="shared" si="25"/>
        <v>3</v>
      </c>
    </row>
    <row r="399" spans="1:8" x14ac:dyDescent="0.2">
      <c r="A399">
        <v>1.885</v>
      </c>
      <c r="B399">
        <v>0.17499999999999999</v>
      </c>
      <c r="C399">
        <v>4.585</v>
      </c>
      <c r="D399">
        <v>3</v>
      </c>
      <c r="F399">
        <f t="shared" si="25"/>
        <v>0.16170000000000001</v>
      </c>
      <c r="G399">
        <f t="shared" si="25"/>
        <v>4.5550000000000006</v>
      </c>
      <c r="H399">
        <f t="shared" si="25"/>
        <v>3</v>
      </c>
    </row>
    <row r="400" spans="1:8" x14ac:dyDescent="0.2">
      <c r="A400">
        <v>1.89</v>
      </c>
      <c r="B400">
        <v>0.153</v>
      </c>
      <c r="C400">
        <v>4.585</v>
      </c>
      <c r="D400">
        <v>3</v>
      </c>
      <c r="F400">
        <f t="shared" si="25"/>
        <v>0.16209999999999999</v>
      </c>
      <c r="G400">
        <f t="shared" si="25"/>
        <v>4.5449999999999999</v>
      </c>
      <c r="H400">
        <f t="shared" si="25"/>
        <v>3</v>
      </c>
    </row>
    <row r="401" spans="1:8" x14ac:dyDescent="0.2">
      <c r="A401">
        <v>1.895</v>
      </c>
      <c r="B401">
        <v>0.153</v>
      </c>
      <c r="C401">
        <v>4.5880000000000001</v>
      </c>
      <c r="D401">
        <v>3</v>
      </c>
      <c r="F401">
        <f t="shared" si="25"/>
        <v>0.16450000000000001</v>
      </c>
      <c r="G401">
        <f t="shared" si="25"/>
        <v>4.5395000000000003</v>
      </c>
      <c r="H401">
        <f t="shared" si="25"/>
        <v>3</v>
      </c>
    </row>
    <row r="402" spans="1:8" x14ac:dyDescent="0.2">
      <c r="A402">
        <v>1.9</v>
      </c>
      <c r="B402">
        <v>0.152</v>
      </c>
      <c r="C402">
        <v>4.5229999999999997</v>
      </c>
      <c r="D402">
        <v>3</v>
      </c>
      <c r="F402">
        <f t="shared" si="25"/>
        <v>0.16670000000000001</v>
      </c>
      <c r="G402">
        <f t="shared" si="25"/>
        <v>4.5412000000000008</v>
      </c>
      <c r="H402">
        <f t="shared" si="25"/>
        <v>3</v>
      </c>
    </row>
    <row r="403" spans="1:8" x14ac:dyDescent="0.2">
      <c r="A403">
        <v>1.905</v>
      </c>
      <c r="B403">
        <v>0.17699999999999999</v>
      </c>
      <c r="C403">
        <v>4.4969999999999999</v>
      </c>
      <c r="D403">
        <v>3</v>
      </c>
      <c r="F403">
        <f t="shared" si="25"/>
        <v>0.1658</v>
      </c>
      <c r="G403">
        <f t="shared" si="25"/>
        <v>4.5468999999999991</v>
      </c>
      <c r="H403">
        <f t="shared" si="25"/>
        <v>3</v>
      </c>
    </row>
    <row r="404" spans="1:8" x14ac:dyDescent="0.2">
      <c r="A404">
        <v>1.91</v>
      </c>
      <c r="B404">
        <v>0.17100000000000001</v>
      </c>
      <c r="C404">
        <v>4.5119999999999996</v>
      </c>
      <c r="D404">
        <v>3</v>
      </c>
      <c r="F404">
        <f t="shared" ref="F404:H419" si="26">SUM(B404:B413)/10</f>
        <v>0.16309999999999999</v>
      </c>
      <c r="G404">
        <f t="shared" si="26"/>
        <v>4.5536999999999992</v>
      </c>
      <c r="H404">
        <f t="shared" si="26"/>
        <v>3</v>
      </c>
    </row>
    <row r="405" spans="1:8" x14ac:dyDescent="0.2">
      <c r="A405">
        <v>1.915</v>
      </c>
      <c r="B405">
        <v>0.182</v>
      </c>
      <c r="C405">
        <v>4.5949999999999998</v>
      </c>
      <c r="D405">
        <v>3</v>
      </c>
      <c r="F405">
        <f t="shared" si="26"/>
        <v>0.1613</v>
      </c>
      <c r="G405">
        <f t="shared" si="26"/>
        <v>4.5534999999999997</v>
      </c>
      <c r="H405">
        <f t="shared" si="26"/>
        <v>3</v>
      </c>
    </row>
    <row r="406" spans="1:8" x14ac:dyDescent="0.2">
      <c r="A406">
        <v>1.92</v>
      </c>
      <c r="B406">
        <v>0.151</v>
      </c>
      <c r="C406">
        <v>4.585</v>
      </c>
      <c r="D406">
        <v>3</v>
      </c>
      <c r="F406">
        <f t="shared" si="26"/>
        <v>0.1615</v>
      </c>
      <c r="G406">
        <f t="shared" si="26"/>
        <v>4.5442999999999998</v>
      </c>
      <c r="H406">
        <f t="shared" si="26"/>
        <v>3</v>
      </c>
    </row>
    <row r="407" spans="1:8" x14ac:dyDescent="0.2">
      <c r="A407">
        <v>1.925</v>
      </c>
      <c r="B407">
        <v>0.151</v>
      </c>
      <c r="C407">
        <v>4.5750000000000002</v>
      </c>
      <c r="D407">
        <v>3</v>
      </c>
      <c r="F407">
        <f t="shared" si="26"/>
        <v>0.16399999999999998</v>
      </c>
      <c r="G407">
        <f t="shared" si="26"/>
        <v>4.5406000000000004</v>
      </c>
      <c r="H407">
        <f t="shared" si="26"/>
        <v>3</v>
      </c>
    </row>
    <row r="408" spans="1:8" x14ac:dyDescent="0.2">
      <c r="A408">
        <v>1.93</v>
      </c>
      <c r="B408">
        <v>0.152</v>
      </c>
      <c r="C408">
        <v>4.5049999999999999</v>
      </c>
      <c r="D408">
        <v>3</v>
      </c>
      <c r="F408">
        <f t="shared" si="26"/>
        <v>0.16649999999999998</v>
      </c>
      <c r="G408">
        <f t="shared" si="26"/>
        <v>4.5431000000000008</v>
      </c>
      <c r="H408">
        <f t="shared" si="26"/>
        <v>3</v>
      </c>
    </row>
    <row r="409" spans="1:8" x14ac:dyDescent="0.2">
      <c r="A409">
        <v>1.9350000000000001</v>
      </c>
      <c r="B409">
        <v>0.17899999999999999</v>
      </c>
      <c r="C409">
        <v>4.4850000000000003</v>
      </c>
      <c r="D409">
        <v>3</v>
      </c>
      <c r="F409">
        <f t="shared" si="26"/>
        <v>0.16539999999999999</v>
      </c>
      <c r="G409">
        <f t="shared" si="26"/>
        <v>4.5494000000000003</v>
      </c>
      <c r="H409">
        <f t="shared" si="26"/>
        <v>3</v>
      </c>
    </row>
    <row r="410" spans="1:8" x14ac:dyDescent="0.2">
      <c r="A410">
        <v>1.94</v>
      </c>
      <c r="B410">
        <v>0.17699999999999999</v>
      </c>
      <c r="C410">
        <v>4.53</v>
      </c>
      <c r="D410">
        <v>3</v>
      </c>
      <c r="F410">
        <f t="shared" si="26"/>
        <v>0.16269999999999998</v>
      </c>
      <c r="G410">
        <f t="shared" si="26"/>
        <v>4.5560999999999998</v>
      </c>
      <c r="H410">
        <f t="shared" si="26"/>
        <v>3</v>
      </c>
    </row>
    <row r="411" spans="1:8" x14ac:dyDescent="0.2">
      <c r="A411">
        <v>1.9450000000000001</v>
      </c>
      <c r="B411">
        <v>0.17499999999999999</v>
      </c>
      <c r="C411">
        <v>4.6050000000000004</v>
      </c>
      <c r="D411">
        <v>3</v>
      </c>
      <c r="F411">
        <f t="shared" si="26"/>
        <v>0.16059999999999997</v>
      </c>
      <c r="G411">
        <f t="shared" si="26"/>
        <v>4.5541</v>
      </c>
      <c r="H411">
        <f t="shared" si="26"/>
        <v>3</v>
      </c>
    </row>
    <row r="412" spans="1:8" x14ac:dyDescent="0.2">
      <c r="A412">
        <v>1.95</v>
      </c>
      <c r="B412">
        <v>0.14299999999999999</v>
      </c>
      <c r="C412">
        <v>4.58</v>
      </c>
      <c r="D412">
        <v>3</v>
      </c>
      <c r="F412">
        <f t="shared" si="26"/>
        <v>0.16149999999999995</v>
      </c>
      <c r="G412">
        <f t="shared" si="26"/>
        <v>4.5438999999999998</v>
      </c>
      <c r="H412">
        <f t="shared" si="26"/>
        <v>3</v>
      </c>
    </row>
    <row r="413" spans="1:8" x14ac:dyDescent="0.2">
      <c r="A413">
        <v>1.9550000000000001</v>
      </c>
      <c r="B413">
        <v>0.15</v>
      </c>
      <c r="C413">
        <v>4.5650000000000004</v>
      </c>
      <c r="D413">
        <v>3</v>
      </c>
      <c r="F413">
        <f t="shared" si="26"/>
        <v>0.16519999999999996</v>
      </c>
      <c r="G413">
        <f t="shared" si="26"/>
        <v>4.5408999999999988</v>
      </c>
      <c r="H413">
        <f t="shared" si="26"/>
        <v>3</v>
      </c>
    </row>
    <row r="414" spans="1:8" x14ac:dyDescent="0.2">
      <c r="A414">
        <v>1.96</v>
      </c>
      <c r="B414">
        <v>0.153</v>
      </c>
      <c r="C414">
        <v>4.51</v>
      </c>
      <c r="D414">
        <v>3</v>
      </c>
      <c r="F414">
        <f t="shared" si="26"/>
        <v>0.11799999999999997</v>
      </c>
      <c r="G414">
        <f t="shared" si="26"/>
        <v>4.5443999999999996</v>
      </c>
      <c r="H414">
        <f t="shared" si="26"/>
        <v>2.7</v>
      </c>
    </row>
    <row r="415" spans="1:8" x14ac:dyDescent="0.2">
      <c r="A415">
        <v>1.9650000000000001</v>
      </c>
      <c r="B415">
        <v>0.184</v>
      </c>
      <c r="C415">
        <v>4.5030000000000001</v>
      </c>
      <c r="D415">
        <v>3</v>
      </c>
      <c r="F415">
        <f t="shared" si="26"/>
        <v>5.5899999999999991E-2</v>
      </c>
      <c r="G415">
        <f t="shared" si="26"/>
        <v>4.5084</v>
      </c>
      <c r="H415">
        <f t="shared" si="26"/>
        <v>2.4</v>
      </c>
    </row>
    <row r="416" spans="1:8" x14ac:dyDescent="0.2">
      <c r="A416">
        <v>1.97</v>
      </c>
      <c r="B416">
        <v>0.17599999999999999</v>
      </c>
      <c r="C416">
        <v>4.548</v>
      </c>
      <c r="D416">
        <v>3</v>
      </c>
      <c r="F416">
        <f t="shared" si="26"/>
        <v>-3.4000000000000028E-3</v>
      </c>
      <c r="G416">
        <f t="shared" si="26"/>
        <v>4.4318</v>
      </c>
      <c r="H416">
        <f t="shared" si="26"/>
        <v>2.1</v>
      </c>
    </row>
    <row r="417" spans="1:8" x14ac:dyDescent="0.2">
      <c r="A417">
        <v>1.9750000000000001</v>
      </c>
      <c r="B417">
        <v>0.17599999999999999</v>
      </c>
      <c r="C417">
        <v>4.5999999999999996</v>
      </c>
      <c r="D417">
        <v>3</v>
      </c>
      <c r="F417">
        <f t="shared" si="26"/>
        <v>-5.9200000000000016E-2</v>
      </c>
      <c r="G417">
        <f t="shared" si="26"/>
        <v>4.3244999999999996</v>
      </c>
      <c r="H417">
        <f t="shared" si="26"/>
        <v>1.8</v>
      </c>
    </row>
    <row r="418" spans="1:8" x14ac:dyDescent="0.2">
      <c r="A418">
        <v>1.98</v>
      </c>
      <c r="B418">
        <v>0.14099999999999999</v>
      </c>
      <c r="C418">
        <v>4.5679999999999996</v>
      </c>
      <c r="D418">
        <v>3</v>
      </c>
      <c r="F418">
        <f t="shared" si="26"/>
        <v>-0.11310000000000001</v>
      </c>
      <c r="G418">
        <f t="shared" si="26"/>
        <v>4.1885000000000003</v>
      </c>
      <c r="H418">
        <f t="shared" si="26"/>
        <v>1.5</v>
      </c>
    </row>
    <row r="419" spans="1:8" x14ac:dyDescent="0.2">
      <c r="A419">
        <v>1.9850000000000001</v>
      </c>
      <c r="B419">
        <v>0.152</v>
      </c>
      <c r="C419">
        <v>4.5519999999999996</v>
      </c>
      <c r="D419">
        <v>3</v>
      </c>
      <c r="F419">
        <f t="shared" si="26"/>
        <v>-0.15990000000000001</v>
      </c>
      <c r="G419">
        <f t="shared" si="26"/>
        <v>4.0316999999999998</v>
      </c>
      <c r="H419">
        <f t="shared" si="26"/>
        <v>1.2</v>
      </c>
    </row>
    <row r="420" spans="1:8" x14ac:dyDescent="0.2">
      <c r="A420">
        <v>1.99</v>
      </c>
      <c r="B420">
        <v>0.156</v>
      </c>
      <c r="C420">
        <v>4.51</v>
      </c>
      <c r="D420">
        <v>3</v>
      </c>
      <c r="F420">
        <f t="shared" ref="F420:H435" si="27">SUM(B420:B429)/10</f>
        <v>-0.20789999999999997</v>
      </c>
      <c r="G420">
        <f t="shared" si="27"/>
        <v>3.8647</v>
      </c>
      <c r="H420">
        <f t="shared" si="27"/>
        <v>0.9</v>
      </c>
    </row>
    <row r="421" spans="1:8" x14ac:dyDescent="0.2">
      <c r="A421">
        <v>1.9950000000000001</v>
      </c>
      <c r="B421">
        <v>0.184</v>
      </c>
      <c r="C421">
        <v>4.5030000000000001</v>
      </c>
      <c r="D421">
        <v>3</v>
      </c>
      <c r="F421">
        <f t="shared" si="27"/>
        <v>-0.25290000000000001</v>
      </c>
      <c r="G421">
        <f t="shared" si="27"/>
        <v>3.6871999999999998</v>
      </c>
      <c r="H421">
        <f t="shared" si="27"/>
        <v>0.6</v>
      </c>
    </row>
    <row r="422" spans="1:8" x14ac:dyDescent="0.2">
      <c r="A422">
        <v>2</v>
      </c>
      <c r="B422">
        <v>0.18</v>
      </c>
      <c r="C422">
        <v>4.55</v>
      </c>
      <c r="D422">
        <v>3</v>
      </c>
      <c r="F422">
        <f t="shared" si="27"/>
        <v>-0.3009</v>
      </c>
      <c r="G422">
        <f t="shared" si="27"/>
        <v>3.496900000000001</v>
      </c>
      <c r="H422">
        <f>SUM(D422:D431)/10</f>
        <v>0.3</v>
      </c>
    </row>
    <row r="423" spans="1:8" x14ac:dyDescent="0.2">
      <c r="A423">
        <v>2.0049999999999999</v>
      </c>
      <c r="B423">
        <v>-0.32200000000000001</v>
      </c>
      <c r="C423">
        <v>4.5999999999999996</v>
      </c>
      <c r="D423">
        <v>0</v>
      </c>
      <c r="F423">
        <f t="shared" si="27"/>
        <v>-0.3458</v>
      </c>
      <c r="G423">
        <f t="shared" si="27"/>
        <v>3.2874000000000003</v>
      </c>
      <c r="H423">
        <f t="shared" si="27"/>
        <v>0</v>
      </c>
    </row>
    <row r="424" spans="1:8" x14ac:dyDescent="0.2">
      <c r="A424">
        <v>2.0099999999999998</v>
      </c>
      <c r="B424">
        <v>-0.46800000000000003</v>
      </c>
      <c r="C424">
        <v>4.1500000000000004</v>
      </c>
      <c r="D424">
        <v>0</v>
      </c>
      <c r="F424">
        <f t="shared" si="27"/>
        <v>-0.34009999999999996</v>
      </c>
      <c r="G424">
        <f t="shared" si="27"/>
        <v>3.0669</v>
      </c>
      <c r="H424">
        <f t="shared" si="27"/>
        <v>0</v>
      </c>
    </row>
    <row r="425" spans="1:8" x14ac:dyDescent="0.2">
      <c r="A425">
        <v>2.0150000000000001</v>
      </c>
      <c r="B425">
        <v>-0.40899999999999997</v>
      </c>
      <c r="C425">
        <v>3.7370000000000001</v>
      </c>
      <c r="D425">
        <v>0</v>
      </c>
      <c r="F425">
        <f t="shared" si="27"/>
        <v>-0.31719999999999998</v>
      </c>
      <c r="G425">
        <f t="shared" si="27"/>
        <v>2.8786</v>
      </c>
      <c r="H425">
        <f t="shared" si="27"/>
        <v>0</v>
      </c>
    </row>
    <row r="426" spans="1:8" x14ac:dyDescent="0.2">
      <c r="A426">
        <v>2.02</v>
      </c>
      <c r="B426">
        <v>-0.38200000000000001</v>
      </c>
      <c r="C426">
        <v>3.4750000000000001</v>
      </c>
      <c r="D426">
        <v>0</v>
      </c>
      <c r="F426">
        <f t="shared" si="27"/>
        <v>-0.30000000000000004</v>
      </c>
      <c r="G426">
        <f t="shared" si="27"/>
        <v>2.7244000000000002</v>
      </c>
      <c r="H426">
        <f t="shared" si="27"/>
        <v>0</v>
      </c>
    </row>
    <row r="427" spans="1:8" x14ac:dyDescent="0.2">
      <c r="A427">
        <v>2.0249999999999999</v>
      </c>
      <c r="B427">
        <v>-0.36299999999999999</v>
      </c>
      <c r="C427">
        <v>3.24</v>
      </c>
      <c r="D427">
        <v>0</v>
      </c>
      <c r="F427">
        <f t="shared" si="27"/>
        <v>-0.2853</v>
      </c>
      <c r="G427">
        <f t="shared" si="27"/>
        <v>2.5876999999999999</v>
      </c>
      <c r="H427">
        <f t="shared" si="27"/>
        <v>0</v>
      </c>
    </row>
    <row r="428" spans="1:8" x14ac:dyDescent="0.2">
      <c r="A428">
        <v>2.0299999999999998</v>
      </c>
      <c r="B428">
        <v>-0.32700000000000001</v>
      </c>
      <c r="C428">
        <v>3</v>
      </c>
      <c r="D428">
        <v>0</v>
      </c>
      <c r="F428">
        <f t="shared" si="27"/>
        <v>-0.27010000000000001</v>
      </c>
      <c r="G428">
        <f t="shared" si="27"/>
        <v>2.4670000000000001</v>
      </c>
      <c r="H428">
        <f t="shared" si="27"/>
        <v>0</v>
      </c>
    </row>
    <row r="429" spans="1:8" x14ac:dyDescent="0.2">
      <c r="A429">
        <v>2.0350000000000001</v>
      </c>
      <c r="B429">
        <v>-0.32800000000000001</v>
      </c>
      <c r="C429">
        <v>2.8820000000000001</v>
      </c>
      <c r="D429">
        <v>0</v>
      </c>
      <c r="F429">
        <f t="shared" si="27"/>
        <v>-0.25869999999999999</v>
      </c>
      <c r="G429">
        <f t="shared" si="27"/>
        <v>2.3623000000000003</v>
      </c>
      <c r="H429">
        <f t="shared" si="27"/>
        <v>0</v>
      </c>
    </row>
    <row r="430" spans="1:8" x14ac:dyDescent="0.2">
      <c r="A430">
        <v>2.04</v>
      </c>
      <c r="B430">
        <v>-0.29399999999999998</v>
      </c>
      <c r="C430">
        <v>2.7349999999999999</v>
      </c>
      <c r="D430">
        <v>0</v>
      </c>
      <c r="F430">
        <f t="shared" si="27"/>
        <v>-0.24559999999999998</v>
      </c>
      <c r="G430">
        <f t="shared" si="27"/>
        <v>2.2631000000000001</v>
      </c>
      <c r="H430">
        <f t="shared" si="27"/>
        <v>0</v>
      </c>
    </row>
    <row r="431" spans="1:8" x14ac:dyDescent="0.2">
      <c r="A431">
        <v>2.0449999999999999</v>
      </c>
      <c r="B431">
        <v>-0.29599999999999999</v>
      </c>
      <c r="C431">
        <v>2.6</v>
      </c>
      <c r="D431">
        <v>0</v>
      </c>
      <c r="F431">
        <f t="shared" si="27"/>
        <v>-0.23519999999999999</v>
      </c>
      <c r="G431">
        <f t="shared" si="27"/>
        <v>2.1686000000000001</v>
      </c>
      <c r="H431">
        <f t="shared" si="27"/>
        <v>0</v>
      </c>
    </row>
    <row r="432" spans="1:8" x14ac:dyDescent="0.2">
      <c r="A432">
        <v>2.0499999999999998</v>
      </c>
      <c r="B432">
        <v>-0.26900000000000002</v>
      </c>
      <c r="C432">
        <v>2.4550000000000001</v>
      </c>
      <c r="D432">
        <v>0</v>
      </c>
      <c r="F432">
        <f t="shared" si="27"/>
        <v>-0.22440000000000007</v>
      </c>
      <c r="G432">
        <f t="shared" si="27"/>
        <v>2.0831</v>
      </c>
      <c r="H432">
        <f t="shared" si="27"/>
        <v>0</v>
      </c>
    </row>
    <row r="433" spans="1:8" x14ac:dyDescent="0.2">
      <c r="A433">
        <v>2.0550000000000002</v>
      </c>
      <c r="B433">
        <v>-0.26500000000000001</v>
      </c>
      <c r="C433">
        <v>2.395</v>
      </c>
      <c r="D433">
        <v>0</v>
      </c>
      <c r="F433">
        <f t="shared" si="27"/>
        <v>-0.2152</v>
      </c>
      <c r="G433">
        <f t="shared" si="27"/>
        <v>2.0064000000000002</v>
      </c>
      <c r="H433">
        <f t="shared" si="27"/>
        <v>0</v>
      </c>
    </row>
    <row r="434" spans="1:8" x14ac:dyDescent="0.2">
      <c r="A434">
        <v>2.06</v>
      </c>
      <c r="B434">
        <v>-0.23899999999999999</v>
      </c>
      <c r="C434">
        <v>2.2669999999999999</v>
      </c>
      <c r="D434">
        <v>0</v>
      </c>
      <c r="F434">
        <f t="shared" si="27"/>
        <v>-0.2056</v>
      </c>
      <c r="G434">
        <f t="shared" si="27"/>
        <v>1.9297</v>
      </c>
      <c r="H434">
        <f t="shared" si="27"/>
        <v>0</v>
      </c>
    </row>
    <row r="435" spans="1:8" x14ac:dyDescent="0.2">
      <c r="A435">
        <v>2.0649999999999999</v>
      </c>
      <c r="B435">
        <v>-0.23699999999999999</v>
      </c>
      <c r="C435">
        <v>2.1949999999999998</v>
      </c>
      <c r="D435">
        <v>0</v>
      </c>
      <c r="F435">
        <f t="shared" si="27"/>
        <v>-0.19829999999999998</v>
      </c>
      <c r="G435">
        <f t="shared" si="27"/>
        <v>1.8620000000000001</v>
      </c>
      <c r="H435">
        <f t="shared" si="27"/>
        <v>0</v>
      </c>
    </row>
    <row r="436" spans="1:8" x14ac:dyDescent="0.2">
      <c r="A436">
        <v>2.0699999999999998</v>
      </c>
      <c r="B436">
        <v>-0.23499999999999999</v>
      </c>
      <c r="C436">
        <v>2.1080000000000001</v>
      </c>
      <c r="D436">
        <v>0</v>
      </c>
      <c r="F436">
        <f t="shared" ref="F436:H451" si="28">SUM(B436:B445)/10</f>
        <v>-0.19069999999999998</v>
      </c>
      <c r="G436">
        <f t="shared" si="28"/>
        <v>1.7963000000000005</v>
      </c>
      <c r="H436">
        <f t="shared" si="28"/>
        <v>0</v>
      </c>
    </row>
    <row r="437" spans="1:8" x14ac:dyDescent="0.2">
      <c r="A437">
        <v>2.0750000000000002</v>
      </c>
      <c r="B437">
        <v>-0.21099999999999999</v>
      </c>
      <c r="C437">
        <v>2.0329999999999999</v>
      </c>
      <c r="D437">
        <v>0</v>
      </c>
      <c r="F437">
        <f t="shared" si="28"/>
        <v>-0.18239999999999998</v>
      </c>
      <c r="G437">
        <f t="shared" si="28"/>
        <v>1.7312000000000001</v>
      </c>
      <c r="H437">
        <f t="shared" si="28"/>
        <v>0</v>
      </c>
    </row>
    <row r="438" spans="1:8" x14ac:dyDescent="0.2">
      <c r="A438">
        <v>2.08</v>
      </c>
      <c r="B438">
        <v>-0.21299999999999999</v>
      </c>
      <c r="C438">
        <v>1.9530000000000001</v>
      </c>
      <c r="D438">
        <v>0</v>
      </c>
      <c r="F438">
        <f t="shared" si="28"/>
        <v>-0.17580000000000001</v>
      </c>
      <c r="G438">
        <f t="shared" si="28"/>
        <v>1.6679000000000002</v>
      </c>
      <c r="H438">
        <f t="shared" si="28"/>
        <v>0</v>
      </c>
    </row>
    <row r="439" spans="1:8" x14ac:dyDescent="0.2">
      <c r="A439">
        <v>2.085</v>
      </c>
      <c r="B439">
        <v>-0.19700000000000001</v>
      </c>
      <c r="C439">
        <v>1.89</v>
      </c>
      <c r="D439">
        <v>0</v>
      </c>
      <c r="F439">
        <f t="shared" si="28"/>
        <v>-0.16850000000000001</v>
      </c>
      <c r="G439">
        <f t="shared" si="28"/>
        <v>1.6076000000000001</v>
      </c>
      <c r="H439">
        <f t="shared" si="28"/>
        <v>0</v>
      </c>
    </row>
    <row r="440" spans="1:8" x14ac:dyDescent="0.2">
      <c r="A440">
        <v>2.09</v>
      </c>
      <c r="B440">
        <v>-0.19</v>
      </c>
      <c r="C440">
        <v>1.79</v>
      </c>
      <c r="D440">
        <v>0</v>
      </c>
      <c r="F440">
        <f t="shared" si="28"/>
        <v>-0.1623</v>
      </c>
      <c r="G440">
        <f t="shared" si="28"/>
        <v>1.5511000000000001</v>
      </c>
      <c r="H440">
        <f t="shared" si="28"/>
        <v>0</v>
      </c>
    </row>
    <row r="441" spans="1:8" x14ac:dyDescent="0.2">
      <c r="A441">
        <v>2.0950000000000002</v>
      </c>
      <c r="B441">
        <v>-0.188</v>
      </c>
      <c r="C441">
        <v>1.7450000000000001</v>
      </c>
      <c r="D441">
        <v>0</v>
      </c>
      <c r="F441">
        <f t="shared" si="28"/>
        <v>-0.15609999999999999</v>
      </c>
      <c r="G441">
        <f t="shared" si="28"/>
        <v>1.4979</v>
      </c>
      <c r="H441">
        <f t="shared" si="28"/>
        <v>0</v>
      </c>
    </row>
    <row r="442" spans="1:8" x14ac:dyDescent="0.2">
      <c r="A442">
        <v>2.1</v>
      </c>
      <c r="B442">
        <v>-0.17699999999999999</v>
      </c>
      <c r="C442">
        <v>1.6879999999999999</v>
      </c>
      <c r="D442">
        <v>0</v>
      </c>
      <c r="F442">
        <f t="shared" si="28"/>
        <v>-0.14920000000000003</v>
      </c>
      <c r="G442">
        <f t="shared" si="28"/>
        <v>1.4435999999999998</v>
      </c>
      <c r="H442">
        <f t="shared" si="28"/>
        <v>0</v>
      </c>
    </row>
    <row r="443" spans="1:8" x14ac:dyDescent="0.2">
      <c r="A443">
        <v>2.105</v>
      </c>
      <c r="B443">
        <v>-0.16900000000000001</v>
      </c>
      <c r="C443">
        <v>1.6279999999999999</v>
      </c>
      <c r="D443">
        <v>0</v>
      </c>
      <c r="F443">
        <f t="shared" si="28"/>
        <v>-0.14340000000000003</v>
      </c>
      <c r="G443">
        <f t="shared" si="28"/>
        <v>1.3947999999999998</v>
      </c>
      <c r="H443">
        <f t="shared" si="28"/>
        <v>0</v>
      </c>
    </row>
    <row r="444" spans="1:8" x14ac:dyDescent="0.2">
      <c r="A444">
        <v>2.11</v>
      </c>
      <c r="B444">
        <v>-0.16600000000000001</v>
      </c>
      <c r="C444">
        <v>1.59</v>
      </c>
      <c r="D444">
        <v>0</v>
      </c>
      <c r="F444">
        <f t="shared" si="28"/>
        <v>-0.13830000000000001</v>
      </c>
      <c r="G444">
        <f t="shared" si="28"/>
        <v>1.3467999999999998</v>
      </c>
      <c r="H444">
        <f t="shared" si="28"/>
        <v>0</v>
      </c>
    </row>
    <row r="445" spans="1:8" x14ac:dyDescent="0.2">
      <c r="A445">
        <v>2.1150000000000002</v>
      </c>
      <c r="B445">
        <v>-0.161</v>
      </c>
      <c r="C445">
        <v>1.538</v>
      </c>
      <c r="D445">
        <v>0</v>
      </c>
      <c r="F445">
        <f t="shared" si="28"/>
        <v>-0.13290000000000002</v>
      </c>
      <c r="G445">
        <f t="shared" si="28"/>
        <v>1.2984999999999998</v>
      </c>
      <c r="H445">
        <f t="shared" si="28"/>
        <v>0</v>
      </c>
    </row>
    <row r="446" spans="1:8" x14ac:dyDescent="0.2">
      <c r="A446">
        <v>2.12</v>
      </c>
      <c r="B446">
        <v>-0.152</v>
      </c>
      <c r="C446">
        <v>1.4570000000000001</v>
      </c>
      <c r="D446">
        <v>0</v>
      </c>
      <c r="F446">
        <f t="shared" si="28"/>
        <v>-0.12680000000000002</v>
      </c>
      <c r="G446">
        <f t="shared" si="28"/>
        <v>1.2504999999999999</v>
      </c>
      <c r="H446">
        <f t="shared" si="28"/>
        <v>0</v>
      </c>
    </row>
    <row r="447" spans="1:8" x14ac:dyDescent="0.2">
      <c r="A447">
        <v>2.125</v>
      </c>
      <c r="B447">
        <v>-0.14499999999999999</v>
      </c>
      <c r="C447">
        <v>1.4</v>
      </c>
      <c r="D447">
        <v>0</v>
      </c>
      <c r="F447">
        <f t="shared" si="28"/>
        <v>-0.12140000000000002</v>
      </c>
      <c r="G447">
        <f t="shared" si="28"/>
        <v>1.2063000000000001</v>
      </c>
      <c r="H447">
        <f t="shared" si="28"/>
        <v>0</v>
      </c>
    </row>
    <row r="448" spans="1:8" x14ac:dyDescent="0.2">
      <c r="A448">
        <v>2.13</v>
      </c>
      <c r="B448">
        <v>-0.14000000000000001</v>
      </c>
      <c r="C448">
        <v>1.35</v>
      </c>
      <c r="D448">
        <v>0</v>
      </c>
      <c r="F448">
        <f t="shared" si="28"/>
        <v>-0.1166</v>
      </c>
      <c r="G448">
        <f t="shared" si="28"/>
        <v>1.1673</v>
      </c>
      <c r="H448">
        <f t="shared" si="28"/>
        <v>0</v>
      </c>
    </row>
    <row r="449" spans="1:8" x14ac:dyDescent="0.2">
      <c r="A449">
        <v>2.1349999999999998</v>
      </c>
      <c r="B449">
        <v>-0.13500000000000001</v>
      </c>
      <c r="C449">
        <v>1.325</v>
      </c>
      <c r="D449">
        <v>0</v>
      </c>
      <c r="F449">
        <f t="shared" si="28"/>
        <v>-0.11200000000000002</v>
      </c>
      <c r="G449">
        <f t="shared" si="28"/>
        <v>1.1294999999999999</v>
      </c>
      <c r="H449">
        <f t="shared" si="28"/>
        <v>0</v>
      </c>
    </row>
    <row r="450" spans="1:8" x14ac:dyDescent="0.2">
      <c r="A450">
        <v>2.14</v>
      </c>
      <c r="B450">
        <v>-0.128</v>
      </c>
      <c r="C450">
        <v>1.258</v>
      </c>
      <c r="D450">
        <v>0</v>
      </c>
      <c r="F450">
        <f t="shared" si="28"/>
        <v>-0.1075</v>
      </c>
      <c r="G450">
        <f t="shared" si="28"/>
        <v>1.0905</v>
      </c>
      <c r="H450">
        <f t="shared" si="28"/>
        <v>0</v>
      </c>
    </row>
    <row r="451" spans="1:8" x14ac:dyDescent="0.2">
      <c r="A451">
        <v>2.145</v>
      </c>
      <c r="B451">
        <v>-0.11899999999999999</v>
      </c>
      <c r="C451">
        <v>1.202</v>
      </c>
      <c r="D451">
        <v>0</v>
      </c>
      <c r="F451">
        <f t="shared" si="28"/>
        <v>-0.10299999999999998</v>
      </c>
      <c r="G451">
        <f t="shared" si="28"/>
        <v>1.0527000000000002</v>
      </c>
      <c r="H451">
        <f t="shared" si="28"/>
        <v>0</v>
      </c>
    </row>
    <row r="452" spans="1:8" x14ac:dyDescent="0.2">
      <c r="A452">
        <v>2.15</v>
      </c>
      <c r="B452">
        <v>-0.11899999999999999</v>
      </c>
      <c r="C452">
        <v>1.2</v>
      </c>
      <c r="D452">
        <v>0</v>
      </c>
      <c r="F452">
        <f t="shared" ref="F452:H467" si="29">SUM(B452:B461)/10</f>
        <v>-9.8999999999999977E-2</v>
      </c>
      <c r="G452">
        <f t="shared" si="29"/>
        <v>1.0177</v>
      </c>
      <c r="H452">
        <f t="shared" si="29"/>
        <v>0</v>
      </c>
    </row>
    <row r="453" spans="1:8" x14ac:dyDescent="0.2">
      <c r="A453">
        <v>2.1549999999999998</v>
      </c>
      <c r="B453">
        <v>-0.11799999999999999</v>
      </c>
      <c r="C453">
        <v>1.1479999999999999</v>
      </c>
      <c r="D453">
        <v>0</v>
      </c>
      <c r="F453">
        <f t="shared" si="29"/>
        <v>-9.4599999999999976E-2</v>
      </c>
      <c r="G453">
        <f t="shared" si="29"/>
        <v>0.98070000000000002</v>
      </c>
      <c r="H453">
        <f t="shared" si="29"/>
        <v>0</v>
      </c>
    </row>
    <row r="454" spans="1:8" x14ac:dyDescent="0.2">
      <c r="A454">
        <v>2.16</v>
      </c>
      <c r="B454">
        <v>-0.112</v>
      </c>
      <c r="C454">
        <v>1.107</v>
      </c>
      <c r="D454">
        <v>0</v>
      </c>
      <c r="F454">
        <f t="shared" si="29"/>
        <v>-9.0299999999999978E-2</v>
      </c>
      <c r="G454">
        <f t="shared" si="29"/>
        <v>0.94759999999999989</v>
      </c>
      <c r="H454">
        <f t="shared" si="29"/>
        <v>0</v>
      </c>
    </row>
    <row r="455" spans="1:8" x14ac:dyDescent="0.2">
      <c r="A455">
        <v>2.165</v>
      </c>
      <c r="B455">
        <v>-0.1</v>
      </c>
      <c r="C455">
        <v>1.0580000000000001</v>
      </c>
      <c r="D455">
        <v>0</v>
      </c>
      <c r="F455">
        <f t="shared" si="29"/>
        <v>-8.6299999999999974E-2</v>
      </c>
      <c r="G455">
        <f t="shared" si="29"/>
        <v>0.91639999999999999</v>
      </c>
      <c r="H455">
        <f t="shared" si="29"/>
        <v>0</v>
      </c>
    </row>
    <row r="456" spans="1:8" x14ac:dyDescent="0.2">
      <c r="A456">
        <v>2.17</v>
      </c>
      <c r="B456">
        <v>-9.8000000000000004E-2</v>
      </c>
      <c r="C456">
        <v>1.0149999999999999</v>
      </c>
      <c r="D456">
        <v>0</v>
      </c>
      <c r="F456">
        <f t="shared" si="29"/>
        <v>-8.3499999999999991E-2</v>
      </c>
      <c r="G456">
        <f t="shared" si="29"/>
        <v>0.88780000000000014</v>
      </c>
      <c r="H456">
        <f t="shared" si="29"/>
        <v>0</v>
      </c>
    </row>
    <row r="457" spans="1:8" x14ac:dyDescent="0.2">
      <c r="A457">
        <v>2.1749999999999998</v>
      </c>
      <c r="B457">
        <v>-9.7000000000000003E-2</v>
      </c>
      <c r="C457">
        <v>1.01</v>
      </c>
      <c r="D457">
        <v>0</v>
      </c>
      <c r="F457">
        <f t="shared" si="29"/>
        <v>-8.0499999999999988E-2</v>
      </c>
      <c r="G457">
        <f t="shared" si="29"/>
        <v>0.85980000000000012</v>
      </c>
      <c r="H457">
        <f t="shared" si="29"/>
        <v>0</v>
      </c>
    </row>
    <row r="458" spans="1:8" x14ac:dyDescent="0.2">
      <c r="A458">
        <v>2.1800000000000002</v>
      </c>
      <c r="B458">
        <v>-9.4E-2</v>
      </c>
      <c r="C458">
        <v>0.97199999999999998</v>
      </c>
      <c r="D458">
        <v>0</v>
      </c>
      <c r="F458">
        <f t="shared" si="29"/>
        <v>-7.6999999999999999E-2</v>
      </c>
      <c r="G458">
        <f t="shared" si="29"/>
        <v>0.82879999999999998</v>
      </c>
      <c r="H458">
        <f t="shared" si="29"/>
        <v>0</v>
      </c>
    </row>
    <row r="459" spans="1:8" x14ac:dyDescent="0.2">
      <c r="A459">
        <v>2.1850000000000001</v>
      </c>
      <c r="B459">
        <v>-0.09</v>
      </c>
      <c r="C459">
        <v>0.93500000000000005</v>
      </c>
      <c r="D459">
        <v>0</v>
      </c>
      <c r="F459">
        <f t="shared" si="29"/>
        <v>-7.3400000000000021E-2</v>
      </c>
      <c r="G459">
        <f t="shared" si="29"/>
        <v>0.79940000000000011</v>
      </c>
      <c r="H459">
        <f t="shared" si="29"/>
        <v>0</v>
      </c>
    </row>
    <row r="460" spans="1:8" x14ac:dyDescent="0.2">
      <c r="A460">
        <v>2.19</v>
      </c>
      <c r="B460">
        <v>-8.3000000000000004E-2</v>
      </c>
      <c r="C460">
        <v>0.88</v>
      </c>
      <c r="D460">
        <v>0</v>
      </c>
      <c r="F460">
        <f t="shared" si="29"/>
        <v>-7.0000000000000021E-2</v>
      </c>
      <c r="G460">
        <f t="shared" si="29"/>
        <v>0.77239999999999998</v>
      </c>
      <c r="H460">
        <f t="shared" si="29"/>
        <v>0</v>
      </c>
    </row>
    <row r="461" spans="1:8" x14ac:dyDescent="0.2">
      <c r="A461">
        <v>2.1949999999999998</v>
      </c>
      <c r="B461">
        <v>-7.9000000000000001E-2</v>
      </c>
      <c r="C461">
        <v>0.85199999999999998</v>
      </c>
      <c r="D461">
        <v>0</v>
      </c>
      <c r="F461">
        <f t="shared" si="29"/>
        <v>-6.720000000000001E-2</v>
      </c>
      <c r="G461">
        <f t="shared" si="29"/>
        <v>0.74940000000000007</v>
      </c>
      <c r="H461">
        <f t="shared" si="29"/>
        <v>0</v>
      </c>
    </row>
    <row r="462" spans="1:8" x14ac:dyDescent="0.2">
      <c r="A462">
        <v>2.2000000000000002</v>
      </c>
      <c r="B462">
        <v>-7.4999999999999997E-2</v>
      </c>
      <c r="C462">
        <v>0.83</v>
      </c>
      <c r="D462">
        <v>0</v>
      </c>
      <c r="F462">
        <f t="shared" si="29"/>
        <v>-6.4600000000000019E-2</v>
      </c>
      <c r="G462">
        <f t="shared" si="29"/>
        <v>0.7276999999999999</v>
      </c>
      <c r="H462">
        <f t="shared" si="29"/>
        <v>0</v>
      </c>
    </row>
    <row r="463" spans="1:8" x14ac:dyDescent="0.2">
      <c r="A463">
        <v>2.2050000000000001</v>
      </c>
      <c r="B463">
        <v>-7.4999999999999997E-2</v>
      </c>
      <c r="C463">
        <v>0.81699999999999995</v>
      </c>
      <c r="D463">
        <v>0</v>
      </c>
      <c r="F463">
        <f t="shared" si="29"/>
        <v>-6.2200000000000012E-2</v>
      </c>
      <c r="G463">
        <f t="shared" si="29"/>
        <v>0.70519999999999994</v>
      </c>
      <c r="H463">
        <f t="shared" si="29"/>
        <v>0</v>
      </c>
    </row>
    <row r="464" spans="1:8" x14ac:dyDescent="0.2">
      <c r="A464">
        <v>2.21</v>
      </c>
      <c r="B464">
        <v>-7.1999999999999995E-2</v>
      </c>
      <c r="C464">
        <v>0.79500000000000004</v>
      </c>
      <c r="D464">
        <v>0</v>
      </c>
      <c r="F464">
        <f t="shared" si="29"/>
        <v>-5.9600000000000007E-2</v>
      </c>
      <c r="G464">
        <f t="shared" si="29"/>
        <v>0.68149999999999999</v>
      </c>
      <c r="H464">
        <f t="shared" si="29"/>
        <v>0</v>
      </c>
    </row>
    <row r="465" spans="1:8" x14ac:dyDescent="0.2">
      <c r="A465">
        <v>2.2149999999999999</v>
      </c>
      <c r="B465">
        <v>-7.1999999999999995E-2</v>
      </c>
      <c r="C465">
        <v>0.77200000000000002</v>
      </c>
      <c r="D465">
        <v>0</v>
      </c>
      <c r="F465">
        <f t="shared" si="29"/>
        <v>-5.7200000000000008E-2</v>
      </c>
      <c r="G465">
        <f t="shared" si="29"/>
        <v>0.65869999999999995</v>
      </c>
      <c r="H465">
        <f t="shared" si="29"/>
        <v>0</v>
      </c>
    </row>
    <row r="466" spans="1:8" x14ac:dyDescent="0.2">
      <c r="A466">
        <v>2.2200000000000002</v>
      </c>
      <c r="B466">
        <v>-6.8000000000000005E-2</v>
      </c>
      <c r="C466">
        <v>0.73499999999999999</v>
      </c>
      <c r="D466">
        <v>0</v>
      </c>
      <c r="F466">
        <f t="shared" si="29"/>
        <v>-5.4499999999999993E-2</v>
      </c>
      <c r="G466">
        <f t="shared" si="29"/>
        <v>0.63569999999999993</v>
      </c>
      <c r="H466">
        <f t="shared" si="29"/>
        <v>0</v>
      </c>
    </row>
    <row r="467" spans="1:8" x14ac:dyDescent="0.2">
      <c r="A467">
        <v>2.2250000000000001</v>
      </c>
      <c r="B467">
        <v>-6.2E-2</v>
      </c>
      <c r="C467">
        <v>0.7</v>
      </c>
      <c r="D467">
        <v>0</v>
      </c>
      <c r="F467">
        <f t="shared" si="29"/>
        <v>-5.1699999999999989E-2</v>
      </c>
      <c r="G467">
        <f t="shared" si="29"/>
        <v>0.6139</v>
      </c>
      <c r="H467">
        <f t="shared" si="29"/>
        <v>0</v>
      </c>
    </row>
    <row r="468" spans="1:8" x14ac:dyDescent="0.2">
      <c r="A468">
        <v>2.23</v>
      </c>
      <c r="B468">
        <v>-5.8000000000000003E-2</v>
      </c>
      <c r="C468">
        <v>0.67800000000000005</v>
      </c>
      <c r="D468">
        <v>0</v>
      </c>
      <c r="F468">
        <f t="shared" ref="F468:H483" si="30">SUM(B468:B477)/10</f>
        <v>-4.9299999999999997E-2</v>
      </c>
      <c r="G468">
        <f t="shared" si="30"/>
        <v>0.59489999999999998</v>
      </c>
      <c r="H468">
        <f t="shared" si="30"/>
        <v>0</v>
      </c>
    </row>
    <row r="469" spans="1:8" x14ac:dyDescent="0.2">
      <c r="A469">
        <v>2.2349999999999999</v>
      </c>
      <c r="B469">
        <v>-5.6000000000000001E-2</v>
      </c>
      <c r="C469">
        <v>0.66500000000000004</v>
      </c>
      <c r="D469">
        <v>0</v>
      </c>
      <c r="F469">
        <f t="shared" si="30"/>
        <v>-4.7199999999999992E-2</v>
      </c>
      <c r="G469">
        <f t="shared" si="30"/>
        <v>0.5766</v>
      </c>
      <c r="H469">
        <f t="shared" si="30"/>
        <v>0</v>
      </c>
    </row>
    <row r="470" spans="1:8" x14ac:dyDescent="0.2">
      <c r="A470">
        <v>2.2400000000000002</v>
      </c>
      <c r="B470">
        <v>-5.5E-2</v>
      </c>
      <c r="C470">
        <v>0.65</v>
      </c>
      <c r="D470">
        <v>0</v>
      </c>
      <c r="F470">
        <f t="shared" si="30"/>
        <v>-4.5299999999999993E-2</v>
      </c>
      <c r="G470">
        <f t="shared" si="30"/>
        <v>0.55809999999999993</v>
      </c>
      <c r="H470">
        <f t="shared" si="30"/>
        <v>0</v>
      </c>
    </row>
    <row r="471" spans="1:8" x14ac:dyDescent="0.2">
      <c r="A471">
        <v>2.2450000000000001</v>
      </c>
      <c r="B471">
        <v>-5.2999999999999999E-2</v>
      </c>
      <c r="C471">
        <v>0.63500000000000001</v>
      </c>
      <c r="D471">
        <v>0</v>
      </c>
      <c r="F471">
        <f t="shared" si="30"/>
        <v>-4.3299999999999991E-2</v>
      </c>
      <c r="G471">
        <f t="shared" si="30"/>
        <v>0.54059999999999986</v>
      </c>
      <c r="H471">
        <f t="shared" si="30"/>
        <v>0</v>
      </c>
    </row>
    <row r="472" spans="1:8" x14ac:dyDescent="0.2">
      <c r="A472">
        <v>2.25</v>
      </c>
      <c r="B472">
        <v>-5.0999999999999997E-2</v>
      </c>
      <c r="C472">
        <v>0.60499999999999998</v>
      </c>
      <c r="D472">
        <v>0</v>
      </c>
      <c r="F472">
        <f t="shared" si="30"/>
        <v>-4.1200000000000001E-2</v>
      </c>
      <c r="G472">
        <f t="shared" si="30"/>
        <v>0.5230999999999999</v>
      </c>
      <c r="H472">
        <f t="shared" si="30"/>
        <v>0</v>
      </c>
    </row>
    <row r="473" spans="1:8" x14ac:dyDescent="0.2">
      <c r="A473">
        <v>2.2549999999999999</v>
      </c>
      <c r="B473">
        <v>-4.9000000000000002E-2</v>
      </c>
      <c r="C473">
        <v>0.57999999999999996</v>
      </c>
      <c r="D473">
        <v>0</v>
      </c>
      <c r="F473">
        <f t="shared" si="30"/>
        <v>-3.9400000000000004E-2</v>
      </c>
      <c r="G473">
        <f t="shared" si="30"/>
        <v>0.50829999999999997</v>
      </c>
      <c r="H473">
        <f t="shared" si="30"/>
        <v>0</v>
      </c>
    </row>
    <row r="474" spans="1:8" x14ac:dyDescent="0.2">
      <c r="A474">
        <v>2.2599999999999998</v>
      </c>
      <c r="B474">
        <v>-4.8000000000000001E-2</v>
      </c>
      <c r="C474">
        <v>0.56699999999999995</v>
      </c>
      <c r="D474">
        <v>0</v>
      </c>
      <c r="F474">
        <f t="shared" si="30"/>
        <v>-3.7600000000000008E-2</v>
      </c>
      <c r="G474">
        <f t="shared" si="30"/>
        <v>0.49430000000000007</v>
      </c>
      <c r="H474">
        <f t="shared" si="30"/>
        <v>0</v>
      </c>
    </row>
    <row r="475" spans="1:8" x14ac:dyDescent="0.2">
      <c r="A475">
        <v>2.2650000000000001</v>
      </c>
      <c r="B475">
        <v>-4.4999999999999998E-2</v>
      </c>
      <c r="C475">
        <v>0.54200000000000004</v>
      </c>
      <c r="D475">
        <v>0</v>
      </c>
      <c r="F475">
        <f t="shared" si="30"/>
        <v>-3.5800000000000012E-2</v>
      </c>
      <c r="G475">
        <f t="shared" si="30"/>
        <v>0.48040000000000005</v>
      </c>
      <c r="H475">
        <f t="shared" si="30"/>
        <v>0</v>
      </c>
    </row>
    <row r="476" spans="1:8" x14ac:dyDescent="0.2">
      <c r="A476">
        <v>2.27</v>
      </c>
      <c r="B476">
        <v>-0.04</v>
      </c>
      <c r="C476">
        <v>0.51700000000000002</v>
      </c>
      <c r="D476">
        <v>0</v>
      </c>
      <c r="F476">
        <f t="shared" si="30"/>
        <v>-3.4200000000000008E-2</v>
      </c>
      <c r="G476">
        <f t="shared" si="30"/>
        <v>0.46770000000000006</v>
      </c>
      <c r="H476">
        <f t="shared" si="30"/>
        <v>0</v>
      </c>
    </row>
    <row r="477" spans="1:8" x14ac:dyDescent="0.2">
      <c r="A477">
        <v>2.2749999999999999</v>
      </c>
      <c r="B477">
        <v>-3.7999999999999999E-2</v>
      </c>
      <c r="C477">
        <v>0.51</v>
      </c>
      <c r="D477">
        <v>0</v>
      </c>
      <c r="F477">
        <f t="shared" si="30"/>
        <v>-3.3000000000000008E-2</v>
      </c>
      <c r="G477">
        <f t="shared" si="30"/>
        <v>0.45629999999999987</v>
      </c>
      <c r="H477">
        <f t="shared" si="30"/>
        <v>0</v>
      </c>
    </row>
    <row r="478" spans="1:8" x14ac:dyDescent="0.2">
      <c r="A478">
        <v>2.2799999999999998</v>
      </c>
      <c r="B478">
        <v>-3.6999999999999998E-2</v>
      </c>
      <c r="C478">
        <v>0.495</v>
      </c>
      <c r="D478">
        <v>0</v>
      </c>
      <c r="F478">
        <f t="shared" si="30"/>
        <v>-3.1700000000000006E-2</v>
      </c>
      <c r="G478">
        <f t="shared" si="30"/>
        <v>0.44379999999999997</v>
      </c>
      <c r="H478">
        <f t="shared" si="30"/>
        <v>0</v>
      </c>
    </row>
    <row r="479" spans="1:8" x14ac:dyDescent="0.2">
      <c r="A479">
        <v>2.2850000000000001</v>
      </c>
      <c r="B479">
        <v>-3.6999999999999998E-2</v>
      </c>
      <c r="C479">
        <v>0.48</v>
      </c>
      <c r="D479">
        <v>0</v>
      </c>
      <c r="F479">
        <f t="shared" si="30"/>
        <v>-3.0300000000000004E-2</v>
      </c>
      <c r="G479">
        <f t="shared" si="30"/>
        <v>0.43180000000000007</v>
      </c>
      <c r="H479">
        <f t="shared" si="30"/>
        <v>0</v>
      </c>
    </row>
    <row r="480" spans="1:8" x14ac:dyDescent="0.2">
      <c r="A480">
        <v>2.29</v>
      </c>
      <c r="B480">
        <v>-3.5000000000000003E-2</v>
      </c>
      <c r="C480">
        <v>0.47499999999999998</v>
      </c>
      <c r="D480">
        <v>0</v>
      </c>
      <c r="F480">
        <f t="shared" si="30"/>
        <v>-2.8700000000000003E-2</v>
      </c>
      <c r="G480">
        <f t="shared" si="30"/>
        <v>0.41929999999999995</v>
      </c>
      <c r="H480">
        <f t="shared" si="30"/>
        <v>0</v>
      </c>
    </row>
    <row r="481" spans="1:8" x14ac:dyDescent="0.2">
      <c r="A481">
        <v>2.2949999999999999</v>
      </c>
      <c r="B481">
        <v>-3.2000000000000001E-2</v>
      </c>
      <c r="C481">
        <v>0.46</v>
      </c>
      <c r="D481">
        <v>0</v>
      </c>
      <c r="F481">
        <f t="shared" si="30"/>
        <v>-2.7300000000000001E-2</v>
      </c>
      <c r="G481">
        <f t="shared" si="30"/>
        <v>0.40649999999999997</v>
      </c>
      <c r="H481">
        <f t="shared" si="30"/>
        <v>0</v>
      </c>
    </row>
    <row r="482" spans="1:8" x14ac:dyDescent="0.2">
      <c r="A482">
        <v>2.2999999999999998</v>
      </c>
      <c r="B482">
        <v>-3.3000000000000002E-2</v>
      </c>
      <c r="C482">
        <v>0.45700000000000002</v>
      </c>
      <c r="D482">
        <v>0</v>
      </c>
      <c r="F482">
        <f t="shared" si="30"/>
        <v>-2.5899999999999996E-2</v>
      </c>
      <c r="G482">
        <f t="shared" si="30"/>
        <v>0.39379999999999998</v>
      </c>
      <c r="H482">
        <f t="shared" si="30"/>
        <v>0</v>
      </c>
    </row>
    <row r="483" spans="1:8" x14ac:dyDescent="0.2">
      <c r="A483">
        <v>2.3050000000000002</v>
      </c>
      <c r="B483">
        <v>-3.1E-2</v>
      </c>
      <c r="C483">
        <v>0.44</v>
      </c>
      <c r="D483">
        <v>0</v>
      </c>
      <c r="F483">
        <f t="shared" si="30"/>
        <v>-2.4499999999999994E-2</v>
      </c>
      <c r="G483">
        <f t="shared" si="30"/>
        <v>0.38059999999999999</v>
      </c>
      <c r="H483">
        <f t="shared" si="30"/>
        <v>0</v>
      </c>
    </row>
    <row r="484" spans="1:8" x14ac:dyDescent="0.2">
      <c r="A484">
        <v>2.31</v>
      </c>
      <c r="B484">
        <v>-0.03</v>
      </c>
      <c r="C484">
        <v>0.42799999999999999</v>
      </c>
      <c r="D484">
        <v>0</v>
      </c>
      <c r="F484">
        <f t="shared" ref="F484:H499" si="31">SUM(B484:B493)/10</f>
        <v>-2.2999999999999993E-2</v>
      </c>
      <c r="G484">
        <f t="shared" si="31"/>
        <v>0.36810000000000004</v>
      </c>
      <c r="H484">
        <f t="shared" si="31"/>
        <v>0</v>
      </c>
    </row>
    <row r="485" spans="1:8" x14ac:dyDescent="0.2">
      <c r="A485">
        <v>2.3149999999999999</v>
      </c>
      <c r="B485">
        <v>-2.9000000000000001E-2</v>
      </c>
      <c r="C485">
        <v>0.41499999999999998</v>
      </c>
      <c r="D485">
        <v>0</v>
      </c>
      <c r="F485">
        <f t="shared" si="31"/>
        <v>-2.1399999999999995E-2</v>
      </c>
      <c r="G485">
        <f t="shared" si="31"/>
        <v>0.35560000000000003</v>
      </c>
      <c r="H485">
        <f t="shared" si="31"/>
        <v>0</v>
      </c>
    </row>
    <row r="486" spans="1:8" x14ac:dyDescent="0.2">
      <c r="A486">
        <v>2.3199999999999998</v>
      </c>
      <c r="B486">
        <v>-2.8000000000000001E-2</v>
      </c>
      <c r="C486">
        <v>0.40300000000000002</v>
      </c>
      <c r="D486">
        <v>0</v>
      </c>
      <c r="F486">
        <f t="shared" si="31"/>
        <v>-1.9900000000000001E-2</v>
      </c>
      <c r="G486">
        <f t="shared" si="31"/>
        <v>0.34409999999999996</v>
      </c>
      <c r="H486">
        <f t="shared" si="31"/>
        <v>0</v>
      </c>
    </row>
    <row r="487" spans="1:8" x14ac:dyDescent="0.2">
      <c r="A487">
        <v>2.3250000000000002</v>
      </c>
      <c r="B487">
        <v>-2.5000000000000001E-2</v>
      </c>
      <c r="C487">
        <v>0.38500000000000001</v>
      </c>
      <c r="D487">
        <v>0</v>
      </c>
      <c r="F487">
        <f t="shared" si="31"/>
        <v>-1.8400000000000007E-2</v>
      </c>
      <c r="G487">
        <f t="shared" si="31"/>
        <v>0.33249999999999996</v>
      </c>
      <c r="H487">
        <f t="shared" si="31"/>
        <v>0</v>
      </c>
    </row>
    <row r="488" spans="1:8" x14ac:dyDescent="0.2">
      <c r="A488">
        <v>2.33</v>
      </c>
      <c r="B488">
        <v>-2.3E-2</v>
      </c>
      <c r="C488">
        <v>0.375</v>
      </c>
      <c r="D488">
        <v>0</v>
      </c>
      <c r="F488">
        <f t="shared" si="31"/>
        <v>-1.7000000000000005E-2</v>
      </c>
      <c r="G488">
        <f t="shared" si="31"/>
        <v>0.32199999999999995</v>
      </c>
      <c r="H488">
        <f t="shared" si="31"/>
        <v>0</v>
      </c>
    </row>
    <row r="489" spans="1:8" x14ac:dyDescent="0.2">
      <c r="A489">
        <v>2.335</v>
      </c>
      <c r="B489">
        <v>-2.1000000000000001E-2</v>
      </c>
      <c r="C489">
        <v>0.35499999999999998</v>
      </c>
      <c r="D489">
        <v>0</v>
      </c>
      <c r="F489">
        <f t="shared" si="31"/>
        <v>-1.5700000000000002E-2</v>
      </c>
      <c r="G489">
        <f t="shared" si="31"/>
        <v>0.31169999999999998</v>
      </c>
      <c r="H489">
        <f t="shared" si="31"/>
        <v>0</v>
      </c>
    </row>
    <row r="490" spans="1:8" x14ac:dyDescent="0.2">
      <c r="A490">
        <v>2.34</v>
      </c>
      <c r="B490">
        <v>-2.1000000000000001E-2</v>
      </c>
      <c r="C490">
        <v>0.34699999999999998</v>
      </c>
      <c r="D490">
        <v>0</v>
      </c>
      <c r="F490">
        <f t="shared" si="31"/>
        <v>-1.4500000000000002E-2</v>
      </c>
      <c r="G490">
        <f t="shared" si="31"/>
        <v>0.30220000000000002</v>
      </c>
      <c r="H490">
        <f t="shared" si="31"/>
        <v>0</v>
      </c>
    </row>
    <row r="491" spans="1:8" x14ac:dyDescent="0.2">
      <c r="A491">
        <v>2.3450000000000002</v>
      </c>
      <c r="B491">
        <v>-1.7999999999999999E-2</v>
      </c>
      <c r="C491">
        <v>0.33300000000000002</v>
      </c>
      <c r="D491">
        <v>0</v>
      </c>
      <c r="F491">
        <f t="shared" si="31"/>
        <v>-1.3099999999999997E-2</v>
      </c>
      <c r="G491">
        <f t="shared" si="31"/>
        <v>0.2923</v>
      </c>
      <c r="H491">
        <f t="shared" si="31"/>
        <v>0</v>
      </c>
    </row>
    <row r="492" spans="1:8" x14ac:dyDescent="0.2">
      <c r="A492">
        <v>2.35</v>
      </c>
      <c r="B492">
        <v>-1.9E-2</v>
      </c>
      <c r="C492">
        <v>0.32500000000000001</v>
      </c>
      <c r="D492">
        <v>0</v>
      </c>
      <c r="F492">
        <f t="shared" si="31"/>
        <v>-1.2E-2</v>
      </c>
      <c r="G492">
        <f t="shared" si="31"/>
        <v>0.28300000000000003</v>
      </c>
      <c r="H492">
        <f t="shared" si="31"/>
        <v>0</v>
      </c>
    </row>
    <row r="493" spans="1:8" x14ac:dyDescent="0.2">
      <c r="A493">
        <v>2.355</v>
      </c>
      <c r="B493">
        <v>-1.6E-2</v>
      </c>
      <c r="C493">
        <v>0.315</v>
      </c>
      <c r="D493">
        <v>0</v>
      </c>
      <c r="F493">
        <f t="shared" si="31"/>
        <v>-1.0699999999999999E-2</v>
      </c>
      <c r="G493">
        <f t="shared" si="31"/>
        <v>0.27379999999999999</v>
      </c>
      <c r="H493">
        <f t="shared" si="31"/>
        <v>0</v>
      </c>
    </row>
    <row r="494" spans="1:8" x14ac:dyDescent="0.2">
      <c r="A494">
        <v>2.36</v>
      </c>
      <c r="B494">
        <v>-1.4E-2</v>
      </c>
      <c r="C494">
        <v>0.30299999999999999</v>
      </c>
      <c r="D494">
        <v>0</v>
      </c>
      <c r="F494">
        <f t="shared" si="31"/>
        <v>-9.6000000000000026E-3</v>
      </c>
      <c r="G494">
        <f t="shared" si="31"/>
        <v>0.26450000000000001</v>
      </c>
      <c r="H494">
        <f t="shared" si="31"/>
        <v>0</v>
      </c>
    </row>
    <row r="495" spans="1:8" x14ac:dyDescent="0.2">
      <c r="A495">
        <v>2.3650000000000002</v>
      </c>
      <c r="B495">
        <v>-1.4E-2</v>
      </c>
      <c r="C495">
        <v>0.3</v>
      </c>
      <c r="D495">
        <v>0</v>
      </c>
      <c r="F495">
        <f t="shared" si="31"/>
        <v>-8.6000000000000017E-3</v>
      </c>
      <c r="G495">
        <f t="shared" si="31"/>
        <v>0.25569999999999998</v>
      </c>
      <c r="H495">
        <f t="shared" si="31"/>
        <v>0</v>
      </c>
    </row>
    <row r="496" spans="1:8" x14ac:dyDescent="0.2">
      <c r="A496">
        <v>2.37</v>
      </c>
      <c r="B496">
        <v>-1.2999999999999999E-2</v>
      </c>
      <c r="C496">
        <v>0.28699999999999998</v>
      </c>
      <c r="D496">
        <v>0</v>
      </c>
      <c r="F496">
        <f t="shared" si="31"/>
        <v>-7.6000000000000009E-3</v>
      </c>
      <c r="G496">
        <f t="shared" si="31"/>
        <v>0.2467</v>
      </c>
      <c r="H496">
        <f t="shared" si="31"/>
        <v>0</v>
      </c>
    </row>
    <row r="497" spans="1:8" x14ac:dyDescent="0.2">
      <c r="A497">
        <v>2.375</v>
      </c>
      <c r="B497">
        <v>-1.0999999999999999E-2</v>
      </c>
      <c r="C497">
        <v>0.28000000000000003</v>
      </c>
      <c r="D497">
        <v>0</v>
      </c>
      <c r="F497">
        <f t="shared" si="31"/>
        <v>-6.7000000000000002E-3</v>
      </c>
      <c r="G497">
        <f t="shared" si="31"/>
        <v>0.2387</v>
      </c>
      <c r="H497">
        <f t="shared" si="31"/>
        <v>0</v>
      </c>
    </row>
    <row r="498" spans="1:8" x14ac:dyDescent="0.2">
      <c r="A498">
        <v>2.38</v>
      </c>
      <c r="B498">
        <v>-0.01</v>
      </c>
      <c r="C498">
        <v>0.27200000000000002</v>
      </c>
      <c r="D498">
        <v>0</v>
      </c>
      <c r="F498">
        <f t="shared" si="31"/>
        <v>-5.8000000000000013E-3</v>
      </c>
      <c r="G498">
        <f t="shared" si="31"/>
        <v>0.23050000000000001</v>
      </c>
      <c r="H498">
        <f t="shared" si="31"/>
        <v>0</v>
      </c>
    </row>
    <row r="499" spans="1:8" x14ac:dyDescent="0.2">
      <c r="A499">
        <v>2.3849999999999998</v>
      </c>
      <c r="B499">
        <v>-8.9999999999999993E-3</v>
      </c>
      <c r="C499">
        <v>0.26</v>
      </c>
      <c r="D499">
        <v>0</v>
      </c>
      <c r="F499">
        <f t="shared" si="31"/>
        <v>-4.8999999999999998E-3</v>
      </c>
      <c r="G499">
        <f t="shared" si="31"/>
        <v>0.22250000000000006</v>
      </c>
      <c r="H499">
        <f t="shared" si="31"/>
        <v>0</v>
      </c>
    </row>
    <row r="500" spans="1:8" x14ac:dyDescent="0.2">
      <c r="A500">
        <v>2.39</v>
      </c>
      <c r="B500">
        <v>-7.0000000000000001E-3</v>
      </c>
      <c r="C500">
        <v>0.248</v>
      </c>
      <c r="D500">
        <v>0</v>
      </c>
      <c r="F500">
        <f t="shared" ref="F500:H515" si="32">SUM(B500:B509)/10</f>
        <v>-4.1000000000000012E-3</v>
      </c>
      <c r="G500">
        <f t="shared" si="32"/>
        <v>0.215</v>
      </c>
      <c r="H500">
        <f t="shared" si="32"/>
        <v>0</v>
      </c>
    </row>
    <row r="501" spans="1:8" x14ac:dyDescent="0.2">
      <c r="A501">
        <v>2.395</v>
      </c>
      <c r="B501">
        <v>-7.0000000000000001E-3</v>
      </c>
      <c r="C501">
        <v>0.24</v>
      </c>
      <c r="D501">
        <v>0</v>
      </c>
      <c r="F501">
        <f t="shared" si="32"/>
        <v>-3.4000000000000002E-3</v>
      </c>
      <c r="G501">
        <f t="shared" si="32"/>
        <v>0.2082</v>
      </c>
      <c r="H501">
        <f t="shared" si="32"/>
        <v>0</v>
      </c>
    </row>
    <row r="502" spans="1:8" x14ac:dyDescent="0.2">
      <c r="A502">
        <v>2.4</v>
      </c>
      <c r="B502">
        <v>-6.0000000000000001E-3</v>
      </c>
      <c r="C502">
        <v>0.23300000000000001</v>
      </c>
      <c r="D502">
        <v>0</v>
      </c>
      <c r="F502">
        <f t="shared" si="32"/>
        <v>-2.6000000000000003E-3</v>
      </c>
      <c r="G502">
        <f t="shared" si="32"/>
        <v>0.20169999999999999</v>
      </c>
      <c r="H502">
        <f t="shared" si="32"/>
        <v>0</v>
      </c>
    </row>
    <row r="503" spans="1:8" x14ac:dyDescent="0.2">
      <c r="A503">
        <v>2.4049999999999998</v>
      </c>
      <c r="B503">
        <v>-5.0000000000000001E-3</v>
      </c>
      <c r="C503">
        <v>0.222</v>
      </c>
      <c r="D503">
        <v>0</v>
      </c>
      <c r="F503">
        <f t="shared" si="32"/>
        <v>-1.8000000000000002E-3</v>
      </c>
      <c r="G503">
        <f t="shared" si="32"/>
        <v>0.19539999999999999</v>
      </c>
      <c r="H503">
        <f t="shared" si="32"/>
        <v>0</v>
      </c>
    </row>
    <row r="504" spans="1:8" x14ac:dyDescent="0.2">
      <c r="A504">
        <v>2.41</v>
      </c>
      <c r="B504">
        <v>-4.0000000000000001E-3</v>
      </c>
      <c r="C504">
        <v>0.215</v>
      </c>
      <c r="D504">
        <v>0</v>
      </c>
      <c r="F504">
        <f t="shared" si="32"/>
        <v>-1.0999999999999998E-3</v>
      </c>
      <c r="G504">
        <f t="shared" si="32"/>
        <v>0.18939999999999999</v>
      </c>
      <c r="H504">
        <f t="shared" si="32"/>
        <v>0</v>
      </c>
    </row>
    <row r="505" spans="1:8" x14ac:dyDescent="0.2">
      <c r="A505">
        <v>2.415</v>
      </c>
      <c r="B505">
        <v>-4.0000000000000001E-3</v>
      </c>
      <c r="C505">
        <v>0.21</v>
      </c>
      <c r="D505">
        <v>0</v>
      </c>
      <c r="F505">
        <f t="shared" si="32"/>
        <v>-3.9999999999999991E-4</v>
      </c>
      <c r="G505">
        <f t="shared" si="32"/>
        <v>0.18389999999999998</v>
      </c>
      <c r="H505">
        <f t="shared" si="32"/>
        <v>0</v>
      </c>
    </row>
    <row r="506" spans="1:8" x14ac:dyDescent="0.2">
      <c r="A506">
        <v>2.42</v>
      </c>
      <c r="B506">
        <v>-4.0000000000000001E-3</v>
      </c>
      <c r="C506">
        <v>0.20699999999999999</v>
      </c>
      <c r="D506">
        <v>0</v>
      </c>
      <c r="F506">
        <f t="shared" si="32"/>
        <v>2.0000000000000001E-4</v>
      </c>
      <c r="G506">
        <f t="shared" si="32"/>
        <v>0.17859999999999998</v>
      </c>
      <c r="H506">
        <f t="shared" si="32"/>
        <v>0</v>
      </c>
    </row>
    <row r="507" spans="1:8" x14ac:dyDescent="0.2">
      <c r="A507">
        <v>2.4249999999999998</v>
      </c>
      <c r="B507">
        <v>-2E-3</v>
      </c>
      <c r="C507">
        <v>0.19800000000000001</v>
      </c>
      <c r="D507">
        <v>0</v>
      </c>
      <c r="F507">
        <f t="shared" si="32"/>
        <v>9.0000000000000008E-4</v>
      </c>
      <c r="G507">
        <f t="shared" si="32"/>
        <v>0.17319999999999997</v>
      </c>
      <c r="H507">
        <f t="shared" si="32"/>
        <v>0</v>
      </c>
    </row>
    <row r="508" spans="1:8" x14ac:dyDescent="0.2">
      <c r="A508">
        <v>2.4300000000000002</v>
      </c>
      <c r="B508">
        <v>-1E-3</v>
      </c>
      <c r="C508">
        <v>0.192</v>
      </c>
      <c r="D508">
        <v>0</v>
      </c>
      <c r="F508">
        <f t="shared" si="32"/>
        <v>1.3999999999999998E-3</v>
      </c>
      <c r="G508">
        <f t="shared" si="32"/>
        <v>0.16839999999999999</v>
      </c>
      <c r="H508">
        <f t="shared" si="32"/>
        <v>0</v>
      </c>
    </row>
    <row r="509" spans="1:8" x14ac:dyDescent="0.2">
      <c r="A509">
        <v>2.4350000000000001</v>
      </c>
      <c r="B509">
        <v>-1E-3</v>
      </c>
      <c r="C509">
        <v>0.185</v>
      </c>
      <c r="D509">
        <v>0</v>
      </c>
      <c r="F509">
        <f t="shared" si="32"/>
        <v>2E-3</v>
      </c>
      <c r="G509">
        <f t="shared" si="32"/>
        <v>0.16399999999999998</v>
      </c>
      <c r="H509">
        <f t="shared" si="32"/>
        <v>0</v>
      </c>
    </row>
    <row r="510" spans="1:8" x14ac:dyDescent="0.2">
      <c r="A510">
        <v>2.44</v>
      </c>
      <c r="B510">
        <v>0</v>
      </c>
      <c r="C510">
        <v>0.18</v>
      </c>
      <c r="D510">
        <v>0</v>
      </c>
      <c r="F510">
        <f t="shared" si="32"/>
        <v>2.5000000000000001E-3</v>
      </c>
      <c r="G510">
        <f t="shared" si="32"/>
        <v>0.15999999999999998</v>
      </c>
      <c r="H510">
        <f t="shared" si="32"/>
        <v>0</v>
      </c>
    </row>
    <row r="511" spans="1:8" x14ac:dyDescent="0.2">
      <c r="A511">
        <v>2.4449999999999998</v>
      </c>
      <c r="B511">
        <v>1E-3</v>
      </c>
      <c r="C511">
        <v>0.17499999999999999</v>
      </c>
      <c r="D511">
        <v>0</v>
      </c>
      <c r="F511">
        <f t="shared" si="32"/>
        <v>3.0000000000000001E-3</v>
      </c>
      <c r="G511">
        <f t="shared" si="32"/>
        <v>0.15619999999999998</v>
      </c>
      <c r="H511">
        <f t="shared" si="32"/>
        <v>0</v>
      </c>
    </row>
    <row r="512" spans="1:8" x14ac:dyDescent="0.2">
      <c r="A512">
        <v>2.4500000000000002</v>
      </c>
      <c r="B512">
        <v>2E-3</v>
      </c>
      <c r="C512">
        <v>0.17</v>
      </c>
      <c r="D512">
        <v>0</v>
      </c>
      <c r="F512">
        <f t="shared" si="32"/>
        <v>3.4000000000000002E-3</v>
      </c>
      <c r="G512">
        <f t="shared" si="32"/>
        <v>0.15289999999999998</v>
      </c>
      <c r="H512">
        <f t="shared" si="32"/>
        <v>0</v>
      </c>
    </row>
    <row r="513" spans="1:8" x14ac:dyDescent="0.2">
      <c r="A513">
        <v>2.4550000000000001</v>
      </c>
      <c r="B513">
        <v>2E-3</v>
      </c>
      <c r="C513">
        <v>0.16200000000000001</v>
      </c>
      <c r="D513">
        <v>0</v>
      </c>
      <c r="F513">
        <f t="shared" si="32"/>
        <v>3.6999999999999997E-3</v>
      </c>
      <c r="G513">
        <f t="shared" si="32"/>
        <v>0.14989999999999998</v>
      </c>
      <c r="H513">
        <f t="shared" si="32"/>
        <v>0</v>
      </c>
    </row>
    <row r="514" spans="1:8" x14ac:dyDescent="0.2">
      <c r="A514">
        <v>2.46</v>
      </c>
      <c r="B514">
        <v>3.0000000000000001E-3</v>
      </c>
      <c r="C514">
        <v>0.16</v>
      </c>
      <c r="D514">
        <v>0</v>
      </c>
      <c r="F514">
        <f t="shared" si="32"/>
        <v>3.9000000000000007E-3</v>
      </c>
      <c r="G514">
        <f t="shared" si="32"/>
        <v>0.14719999999999997</v>
      </c>
      <c r="H514">
        <f t="shared" si="32"/>
        <v>0</v>
      </c>
    </row>
    <row r="515" spans="1:8" x14ac:dyDescent="0.2">
      <c r="A515">
        <v>2.4649999999999999</v>
      </c>
      <c r="B515">
        <v>2E-3</v>
      </c>
      <c r="C515">
        <v>0.157</v>
      </c>
      <c r="D515">
        <v>0</v>
      </c>
      <c r="F515">
        <f t="shared" si="32"/>
        <v>4.3E-3</v>
      </c>
      <c r="G515">
        <f t="shared" si="32"/>
        <v>0.1447</v>
      </c>
      <c r="H515">
        <f t="shared" si="32"/>
        <v>0</v>
      </c>
    </row>
    <row r="516" spans="1:8" x14ac:dyDescent="0.2">
      <c r="A516">
        <v>2.4700000000000002</v>
      </c>
      <c r="B516">
        <v>3.0000000000000001E-3</v>
      </c>
      <c r="C516">
        <v>0.153</v>
      </c>
      <c r="D516">
        <v>0</v>
      </c>
      <c r="F516">
        <f t="shared" ref="F516:H531" si="33">SUM(B516:B525)/10</f>
        <v>4.5999999999999999E-3</v>
      </c>
      <c r="G516">
        <f t="shared" si="33"/>
        <v>0.14250000000000002</v>
      </c>
      <c r="H516">
        <f t="shared" si="33"/>
        <v>0</v>
      </c>
    </row>
    <row r="517" spans="1:8" x14ac:dyDescent="0.2">
      <c r="A517">
        <v>2.4750000000000001</v>
      </c>
      <c r="B517">
        <v>3.0000000000000001E-3</v>
      </c>
      <c r="C517">
        <v>0.15</v>
      </c>
      <c r="D517">
        <v>0</v>
      </c>
      <c r="F517">
        <f t="shared" si="33"/>
        <v>4.8999999999999998E-3</v>
      </c>
      <c r="G517">
        <f t="shared" si="33"/>
        <v>0.14020000000000002</v>
      </c>
      <c r="H517">
        <f t="shared" si="33"/>
        <v>0</v>
      </c>
    </row>
    <row r="518" spans="1:8" x14ac:dyDescent="0.2">
      <c r="A518">
        <v>2.48</v>
      </c>
      <c r="B518">
        <v>5.0000000000000001E-3</v>
      </c>
      <c r="C518">
        <v>0.14799999999999999</v>
      </c>
      <c r="D518">
        <v>0</v>
      </c>
      <c r="F518">
        <f t="shared" si="33"/>
        <v>5.3E-3</v>
      </c>
      <c r="G518">
        <f t="shared" si="33"/>
        <v>0.13789999999999997</v>
      </c>
      <c r="H518">
        <f t="shared" si="33"/>
        <v>0</v>
      </c>
    </row>
    <row r="519" spans="1:8" x14ac:dyDescent="0.2">
      <c r="A519">
        <v>2.4849999999999999</v>
      </c>
      <c r="B519">
        <v>4.0000000000000001E-3</v>
      </c>
      <c r="C519">
        <v>0.14499999999999999</v>
      </c>
      <c r="D519">
        <v>0</v>
      </c>
      <c r="F519">
        <f t="shared" si="33"/>
        <v>5.4999999999999997E-3</v>
      </c>
      <c r="G519">
        <f t="shared" si="33"/>
        <v>0.1356</v>
      </c>
      <c r="H519">
        <f t="shared" si="33"/>
        <v>0</v>
      </c>
    </row>
    <row r="520" spans="1:8" x14ac:dyDescent="0.2">
      <c r="A520">
        <v>2.4900000000000002</v>
      </c>
      <c r="B520">
        <v>5.0000000000000001E-3</v>
      </c>
      <c r="C520">
        <v>0.14199999999999999</v>
      </c>
      <c r="D520">
        <v>0</v>
      </c>
      <c r="F520">
        <f t="shared" si="33"/>
        <v>5.7999999999999996E-3</v>
      </c>
      <c r="G520">
        <f t="shared" si="33"/>
        <v>0.1336</v>
      </c>
      <c r="H520">
        <f t="shared" si="33"/>
        <v>0</v>
      </c>
    </row>
    <row r="521" spans="1:8" x14ac:dyDescent="0.2">
      <c r="A521">
        <v>2.4950000000000001</v>
      </c>
      <c r="B521">
        <v>5.0000000000000001E-3</v>
      </c>
      <c r="C521">
        <v>0.14199999999999999</v>
      </c>
      <c r="D521">
        <v>0</v>
      </c>
      <c r="F521">
        <f t="shared" si="33"/>
        <v>6.0000000000000001E-3</v>
      </c>
      <c r="G521">
        <f t="shared" si="33"/>
        <v>0.13159999999999999</v>
      </c>
      <c r="H521">
        <f t="shared" si="33"/>
        <v>0</v>
      </c>
    </row>
    <row r="522" spans="1:8" x14ac:dyDescent="0.2">
      <c r="A522">
        <v>2.5</v>
      </c>
      <c r="B522">
        <v>5.0000000000000001E-3</v>
      </c>
      <c r="C522">
        <v>0.14000000000000001</v>
      </c>
      <c r="D522">
        <v>0</v>
      </c>
      <c r="F522">
        <f t="shared" si="33"/>
        <v>6.1999999999999998E-3</v>
      </c>
      <c r="G522">
        <f t="shared" si="33"/>
        <v>0.12909999999999999</v>
      </c>
      <c r="H522">
        <f t="shared" si="33"/>
        <v>0</v>
      </c>
    </row>
    <row r="523" spans="1:8" x14ac:dyDescent="0.2">
      <c r="A523">
        <v>2.5049999999999999</v>
      </c>
      <c r="B523">
        <v>4.0000000000000001E-3</v>
      </c>
      <c r="C523">
        <v>0.13500000000000001</v>
      </c>
      <c r="D523">
        <v>0</v>
      </c>
      <c r="F523">
        <f t="shared" si="33"/>
        <v>6.4000000000000003E-3</v>
      </c>
      <c r="G523">
        <f t="shared" si="33"/>
        <v>0.12709999999999999</v>
      </c>
      <c r="H523">
        <f t="shared" si="33"/>
        <v>0</v>
      </c>
    </row>
    <row r="524" spans="1:8" x14ac:dyDescent="0.2">
      <c r="A524">
        <v>2.5099999999999998</v>
      </c>
      <c r="B524">
        <v>7.0000000000000001E-3</v>
      </c>
      <c r="C524">
        <v>0.13500000000000001</v>
      </c>
      <c r="D524">
        <v>0</v>
      </c>
      <c r="F524">
        <f t="shared" si="33"/>
        <v>6.8000000000000005E-3</v>
      </c>
      <c r="G524">
        <f t="shared" si="33"/>
        <v>0.12530000000000002</v>
      </c>
      <c r="H524">
        <f t="shared" si="33"/>
        <v>0</v>
      </c>
    </row>
    <row r="525" spans="1:8" x14ac:dyDescent="0.2">
      <c r="A525">
        <v>2.5150000000000001</v>
      </c>
      <c r="B525">
        <v>5.0000000000000001E-3</v>
      </c>
      <c r="C525">
        <v>0.13500000000000001</v>
      </c>
      <c r="D525">
        <v>0</v>
      </c>
      <c r="F525">
        <f t="shared" si="33"/>
        <v>6.9999999999999993E-3</v>
      </c>
      <c r="G525">
        <f t="shared" si="33"/>
        <v>0.12279999999999999</v>
      </c>
      <c r="H525">
        <f t="shared" si="33"/>
        <v>0</v>
      </c>
    </row>
    <row r="526" spans="1:8" x14ac:dyDescent="0.2">
      <c r="A526">
        <v>2.52</v>
      </c>
      <c r="B526">
        <v>6.0000000000000001E-3</v>
      </c>
      <c r="C526">
        <v>0.13</v>
      </c>
      <c r="D526">
        <v>0</v>
      </c>
      <c r="F526">
        <f t="shared" si="33"/>
        <v>7.3999999999999995E-3</v>
      </c>
      <c r="G526">
        <f t="shared" si="33"/>
        <v>0.12010000000000001</v>
      </c>
      <c r="H526">
        <f t="shared" si="33"/>
        <v>0</v>
      </c>
    </row>
    <row r="527" spans="1:8" x14ac:dyDescent="0.2">
      <c r="A527">
        <v>2.5249999999999999</v>
      </c>
      <c r="B527">
        <v>7.0000000000000001E-3</v>
      </c>
      <c r="C527">
        <v>0.127</v>
      </c>
      <c r="D527">
        <v>0</v>
      </c>
      <c r="F527">
        <f t="shared" si="33"/>
        <v>7.7000000000000002E-3</v>
      </c>
      <c r="G527">
        <f t="shared" si="33"/>
        <v>0.1179</v>
      </c>
      <c r="H527">
        <f t="shared" si="33"/>
        <v>0</v>
      </c>
    </row>
    <row r="528" spans="1:8" x14ac:dyDescent="0.2">
      <c r="A528">
        <v>2.5299999999999998</v>
      </c>
      <c r="B528">
        <v>7.0000000000000001E-3</v>
      </c>
      <c r="C528">
        <v>0.125</v>
      </c>
      <c r="D528">
        <v>0</v>
      </c>
      <c r="F528">
        <f t="shared" si="33"/>
        <v>7.9000000000000008E-3</v>
      </c>
      <c r="G528">
        <f t="shared" si="33"/>
        <v>0.11620000000000001</v>
      </c>
      <c r="H528">
        <f t="shared" si="33"/>
        <v>0</v>
      </c>
    </row>
    <row r="529" spans="1:8" x14ac:dyDescent="0.2">
      <c r="A529">
        <v>2.5350000000000001</v>
      </c>
      <c r="B529">
        <v>7.0000000000000001E-3</v>
      </c>
      <c r="C529">
        <v>0.125</v>
      </c>
      <c r="D529">
        <v>0</v>
      </c>
      <c r="F529">
        <f t="shared" si="33"/>
        <v>8.0999999999999996E-3</v>
      </c>
      <c r="G529">
        <f t="shared" si="33"/>
        <v>0.1142</v>
      </c>
      <c r="H529">
        <f t="shared" si="33"/>
        <v>0</v>
      </c>
    </row>
    <row r="530" spans="1:8" x14ac:dyDescent="0.2">
      <c r="A530">
        <v>2.54</v>
      </c>
      <c r="B530">
        <v>7.0000000000000001E-3</v>
      </c>
      <c r="C530">
        <v>0.122</v>
      </c>
      <c r="D530">
        <v>0</v>
      </c>
      <c r="F530">
        <f t="shared" si="33"/>
        <v>8.2999999999999984E-3</v>
      </c>
      <c r="G530">
        <f t="shared" si="33"/>
        <v>0.11199999999999999</v>
      </c>
      <c r="H530">
        <f t="shared" si="33"/>
        <v>0</v>
      </c>
    </row>
    <row r="531" spans="1:8" x14ac:dyDescent="0.2">
      <c r="A531">
        <v>2.5449999999999999</v>
      </c>
      <c r="B531">
        <v>7.0000000000000001E-3</v>
      </c>
      <c r="C531">
        <v>0.11700000000000001</v>
      </c>
      <c r="D531">
        <v>0</v>
      </c>
      <c r="F531">
        <f t="shared" si="33"/>
        <v>8.4999999999999989E-3</v>
      </c>
      <c r="G531">
        <f t="shared" si="33"/>
        <v>0.1101</v>
      </c>
      <c r="H531">
        <f t="shared" si="33"/>
        <v>0</v>
      </c>
    </row>
    <row r="532" spans="1:8" x14ac:dyDescent="0.2">
      <c r="A532">
        <v>2.5499999999999998</v>
      </c>
      <c r="B532">
        <v>7.0000000000000001E-3</v>
      </c>
      <c r="C532">
        <v>0.12</v>
      </c>
      <c r="D532">
        <v>0</v>
      </c>
      <c r="F532">
        <f t="shared" ref="F532:H547" si="34">SUM(B532:B541)/10</f>
        <v>8.7999999999999988E-3</v>
      </c>
      <c r="G532">
        <f t="shared" si="34"/>
        <v>0.10869999999999999</v>
      </c>
      <c r="H532">
        <f t="shared" si="34"/>
        <v>0</v>
      </c>
    </row>
    <row r="533" spans="1:8" x14ac:dyDescent="0.2">
      <c r="A533">
        <v>2.5550000000000002</v>
      </c>
      <c r="B533">
        <v>8.0000000000000002E-3</v>
      </c>
      <c r="C533">
        <v>0.11700000000000001</v>
      </c>
      <c r="D533">
        <v>0</v>
      </c>
      <c r="F533">
        <f t="shared" si="34"/>
        <v>9.1000000000000004E-3</v>
      </c>
      <c r="G533">
        <f t="shared" si="34"/>
        <v>0.1065</v>
      </c>
      <c r="H533">
        <f t="shared" si="34"/>
        <v>0</v>
      </c>
    </row>
    <row r="534" spans="1:8" x14ac:dyDescent="0.2">
      <c r="A534">
        <v>2.56</v>
      </c>
      <c r="B534">
        <v>8.9999999999999993E-3</v>
      </c>
      <c r="C534">
        <v>0.11</v>
      </c>
      <c r="D534">
        <v>0</v>
      </c>
      <c r="F534">
        <f t="shared" si="34"/>
        <v>9.2999999999999992E-3</v>
      </c>
      <c r="G534">
        <f t="shared" si="34"/>
        <v>0.1041</v>
      </c>
      <c r="H534">
        <f t="shared" si="34"/>
        <v>0</v>
      </c>
    </row>
    <row r="535" spans="1:8" x14ac:dyDescent="0.2">
      <c r="A535">
        <v>2.5649999999999999</v>
      </c>
      <c r="B535">
        <v>8.9999999999999993E-3</v>
      </c>
      <c r="C535">
        <v>0.108</v>
      </c>
      <c r="D535">
        <v>0</v>
      </c>
      <c r="F535">
        <f t="shared" si="34"/>
        <v>9.3999999999999986E-3</v>
      </c>
      <c r="G535">
        <f t="shared" si="34"/>
        <v>0.1024</v>
      </c>
      <c r="H535">
        <f t="shared" si="34"/>
        <v>0</v>
      </c>
    </row>
    <row r="536" spans="1:8" x14ac:dyDescent="0.2">
      <c r="A536">
        <v>2.57</v>
      </c>
      <c r="B536">
        <v>8.9999999999999993E-3</v>
      </c>
      <c r="C536">
        <v>0.108</v>
      </c>
      <c r="D536">
        <v>0</v>
      </c>
      <c r="F536">
        <f t="shared" si="34"/>
        <v>9.5999999999999992E-3</v>
      </c>
      <c r="G536">
        <f t="shared" si="34"/>
        <v>0.10089999999999999</v>
      </c>
      <c r="H536">
        <f t="shared" si="34"/>
        <v>0</v>
      </c>
    </row>
    <row r="537" spans="1:8" x14ac:dyDescent="0.2">
      <c r="A537">
        <v>2.5750000000000002</v>
      </c>
      <c r="B537">
        <v>8.9999999999999993E-3</v>
      </c>
      <c r="C537">
        <v>0.11</v>
      </c>
      <c r="D537">
        <v>0</v>
      </c>
      <c r="F537">
        <f t="shared" si="34"/>
        <v>9.6999999999999986E-3</v>
      </c>
      <c r="G537">
        <f t="shared" si="34"/>
        <v>9.9099999999999994E-2</v>
      </c>
      <c r="H537">
        <f t="shared" si="34"/>
        <v>0</v>
      </c>
    </row>
    <row r="538" spans="1:8" x14ac:dyDescent="0.2">
      <c r="A538">
        <v>2.58</v>
      </c>
      <c r="B538">
        <v>8.9999999999999993E-3</v>
      </c>
      <c r="C538">
        <v>0.105</v>
      </c>
      <c r="D538">
        <v>0</v>
      </c>
      <c r="F538">
        <f t="shared" si="34"/>
        <v>9.7999999999999997E-3</v>
      </c>
      <c r="G538">
        <f t="shared" si="34"/>
        <v>9.7399999999999987E-2</v>
      </c>
      <c r="H538">
        <f t="shared" si="34"/>
        <v>0</v>
      </c>
    </row>
    <row r="539" spans="1:8" x14ac:dyDescent="0.2">
      <c r="A539">
        <v>2.585</v>
      </c>
      <c r="B539">
        <v>8.9999999999999993E-3</v>
      </c>
      <c r="C539">
        <v>0.10299999999999999</v>
      </c>
      <c r="D539">
        <v>0</v>
      </c>
      <c r="F539">
        <f t="shared" si="34"/>
        <v>9.8999999999999991E-3</v>
      </c>
      <c r="G539">
        <f t="shared" si="34"/>
        <v>9.619999999999998E-2</v>
      </c>
      <c r="H539">
        <f t="shared" si="34"/>
        <v>0</v>
      </c>
    </row>
    <row r="540" spans="1:8" x14ac:dyDescent="0.2">
      <c r="A540">
        <v>2.59</v>
      </c>
      <c r="B540">
        <v>8.9999999999999993E-3</v>
      </c>
      <c r="C540">
        <v>0.10299999999999999</v>
      </c>
      <c r="D540">
        <v>0</v>
      </c>
      <c r="F540">
        <f t="shared" si="34"/>
        <v>1.0099999999999998E-2</v>
      </c>
      <c r="G540">
        <f t="shared" si="34"/>
        <v>9.4899999999999984E-2</v>
      </c>
      <c r="H540">
        <f t="shared" si="34"/>
        <v>0</v>
      </c>
    </row>
    <row r="541" spans="1:8" x14ac:dyDescent="0.2">
      <c r="A541">
        <v>2.5950000000000002</v>
      </c>
      <c r="B541">
        <v>0.01</v>
      </c>
      <c r="C541">
        <v>0.10299999999999999</v>
      </c>
      <c r="D541">
        <v>0</v>
      </c>
      <c r="F541">
        <f t="shared" si="34"/>
        <v>1.0199999999999999E-2</v>
      </c>
      <c r="G541">
        <f t="shared" si="34"/>
        <v>9.329999999999998E-2</v>
      </c>
      <c r="H541">
        <f t="shared" si="34"/>
        <v>0</v>
      </c>
    </row>
    <row r="542" spans="1:8" x14ac:dyDescent="0.2">
      <c r="A542">
        <v>2.6</v>
      </c>
      <c r="B542">
        <v>0.01</v>
      </c>
      <c r="C542">
        <v>9.8000000000000004E-2</v>
      </c>
      <c r="D542">
        <v>0</v>
      </c>
      <c r="F542">
        <f t="shared" si="34"/>
        <v>1.0399999999999998E-2</v>
      </c>
      <c r="G542">
        <f t="shared" si="34"/>
        <v>9.1699999999999976E-2</v>
      </c>
      <c r="H542">
        <f t="shared" si="34"/>
        <v>0</v>
      </c>
    </row>
    <row r="543" spans="1:8" x14ac:dyDescent="0.2">
      <c r="A543">
        <v>2.605</v>
      </c>
      <c r="B543">
        <v>0.01</v>
      </c>
      <c r="C543">
        <v>9.2999999999999999E-2</v>
      </c>
      <c r="D543">
        <v>0</v>
      </c>
      <c r="F543">
        <f t="shared" si="34"/>
        <v>1.04E-2</v>
      </c>
      <c r="G543">
        <f t="shared" si="34"/>
        <v>9.039999999999998E-2</v>
      </c>
      <c r="H543">
        <f t="shared" si="34"/>
        <v>0</v>
      </c>
    </row>
    <row r="544" spans="1:8" x14ac:dyDescent="0.2">
      <c r="A544">
        <v>2.61</v>
      </c>
      <c r="B544">
        <v>0.01</v>
      </c>
      <c r="C544">
        <v>9.2999999999999999E-2</v>
      </c>
      <c r="D544">
        <v>0</v>
      </c>
      <c r="F544">
        <f t="shared" si="34"/>
        <v>1.0599999999999998E-2</v>
      </c>
      <c r="G544">
        <f t="shared" si="34"/>
        <v>8.9299999999999977E-2</v>
      </c>
      <c r="H544">
        <f t="shared" si="34"/>
        <v>0</v>
      </c>
    </row>
    <row r="545" spans="1:8" x14ac:dyDescent="0.2">
      <c r="A545">
        <v>2.6150000000000002</v>
      </c>
      <c r="B545">
        <v>1.0999999999999999E-2</v>
      </c>
      <c r="C545">
        <v>9.2999999999999999E-2</v>
      </c>
      <c r="D545">
        <v>0</v>
      </c>
      <c r="F545">
        <f t="shared" si="34"/>
        <v>1.0800000000000001E-2</v>
      </c>
      <c r="G545">
        <f t="shared" si="34"/>
        <v>8.7799999999999975E-2</v>
      </c>
      <c r="H545">
        <f t="shared" si="34"/>
        <v>0</v>
      </c>
    </row>
    <row r="546" spans="1:8" x14ac:dyDescent="0.2">
      <c r="A546">
        <v>2.62</v>
      </c>
      <c r="B546">
        <v>0.01</v>
      </c>
      <c r="C546">
        <v>0.09</v>
      </c>
      <c r="D546">
        <v>0</v>
      </c>
      <c r="F546">
        <f t="shared" si="34"/>
        <v>1.0999999999999999E-2</v>
      </c>
      <c r="G546">
        <f t="shared" si="34"/>
        <v>8.6299999999999974E-2</v>
      </c>
      <c r="H546">
        <f t="shared" si="34"/>
        <v>0</v>
      </c>
    </row>
    <row r="547" spans="1:8" x14ac:dyDescent="0.2">
      <c r="A547">
        <v>2.625</v>
      </c>
      <c r="B547">
        <v>0.01</v>
      </c>
      <c r="C547">
        <v>9.2999999999999999E-2</v>
      </c>
      <c r="D547">
        <v>0</v>
      </c>
      <c r="F547">
        <f t="shared" si="34"/>
        <v>1.1299999999999999E-2</v>
      </c>
      <c r="G547">
        <f t="shared" si="34"/>
        <v>8.4499999999999978E-2</v>
      </c>
      <c r="H547">
        <f t="shared" si="34"/>
        <v>0</v>
      </c>
    </row>
    <row r="548" spans="1:8" x14ac:dyDescent="0.2">
      <c r="A548">
        <v>2.63</v>
      </c>
      <c r="B548">
        <v>0.01</v>
      </c>
      <c r="C548">
        <v>9.2999999999999999E-2</v>
      </c>
      <c r="D548">
        <v>0</v>
      </c>
      <c r="F548">
        <f t="shared" ref="F548:H563" si="35">SUM(B548:B557)/10</f>
        <v>1.1599999999999999E-2</v>
      </c>
      <c r="G548">
        <f t="shared" si="35"/>
        <v>8.2199999999999981E-2</v>
      </c>
      <c r="H548">
        <f t="shared" si="35"/>
        <v>0</v>
      </c>
    </row>
    <row r="549" spans="1:8" x14ac:dyDescent="0.2">
      <c r="A549">
        <v>2.6349999999999998</v>
      </c>
      <c r="B549">
        <v>1.0999999999999999E-2</v>
      </c>
      <c r="C549">
        <v>0.09</v>
      </c>
      <c r="D549">
        <v>0</v>
      </c>
      <c r="F549">
        <f t="shared" si="35"/>
        <v>1.1899999999999999E-2</v>
      </c>
      <c r="G549">
        <f t="shared" si="35"/>
        <v>7.9699999999999993E-2</v>
      </c>
      <c r="H549">
        <f t="shared" si="35"/>
        <v>0</v>
      </c>
    </row>
    <row r="550" spans="1:8" x14ac:dyDescent="0.2">
      <c r="A550">
        <v>2.64</v>
      </c>
      <c r="B550">
        <v>0.01</v>
      </c>
      <c r="C550">
        <v>8.6999999999999994E-2</v>
      </c>
      <c r="D550">
        <v>0</v>
      </c>
      <c r="F550">
        <f t="shared" si="35"/>
        <v>1.2199999999999999E-2</v>
      </c>
      <c r="G550">
        <f t="shared" si="35"/>
        <v>7.7700000000000019E-2</v>
      </c>
      <c r="H550">
        <f t="shared" si="35"/>
        <v>0</v>
      </c>
    </row>
    <row r="551" spans="1:8" x14ac:dyDescent="0.2">
      <c r="A551">
        <v>2.645</v>
      </c>
      <c r="B551">
        <v>1.2E-2</v>
      </c>
      <c r="C551">
        <v>8.6999999999999994E-2</v>
      </c>
      <c r="D551">
        <v>0</v>
      </c>
      <c r="F551">
        <f t="shared" si="35"/>
        <v>1.26E-2</v>
      </c>
      <c r="G551">
        <f t="shared" si="35"/>
        <v>7.6000000000000026E-2</v>
      </c>
      <c r="H551">
        <f t="shared" si="35"/>
        <v>0</v>
      </c>
    </row>
    <row r="552" spans="1:8" x14ac:dyDescent="0.2">
      <c r="A552">
        <v>2.65</v>
      </c>
      <c r="B552">
        <v>0.01</v>
      </c>
      <c r="C552">
        <v>8.5000000000000006E-2</v>
      </c>
      <c r="D552">
        <v>0</v>
      </c>
      <c r="F552">
        <f t="shared" si="35"/>
        <v>1.2800000000000001E-2</v>
      </c>
      <c r="G552">
        <f t="shared" si="35"/>
        <v>7.4100000000000013E-2</v>
      </c>
      <c r="H552">
        <f t="shared" si="35"/>
        <v>0</v>
      </c>
    </row>
    <row r="553" spans="1:8" x14ac:dyDescent="0.2">
      <c r="A553">
        <v>2.6549999999999998</v>
      </c>
      <c r="B553">
        <v>1.2E-2</v>
      </c>
      <c r="C553">
        <v>8.2000000000000003E-2</v>
      </c>
      <c r="D553">
        <v>0</v>
      </c>
      <c r="F553">
        <f t="shared" si="35"/>
        <v>1.3100000000000001E-2</v>
      </c>
      <c r="G553">
        <f t="shared" si="35"/>
        <v>7.240000000000002E-2</v>
      </c>
      <c r="H553">
        <f t="shared" si="35"/>
        <v>0</v>
      </c>
    </row>
    <row r="554" spans="1:8" x14ac:dyDescent="0.2">
      <c r="A554">
        <v>2.66</v>
      </c>
      <c r="B554">
        <v>1.2E-2</v>
      </c>
      <c r="C554">
        <v>7.8E-2</v>
      </c>
      <c r="D554">
        <v>0</v>
      </c>
      <c r="F554">
        <f t="shared" si="35"/>
        <v>1.3300000000000001E-2</v>
      </c>
      <c r="G554">
        <f t="shared" si="35"/>
        <v>7.1000000000000021E-2</v>
      </c>
      <c r="H554">
        <f t="shared" si="35"/>
        <v>0</v>
      </c>
    </row>
    <row r="555" spans="1:8" x14ac:dyDescent="0.2">
      <c r="A555">
        <v>2.665</v>
      </c>
      <c r="B555">
        <v>1.2999999999999999E-2</v>
      </c>
      <c r="C555">
        <v>7.8E-2</v>
      </c>
      <c r="D555">
        <v>0</v>
      </c>
      <c r="F555">
        <f t="shared" si="35"/>
        <v>1.3500000000000002E-2</v>
      </c>
      <c r="G555">
        <f t="shared" si="35"/>
        <v>6.9700000000000012E-2</v>
      </c>
      <c r="H555">
        <f t="shared" si="35"/>
        <v>0</v>
      </c>
    </row>
    <row r="556" spans="1:8" x14ac:dyDescent="0.2">
      <c r="A556">
        <v>2.67</v>
      </c>
      <c r="B556">
        <v>1.2999999999999999E-2</v>
      </c>
      <c r="C556">
        <v>7.1999999999999995E-2</v>
      </c>
      <c r="D556">
        <v>0</v>
      </c>
      <c r="F556">
        <f t="shared" si="35"/>
        <v>1.3600000000000001E-2</v>
      </c>
      <c r="G556">
        <f t="shared" si="35"/>
        <v>6.8100000000000008E-2</v>
      </c>
      <c r="H556">
        <f t="shared" si="35"/>
        <v>0</v>
      </c>
    </row>
    <row r="557" spans="1:8" x14ac:dyDescent="0.2">
      <c r="A557">
        <v>2.6749999999999998</v>
      </c>
      <c r="B557">
        <v>1.2999999999999999E-2</v>
      </c>
      <c r="C557">
        <v>7.0000000000000007E-2</v>
      </c>
      <c r="D557">
        <v>0</v>
      </c>
      <c r="F557">
        <f t="shared" si="35"/>
        <v>1.37E-2</v>
      </c>
      <c r="G557">
        <f t="shared" si="35"/>
        <v>6.7100000000000007E-2</v>
      </c>
      <c r="H557">
        <f t="shared" si="35"/>
        <v>0</v>
      </c>
    </row>
    <row r="558" spans="1:8" x14ac:dyDescent="0.2">
      <c r="A558">
        <v>2.68</v>
      </c>
      <c r="B558">
        <v>1.2999999999999999E-2</v>
      </c>
      <c r="C558">
        <v>6.8000000000000005E-2</v>
      </c>
      <c r="D558">
        <v>0</v>
      </c>
      <c r="F558">
        <f t="shared" si="35"/>
        <v>1.3800000000000002E-2</v>
      </c>
      <c r="G558">
        <f t="shared" si="35"/>
        <v>6.6100000000000006E-2</v>
      </c>
      <c r="H558">
        <f t="shared" si="35"/>
        <v>0</v>
      </c>
    </row>
    <row r="559" spans="1:8" x14ac:dyDescent="0.2">
      <c r="A559">
        <v>2.6850000000000001</v>
      </c>
      <c r="B559">
        <v>1.4E-2</v>
      </c>
      <c r="C559">
        <v>7.0000000000000007E-2</v>
      </c>
      <c r="D559">
        <v>0</v>
      </c>
      <c r="F559">
        <f t="shared" si="35"/>
        <v>1.3900000000000001E-2</v>
      </c>
      <c r="G559">
        <f t="shared" si="35"/>
        <v>6.4799999999999996E-2</v>
      </c>
      <c r="H559">
        <f t="shared" si="35"/>
        <v>0</v>
      </c>
    </row>
    <row r="560" spans="1:8" x14ac:dyDescent="0.2">
      <c r="A560">
        <v>2.69</v>
      </c>
      <c r="B560">
        <v>1.4E-2</v>
      </c>
      <c r="C560">
        <v>7.0000000000000007E-2</v>
      </c>
      <c r="D560">
        <v>0</v>
      </c>
      <c r="F560">
        <f t="shared" si="35"/>
        <v>1.3900000000000001E-2</v>
      </c>
      <c r="G560">
        <f t="shared" si="35"/>
        <v>6.3300000000000009E-2</v>
      </c>
      <c r="H560">
        <f t="shared" si="35"/>
        <v>0</v>
      </c>
    </row>
    <row r="561" spans="1:8" x14ac:dyDescent="0.2">
      <c r="A561">
        <v>2.6949999999999998</v>
      </c>
      <c r="B561">
        <v>1.4E-2</v>
      </c>
      <c r="C561">
        <v>6.8000000000000005E-2</v>
      </c>
      <c r="D561">
        <v>0</v>
      </c>
      <c r="F561">
        <f t="shared" si="35"/>
        <v>1.4000000000000002E-2</v>
      </c>
      <c r="G561">
        <f t="shared" si="35"/>
        <v>6.2300000000000001E-2</v>
      </c>
      <c r="H561">
        <f t="shared" si="35"/>
        <v>0</v>
      </c>
    </row>
    <row r="562" spans="1:8" x14ac:dyDescent="0.2">
      <c r="A562">
        <v>2.7</v>
      </c>
      <c r="B562">
        <v>1.2999999999999999E-2</v>
      </c>
      <c r="C562">
        <v>6.8000000000000005E-2</v>
      </c>
      <c r="D562">
        <v>0</v>
      </c>
      <c r="F562">
        <f t="shared" si="35"/>
        <v>1.4100000000000001E-2</v>
      </c>
      <c r="G562">
        <f t="shared" si="35"/>
        <v>6.0999999999999999E-2</v>
      </c>
      <c r="H562">
        <f t="shared" si="35"/>
        <v>0</v>
      </c>
    </row>
    <row r="563" spans="1:8" x14ac:dyDescent="0.2">
      <c r="A563">
        <v>2.7050000000000001</v>
      </c>
      <c r="B563">
        <v>1.4E-2</v>
      </c>
      <c r="C563">
        <v>6.8000000000000005E-2</v>
      </c>
      <c r="D563">
        <v>0</v>
      </c>
      <c r="F563">
        <f t="shared" si="35"/>
        <v>1.4300000000000002E-2</v>
      </c>
      <c r="G563">
        <f t="shared" si="35"/>
        <v>5.970000000000001E-2</v>
      </c>
      <c r="H563">
        <f t="shared" si="35"/>
        <v>0</v>
      </c>
    </row>
    <row r="564" spans="1:8" x14ac:dyDescent="0.2">
      <c r="A564">
        <v>2.71</v>
      </c>
      <c r="B564">
        <v>1.4E-2</v>
      </c>
      <c r="C564">
        <v>6.5000000000000002E-2</v>
      </c>
      <c r="D564">
        <v>0</v>
      </c>
      <c r="F564">
        <f t="shared" ref="F564:H579" si="36">SUM(B564:B573)/10</f>
        <v>1.4400000000000001E-2</v>
      </c>
      <c r="G564">
        <f t="shared" si="36"/>
        <v>5.8100000000000006E-2</v>
      </c>
      <c r="H564">
        <f t="shared" si="36"/>
        <v>0</v>
      </c>
    </row>
    <row r="565" spans="1:8" x14ac:dyDescent="0.2">
      <c r="A565">
        <v>2.7149999999999999</v>
      </c>
      <c r="B565">
        <v>1.4E-2</v>
      </c>
      <c r="C565">
        <v>6.2E-2</v>
      </c>
      <c r="D565">
        <v>0</v>
      </c>
      <c r="F565">
        <f t="shared" si="36"/>
        <v>1.4600000000000002E-2</v>
      </c>
      <c r="G565">
        <f t="shared" si="36"/>
        <v>5.6300000000000003E-2</v>
      </c>
      <c r="H565">
        <f t="shared" si="36"/>
        <v>0</v>
      </c>
    </row>
    <row r="566" spans="1:8" x14ac:dyDescent="0.2">
      <c r="A566">
        <v>2.72</v>
      </c>
      <c r="B566">
        <v>1.4E-2</v>
      </c>
      <c r="C566">
        <v>6.2E-2</v>
      </c>
      <c r="D566">
        <v>0</v>
      </c>
      <c r="F566">
        <f t="shared" si="36"/>
        <v>1.4800000000000002E-2</v>
      </c>
      <c r="G566">
        <f t="shared" si="36"/>
        <v>5.4800000000000001E-2</v>
      </c>
      <c r="H566">
        <f t="shared" si="36"/>
        <v>0</v>
      </c>
    </row>
    <row r="567" spans="1:8" x14ac:dyDescent="0.2">
      <c r="A567">
        <v>2.7250000000000001</v>
      </c>
      <c r="B567">
        <v>1.4E-2</v>
      </c>
      <c r="C567">
        <v>0.06</v>
      </c>
      <c r="D567">
        <v>0</v>
      </c>
      <c r="F567">
        <f t="shared" si="36"/>
        <v>1.5000000000000003E-2</v>
      </c>
      <c r="G567">
        <f t="shared" si="36"/>
        <v>5.2599999999999994E-2</v>
      </c>
      <c r="H567">
        <f t="shared" si="36"/>
        <v>0</v>
      </c>
    </row>
    <row r="568" spans="1:8" x14ac:dyDescent="0.2">
      <c r="A568">
        <v>2.73</v>
      </c>
      <c r="B568">
        <v>1.4E-2</v>
      </c>
      <c r="C568">
        <v>5.5E-2</v>
      </c>
      <c r="D568">
        <v>0</v>
      </c>
      <c r="F568">
        <f t="shared" si="36"/>
        <v>1.5200000000000002E-2</v>
      </c>
      <c r="G568">
        <f t="shared" si="36"/>
        <v>5.0099999999999992E-2</v>
      </c>
      <c r="H568">
        <f t="shared" si="36"/>
        <v>0</v>
      </c>
    </row>
    <row r="569" spans="1:8" x14ac:dyDescent="0.2">
      <c r="A569">
        <v>2.7349999999999999</v>
      </c>
      <c r="B569">
        <v>1.4E-2</v>
      </c>
      <c r="C569">
        <v>5.5E-2</v>
      </c>
      <c r="D569">
        <v>0</v>
      </c>
      <c r="F569">
        <f t="shared" si="36"/>
        <v>1.5599999999999999E-2</v>
      </c>
      <c r="G569">
        <f t="shared" si="36"/>
        <v>4.8099999999999997E-2</v>
      </c>
      <c r="H569">
        <f t="shared" si="36"/>
        <v>0</v>
      </c>
    </row>
    <row r="570" spans="1:8" x14ac:dyDescent="0.2">
      <c r="A570">
        <v>2.74</v>
      </c>
      <c r="B570">
        <v>1.4999999999999999E-2</v>
      </c>
      <c r="C570">
        <v>0.06</v>
      </c>
      <c r="D570">
        <v>0</v>
      </c>
      <c r="F570">
        <f t="shared" si="36"/>
        <v>1.5999999999999997E-2</v>
      </c>
      <c r="G570">
        <f t="shared" si="36"/>
        <v>4.5299999999999993E-2</v>
      </c>
      <c r="H570">
        <f t="shared" si="36"/>
        <v>0</v>
      </c>
    </row>
    <row r="571" spans="1:8" x14ac:dyDescent="0.2">
      <c r="A571">
        <v>2.7450000000000001</v>
      </c>
      <c r="B571">
        <v>1.4999999999999999E-2</v>
      </c>
      <c r="C571">
        <v>5.5E-2</v>
      </c>
      <c r="D571">
        <v>0</v>
      </c>
      <c r="F571">
        <f t="shared" si="36"/>
        <v>1.6399999999999998E-2</v>
      </c>
      <c r="G571">
        <f t="shared" si="36"/>
        <v>4.1800000000000004E-2</v>
      </c>
      <c r="H571">
        <f t="shared" si="36"/>
        <v>0</v>
      </c>
    </row>
    <row r="572" spans="1:8" x14ac:dyDescent="0.2">
      <c r="A572">
        <v>2.75</v>
      </c>
      <c r="B572">
        <v>1.4999999999999999E-2</v>
      </c>
      <c r="C572">
        <v>5.5E-2</v>
      </c>
      <c r="D572">
        <v>0</v>
      </c>
      <c r="F572">
        <f t="shared" si="36"/>
        <v>1.6799999999999999E-2</v>
      </c>
      <c r="G572">
        <f t="shared" si="36"/>
        <v>3.8800000000000015E-2</v>
      </c>
      <c r="H572">
        <f t="shared" si="36"/>
        <v>0</v>
      </c>
    </row>
    <row r="573" spans="1:8" x14ac:dyDescent="0.2">
      <c r="A573">
        <v>2.7549999999999999</v>
      </c>
      <c r="B573">
        <v>1.4999999999999999E-2</v>
      </c>
      <c r="C573">
        <v>5.1999999999999998E-2</v>
      </c>
      <c r="D573">
        <v>0</v>
      </c>
      <c r="F573">
        <f t="shared" si="36"/>
        <v>1.72E-2</v>
      </c>
      <c r="G573">
        <f t="shared" si="36"/>
        <v>3.6000000000000011E-2</v>
      </c>
      <c r="H573">
        <f t="shared" si="36"/>
        <v>0</v>
      </c>
    </row>
    <row r="574" spans="1:8" x14ac:dyDescent="0.2">
      <c r="A574">
        <v>2.76</v>
      </c>
      <c r="B574">
        <v>1.6E-2</v>
      </c>
      <c r="C574">
        <v>4.7E-2</v>
      </c>
      <c r="D574">
        <v>0</v>
      </c>
      <c r="F574">
        <f t="shared" si="36"/>
        <v>1.7599999999999998E-2</v>
      </c>
      <c r="G574">
        <f t="shared" si="36"/>
        <v>3.330000000000001E-2</v>
      </c>
      <c r="H574">
        <f t="shared" si="36"/>
        <v>0</v>
      </c>
    </row>
    <row r="575" spans="1:8" x14ac:dyDescent="0.2">
      <c r="A575">
        <v>2.7650000000000001</v>
      </c>
      <c r="B575">
        <v>1.6E-2</v>
      </c>
      <c r="C575">
        <v>4.7E-2</v>
      </c>
      <c r="D575">
        <v>0</v>
      </c>
      <c r="F575">
        <f t="shared" si="36"/>
        <v>1.7899999999999999E-2</v>
      </c>
      <c r="G575">
        <f t="shared" si="36"/>
        <v>3.1100000000000006E-2</v>
      </c>
      <c r="H575">
        <f t="shared" si="36"/>
        <v>0</v>
      </c>
    </row>
    <row r="576" spans="1:8" x14ac:dyDescent="0.2">
      <c r="A576">
        <v>2.77</v>
      </c>
      <c r="B576">
        <v>1.6E-2</v>
      </c>
      <c r="C576">
        <v>0.04</v>
      </c>
      <c r="D576">
        <v>0</v>
      </c>
      <c r="F576">
        <f t="shared" si="36"/>
        <v>1.8199999999999997E-2</v>
      </c>
      <c r="G576">
        <f t="shared" si="36"/>
        <v>2.9100000000000004E-2</v>
      </c>
      <c r="H576">
        <f t="shared" si="36"/>
        <v>0</v>
      </c>
    </row>
    <row r="577" spans="1:8" x14ac:dyDescent="0.2">
      <c r="A577">
        <v>2.7749999999999999</v>
      </c>
      <c r="B577">
        <v>1.6E-2</v>
      </c>
      <c r="C577">
        <v>3.5000000000000003E-2</v>
      </c>
      <c r="D577">
        <v>0</v>
      </c>
      <c r="F577">
        <f t="shared" si="36"/>
        <v>1.8599999999999998E-2</v>
      </c>
      <c r="G577">
        <f t="shared" si="36"/>
        <v>2.7800000000000002E-2</v>
      </c>
      <c r="H577">
        <f t="shared" si="36"/>
        <v>0</v>
      </c>
    </row>
    <row r="578" spans="1:8" x14ac:dyDescent="0.2">
      <c r="A578">
        <v>2.78</v>
      </c>
      <c r="B578">
        <v>1.7999999999999999E-2</v>
      </c>
      <c r="C578">
        <v>3.5000000000000003E-2</v>
      </c>
      <c r="D578">
        <v>0</v>
      </c>
      <c r="F578">
        <f t="shared" si="36"/>
        <v>1.8899999999999997E-2</v>
      </c>
      <c r="G578">
        <f t="shared" si="36"/>
        <v>2.6999999999999996E-2</v>
      </c>
      <c r="H578">
        <f t="shared" si="36"/>
        <v>0</v>
      </c>
    </row>
    <row r="579" spans="1:8" x14ac:dyDescent="0.2">
      <c r="A579">
        <v>2.7850000000000001</v>
      </c>
      <c r="B579">
        <v>1.7999999999999999E-2</v>
      </c>
      <c r="C579">
        <v>2.7E-2</v>
      </c>
      <c r="D579">
        <v>0</v>
      </c>
      <c r="F579">
        <f t="shared" si="36"/>
        <v>1.8999999999999996E-2</v>
      </c>
      <c r="G579">
        <f t="shared" si="36"/>
        <v>2.6500000000000003E-2</v>
      </c>
      <c r="H579">
        <f t="shared" si="36"/>
        <v>0</v>
      </c>
    </row>
    <row r="580" spans="1:8" x14ac:dyDescent="0.2">
      <c r="A580">
        <v>2.79</v>
      </c>
      <c r="B580">
        <v>1.9E-2</v>
      </c>
      <c r="C580">
        <v>2.5000000000000001E-2</v>
      </c>
      <c r="D580">
        <v>0</v>
      </c>
      <c r="F580">
        <f t="shared" ref="F580:H595" si="37">SUM(B580:B589)/10</f>
        <v>1.9099999999999999E-2</v>
      </c>
      <c r="G580">
        <f t="shared" si="37"/>
        <v>2.6500000000000003E-2</v>
      </c>
      <c r="H580">
        <f t="shared" si="37"/>
        <v>0</v>
      </c>
    </row>
    <row r="581" spans="1:8" x14ac:dyDescent="0.2">
      <c r="A581">
        <v>2.7949999999999999</v>
      </c>
      <c r="B581">
        <v>1.9E-2</v>
      </c>
      <c r="C581">
        <v>2.5000000000000001E-2</v>
      </c>
      <c r="D581">
        <v>0</v>
      </c>
      <c r="F581">
        <f t="shared" si="37"/>
        <v>1.9099999999999999E-2</v>
      </c>
      <c r="G581">
        <f t="shared" si="37"/>
        <v>2.6700000000000002E-2</v>
      </c>
      <c r="H581">
        <f t="shared" si="37"/>
        <v>0</v>
      </c>
    </row>
    <row r="582" spans="1:8" x14ac:dyDescent="0.2">
      <c r="A582">
        <v>2.8</v>
      </c>
      <c r="B582">
        <v>1.9E-2</v>
      </c>
      <c r="C582">
        <v>2.7E-2</v>
      </c>
      <c r="D582">
        <v>0</v>
      </c>
      <c r="F582">
        <f t="shared" si="37"/>
        <v>1.8999999999999996E-2</v>
      </c>
      <c r="G582">
        <f t="shared" si="37"/>
        <v>2.6700000000000002E-2</v>
      </c>
      <c r="H582">
        <f t="shared" si="37"/>
        <v>0</v>
      </c>
    </row>
    <row r="583" spans="1:8" x14ac:dyDescent="0.2">
      <c r="A583">
        <v>2.8050000000000002</v>
      </c>
      <c r="B583">
        <v>1.9E-2</v>
      </c>
      <c r="C583">
        <v>2.5000000000000001E-2</v>
      </c>
      <c r="D583">
        <v>0</v>
      </c>
      <c r="F583">
        <f t="shared" si="37"/>
        <v>1.8999999999999996E-2</v>
      </c>
      <c r="G583">
        <f t="shared" si="37"/>
        <v>2.6700000000000002E-2</v>
      </c>
      <c r="H583">
        <f t="shared" si="37"/>
        <v>0</v>
      </c>
    </row>
    <row r="584" spans="1:8" x14ac:dyDescent="0.2">
      <c r="A584">
        <v>2.81</v>
      </c>
      <c r="B584">
        <v>1.9E-2</v>
      </c>
      <c r="C584">
        <v>2.5000000000000001E-2</v>
      </c>
      <c r="D584">
        <v>0</v>
      </c>
      <c r="F584">
        <f t="shared" si="37"/>
        <v>1.8999999999999996E-2</v>
      </c>
      <c r="G584">
        <f t="shared" si="37"/>
        <v>2.69E-2</v>
      </c>
      <c r="H584">
        <f t="shared" si="37"/>
        <v>0</v>
      </c>
    </row>
    <row r="585" spans="1:8" x14ac:dyDescent="0.2">
      <c r="A585">
        <v>2.8149999999999999</v>
      </c>
      <c r="B585">
        <v>1.9E-2</v>
      </c>
      <c r="C585">
        <v>2.7E-2</v>
      </c>
      <c r="D585">
        <v>0</v>
      </c>
      <c r="F585">
        <f t="shared" si="37"/>
        <v>1.8999999999999996E-2</v>
      </c>
      <c r="G585">
        <f t="shared" si="37"/>
        <v>2.7100000000000003E-2</v>
      </c>
      <c r="H585">
        <f t="shared" si="37"/>
        <v>0</v>
      </c>
    </row>
    <row r="586" spans="1:8" x14ac:dyDescent="0.2">
      <c r="A586">
        <v>2.82</v>
      </c>
      <c r="B586">
        <v>0.02</v>
      </c>
      <c r="C586">
        <v>2.7E-2</v>
      </c>
      <c r="D586">
        <v>0</v>
      </c>
      <c r="F586">
        <f t="shared" si="37"/>
        <v>1.8999999999999996E-2</v>
      </c>
      <c r="G586">
        <f t="shared" si="37"/>
        <v>2.7099999999999996E-2</v>
      </c>
      <c r="H586">
        <f t="shared" si="37"/>
        <v>0</v>
      </c>
    </row>
    <row r="587" spans="1:8" x14ac:dyDescent="0.2">
      <c r="A587">
        <v>2.8250000000000002</v>
      </c>
      <c r="B587">
        <v>1.9E-2</v>
      </c>
      <c r="C587">
        <v>2.7E-2</v>
      </c>
      <c r="D587">
        <v>0</v>
      </c>
      <c r="F587">
        <f t="shared" si="37"/>
        <v>1.8899999999999997E-2</v>
      </c>
      <c r="G587">
        <f t="shared" si="37"/>
        <v>2.7399999999999997E-2</v>
      </c>
      <c r="H587">
        <f t="shared" si="37"/>
        <v>0</v>
      </c>
    </row>
    <row r="588" spans="1:8" x14ac:dyDescent="0.2">
      <c r="A588">
        <v>2.83</v>
      </c>
      <c r="B588">
        <v>1.9E-2</v>
      </c>
      <c r="C588">
        <v>0.03</v>
      </c>
      <c r="D588">
        <v>0</v>
      </c>
      <c r="F588">
        <f t="shared" si="37"/>
        <v>1.8899999999999997E-2</v>
      </c>
      <c r="G588">
        <f t="shared" si="37"/>
        <v>2.7399999999999997E-2</v>
      </c>
      <c r="H588">
        <f t="shared" si="37"/>
        <v>0</v>
      </c>
    </row>
    <row r="589" spans="1:8" x14ac:dyDescent="0.2">
      <c r="A589">
        <v>2.835</v>
      </c>
      <c r="B589">
        <v>1.9E-2</v>
      </c>
      <c r="C589">
        <v>2.7E-2</v>
      </c>
      <c r="D589">
        <v>0</v>
      </c>
      <c r="F589">
        <f t="shared" si="37"/>
        <v>1.8899999999999997E-2</v>
      </c>
      <c r="G589">
        <f t="shared" si="37"/>
        <v>2.7400000000000001E-2</v>
      </c>
      <c r="H589">
        <f t="shared" si="37"/>
        <v>0</v>
      </c>
    </row>
    <row r="590" spans="1:8" x14ac:dyDescent="0.2">
      <c r="A590">
        <v>2.84</v>
      </c>
      <c r="B590">
        <v>1.9E-2</v>
      </c>
      <c r="C590">
        <v>2.7E-2</v>
      </c>
      <c r="D590">
        <v>0</v>
      </c>
      <c r="F590">
        <f t="shared" si="37"/>
        <v>1.8899999999999997E-2</v>
      </c>
      <c r="G590">
        <f t="shared" si="37"/>
        <v>2.7400000000000001E-2</v>
      </c>
      <c r="H590">
        <f t="shared" si="37"/>
        <v>0</v>
      </c>
    </row>
    <row r="591" spans="1:8" x14ac:dyDescent="0.2">
      <c r="A591">
        <v>2.8450000000000002</v>
      </c>
      <c r="B591">
        <v>1.7999999999999999E-2</v>
      </c>
      <c r="C591">
        <v>2.5000000000000001E-2</v>
      </c>
      <c r="D591">
        <v>0</v>
      </c>
      <c r="F591">
        <f t="shared" si="37"/>
        <v>1.8899999999999997E-2</v>
      </c>
      <c r="G591">
        <f t="shared" si="37"/>
        <v>2.7700000000000002E-2</v>
      </c>
      <c r="H591">
        <f t="shared" si="37"/>
        <v>0</v>
      </c>
    </row>
    <row r="592" spans="1:8" x14ac:dyDescent="0.2">
      <c r="A592">
        <v>2.85</v>
      </c>
      <c r="B592">
        <v>1.9E-2</v>
      </c>
      <c r="C592">
        <v>2.7E-2</v>
      </c>
      <c r="D592">
        <v>0</v>
      </c>
      <c r="F592">
        <f t="shared" si="37"/>
        <v>1.8999999999999996E-2</v>
      </c>
      <c r="G592">
        <f t="shared" si="37"/>
        <v>2.8200000000000003E-2</v>
      </c>
      <c r="H592">
        <f t="shared" si="37"/>
        <v>0</v>
      </c>
    </row>
    <row r="593" spans="1:8" x14ac:dyDescent="0.2">
      <c r="A593">
        <v>2.855</v>
      </c>
      <c r="B593">
        <v>1.9E-2</v>
      </c>
      <c r="C593">
        <v>2.7E-2</v>
      </c>
      <c r="D593">
        <v>0</v>
      </c>
      <c r="F593">
        <f t="shared" si="37"/>
        <v>1.8999999999999996E-2</v>
      </c>
      <c r="G593">
        <f t="shared" si="37"/>
        <v>2.8500000000000004E-2</v>
      </c>
      <c r="H593">
        <f t="shared" si="37"/>
        <v>0</v>
      </c>
    </row>
    <row r="594" spans="1:8" x14ac:dyDescent="0.2">
      <c r="A594">
        <v>2.86</v>
      </c>
      <c r="B594">
        <v>1.9E-2</v>
      </c>
      <c r="C594">
        <v>2.7E-2</v>
      </c>
      <c r="D594">
        <v>0</v>
      </c>
      <c r="F594">
        <f t="shared" si="37"/>
        <v>1.8999999999999996E-2</v>
      </c>
      <c r="G594">
        <f t="shared" si="37"/>
        <v>2.8500000000000004E-2</v>
      </c>
      <c r="H594">
        <f t="shared" si="37"/>
        <v>0</v>
      </c>
    </row>
    <row r="595" spans="1:8" x14ac:dyDescent="0.2">
      <c r="A595">
        <v>2.8650000000000002</v>
      </c>
      <c r="B595">
        <v>1.9E-2</v>
      </c>
      <c r="C595">
        <v>2.7E-2</v>
      </c>
      <c r="D595">
        <v>0</v>
      </c>
      <c r="F595">
        <f t="shared" si="37"/>
        <v>1.8999999999999996E-2</v>
      </c>
      <c r="G595">
        <f t="shared" si="37"/>
        <v>2.8500000000000004E-2</v>
      </c>
      <c r="H595">
        <f t="shared" si="37"/>
        <v>0</v>
      </c>
    </row>
    <row r="596" spans="1:8" x14ac:dyDescent="0.2">
      <c r="A596">
        <v>2.87</v>
      </c>
      <c r="B596">
        <v>1.9E-2</v>
      </c>
      <c r="C596">
        <v>0.03</v>
      </c>
      <c r="D596">
        <v>0</v>
      </c>
      <c r="F596">
        <f t="shared" ref="F596:H611" si="38">SUM(B596:B605)/10</f>
        <v>1.8999999999999996E-2</v>
      </c>
      <c r="G596">
        <f t="shared" si="38"/>
        <v>2.9000000000000005E-2</v>
      </c>
      <c r="H596">
        <f t="shared" si="38"/>
        <v>0</v>
      </c>
    </row>
    <row r="597" spans="1:8" x14ac:dyDescent="0.2">
      <c r="A597">
        <v>2.875</v>
      </c>
      <c r="B597">
        <v>1.9E-2</v>
      </c>
      <c r="C597">
        <v>2.7E-2</v>
      </c>
      <c r="D597">
        <v>0</v>
      </c>
      <c r="F597">
        <f t="shared" si="38"/>
        <v>1.8999999999999996E-2</v>
      </c>
      <c r="G597">
        <f t="shared" si="38"/>
        <v>2.9000000000000005E-2</v>
      </c>
      <c r="H597">
        <f t="shared" si="38"/>
        <v>0</v>
      </c>
    </row>
    <row r="598" spans="1:8" x14ac:dyDescent="0.2">
      <c r="A598">
        <v>2.88</v>
      </c>
      <c r="B598">
        <v>1.9E-2</v>
      </c>
      <c r="C598">
        <v>0.03</v>
      </c>
      <c r="D598">
        <v>0</v>
      </c>
      <c r="F598">
        <f t="shared" si="38"/>
        <v>1.8999999999999996E-2</v>
      </c>
      <c r="G598">
        <f t="shared" si="38"/>
        <v>2.9000000000000005E-2</v>
      </c>
      <c r="H598">
        <f t="shared" si="38"/>
        <v>0</v>
      </c>
    </row>
    <row r="599" spans="1:8" x14ac:dyDescent="0.2">
      <c r="A599">
        <v>2.8849999999999998</v>
      </c>
      <c r="B599">
        <v>1.9E-2</v>
      </c>
      <c r="C599">
        <v>2.7E-2</v>
      </c>
      <c r="D599">
        <v>0</v>
      </c>
      <c r="F599">
        <f t="shared" si="38"/>
        <v>1.8999999999999996E-2</v>
      </c>
      <c r="G599">
        <f t="shared" si="38"/>
        <v>2.9000000000000005E-2</v>
      </c>
      <c r="H599">
        <f t="shared" si="38"/>
        <v>0</v>
      </c>
    </row>
    <row r="600" spans="1:8" x14ac:dyDescent="0.2">
      <c r="A600">
        <v>2.89</v>
      </c>
      <c r="B600">
        <v>1.9E-2</v>
      </c>
      <c r="C600">
        <v>0.03</v>
      </c>
      <c r="D600">
        <v>0</v>
      </c>
      <c r="F600">
        <f t="shared" si="38"/>
        <v>1.8999999999999996E-2</v>
      </c>
      <c r="G600">
        <f t="shared" si="38"/>
        <v>2.9300000000000003E-2</v>
      </c>
      <c r="H600">
        <f t="shared" si="38"/>
        <v>0</v>
      </c>
    </row>
    <row r="601" spans="1:8" x14ac:dyDescent="0.2">
      <c r="A601">
        <v>2.895</v>
      </c>
      <c r="B601">
        <v>1.9E-2</v>
      </c>
      <c r="C601">
        <v>0.03</v>
      </c>
      <c r="D601">
        <v>0</v>
      </c>
      <c r="F601">
        <f t="shared" si="38"/>
        <v>1.8999999999999996E-2</v>
      </c>
      <c r="G601">
        <f t="shared" si="38"/>
        <v>2.9300000000000003E-2</v>
      </c>
      <c r="H601">
        <f t="shared" si="38"/>
        <v>0</v>
      </c>
    </row>
    <row r="602" spans="1:8" x14ac:dyDescent="0.2">
      <c r="A602">
        <v>2.9</v>
      </c>
      <c r="B602">
        <v>1.9E-2</v>
      </c>
      <c r="C602">
        <v>0.03</v>
      </c>
      <c r="D602">
        <v>0</v>
      </c>
      <c r="F602">
        <f t="shared" si="38"/>
        <v>1.8999999999999996E-2</v>
      </c>
      <c r="G602">
        <f t="shared" si="38"/>
        <v>2.9500000000000005E-2</v>
      </c>
      <c r="H602">
        <f t="shared" si="38"/>
        <v>0</v>
      </c>
    </row>
    <row r="603" spans="1:8" x14ac:dyDescent="0.2">
      <c r="A603">
        <v>2.9049999999999998</v>
      </c>
      <c r="B603">
        <v>1.9E-2</v>
      </c>
      <c r="C603">
        <v>2.7E-2</v>
      </c>
      <c r="D603">
        <v>0</v>
      </c>
      <c r="F603">
        <f t="shared" si="38"/>
        <v>1.8999999999999996E-2</v>
      </c>
      <c r="G603">
        <f t="shared" si="38"/>
        <v>2.9500000000000005E-2</v>
      </c>
      <c r="H603">
        <f t="shared" si="38"/>
        <v>0</v>
      </c>
    </row>
    <row r="604" spans="1:8" x14ac:dyDescent="0.2">
      <c r="A604">
        <v>2.91</v>
      </c>
      <c r="B604">
        <v>1.9E-2</v>
      </c>
      <c r="C604">
        <v>2.7E-2</v>
      </c>
      <c r="D604">
        <v>0</v>
      </c>
      <c r="F604">
        <f t="shared" si="38"/>
        <v>1.8999999999999996E-2</v>
      </c>
      <c r="G604">
        <f t="shared" si="38"/>
        <v>3.0000000000000006E-2</v>
      </c>
      <c r="H604">
        <f t="shared" si="38"/>
        <v>0</v>
      </c>
    </row>
    <row r="605" spans="1:8" x14ac:dyDescent="0.2">
      <c r="A605">
        <v>2.915</v>
      </c>
      <c r="B605">
        <v>1.9E-2</v>
      </c>
      <c r="C605">
        <v>3.2000000000000001E-2</v>
      </c>
      <c r="D605">
        <v>0</v>
      </c>
      <c r="F605">
        <f t="shared" si="38"/>
        <v>1.8999999999999996E-2</v>
      </c>
      <c r="G605">
        <f t="shared" si="38"/>
        <v>3.0300000000000004E-2</v>
      </c>
      <c r="H605">
        <f t="shared" si="38"/>
        <v>0</v>
      </c>
    </row>
    <row r="606" spans="1:8" x14ac:dyDescent="0.2">
      <c r="A606">
        <v>2.92</v>
      </c>
      <c r="B606">
        <v>1.9E-2</v>
      </c>
      <c r="C606">
        <v>0.03</v>
      </c>
      <c r="D606">
        <v>0</v>
      </c>
      <c r="F606">
        <f t="shared" si="38"/>
        <v>1.8999999999999996E-2</v>
      </c>
      <c r="G606">
        <f t="shared" si="38"/>
        <v>3.0100000000000005E-2</v>
      </c>
      <c r="H606">
        <f t="shared" si="38"/>
        <v>0</v>
      </c>
    </row>
    <row r="607" spans="1:8" x14ac:dyDescent="0.2">
      <c r="A607">
        <v>2.9249999999999998</v>
      </c>
      <c r="B607">
        <v>1.9E-2</v>
      </c>
      <c r="C607">
        <v>2.7E-2</v>
      </c>
      <c r="D607">
        <v>0</v>
      </c>
      <c r="F607">
        <f t="shared" si="38"/>
        <v>1.8999999999999996E-2</v>
      </c>
      <c r="G607">
        <f t="shared" si="38"/>
        <v>3.0100000000000005E-2</v>
      </c>
      <c r="H607">
        <f t="shared" si="38"/>
        <v>0</v>
      </c>
    </row>
    <row r="608" spans="1:8" x14ac:dyDescent="0.2">
      <c r="A608">
        <v>2.93</v>
      </c>
      <c r="B608">
        <v>1.9E-2</v>
      </c>
      <c r="C608">
        <v>0.03</v>
      </c>
      <c r="D608">
        <v>0</v>
      </c>
      <c r="F608">
        <f t="shared" si="38"/>
        <v>1.8999999999999996E-2</v>
      </c>
      <c r="G608">
        <f t="shared" si="38"/>
        <v>3.0400000000000003E-2</v>
      </c>
      <c r="H608">
        <f t="shared" si="38"/>
        <v>0</v>
      </c>
    </row>
    <row r="609" spans="1:8" x14ac:dyDescent="0.2">
      <c r="A609">
        <v>2.9350000000000001</v>
      </c>
      <c r="B609">
        <v>1.9E-2</v>
      </c>
      <c r="C609">
        <v>0.03</v>
      </c>
      <c r="D609">
        <v>0</v>
      </c>
      <c r="F609">
        <f t="shared" si="38"/>
        <v>1.8999999999999996E-2</v>
      </c>
      <c r="G609">
        <f t="shared" si="38"/>
        <v>3.0400000000000003E-2</v>
      </c>
      <c r="H609">
        <f t="shared" si="38"/>
        <v>0</v>
      </c>
    </row>
    <row r="610" spans="1:8" x14ac:dyDescent="0.2">
      <c r="A610">
        <v>2.94</v>
      </c>
      <c r="B610">
        <v>1.9E-2</v>
      </c>
      <c r="C610">
        <v>0.03</v>
      </c>
      <c r="D610">
        <v>0</v>
      </c>
      <c r="F610">
        <f t="shared" si="38"/>
        <v>1.8999999999999996E-2</v>
      </c>
      <c r="G610">
        <f t="shared" si="38"/>
        <v>3.0600000000000006E-2</v>
      </c>
      <c r="H610">
        <f t="shared" si="38"/>
        <v>0</v>
      </c>
    </row>
    <row r="611" spans="1:8" x14ac:dyDescent="0.2">
      <c r="A611">
        <v>2.9449999999999998</v>
      </c>
      <c r="B611">
        <v>1.9E-2</v>
      </c>
      <c r="C611">
        <v>3.2000000000000001E-2</v>
      </c>
      <c r="D611">
        <v>0</v>
      </c>
      <c r="F611">
        <f t="shared" si="38"/>
        <v>1.8999999999999996E-2</v>
      </c>
      <c r="G611">
        <f t="shared" si="38"/>
        <v>3.0600000000000006E-2</v>
      </c>
      <c r="H611">
        <f t="shared" si="38"/>
        <v>0</v>
      </c>
    </row>
    <row r="612" spans="1:8" x14ac:dyDescent="0.2">
      <c r="A612">
        <v>2.95</v>
      </c>
      <c r="B612">
        <v>1.9E-2</v>
      </c>
      <c r="C612">
        <v>0.03</v>
      </c>
      <c r="D612">
        <v>0</v>
      </c>
      <c r="F612">
        <f t="shared" ref="F612:H627" si="39">SUM(B612:B621)/10</f>
        <v>1.8999999999999996E-2</v>
      </c>
      <c r="G612">
        <f t="shared" si="39"/>
        <v>3.0600000000000006E-2</v>
      </c>
      <c r="H612">
        <f t="shared" si="39"/>
        <v>0</v>
      </c>
    </row>
    <row r="613" spans="1:8" x14ac:dyDescent="0.2">
      <c r="A613">
        <v>2.9550000000000001</v>
      </c>
      <c r="B613">
        <v>1.9E-2</v>
      </c>
      <c r="C613">
        <v>3.2000000000000001E-2</v>
      </c>
      <c r="D613">
        <v>0</v>
      </c>
      <c r="F613">
        <f t="shared" si="39"/>
        <v>1.8999999999999996E-2</v>
      </c>
      <c r="G613">
        <f t="shared" si="39"/>
        <v>3.0800000000000004E-2</v>
      </c>
      <c r="H613">
        <f t="shared" si="39"/>
        <v>0</v>
      </c>
    </row>
    <row r="614" spans="1:8" x14ac:dyDescent="0.2">
      <c r="A614">
        <v>2.96</v>
      </c>
      <c r="B614">
        <v>1.9E-2</v>
      </c>
      <c r="C614">
        <v>0.03</v>
      </c>
      <c r="D614">
        <v>0</v>
      </c>
      <c r="F614">
        <f t="shared" si="39"/>
        <v>1.8999999999999996E-2</v>
      </c>
      <c r="G614">
        <f t="shared" si="39"/>
        <v>3.0800000000000004E-2</v>
      </c>
      <c r="H614">
        <f t="shared" si="39"/>
        <v>0</v>
      </c>
    </row>
    <row r="615" spans="1:8" x14ac:dyDescent="0.2">
      <c r="A615">
        <v>2.9649999999999999</v>
      </c>
      <c r="B615">
        <v>1.9E-2</v>
      </c>
      <c r="C615">
        <v>0.03</v>
      </c>
      <c r="D615">
        <v>0</v>
      </c>
      <c r="F615">
        <f t="shared" si="39"/>
        <v>1.8899999999999997E-2</v>
      </c>
      <c r="G615">
        <f t="shared" si="39"/>
        <v>3.0500000000000006E-2</v>
      </c>
      <c r="H615">
        <f t="shared" si="39"/>
        <v>0</v>
      </c>
    </row>
    <row r="616" spans="1:8" x14ac:dyDescent="0.2">
      <c r="A616">
        <v>2.97</v>
      </c>
      <c r="B616">
        <v>1.9E-2</v>
      </c>
      <c r="C616">
        <v>0.03</v>
      </c>
      <c r="D616">
        <v>0</v>
      </c>
      <c r="F616">
        <f t="shared" si="39"/>
        <v>1.8899999999999997E-2</v>
      </c>
      <c r="G616">
        <f t="shared" si="39"/>
        <v>3.0500000000000006E-2</v>
      </c>
      <c r="H616">
        <f t="shared" si="39"/>
        <v>0</v>
      </c>
    </row>
    <row r="617" spans="1:8" x14ac:dyDescent="0.2">
      <c r="A617">
        <v>2.9750000000000001</v>
      </c>
      <c r="B617">
        <v>1.9E-2</v>
      </c>
      <c r="C617">
        <v>0.03</v>
      </c>
      <c r="D617">
        <v>0</v>
      </c>
      <c r="F617">
        <f t="shared" si="39"/>
        <v>1.8899999999999997E-2</v>
      </c>
      <c r="G617">
        <f t="shared" si="39"/>
        <v>3.0200000000000005E-2</v>
      </c>
      <c r="H617">
        <f t="shared" si="39"/>
        <v>0</v>
      </c>
    </row>
    <row r="618" spans="1:8" x14ac:dyDescent="0.2">
      <c r="A618">
        <v>2.98</v>
      </c>
      <c r="B618">
        <v>1.9E-2</v>
      </c>
      <c r="C618">
        <v>0.03</v>
      </c>
      <c r="D618">
        <v>0</v>
      </c>
      <c r="F618">
        <f t="shared" si="39"/>
        <v>1.8899999999999997E-2</v>
      </c>
      <c r="G618">
        <f t="shared" si="39"/>
        <v>3.0400000000000003E-2</v>
      </c>
      <c r="H618">
        <f t="shared" si="39"/>
        <v>0</v>
      </c>
    </row>
    <row r="619" spans="1:8" x14ac:dyDescent="0.2">
      <c r="A619">
        <v>2.9849999999999999</v>
      </c>
      <c r="B619">
        <v>1.9E-2</v>
      </c>
      <c r="C619">
        <v>3.2000000000000001E-2</v>
      </c>
      <c r="D619">
        <v>0</v>
      </c>
      <c r="F619">
        <f t="shared" si="39"/>
        <v>1.8899999999999997E-2</v>
      </c>
      <c r="G619">
        <f t="shared" si="39"/>
        <v>3.0400000000000003E-2</v>
      </c>
      <c r="H619">
        <f t="shared" si="39"/>
        <v>0</v>
      </c>
    </row>
    <row r="620" spans="1:8" x14ac:dyDescent="0.2">
      <c r="A620">
        <v>2.99</v>
      </c>
      <c r="B620">
        <v>1.9E-2</v>
      </c>
      <c r="C620">
        <v>0.03</v>
      </c>
      <c r="D620">
        <v>0</v>
      </c>
      <c r="F620">
        <f t="shared" si="39"/>
        <v>1.8999999999999996E-2</v>
      </c>
      <c r="G620">
        <f t="shared" si="39"/>
        <v>3.0400000000000003E-2</v>
      </c>
      <c r="H620">
        <f t="shared" si="39"/>
        <v>0</v>
      </c>
    </row>
    <row r="621" spans="1:8" x14ac:dyDescent="0.2">
      <c r="A621">
        <v>2.9950000000000001</v>
      </c>
      <c r="B621">
        <v>1.9E-2</v>
      </c>
      <c r="C621">
        <v>3.2000000000000001E-2</v>
      </c>
      <c r="D621">
        <v>0</v>
      </c>
      <c r="F621">
        <f t="shared" si="39"/>
        <v>1.8999999999999996E-2</v>
      </c>
      <c r="G621">
        <f t="shared" si="39"/>
        <v>3.0400000000000003E-2</v>
      </c>
      <c r="H621">
        <f t="shared" si="39"/>
        <v>0</v>
      </c>
    </row>
    <row r="622" spans="1:8" x14ac:dyDescent="0.2">
      <c r="A622">
        <v>3</v>
      </c>
      <c r="B622">
        <v>1.9E-2</v>
      </c>
      <c r="C622">
        <v>3.2000000000000001E-2</v>
      </c>
      <c r="D622">
        <v>0</v>
      </c>
      <c r="F622">
        <f t="shared" si="39"/>
        <v>1.8999999999999996E-2</v>
      </c>
      <c r="G622">
        <f t="shared" si="39"/>
        <v>3.0400000000000003E-2</v>
      </c>
      <c r="H622">
        <f t="shared" si="39"/>
        <v>0</v>
      </c>
    </row>
    <row r="623" spans="1:8" x14ac:dyDescent="0.2">
      <c r="A623">
        <v>3.0049999999999999</v>
      </c>
      <c r="B623">
        <v>1.9E-2</v>
      </c>
      <c r="C623">
        <v>3.2000000000000001E-2</v>
      </c>
      <c r="D623">
        <v>0</v>
      </c>
      <c r="F623">
        <f t="shared" si="39"/>
        <v>1.8999999999999996E-2</v>
      </c>
      <c r="G623">
        <f t="shared" si="39"/>
        <v>3.0400000000000003E-2</v>
      </c>
      <c r="H623">
        <f t="shared" si="39"/>
        <v>0</v>
      </c>
    </row>
    <row r="624" spans="1:8" x14ac:dyDescent="0.2">
      <c r="A624">
        <v>3.01</v>
      </c>
      <c r="B624">
        <v>1.7999999999999999E-2</v>
      </c>
      <c r="C624">
        <v>2.7E-2</v>
      </c>
      <c r="D624">
        <v>0</v>
      </c>
      <c r="F624">
        <f t="shared" si="39"/>
        <v>1.8999999999999996E-2</v>
      </c>
      <c r="G624">
        <f t="shared" si="39"/>
        <v>3.0200000000000005E-2</v>
      </c>
      <c r="H624">
        <f t="shared" si="39"/>
        <v>0</v>
      </c>
    </row>
    <row r="625" spans="1:8" x14ac:dyDescent="0.2">
      <c r="A625">
        <v>3.0150000000000001</v>
      </c>
      <c r="B625">
        <v>1.9E-2</v>
      </c>
      <c r="C625">
        <v>0.03</v>
      </c>
      <c r="D625">
        <v>0</v>
      </c>
      <c r="F625">
        <f t="shared" si="39"/>
        <v>1.9099999999999999E-2</v>
      </c>
      <c r="G625">
        <f t="shared" si="39"/>
        <v>3.0500000000000006E-2</v>
      </c>
      <c r="H625">
        <f t="shared" si="39"/>
        <v>0</v>
      </c>
    </row>
    <row r="626" spans="1:8" x14ac:dyDescent="0.2">
      <c r="A626">
        <v>3.02</v>
      </c>
      <c r="B626">
        <v>1.9E-2</v>
      </c>
      <c r="C626">
        <v>2.7E-2</v>
      </c>
      <c r="D626">
        <v>0</v>
      </c>
      <c r="F626">
        <f t="shared" si="39"/>
        <v>1.9099999999999999E-2</v>
      </c>
      <c r="G626">
        <f t="shared" si="39"/>
        <v>3.0700000000000005E-2</v>
      </c>
      <c r="H626">
        <f t="shared" si="39"/>
        <v>0</v>
      </c>
    </row>
    <row r="627" spans="1:8" x14ac:dyDescent="0.2">
      <c r="A627">
        <v>3.0249999999999999</v>
      </c>
      <c r="B627">
        <v>1.9E-2</v>
      </c>
      <c r="C627">
        <v>3.2000000000000001E-2</v>
      </c>
      <c r="D627">
        <v>0</v>
      </c>
      <c r="F627">
        <f t="shared" si="39"/>
        <v>1.9099999999999999E-2</v>
      </c>
      <c r="G627">
        <f t="shared" si="39"/>
        <v>3.1000000000000007E-2</v>
      </c>
      <c r="H627">
        <f t="shared" si="39"/>
        <v>0</v>
      </c>
    </row>
    <row r="628" spans="1:8" x14ac:dyDescent="0.2">
      <c r="A628">
        <v>3.03</v>
      </c>
      <c r="B628">
        <v>1.9E-2</v>
      </c>
      <c r="C628">
        <v>0.03</v>
      </c>
      <c r="D628">
        <v>0</v>
      </c>
      <c r="F628">
        <f t="shared" ref="F628:H643" si="40">SUM(B628:B637)/10</f>
        <v>1.9199999999999998E-2</v>
      </c>
      <c r="G628">
        <f t="shared" si="40"/>
        <v>3.0800000000000004E-2</v>
      </c>
      <c r="H628">
        <f t="shared" si="40"/>
        <v>0</v>
      </c>
    </row>
    <row r="629" spans="1:8" x14ac:dyDescent="0.2">
      <c r="A629">
        <v>3.0350000000000001</v>
      </c>
      <c r="B629">
        <v>0.02</v>
      </c>
      <c r="C629">
        <v>3.2000000000000001E-2</v>
      </c>
      <c r="D629">
        <v>0</v>
      </c>
      <c r="F629">
        <f t="shared" si="40"/>
        <v>1.9199999999999998E-2</v>
      </c>
      <c r="G629">
        <f t="shared" si="40"/>
        <v>3.0800000000000004E-2</v>
      </c>
      <c r="H629">
        <f t="shared" si="40"/>
        <v>0</v>
      </c>
    </row>
    <row r="630" spans="1:8" x14ac:dyDescent="0.2">
      <c r="A630">
        <v>3.04</v>
      </c>
      <c r="B630">
        <v>1.9E-2</v>
      </c>
      <c r="C630">
        <v>0.03</v>
      </c>
      <c r="D630">
        <v>0</v>
      </c>
      <c r="F630">
        <f t="shared" si="40"/>
        <v>1.9099999999999999E-2</v>
      </c>
      <c r="G630">
        <f t="shared" si="40"/>
        <v>3.0800000000000004E-2</v>
      </c>
      <c r="H630">
        <f t="shared" si="40"/>
        <v>0</v>
      </c>
    </row>
    <row r="631" spans="1:8" x14ac:dyDescent="0.2">
      <c r="A631">
        <v>3.0449999999999999</v>
      </c>
      <c r="B631">
        <v>1.9E-2</v>
      </c>
      <c r="C631">
        <v>3.2000000000000001E-2</v>
      </c>
      <c r="D631">
        <v>0</v>
      </c>
      <c r="F631">
        <f t="shared" si="40"/>
        <v>1.9199999999999998E-2</v>
      </c>
      <c r="G631">
        <f t="shared" si="40"/>
        <v>3.1000000000000007E-2</v>
      </c>
      <c r="H631">
        <f t="shared" si="40"/>
        <v>0</v>
      </c>
    </row>
    <row r="632" spans="1:8" x14ac:dyDescent="0.2">
      <c r="A632">
        <v>3.05</v>
      </c>
      <c r="B632">
        <v>1.9E-2</v>
      </c>
      <c r="C632">
        <v>3.2000000000000001E-2</v>
      </c>
      <c r="D632">
        <v>0</v>
      </c>
      <c r="F632">
        <f t="shared" si="40"/>
        <v>1.9199999999999998E-2</v>
      </c>
      <c r="G632">
        <f t="shared" si="40"/>
        <v>3.0800000000000004E-2</v>
      </c>
      <c r="H632">
        <f t="shared" si="40"/>
        <v>0</v>
      </c>
    </row>
    <row r="633" spans="1:8" x14ac:dyDescent="0.2">
      <c r="A633">
        <v>3.0550000000000002</v>
      </c>
      <c r="B633">
        <v>1.9E-2</v>
      </c>
      <c r="C633">
        <v>0.03</v>
      </c>
      <c r="D633">
        <v>0</v>
      </c>
      <c r="F633">
        <f t="shared" si="40"/>
        <v>1.9199999999999998E-2</v>
      </c>
      <c r="G633">
        <f t="shared" si="40"/>
        <v>3.0800000000000004E-2</v>
      </c>
      <c r="H633">
        <f t="shared" si="40"/>
        <v>0</v>
      </c>
    </row>
    <row r="634" spans="1:8" x14ac:dyDescent="0.2">
      <c r="A634">
        <v>3.06</v>
      </c>
      <c r="B634">
        <v>1.9E-2</v>
      </c>
      <c r="C634">
        <v>0.03</v>
      </c>
      <c r="D634">
        <v>0</v>
      </c>
      <c r="F634">
        <f t="shared" si="40"/>
        <v>1.9199999999999998E-2</v>
      </c>
      <c r="G634">
        <f t="shared" si="40"/>
        <v>3.0800000000000004E-2</v>
      </c>
      <c r="H634">
        <f t="shared" si="40"/>
        <v>0</v>
      </c>
    </row>
    <row r="635" spans="1:8" x14ac:dyDescent="0.2">
      <c r="A635">
        <v>3.0649999999999999</v>
      </c>
      <c r="B635">
        <v>1.9E-2</v>
      </c>
      <c r="C635">
        <v>3.2000000000000001E-2</v>
      </c>
      <c r="D635">
        <v>0</v>
      </c>
      <c r="F635">
        <f t="shared" si="40"/>
        <v>1.9299999999999998E-2</v>
      </c>
      <c r="G635">
        <f t="shared" si="40"/>
        <v>3.1000000000000007E-2</v>
      </c>
      <c r="H635">
        <f t="shared" si="40"/>
        <v>0</v>
      </c>
    </row>
    <row r="636" spans="1:8" x14ac:dyDescent="0.2">
      <c r="A636">
        <v>3.07</v>
      </c>
      <c r="B636">
        <v>1.9E-2</v>
      </c>
      <c r="C636">
        <v>0.03</v>
      </c>
      <c r="D636">
        <v>0</v>
      </c>
      <c r="F636">
        <f t="shared" si="40"/>
        <v>1.9299999999999998E-2</v>
      </c>
      <c r="G636">
        <f t="shared" si="40"/>
        <v>3.0800000000000004E-2</v>
      </c>
      <c r="H636">
        <f t="shared" si="40"/>
        <v>0</v>
      </c>
    </row>
    <row r="637" spans="1:8" x14ac:dyDescent="0.2">
      <c r="A637">
        <v>3.0750000000000002</v>
      </c>
      <c r="B637">
        <v>0.02</v>
      </c>
      <c r="C637">
        <v>0.03</v>
      </c>
      <c r="D637">
        <v>0</v>
      </c>
      <c r="F637">
        <f t="shared" si="40"/>
        <v>1.9299999999999998E-2</v>
      </c>
      <c r="G637">
        <f t="shared" si="40"/>
        <v>3.1000000000000007E-2</v>
      </c>
      <c r="H637">
        <f t="shared" si="40"/>
        <v>0</v>
      </c>
    </row>
    <row r="638" spans="1:8" x14ac:dyDescent="0.2">
      <c r="A638">
        <v>3.08</v>
      </c>
      <c r="B638">
        <v>1.9E-2</v>
      </c>
      <c r="C638">
        <v>0.03</v>
      </c>
      <c r="D638">
        <v>0</v>
      </c>
      <c r="F638">
        <f t="shared" si="40"/>
        <v>1.9199999999999998E-2</v>
      </c>
      <c r="G638">
        <f t="shared" si="40"/>
        <v>3.1200000000000006E-2</v>
      </c>
      <c r="H638">
        <f t="shared" si="40"/>
        <v>0</v>
      </c>
    </row>
    <row r="639" spans="1:8" x14ac:dyDescent="0.2">
      <c r="A639">
        <v>3.085</v>
      </c>
      <c r="B639">
        <v>1.9E-2</v>
      </c>
      <c r="C639">
        <v>3.2000000000000001E-2</v>
      </c>
      <c r="D639">
        <v>0</v>
      </c>
      <c r="F639">
        <f t="shared" si="40"/>
        <v>1.9199999999999998E-2</v>
      </c>
      <c r="G639">
        <f t="shared" si="40"/>
        <v>3.1400000000000004E-2</v>
      </c>
      <c r="H639">
        <f t="shared" si="40"/>
        <v>0</v>
      </c>
    </row>
    <row r="640" spans="1:8" x14ac:dyDescent="0.2">
      <c r="A640">
        <v>3.09</v>
      </c>
      <c r="B640">
        <v>0.02</v>
      </c>
      <c r="C640">
        <v>3.2000000000000001E-2</v>
      </c>
      <c r="D640">
        <v>0</v>
      </c>
      <c r="F640">
        <f t="shared" si="40"/>
        <v>1.9199999999999998E-2</v>
      </c>
      <c r="G640">
        <f t="shared" si="40"/>
        <v>3.1200000000000006E-2</v>
      </c>
      <c r="H640">
        <f t="shared" si="40"/>
        <v>0</v>
      </c>
    </row>
    <row r="641" spans="1:8" x14ac:dyDescent="0.2">
      <c r="A641">
        <v>3.0950000000000002</v>
      </c>
      <c r="B641">
        <v>1.9E-2</v>
      </c>
      <c r="C641">
        <v>0.03</v>
      </c>
      <c r="D641">
        <v>0</v>
      </c>
      <c r="F641">
        <f t="shared" si="40"/>
        <v>1.9099999999999999E-2</v>
      </c>
      <c r="G641">
        <f t="shared" si="40"/>
        <v>3.1200000000000006E-2</v>
      </c>
      <c r="H641">
        <f t="shared" si="40"/>
        <v>0</v>
      </c>
    </row>
    <row r="642" spans="1:8" x14ac:dyDescent="0.2">
      <c r="A642">
        <v>3.1</v>
      </c>
      <c r="B642">
        <v>1.9E-2</v>
      </c>
      <c r="C642">
        <v>3.2000000000000001E-2</v>
      </c>
      <c r="D642">
        <v>0</v>
      </c>
      <c r="F642">
        <f t="shared" si="40"/>
        <v>1.9099999999999999E-2</v>
      </c>
      <c r="G642">
        <f t="shared" si="40"/>
        <v>3.1400000000000004E-2</v>
      </c>
      <c r="H642">
        <f t="shared" si="40"/>
        <v>0</v>
      </c>
    </row>
    <row r="643" spans="1:8" x14ac:dyDescent="0.2">
      <c r="A643">
        <v>3.105</v>
      </c>
      <c r="B643">
        <v>1.9E-2</v>
      </c>
      <c r="C643">
        <v>0.03</v>
      </c>
      <c r="D643">
        <v>0</v>
      </c>
      <c r="F643">
        <f t="shared" si="40"/>
        <v>1.9099999999999999E-2</v>
      </c>
      <c r="G643">
        <f t="shared" si="40"/>
        <v>3.1400000000000004E-2</v>
      </c>
      <c r="H643">
        <f t="shared" si="40"/>
        <v>0</v>
      </c>
    </row>
    <row r="644" spans="1:8" x14ac:dyDescent="0.2">
      <c r="A644">
        <v>3.11</v>
      </c>
      <c r="B644">
        <v>0.02</v>
      </c>
      <c r="C644">
        <v>3.2000000000000001E-2</v>
      </c>
      <c r="D644">
        <v>0</v>
      </c>
      <c r="F644">
        <f t="shared" ref="F644:H659" si="41">SUM(B644:B653)/10</f>
        <v>1.9099999999999999E-2</v>
      </c>
      <c r="G644">
        <f t="shared" si="41"/>
        <v>3.1600000000000003E-2</v>
      </c>
      <c r="H644">
        <f t="shared" si="41"/>
        <v>0</v>
      </c>
    </row>
    <row r="645" spans="1:8" x14ac:dyDescent="0.2">
      <c r="A645">
        <v>3.1150000000000002</v>
      </c>
      <c r="B645">
        <v>1.9E-2</v>
      </c>
      <c r="C645">
        <v>0.03</v>
      </c>
      <c r="D645">
        <v>0</v>
      </c>
      <c r="F645">
        <f t="shared" si="41"/>
        <v>1.8999999999999996E-2</v>
      </c>
      <c r="G645">
        <f t="shared" si="41"/>
        <v>3.1900000000000005E-2</v>
      </c>
      <c r="H645">
        <f t="shared" si="41"/>
        <v>0</v>
      </c>
    </row>
    <row r="646" spans="1:8" x14ac:dyDescent="0.2">
      <c r="A646">
        <v>3.12</v>
      </c>
      <c r="B646">
        <v>1.9E-2</v>
      </c>
      <c r="C646">
        <v>3.2000000000000001E-2</v>
      </c>
      <c r="D646">
        <v>0</v>
      </c>
      <c r="F646">
        <f t="shared" si="41"/>
        <v>1.8999999999999996E-2</v>
      </c>
      <c r="G646">
        <f t="shared" si="41"/>
        <v>3.2400000000000005E-2</v>
      </c>
      <c r="H646">
        <f t="shared" si="41"/>
        <v>0</v>
      </c>
    </row>
    <row r="647" spans="1:8" x14ac:dyDescent="0.2">
      <c r="A647">
        <v>3.125</v>
      </c>
      <c r="B647">
        <v>1.9E-2</v>
      </c>
      <c r="C647">
        <v>3.2000000000000001E-2</v>
      </c>
      <c r="D647">
        <v>0</v>
      </c>
      <c r="F647">
        <f t="shared" si="41"/>
        <v>1.8999999999999996E-2</v>
      </c>
      <c r="G647">
        <f t="shared" si="41"/>
        <v>3.2400000000000005E-2</v>
      </c>
      <c r="H647">
        <f t="shared" si="41"/>
        <v>0</v>
      </c>
    </row>
    <row r="648" spans="1:8" x14ac:dyDescent="0.2">
      <c r="A648">
        <v>3.13</v>
      </c>
      <c r="B648">
        <v>1.9E-2</v>
      </c>
      <c r="C648">
        <v>3.2000000000000001E-2</v>
      </c>
      <c r="D648">
        <v>0</v>
      </c>
      <c r="F648">
        <f t="shared" si="41"/>
        <v>1.8899999999999997E-2</v>
      </c>
      <c r="G648">
        <f t="shared" si="41"/>
        <v>3.2400000000000005E-2</v>
      </c>
      <c r="H648">
        <f t="shared" si="41"/>
        <v>0</v>
      </c>
    </row>
    <row r="649" spans="1:8" x14ac:dyDescent="0.2">
      <c r="A649">
        <v>3.1349999999999998</v>
      </c>
      <c r="B649">
        <v>1.9E-2</v>
      </c>
      <c r="C649">
        <v>0.03</v>
      </c>
      <c r="D649">
        <v>0</v>
      </c>
      <c r="F649">
        <f t="shared" si="41"/>
        <v>1.8899999999999997E-2</v>
      </c>
      <c r="G649">
        <f t="shared" si="41"/>
        <v>3.2400000000000005E-2</v>
      </c>
      <c r="H649">
        <f t="shared" si="41"/>
        <v>0</v>
      </c>
    </row>
    <row r="650" spans="1:8" x14ac:dyDescent="0.2">
      <c r="A650">
        <v>3.14</v>
      </c>
      <c r="B650">
        <v>1.9E-2</v>
      </c>
      <c r="C650">
        <v>3.2000000000000001E-2</v>
      </c>
      <c r="D650">
        <v>0</v>
      </c>
      <c r="F650">
        <f t="shared" si="41"/>
        <v>1.8899999999999997E-2</v>
      </c>
      <c r="G650">
        <f t="shared" si="41"/>
        <v>3.2400000000000005E-2</v>
      </c>
      <c r="H650">
        <f t="shared" si="41"/>
        <v>0</v>
      </c>
    </row>
    <row r="651" spans="1:8" x14ac:dyDescent="0.2">
      <c r="A651">
        <v>3.145</v>
      </c>
      <c r="B651">
        <v>1.9E-2</v>
      </c>
      <c r="C651">
        <v>3.2000000000000001E-2</v>
      </c>
      <c r="D651">
        <v>0</v>
      </c>
      <c r="F651">
        <f t="shared" si="41"/>
        <v>1.8899999999999997E-2</v>
      </c>
      <c r="G651">
        <f t="shared" si="41"/>
        <v>3.2200000000000006E-2</v>
      </c>
      <c r="H651">
        <f t="shared" si="41"/>
        <v>0</v>
      </c>
    </row>
    <row r="652" spans="1:8" x14ac:dyDescent="0.2">
      <c r="A652">
        <v>3.15</v>
      </c>
      <c r="B652">
        <v>1.9E-2</v>
      </c>
      <c r="C652">
        <v>3.2000000000000001E-2</v>
      </c>
      <c r="D652">
        <v>0</v>
      </c>
      <c r="F652">
        <f t="shared" si="41"/>
        <v>1.8899999999999997E-2</v>
      </c>
      <c r="G652">
        <f t="shared" si="41"/>
        <v>3.2200000000000006E-2</v>
      </c>
      <c r="H652">
        <f t="shared" si="41"/>
        <v>0</v>
      </c>
    </row>
    <row r="653" spans="1:8" x14ac:dyDescent="0.2">
      <c r="A653">
        <v>3.1549999999999998</v>
      </c>
      <c r="B653">
        <v>1.9E-2</v>
      </c>
      <c r="C653">
        <v>3.2000000000000001E-2</v>
      </c>
      <c r="D653">
        <v>0</v>
      </c>
      <c r="F653">
        <f t="shared" si="41"/>
        <v>1.8999999999999996E-2</v>
      </c>
      <c r="G653">
        <f t="shared" si="41"/>
        <v>3.2200000000000006E-2</v>
      </c>
      <c r="H653">
        <f t="shared" si="41"/>
        <v>0</v>
      </c>
    </row>
    <row r="654" spans="1:8" x14ac:dyDescent="0.2">
      <c r="A654">
        <v>3.16</v>
      </c>
      <c r="B654">
        <v>1.9E-2</v>
      </c>
      <c r="C654">
        <v>3.5000000000000003E-2</v>
      </c>
      <c r="D654">
        <v>0</v>
      </c>
      <c r="F654">
        <f t="shared" si="41"/>
        <v>1.8999999999999996E-2</v>
      </c>
      <c r="G654">
        <f t="shared" si="41"/>
        <v>3.2000000000000008E-2</v>
      </c>
      <c r="H654">
        <f t="shared" si="41"/>
        <v>0</v>
      </c>
    </row>
    <row r="655" spans="1:8" x14ac:dyDescent="0.2">
      <c r="A655">
        <v>3.165</v>
      </c>
      <c r="B655">
        <v>1.9E-2</v>
      </c>
      <c r="C655">
        <v>3.5000000000000003E-2</v>
      </c>
      <c r="D655">
        <v>0</v>
      </c>
      <c r="F655">
        <f t="shared" si="41"/>
        <v>1.8999999999999996E-2</v>
      </c>
      <c r="G655">
        <f t="shared" si="41"/>
        <v>3.1700000000000006E-2</v>
      </c>
      <c r="H655">
        <f t="shared" si="41"/>
        <v>0</v>
      </c>
    </row>
    <row r="656" spans="1:8" x14ac:dyDescent="0.2">
      <c r="A656">
        <v>3.17</v>
      </c>
      <c r="B656">
        <v>1.9E-2</v>
      </c>
      <c r="C656">
        <v>3.2000000000000001E-2</v>
      </c>
      <c r="D656">
        <v>0</v>
      </c>
      <c r="F656">
        <f t="shared" si="41"/>
        <v>1.8999999999999996E-2</v>
      </c>
      <c r="G656">
        <f t="shared" si="41"/>
        <v>3.1400000000000004E-2</v>
      </c>
      <c r="H656">
        <f t="shared" si="41"/>
        <v>0</v>
      </c>
    </row>
    <row r="657" spans="1:8" x14ac:dyDescent="0.2">
      <c r="A657">
        <v>3.1749999999999998</v>
      </c>
      <c r="B657">
        <v>1.7999999999999999E-2</v>
      </c>
      <c r="C657">
        <v>3.2000000000000001E-2</v>
      </c>
      <c r="D657">
        <v>0</v>
      </c>
      <c r="F657">
        <f t="shared" si="41"/>
        <v>1.8999999999999996E-2</v>
      </c>
      <c r="G657">
        <f t="shared" si="41"/>
        <v>3.1400000000000004E-2</v>
      </c>
      <c r="H657">
        <f t="shared" si="41"/>
        <v>0</v>
      </c>
    </row>
    <row r="658" spans="1:8" x14ac:dyDescent="0.2">
      <c r="A658">
        <v>3.18</v>
      </c>
      <c r="B658">
        <v>1.9E-2</v>
      </c>
      <c r="C658">
        <v>3.2000000000000001E-2</v>
      </c>
      <c r="D658">
        <v>0</v>
      </c>
      <c r="F658">
        <f t="shared" si="41"/>
        <v>1.9099999999999999E-2</v>
      </c>
      <c r="G658">
        <f t="shared" si="41"/>
        <v>3.1200000000000006E-2</v>
      </c>
      <c r="H658">
        <f t="shared" si="41"/>
        <v>0</v>
      </c>
    </row>
    <row r="659" spans="1:8" x14ac:dyDescent="0.2">
      <c r="A659">
        <v>3.1850000000000001</v>
      </c>
      <c r="B659">
        <v>1.9E-2</v>
      </c>
      <c r="C659">
        <v>0.03</v>
      </c>
      <c r="D659">
        <v>0</v>
      </c>
      <c r="F659">
        <f t="shared" si="41"/>
        <v>1.9099999999999999E-2</v>
      </c>
      <c r="G659">
        <f t="shared" si="41"/>
        <v>3.1200000000000006E-2</v>
      </c>
      <c r="H659">
        <f t="shared" si="41"/>
        <v>0</v>
      </c>
    </row>
    <row r="660" spans="1:8" x14ac:dyDescent="0.2">
      <c r="A660">
        <v>3.19</v>
      </c>
      <c r="B660">
        <v>1.9E-2</v>
      </c>
      <c r="C660">
        <v>0.03</v>
      </c>
      <c r="D660">
        <v>0</v>
      </c>
      <c r="F660">
        <f t="shared" ref="F660:H675" si="42">SUM(B660:B669)/10</f>
        <v>1.8999999999999996E-2</v>
      </c>
      <c r="G660">
        <f t="shared" si="42"/>
        <v>3.1400000000000004E-2</v>
      </c>
      <c r="H660">
        <f t="shared" si="42"/>
        <v>0</v>
      </c>
    </row>
    <row r="661" spans="1:8" x14ac:dyDescent="0.2">
      <c r="A661">
        <v>3.1949999999999998</v>
      </c>
      <c r="B661">
        <v>1.9E-2</v>
      </c>
      <c r="C661">
        <v>3.2000000000000001E-2</v>
      </c>
      <c r="D661">
        <v>0</v>
      </c>
      <c r="F661">
        <f t="shared" si="42"/>
        <v>1.8999999999999996E-2</v>
      </c>
      <c r="G661">
        <f t="shared" si="42"/>
        <v>3.1400000000000004E-2</v>
      </c>
      <c r="H661">
        <f t="shared" si="42"/>
        <v>0</v>
      </c>
    </row>
    <row r="662" spans="1:8" x14ac:dyDescent="0.2">
      <c r="A662">
        <v>3.2</v>
      </c>
      <c r="B662">
        <v>0.02</v>
      </c>
      <c r="C662">
        <v>3.2000000000000001E-2</v>
      </c>
      <c r="D662">
        <v>0</v>
      </c>
      <c r="F662">
        <f t="shared" si="42"/>
        <v>1.8999999999999996E-2</v>
      </c>
      <c r="G662">
        <f t="shared" si="42"/>
        <v>3.1200000000000006E-2</v>
      </c>
      <c r="H662">
        <f t="shared" si="42"/>
        <v>0</v>
      </c>
    </row>
    <row r="663" spans="1:8" x14ac:dyDescent="0.2">
      <c r="A663">
        <v>3.2050000000000001</v>
      </c>
      <c r="B663">
        <v>1.9E-2</v>
      </c>
      <c r="C663">
        <v>0.03</v>
      </c>
      <c r="D663">
        <v>0</v>
      </c>
      <c r="F663">
        <f t="shared" si="42"/>
        <v>1.8899999999999997E-2</v>
      </c>
      <c r="G663">
        <f t="shared" si="42"/>
        <v>3.1200000000000006E-2</v>
      </c>
      <c r="H663">
        <f t="shared" si="42"/>
        <v>0</v>
      </c>
    </row>
    <row r="664" spans="1:8" x14ac:dyDescent="0.2">
      <c r="A664">
        <v>3.21</v>
      </c>
      <c r="B664">
        <v>1.9E-2</v>
      </c>
      <c r="C664">
        <v>3.2000000000000001E-2</v>
      </c>
      <c r="D664">
        <v>0</v>
      </c>
      <c r="F664">
        <f t="shared" si="42"/>
        <v>1.8899999999999997E-2</v>
      </c>
      <c r="G664">
        <f t="shared" si="42"/>
        <v>3.1200000000000006E-2</v>
      </c>
      <c r="H664">
        <f t="shared" si="42"/>
        <v>0</v>
      </c>
    </row>
    <row r="665" spans="1:8" x14ac:dyDescent="0.2">
      <c r="A665">
        <v>3.2149999999999999</v>
      </c>
      <c r="B665">
        <v>1.9E-2</v>
      </c>
      <c r="C665">
        <v>3.2000000000000001E-2</v>
      </c>
      <c r="D665">
        <v>0</v>
      </c>
      <c r="F665">
        <f t="shared" si="42"/>
        <v>1.8899999999999997E-2</v>
      </c>
      <c r="G665">
        <f t="shared" si="42"/>
        <v>3.1200000000000006E-2</v>
      </c>
      <c r="H665">
        <f t="shared" si="42"/>
        <v>0</v>
      </c>
    </row>
    <row r="666" spans="1:8" x14ac:dyDescent="0.2">
      <c r="A666">
        <v>3.22</v>
      </c>
      <c r="B666">
        <v>1.9E-2</v>
      </c>
      <c r="C666">
        <v>3.2000000000000001E-2</v>
      </c>
      <c r="D666">
        <v>0</v>
      </c>
      <c r="F666">
        <f t="shared" si="42"/>
        <v>1.8899999999999997E-2</v>
      </c>
      <c r="G666">
        <f t="shared" si="42"/>
        <v>3.1000000000000007E-2</v>
      </c>
      <c r="H666">
        <f t="shared" si="42"/>
        <v>0</v>
      </c>
    </row>
    <row r="667" spans="1:8" x14ac:dyDescent="0.2">
      <c r="A667">
        <v>3.2250000000000001</v>
      </c>
      <c r="B667">
        <v>1.9E-2</v>
      </c>
      <c r="C667">
        <v>0.03</v>
      </c>
      <c r="D667">
        <v>0</v>
      </c>
      <c r="F667">
        <f t="shared" si="42"/>
        <v>1.8899999999999997E-2</v>
      </c>
      <c r="G667">
        <f t="shared" si="42"/>
        <v>3.1000000000000007E-2</v>
      </c>
      <c r="H667">
        <f t="shared" si="42"/>
        <v>0</v>
      </c>
    </row>
    <row r="668" spans="1:8" x14ac:dyDescent="0.2">
      <c r="A668">
        <v>3.23</v>
      </c>
      <c r="B668">
        <v>1.9E-2</v>
      </c>
      <c r="C668">
        <v>3.2000000000000001E-2</v>
      </c>
      <c r="D668">
        <v>0</v>
      </c>
      <c r="F668">
        <f t="shared" si="42"/>
        <v>1.8899999999999997E-2</v>
      </c>
      <c r="G668">
        <f t="shared" si="42"/>
        <v>3.1200000000000006E-2</v>
      </c>
      <c r="H668">
        <f t="shared" si="42"/>
        <v>0</v>
      </c>
    </row>
    <row r="669" spans="1:8" x14ac:dyDescent="0.2">
      <c r="A669">
        <v>3.2349999999999999</v>
      </c>
      <c r="B669">
        <v>1.7999999999999999E-2</v>
      </c>
      <c r="C669">
        <v>3.2000000000000001E-2</v>
      </c>
      <c r="D669">
        <v>0</v>
      </c>
      <c r="F669">
        <f t="shared" si="42"/>
        <v>1.8899999999999997E-2</v>
      </c>
      <c r="G669">
        <f t="shared" si="42"/>
        <v>3.1200000000000006E-2</v>
      </c>
      <c r="H669">
        <f t="shared" si="42"/>
        <v>0</v>
      </c>
    </row>
    <row r="670" spans="1:8" x14ac:dyDescent="0.2">
      <c r="A670">
        <v>3.24</v>
      </c>
      <c r="B670">
        <v>1.9E-2</v>
      </c>
      <c r="C670">
        <v>0.03</v>
      </c>
      <c r="D670">
        <v>0</v>
      </c>
      <c r="F670">
        <f t="shared" si="42"/>
        <v>1.8999999999999996E-2</v>
      </c>
      <c r="G670">
        <f t="shared" si="42"/>
        <v>3.1000000000000007E-2</v>
      </c>
      <c r="H670">
        <f t="shared" si="42"/>
        <v>0</v>
      </c>
    </row>
    <row r="671" spans="1:8" x14ac:dyDescent="0.2">
      <c r="A671">
        <v>3.2450000000000001</v>
      </c>
      <c r="B671">
        <v>1.9E-2</v>
      </c>
      <c r="C671">
        <v>0.03</v>
      </c>
      <c r="D671">
        <v>0</v>
      </c>
      <c r="F671">
        <f t="shared" si="42"/>
        <v>1.8999999999999996E-2</v>
      </c>
      <c r="G671">
        <f t="shared" si="42"/>
        <v>3.1000000000000007E-2</v>
      </c>
      <c r="H671">
        <f t="shared" si="42"/>
        <v>0</v>
      </c>
    </row>
    <row r="672" spans="1:8" x14ac:dyDescent="0.2">
      <c r="A672">
        <v>3.25</v>
      </c>
      <c r="B672">
        <v>1.9E-2</v>
      </c>
      <c r="C672">
        <v>3.2000000000000001E-2</v>
      </c>
      <c r="D672">
        <v>0</v>
      </c>
      <c r="F672">
        <f t="shared" si="42"/>
        <v>1.8999999999999996E-2</v>
      </c>
      <c r="G672">
        <f t="shared" si="42"/>
        <v>3.1200000000000006E-2</v>
      </c>
      <c r="H672">
        <f t="shared" si="42"/>
        <v>0</v>
      </c>
    </row>
    <row r="673" spans="1:8" x14ac:dyDescent="0.2">
      <c r="A673">
        <v>3.2549999999999999</v>
      </c>
      <c r="B673">
        <v>1.9E-2</v>
      </c>
      <c r="C673">
        <v>0.03</v>
      </c>
      <c r="D673">
        <v>0</v>
      </c>
      <c r="F673">
        <f t="shared" si="42"/>
        <v>1.8999999999999996E-2</v>
      </c>
      <c r="G673">
        <f t="shared" si="42"/>
        <v>3.1000000000000007E-2</v>
      </c>
      <c r="H673">
        <f t="shared" si="42"/>
        <v>0</v>
      </c>
    </row>
    <row r="674" spans="1:8" x14ac:dyDescent="0.2">
      <c r="A674">
        <v>3.26</v>
      </c>
      <c r="B674">
        <v>1.9E-2</v>
      </c>
      <c r="C674">
        <v>3.2000000000000001E-2</v>
      </c>
      <c r="D674">
        <v>0</v>
      </c>
      <c r="F674">
        <f t="shared" si="42"/>
        <v>1.8999999999999996E-2</v>
      </c>
      <c r="G674">
        <f t="shared" si="42"/>
        <v>3.1000000000000007E-2</v>
      </c>
      <c r="H674">
        <f t="shared" si="42"/>
        <v>0</v>
      </c>
    </row>
    <row r="675" spans="1:8" x14ac:dyDescent="0.2">
      <c r="A675">
        <v>3.2650000000000001</v>
      </c>
      <c r="B675">
        <v>1.9E-2</v>
      </c>
      <c r="C675">
        <v>0.03</v>
      </c>
      <c r="D675">
        <v>0</v>
      </c>
      <c r="F675">
        <f t="shared" si="42"/>
        <v>1.8999999999999996E-2</v>
      </c>
      <c r="G675">
        <f t="shared" si="42"/>
        <v>3.1000000000000007E-2</v>
      </c>
      <c r="H675">
        <f t="shared" si="42"/>
        <v>0</v>
      </c>
    </row>
    <row r="676" spans="1:8" x14ac:dyDescent="0.2">
      <c r="A676">
        <v>3.27</v>
      </c>
      <c r="B676">
        <v>1.9E-2</v>
      </c>
      <c r="C676">
        <v>3.2000000000000001E-2</v>
      </c>
      <c r="D676">
        <v>0</v>
      </c>
      <c r="F676">
        <f t="shared" ref="F676:H691" si="43">SUM(B676:B685)/10</f>
        <v>1.8999999999999996E-2</v>
      </c>
      <c r="G676">
        <f t="shared" si="43"/>
        <v>3.1500000000000007E-2</v>
      </c>
      <c r="H676">
        <f t="shared" si="43"/>
        <v>0</v>
      </c>
    </row>
    <row r="677" spans="1:8" x14ac:dyDescent="0.2">
      <c r="A677">
        <v>3.2749999999999999</v>
      </c>
      <c r="B677">
        <v>1.9E-2</v>
      </c>
      <c r="C677">
        <v>3.2000000000000001E-2</v>
      </c>
      <c r="D677">
        <v>0</v>
      </c>
      <c r="F677">
        <f t="shared" si="43"/>
        <v>1.9099999999999999E-2</v>
      </c>
      <c r="G677">
        <f t="shared" si="43"/>
        <v>3.1300000000000008E-2</v>
      </c>
      <c r="H677">
        <f t="shared" si="43"/>
        <v>0</v>
      </c>
    </row>
    <row r="678" spans="1:8" x14ac:dyDescent="0.2">
      <c r="A678">
        <v>3.28</v>
      </c>
      <c r="B678">
        <v>1.9E-2</v>
      </c>
      <c r="C678">
        <v>3.2000000000000001E-2</v>
      </c>
      <c r="D678">
        <v>0</v>
      </c>
      <c r="F678">
        <f t="shared" si="43"/>
        <v>1.9099999999999999E-2</v>
      </c>
      <c r="G678">
        <f t="shared" si="43"/>
        <v>3.1300000000000008E-2</v>
      </c>
      <c r="H678">
        <f t="shared" si="43"/>
        <v>0</v>
      </c>
    </row>
    <row r="679" spans="1:8" x14ac:dyDescent="0.2">
      <c r="A679">
        <v>3.2850000000000001</v>
      </c>
      <c r="B679">
        <v>1.9E-2</v>
      </c>
      <c r="C679">
        <v>0.03</v>
      </c>
      <c r="D679">
        <v>0</v>
      </c>
      <c r="F679">
        <f t="shared" si="43"/>
        <v>1.9099999999999999E-2</v>
      </c>
      <c r="G679">
        <f t="shared" si="43"/>
        <v>3.1300000000000008E-2</v>
      </c>
      <c r="H679">
        <f t="shared" si="43"/>
        <v>0</v>
      </c>
    </row>
    <row r="680" spans="1:8" x14ac:dyDescent="0.2">
      <c r="A680">
        <v>3.29</v>
      </c>
      <c r="B680">
        <v>1.9E-2</v>
      </c>
      <c r="C680">
        <v>0.03</v>
      </c>
      <c r="D680">
        <v>0</v>
      </c>
      <c r="F680">
        <f t="shared" si="43"/>
        <v>1.9099999999999999E-2</v>
      </c>
      <c r="G680">
        <f t="shared" si="43"/>
        <v>3.1500000000000007E-2</v>
      </c>
      <c r="H680">
        <f t="shared" si="43"/>
        <v>0</v>
      </c>
    </row>
    <row r="681" spans="1:8" x14ac:dyDescent="0.2">
      <c r="A681">
        <v>3.2949999999999999</v>
      </c>
      <c r="B681">
        <v>1.9E-2</v>
      </c>
      <c r="C681">
        <v>3.2000000000000001E-2</v>
      </c>
      <c r="D681">
        <v>0</v>
      </c>
      <c r="F681">
        <f t="shared" si="43"/>
        <v>1.9099999999999999E-2</v>
      </c>
      <c r="G681">
        <f t="shared" si="43"/>
        <v>3.1500000000000007E-2</v>
      </c>
      <c r="H681">
        <f t="shared" si="43"/>
        <v>0</v>
      </c>
    </row>
    <row r="682" spans="1:8" x14ac:dyDescent="0.2">
      <c r="A682">
        <v>3.3</v>
      </c>
      <c r="B682">
        <v>1.9E-2</v>
      </c>
      <c r="C682">
        <v>0.03</v>
      </c>
      <c r="D682">
        <v>0</v>
      </c>
      <c r="F682">
        <f t="shared" si="43"/>
        <v>1.9099999999999999E-2</v>
      </c>
      <c r="G682">
        <f t="shared" si="43"/>
        <v>3.1300000000000008E-2</v>
      </c>
      <c r="H682">
        <f t="shared" si="43"/>
        <v>0</v>
      </c>
    </row>
    <row r="683" spans="1:8" x14ac:dyDescent="0.2">
      <c r="A683">
        <v>3.3050000000000002</v>
      </c>
      <c r="B683">
        <v>1.9E-2</v>
      </c>
      <c r="C683">
        <v>0.03</v>
      </c>
      <c r="D683">
        <v>0</v>
      </c>
      <c r="F683">
        <f t="shared" si="43"/>
        <v>1.9099999999999999E-2</v>
      </c>
      <c r="G683">
        <f t="shared" si="43"/>
        <v>3.1500000000000007E-2</v>
      </c>
      <c r="H683">
        <f t="shared" si="43"/>
        <v>0</v>
      </c>
    </row>
    <row r="684" spans="1:8" x14ac:dyDescent="0.2">
      <c r="A684">
        <v>3.31</v>
      </c>
      <c r="B684">
        <v>1.9E-2</v>
      </c>
      <c r="C684">
        <v>3.2000000000000001E-2</v>
      </c>
      <c r="D684">
        <v>0</v>
      </c>
      <c r="F684">
        <f t="shared" si="43"/>
        <v>1.9199999999999998E-2</v>
      </c>
      <c r="G684">
        <f t="shared" si="43"/>
        <v>3.1700000000000006E-2</v>
      </c>
      <c r="H684">
        <f t="shared" si="43"/>
        <v>0</v>
      </c>
    </row>
    <row r="685" spans="1:8" x14ac:dyDescent="0.2">
      <c r="A685">
        <v>3.3149999999999999</v>
      </c>
      <c r="B685">
        <v>1.9E-2</v>
      </c>
      <c r="C685">
        <v>3.5000000000000003E-2</v>
      </c>
      <c r="D685">
        <v>0</v>
      </c>
      <c r="F685">
        <f t="shared" si="43"/>
        <v>1.9199999999999998E-2</v>
      </c>
      <c r="G685">
        <f t="shared" si="43"/>
        <v>3.1500000000000007E-2</v>
      </c>
      <c r="H685">
        <f t="shared" si="43"/>
        <v>0</v>
      </c>
    </row>
    <row r="686" spans="1:8" x14ac:dyDescent="0.2">
      <c r="A686">
        <v>3.32</v>
      </c>
      <c r="B686">
        <v>0.02</v>
      </c>
      <c r="C686">
        <v>0.03</v>
      </c>
      <c r="D686">
        <v>0</v>
      </c>
      <c r="F686">
        <f t="shared" si="43"/>
        <v>1.9199999999999998E-2</v>
      </c>
      <c r="G686">
        <f t="shared" si="43"/>
        <v>3.1200000000000006E-2</v>
      </c>
      <c r="H686">
        <f t="shared" si="43"/>
        <v>0</v>
      </c>
    </row>
    <row r="687" spans="1:8" x14ac:dyDescent="0.2">
      <c r="A687">
        <v>3.3250000000000002</v>
      </c>
      <c r="B687">
        <v>1.9E-2</v>
      </c>
      <c r="C687">
        <v>3.2000000000000001E-2</v>
      </c>
      <c r="D687">
        <v>0</v>
      </c>
      <c r="F687">
        <f t="shared" si="43"/>
        <v>1.9099999999999999E-2</v>
      </c>
      <c r="G687">
        <f t="shared" si="43"/>
        <v>3.1200000000000006E-2</v>
      </c>
      <c r="H687">
        <f t="shared" si="43"/>
        <v>0</v>
      </c>
    </row>
    <row r="688" spans="1:8" x14ac:dyDescent="0.2">
      <c r="A688">
        <v>3.33</v>
      </c>
      <c r="B688">
        <v>1.9E-2</v>
      </c>
      <c r="C688">
        <v>3.2000000000000001E-2</v>
      </c>
      <c r="D688">
        <v>0</v>
      </c>
      <c r="F688">
        <f t="shared" si="43"/>
        <v>1.9099999999999999E-2</v>
      </c>
      <c r="G688">
        <f t="shared" si="43"/>
        <v>3.1200000000000006E-2</v>
      </c>
      <c r="H688">
        <f t="shared" si="43"/>
        <v>0</v>
      </c>
    </row>
    <row r="689" spans="1:8" x14ac:dyDescent="0.2">
      <c r="A689">
        <v>3.335</v>
      </c>
      <c r="B689">
        <v>1.9E-2</v>
      </c>
      <c r="C689">
        <v>3.2000000000000001E-2</v>
      </c>
      <c r="D689">
        <v>0</v>
      </c>
      <c r="F689">
        <f t="shared" si="43"/>
        <v>1.9099999999999999E-2</v>
      </c>
      <c r="G689">
        <f t="shared" si="43"/>
        <v>3.1000000000000007E-2</v>
      </c>
      <c r="H689">
        <f t="shared" si="43"/>
        <v>0</v>
      </c>
    </row>
    <row r="690" spans="1:8" x14ac:dyDescent="0.2">
      <c r="A690">
        <v>3.34</v>
      </c>
      <c r="B690">
        <v>1.9E-2</v>
      </c>
      <c r="C690">
        <v>0.03</v>
      </c>
      <c r="D690">
        <v>0</v>
      </c>
      <c r="F690">
        <f t="shared" si="43"/>
        <v>1.9099999999999999E-2</v>
      </c>
      <c r="G690">
        <f t="shared" si="43"/>
        <v>3.1000000000000007E-2</v>
      </c>
      <c r="H690">
        <f t="shared" si="43"/>
        <v>0</v>
      </c>
    </row>
    <row r="691" spans="1:8" x14ac:dyDescent="0.2">
      <c r="A691">
        <v>3.3450000000000002</v>
      </c>
      <c r="B691">
        <v>1.9E-2</v>
      </c>
      <c r="C691">
        <v>0.03</v>
      </c>
      <c r="D691">
        <v>0</v>
      </c>
      <c r="F691">
        <f t="shared" si="43"/>
        <v>1.8999999999999996E-2</v>
      </c>
      <c r="G691">
        <f t="shared" si="43"/>
        <v>3.1200000000000006E-2</v>
      </c>
      <c r="H691">
        <f t="shared" si="43"/>
        <v>0</v>
      </c>
    </row>
    <row r="692" spans="1:8" x14ac:dyDescent="0.2">
      <c r="A692">
        <v>3.35</v>
      </c>
      <c r="B692">
        <v>1.9E-2</v>
      </c>
      <c r="C692">
        <v>3.2000000000000001E-2</v>
      </c>
      <c r="D692">
        <v>0</v>
      </c>
      <c r="F692">
        <f t="shared" ref="F692:H707" si="44">SUM(B692:B701)/10</f>
        <v>1.8999999999999996E-2</v>
      </c>
      <c r="G692">
        <f t="shared" si="44"/>
        <v>3.1400000000000004E-2</v>
      </c>
      <c r="H692">
        <f t="shared" si="44"/>
        <v>0</v>
      </c>
    </row>
    <row r="693" spans="1:8" x14ac:dyDescent="0.2">
      <c r="A693">
        <v>3.355</v>
      </c>
      <c r="B693">
        <v>0.02</v>
      </c>
      <c r="C693">
        <v>3.2000000000000001E-2</v>
      </c>
      <c r="D693">
        <v>0</v>
      </c>
      <c r="F693">
        <f t="shared" si="44"/>
        <v>1.8899999999999997E-2</v>
      </c>
      <c r="G693">
        <f t="shared" si="44"/>
        <v>3.1200000000000006E-2</v>
      </c>
      <c r="H693">
        <f t="shared" si="44"/>
        <v>0</v>
      </c>
    </row>
    <row r="694" spans="1:8" x14ac:dyDescent="0.2">
      <c r="A694">
        <v>3.36</v>
      </c>
      <c r="B694">
        <v>1.9E-2</v>
      </c>
      <c r="C694">
        <v>0.03</v>
      </c>
      <c r="D694">
        <v>0</v>
      </c>
      <c r="F694">
        <f t="shared" si="44"/>
        <v>1.8799999999999997E-2</v>
      </c>
      <c r="G694">
        <f t="shared" si="44"/>
        <v>3.1200000000000006E-2</v>
      </c>
      <c r="H694">
        <f t="shared" si="44"/>
        <v>0</v>
      </c>
    </row>
    <row r="695" spans="1:8" x14ac:dyDescent="0.2">
      <c r="A695">
        <v>3.3650000000000002</v>
      </c>
      <c r="B695">
        <v>1.9E-2</v>
      </c>
      <c r="C695">
        <v>3.2000000000000001E-2</v>
      </c>
      <c r="D695">
        <v>0</v>
      </c>
      <c r="F695">
        <f t="shared" si="44"/>
        <v>1.8799999999999997E-2</v>
      </c>
      <c r="G695">
        <f t="shared" si="44"/>
        <v>3.1400000000000004E-2</v>
      </c>
      <c r="H695">
        <f t="shared" si="44"/>
        <v>0</v>
      </c>
    </row>
    <row r="696" spans="1:8" x14ac:dyDescent="0.2">
      <c r="A696">
        <v>3.37</v>
      </c>
      <c r="B696">
        <v>1.9E-2</v>
      </c>
      <c r="C696">
        <v>0.03</v>
      </c>
      <c r="D696">
        <v>0</v>
      </c>
      <c r="F696">
        <f t="shared" si="44"/>
        <v>1.8799999999999997E-2</v>
      </c>
      <c r="G696">
        <f t="shared" si="44"/>
        <v>3.1400000000000004E-2</v>
      </c>
      <c r="H696">
        <f t="shared" si="44"/>
        <v>0</v>
      </c>
    </row>
    <row r="697" spans="1:8" x14ac:dyDescent="0.2">
      <c r="A697">
        <v>3.375</v>
      </c>
      <c r="B697">
        <v>1.9E-2</v>
      </c>
      <c r="C697">
        <v>3.2000000000000001E-2</v>
      </c>
      <c r="D697">
        <v>0</v>
      </c>
      <c r="F697">
        <f t="shared" si="44"/>
        <v>1.8799999999999997E-2</v>
      </c>
      <c r="G697">
        <f t="shared" si="44"/>
        <v>3.1400000000000004E-2</v>
      </c>
      <c r="H697">
        <f t="shared" si="44"/>
        <v>0</v>
      </c>
    </row>
    <row r="698" spans="1:8" x14ac:dyDescent="0.2">
      <c r="A698">
        <v>3.38</v>
      </c>
      <c r="B698">
        <v>1.9E-2</v>
      </c>
      <c r="C698">
        <v>0.03</v>
      </c>
      <c r="D698">
        <v>0</v>
      </c>
      <c r="F698">
        <f t="shared" si="44"/>
        <v>1.8799999999999997E-2</v>
      </c>
      <c r="G698">
        <f t="shared" si="44"/>
        <v>3.1700000000000006E-2</v>
      </c>
      <c r="H698">
        <f t="shared" si="44"/>
        <v>0</v>
      </c>
    </row>
    <row r="699" spans="1:8" x14ac:dyDescent="0.2">
      <c r="A699">
        <v>3.3849999999999998</v>
      </c>
      <c r="B699">
        <v>1.9E-2</v>
      </c>
      <c r="C699">
        <v>3.2000000000000001E-2</v>
      </c>
      <c r="D699">
        <v>0</v>
      </c>
      <c r="F699">
        <f t="shared" si="44"/>
        <v>1.8699999999999998E-2</v>
      </c>
      <c r="G699">
        <f t="shared" si="44"/>
        <v>3.2200000000000006E-2</v>
      </c>
      <c r="H699">
        <f t="shared" si="44"/>
        <v>0</v>
      </c>
    </row>
    <row r="700" spans="1:8" x14ac:dyDescent="0.2">
      <c r="A700">
        <v>3.39</v>
      </c>
      <c r="B700">
        <v>1.7999999999999999E-2</v>
      </c>
      <c r="C700">
        <v>3.2000000000000001E-2</v>
      </c>
      <c r="D700">
        <v>0</v>
      </c>
      <c r="F700">
        <f t="shared" si="44"/>
        <v>1.8699999999999998E-2</v>
      </c>
      <c r="G700">
        <f t="shared" si="44"/>
        <v>3.2000000000000008E-2</v>
      </c>
      <c r="H700">
        <f t="shared" si="44"/>
        <v>0</v>
      </c>
    </row>
    <row r="701" spans="1:8" x14ac:dyDescent="0.2">
      <c r="A701">
        <v>3.395</v>
      </c>
      <c r="B701">
        <v>1.9E-2</v>
      </c>
      <c r="C701">
        <v>3.2000000000000001E-2</v>
      </c>
      <c r="D701">
        <v>0</v>
      </c>
      <c r="F701">
        <f t="shared" si="44"/>
        <v>1.8799999999999997E-2</v>
      </c>
      <c r="G701">
        <f t="shared" si="44"/>
        <v>3.2000000000000008E-2</v>
      </c>
      <c r="H701">
        <f t="shared" si="44"/>
        <v>0</v>
      </c>
    </row>
    <row r="702" spans="1:8" x14ac:dyDescent="0.2">
      <c r="A702">
        <v>3.4</v>
      </c>
      <c r="B702">
        <v>1.7999999999999999E-2</v>
      </c>
      <c r="C702">
        <v>0.03</v>
      </c>
      <c r="D702">
        <v>0</v>
      </c>
      <c r="F702">
        <f t="shared" si="44"/>
        <v>1.8799999999999997E-2</v>
      </c>
      <c r="G702">
        <f t="shared" si="44"/>
        <v>3.2000000000000008E-2</v>
      </c>
      <c r="H702">
        <f t="shared" si="44"/>
        <v>0</v>
      </c>
    </row>
    <row r="703" spans="1:8" x14ac:dyDescent="0.2">
      <c r="A703">
        <v>3.4049999999999998</v>
      </c>
      <c r="B703">
        <v>1.9E-2</v>
      </c>
      <c r="C703">
        <v>3.2000000000000001E-2</v>
      </c>
      <c r="D703">
        <v>0</v>
      </c>
      <c r="F703">
        <f t="shared" si="44"/>
        <v>1.8899999999999997E-2</v>
      </c>
      <c r="G703">
        <f t="shared" si="44"/>
        <v>3.2200000000000006E-2</v>
      </c>
      <c r="H703">
        <f t="shared" si="44"/>
        <v>0</v>
      </c>
    </row>
    <row r="704" spans="1:8" x14ac:dyDescent="0.2">
      <c r="A704">
        <v>3.41</v>
      </c>
      <c r="B704">
        <v>1.9E-2</v>
      </c>
      <c r="C704">
        <v>3.2000000000000001E-2</v>
      </c>
      <c r="D704">
        <v>0</v>
      </c>
      <c r="F704">
        <f t="shared" si="44"/>
        <v>1.8899999999999997E-2</v>
      </c>
      <c r="G704">
        <f t="shared" si="44"/>
        <v>3.2000000000000008E-2</v>
      </c>
      <c r="H704">
        <f t="shared" si="44"/>
        <v>0</v>
      </c>
    </row>
    <row r="705" spans="1:8" x14ac:dyDescent="0.2">
      <c r="A705">
        <v>3.415</v>
      </c>
      <c r="B705">
        <v>1.9E-2</v>
      </c>
      <c r="C705">
        <v>3.2000000000000001E-2</v>
      </c>
      <c r="D705">
        <v>0</v>
      </c>
      <c r="F705">
        <f t="shared" si="44"/>
        <v>1.8899999999999997E-2</v>
      </c>
      <c r="G705">
        <f t="shared" si="44"/>
        <v>3.1800000000000009E-2</v>
      </c>
      <c r="H705">
        <f t="shared" si="44"/>
        <v>0</v>
      </c>
    </row>
    <row r="706" spans="1:8" x14ac:dyDescent="0.2">
      <c r="A706">
        <v>3.42</v>
      </c>
      <c r="B706">
        <v>1.9E-2</v>
      </c>
      <c r="C706">
        <v>0.03</v>
      </c>
      <c r="D706">
        <v>0</v>
      </c>
      <c r="F706">
        <f t="shared" si="44"/>
        <v>1.8899999999999997E-2</v>
      </c>
      <c r="G706">
        <f t="shared" si="44"/>
        <v>3.1800000000000009E-2</v>
      </c>
      <c r="H706">
        <f t="shared" si="44"/>
        <v>0</v>
      </c>
    </row>
    <row r="707" spans="1:8" x14ac:dyDescent="0.2">
      <c r="A707">
        <v>3.4249999999999998</v>
      </c>
      <c r="B707">
        <v>1.9E-2</v>
      </c>
      <c r="C707">
        <v>3.5000000000000003E-2</v>
      </c>
      <c r="D707">
        <v>0</v>
      </c>
      <c r="F707">
        <f t="shared" si="44"/>
        <v>1.8999999999999996E-2</v>
      </c>
      <c r="G707">
        <f t="shared" si="44"/>
        <v>3.1800000000000009E-2</v>
      </c>
      <c r="H707">
        <f t="shared" si="44"/>
        <v>0</v>
      </c>
    </row>
    <row r="708" spans="1:8" x14ac:dyDescent="0.2">
      <c r="A708">
        <v>3.43</v>
      </c>
      <c r="B708">
        <v>1.7999999999999999E-2</v>
      </c>
      <c r="C708">
        <v>3.5000000000000003E-2</v>
      </c>
      <c r="D708">
        <v>0</v>
      </c>
      <c r="F708">
        <f t="shared" ref="F708:H723" si="45">SUM(B708:B717)/10</f>
        <v>1.8999999999999996E-2</v>
      </c>
      <c r="G708">
        <f t="shared" si="45"/>
        <v>3.1300000000000008E-2</v>
      </c>
      <c r="H708">
        <f t="shared" si="45"/>
        <v>0</v>
      </c>
    </row>
    <row r="709" spans="1:8" x14ac:dyDescent="0.2">
      <c r="A709">
        <v>3.4350000000000001</v>
      </c>
      <c r="B709">
        <v>1.9E-2</v>
      </c>
      <c r="C709">
        <v>0.03</v>
      </c>
      <c r="D709">
        <v>0</v>
      </c>
      <c r="F709">
        <f t="shared" si="45"/>
        <v>1.9099999999999999E-2</v>
      </c>
      <c r="G709">
        <f t="shared" si="45"/>
        <v>3.1000000000000007E-2</v>
      </c>
      <c r="H709">
        <f t="shared" si="45"/>
        <v>0</v>
      </c>
    </row>
    <row r="710" spans="1:8" x14ac:dyDescent="0.2">
      <c r="A710">
        <v>3.44</v>
      </c>
      <c r="B710">
        <v>1.9E-2</v>
      </c>
      <c r="C710">
        <v>3.2000000000000001E-2</v>
      </c>
      <c r="D710">
        <v>0</v>
      </c>
      <c r="F710">
        <f t="shared" si="45"/>
        <v>1.9099999999999999E-2</v>
      </c>
      <c r="G710">
        <f t="shared" si="45"/>
        <v>3.1200000000000006E-2</v>
      </c>
      <c r="H710">
        <f t="shared" si="45"/>
        <v>0</v>
      </c>
    </row>
    <row r="711" spans="1:8" x14ac:dyDescent="0.2">
      <c r="A711">
        <v>3.4449999999999998</v>
      </c>
      <c r="B711">
        <v>1.9E-2</v>
      </c>
      <c r="C711">
        <v>3.2000000000000001E-2</v>
      </c>
      <c r="D711">
        <v>0</v>
      </c>
      <c r="F711">
        <f t="shared" si="45"/>
        <v>1.8999999999999996E-2</v>
      </c>
      <c r="G711">
        <f t="shared" si="45"/>
        <v>3.1200000000000006E-2</v>
      </c>
      <c r="H711">
        <f t="shared" si="45"/>
        <v>0</v>
      </c>
    </row>
    <row r="712" spans="1:8" x14ac:dyDescent="0.2">
      <c r="A712">
        <v>3.45</v>
      </c>
      <c r="B712">
        <v>1.9E-2</v>
      </c>
      <c r="C712">
        <v>3.2000000000000001E-2</v>
      </c>
      <c r="D712">
        <v>0</v>
      </c>
      <c r="F712">
        <f t="shared" si="45"/>
        <v>1.8899999999999997E-2</v>
      </c>
      <c r="G712">
        <f t="shared" si="45"/>
        <v>3.1000000000000007E-2</v>
      </c>
      <c r="H712">
        <f t="shared" si="45"/>
        <v>0</v>
      </c>
    </row>
    <row r="713" spans="1:8" x14ac:dyDescent="0.2">
      <c r="A713">
        <v>3.4550000000000001</v>
      </c>
      <c r="B713">
        <v>1.9E-2</v>
      </c>
      <c r="C713">
        <v>0.03</v>
      </c>
      <c r="D713">
        <v>0</v>
      </c>
      <c r="F713">
        <f t="shared" si="45"/>
        <v>1.8899999999999997E-2</v>
      </c>
      <c r="G713">
        <f t="shared" si="45"/>
        <v>3.1000000000000007E-2</v>
      </c>
      <c r="H713">
        <f t="shared" si="45"/>
        <v>0</v>
      </c>
    </row>
    <row r="714" spans="1:8" x14ac:dyDescent="0.2">
      <c r="A714">
        <v>3.46</v>
      </c>
      <c r="B714">
        <v>1.9E-2</v>
      </c>
      <c r="C714">
        <v>0.03</v>
      </c>
      <c r="D714">
        <v>0</v>
      </c>
      <c r="F714">
        <f t="shared" si="45"/>
        <v>1.8899999999999997E-2</v>
      </c>
      <c r="G714">
        <f t="shared" si="45"/>
        <v>3.1200000000000006E-2</v>
      </c>
      <c r="H714">
        <f t="shared" si="45"/>
        <v>0</v>
      </c>
    </row>
    <row r="715" spans="1:8" x14ac:dyDescent="0.2">
      <c r="A715">
        <v>3.4649999999999999</v>
      </c>
      <c r="B715">
        <v>1.9E-2</v>
      </c>
      <c r="C715">
        <v>3.2000000000000001E-2</v>
      </c>
      <c r="D715">
        <v>0</v>
      </c>
      <c r="F715">
        <f t="shared" si="45"/>
        <v>1.8899999999999997E-2</v>
      </c>
      <c r="G715">
        <f t="shared" si="45"/>
        <v>3.1200000000000006E-2</v>
      </c>
      <c r="H715">
        <f t="shared" si="45"/>
        <v>0</v>
      </c>
    </row>
    <row r="716" spans="1:8" x14ac:dyDescent="0.2">
      <c r="A716">
        <v>3.47</v>
      </c>
      <c r="B716">
        <v>0.02</v>
      </c>
      <c r="C716">
        <v>0.03</v>
      </c>
      <c r="D716">
        <v>0</v>
      </c>
      <c r="F716">
        <f t="shared" si="45"/>
        <v>1.8899999999999997E-2</v>
      </c>
      <c r="G716">
        <f t="shared" si="45"/>
        <v>3.0700000000000005E-2</v>
      </c>
      <c r="H716">
        <f t="shared" si="45"/>
        <v>0</v>
      </c>
    </row>
    <row r="717" spans="1:8" x14ac:dyDescent="0.2">
      <c r="A717">
        <v>3.4750000000000001</v>
      </c>
      <c r="B717">
        <v>1.9E-2</v>
      </c>
      <c r="C717">
        <v>0.03</v>
      </c>
      <c r="D717">
        <v>0</v>
      </c>
      <c r="F717">
        <f t="shared" si="45"/>
        <v>1.8799999999999997E-2</v>
      </c>
      <c r="G717">
        <f t="shared" si="45"/>
        <v>3.0900000000000004E-2</v>
      </c>
      <c r="H717">
        <f t="shared" si="45"/>
        <v>0</v>
      </c>
    </row>
    <row r="718" spans="1:8" x14ac:dyDescent="0.2">
      <c r="A718">
        <v>3.48</v>
      </c>
      <c r="B718">
        <v>1.9E-2</v>
      </c>
      <c r="C718">
        <v>3.2000000000000001E-2</v>
      </c>
      <c r="D718">
        <v>0</v>
      </c>
      <c r="F718">
        <f t="shared" si="45"/>
        <v>1.8699999999999998E-2</v>
      </c>
      <c r="G718">
        <f t="shared" si="45"/>
        <v>3.1100000000000006E-2</v>
      </c>
      <c r="H718">
        <f t="shared" si="45"/>
        <v>0</v>
      </c>
    </row>
    <row r="719" spans="1:8" x14ac:dyDescent="0.2">
      <c r="A719">
        <v>3.4849999999999999</v>
      </c>
      <c r="B719">
        <v>1.9E-2</v>
      </c>
      <c r="C719">
        <v>3.2000000000000001E-2</v>
      </c>
      <c r="D719">
        <v>0</v>
      </c>
      <c r="F719">
        <f t="shared" si="45"/>
        <v>1.8699999999999998E-2</v>
      </c>
      <c r="G719">
        <f t="shared" si="45"/>
        <v>3.1100000000000006E-2</v>
      </c>
      <c r="H719">
        <f t="shared" si="45"/>
        <v>0</v>
      </c>
    </row>
    <row r="720" spans="1:8" x14ac:dyDescent="0.2">
      <c r="A720">
        <v>3.49</v>
      </c>
      <c r="B720">
        <v>1.7999999999999999E-2</v>
      </c>
      <c r="C720">
        <v>3.2000000000000001E-2</v>
      </c>
      <c r="D720">
        <v>0</v>
      </c>
      <c r="F720">
        <f t="shared" si="45"/>
        <v>1.8699999999999998E-2</v>
      </c>
      <c r="G720">
        <f t="shared" si="45"/>
        <v>3.0900000000000004E-2</v>
      </c>
      <c r="H720">
        <f t="shared" si="45"/>
        <v>0</v>
      </c>
    </row>
    <row r="721" spans="1:8" x14ac:dyDescent="0.2">
      <c r="A721">
        <v>3.4950000000000001</v>
      </c>
      <c r="B721">
        <v>1.7999999999999999E-2</v>
      </c>
      <c r="C721">
        <v>0.03</v>
      </c>
      <c r="D721">
        <v>0</v>
      </c>
      <c r="F721">
        <f t="shared" si="45"/>
        <v>1.8799999999999997E-2</v>
      </c>
      <c r="G721">
        <f t="shared" si="45"/>
        <v>3.1200000000000006E-2</v>
      </c>
      <c r="H721">
        <f t="shared" si="45"/>
        <v>0</v>
      </c>
    </row>
    <row r="722" spans="1:8" x14ac:dyDescent="0.2">
      <c r="A722">
        <v>3.5</v>
      </c>
      <c r="B722">
        <v>1.9E-2</v>
      </c>
      <c r="C722">
        <v>3.2000000000000001E-2</v>
      </c>
      <c r="D722">
        <v>0</v>
      </c>
      <c r="F722">
        <f t="shared" si="45"/>
        <v>1.8799999999999997E-2</v>
      </c>
      <c r="G722">
        <f t="shared" si="45"/>
        <v>3.1400000000000004E-2</v>
      </c>
      <c r="H722">
        <f t="shared" si="45"/>
        <v>0</v>
      </c>
    </row>
    <row r="723" spans="1:8" x14ac:dyDescent="0.2">
      <c r="A723">
        <v>3.5049999999999999</v>
      </c>
      <c r="B723">
        <v>1.9E-2</v>
      </c>
      <c r="C723">
        <v>3.2000000000000001E-2</v>
      </c>
      <c r="D723">
        <v>0</v>
      </c>
      <c r="F723">
        <f t="shared" si="45"/>
        <v>1.8699999999999998E-2</v>
      </c>
      <c r="G723">
        <f t="shared" si="45"/>
        <v>3.1400000000000004E-2</v>
      </c>
      <c r="H723">
        <f t="shared" si="45"/>
        <v>0</v>
      </c>
    </row>
    <row r="724" spans="1:8" x14ac:dyDescent="0.2">
      <c r="A724">
        <v>3.51</v>
      </c>
      <c r="B724">
        <v>1.9E-2</v>
      </c>
      <c r="C724">
        <v>0.03</v>
      </c>
      <c r="D724">
        <v>0</v>
      </c>
      <c r="F724">
        <f t="shared" ref="F724:H739" si="46">SUM(B724:B733)/10</f>
        <v>1.8599999999999998E-2</v>
      </c>
      <c r="G724">
        <f t="shared" si="46"/>
        <v>3.1400000000000004E-2</v>
      </c>
      <c r="H724">
        <f t="shared" si="46"/>
        <v>0</v>
      </c>
    </row>
    <row r="725" spans="1:8" x14ac:dyDescent="0.2">
      <c r="A725">
        <v>3.5150000000000001</v>
      </c>
      <c r="B725">
        <v>1.9E-2</v>
      </c>
      <c r="C725">
        <v>2.7E-2</v>
      </c>
      <c r="D725">
        <v>0</v>
      </c>
      <c r="F725">
        <f t="shared" si="46"/>
        <v>1.8599999999999998E-2</v>
      </c>
      <c r="G725">
        <f t="shared" si="46"/>
        <v>3.1600000000000003E-2</v>
      </c>
      <c r="H725">
        <f t="shared" si="46"/>
        <v>0</v>
      </c>
    </row>
    <row r="726" spans="1:8" x14ac:dyDescent="0.2">
      <c r="A726">
        <v>3.52</v>
      </c>
      <c r="B726">
        <v>1.9E-2</v>
      </c>
      <c r="C726">
        <v>3.2000000000000001E-2</v>
      </c>
      <c r="D726">
        <v>0</v>
      </c>
      <c r="F726">
        <f t="shared" si="46"/>
        <v>1.8599999999999998E-2</v>
      </c>
      <c r="G726">
        <f t="shared" si="46"/>
        <v>3.1900000000000005E-2</v>
      </c>
      <c r="H726">
        <f t="shared" si="46"/>
        <v>0</v>
      </c>
    </row>
    <row r="727" spans="1:8" x14ac:dyDescent="0.2">
      <c r="A727">
        <v>3.5249999999999999</v>
      </c>
      <c r="B727">
        <v>1.7999999999999999E-2</v>
      </c>
      <c r="C727">
        <v>3.2000000000000001E-2</v>
      </c>
      <c r="D727">
        <v>0</v>
      </c>
      <c r="F727">
        <f t="shared" si="46"/>
        <v>1.8599999999999998E-2</v>
      </c>
      <c r="G727">
        <f t="shared" si="46"/>
        <v>3.1700000000000006E-2</v>
      </c>
      <c r="H727">
        <f t="shared" si="46"/>
        <v>0</v>
      </c>
    </row>
    <row r="728" spans="1:8" x14ac:dyDescent="0.2">
      <c r="A728">
        <v>3.53</v>
      </c>
      <c r="B728">
        <v>1.9E-2</v>
      </c>
      <c r="C728">
        <v>3.2000000000000001E-2</v>
      </c>
      <c r="D728">
        <v>0</v>
      </c>
      <c r="F728">
        <f t="shared" si="46"/>
        <v>1.8699999999999998E-2</v>
      </c>
      <c r="G728">
        <f t="shared" si="46"/>
        <v>3.1500000000000007E-2</v>
      </c>
      <c r="H728">
        <f t="shared" si="46"/>
        <v>0</v>
      </c>
    </row>
    <row r="729" spans="1:8" x14ac:dyDescent="0.2">
      <c r="A729">
        <v>3.5350000000000001</v>
      </c>
      <c r="B729">
        <v>1.9E-2</v>
      </c>
      <c r="C729">
        <v>0.03</v>
      </c>
      <c r="D729">
        <v>0</v>
      </c>
      <c r="F729">
        <f t="shared" si="46"/>
        <v>1.8699999999999998E-2</v>
      </c>
      <c r="G729">
        <f t="shared" si="46"/>
        <v>3.1500000000000007E-2</v>
      </c>
      <c r="H729">
        <f t="shared" si="46"/>
        <v>0</v>
      </c>
    </row>
    <row r="730" spans="1:8" x14ac:dyDescent="0.2">
      <c r="A730">
        <v>3.54</v>
      </c>
      <c r="B730">
        <v>1.9E-2</v>
      </c>
      <c r="C730">
        <v>3.5000000000000003E-2</v>
      </c>
      <c r="D730">
        <v>0</v>
      </c>
      <c r="F730">
        <f t="shared" si="46"/>
        <v>1.8699999999999998E-2</v>
      </c>
      <c r="G730">
        <f t="shared" si="46"/>
        <v>3.1500000000000007E-2</v>
      </c>
      <c r="H730">
        <f t="shared" si="46"/>
        <v>0</v>
      </c>
    </row>
    <row r="731" spans="1:8" x14ac:dyDescent="0.2">
      <c r="A731">
        <v>3.5449999999999999</v>
      </c>
      <c r="B731">
        <v>1.7999999999999999E-2</v>
      </c>
      <c r="C731">
        <v>3.2000000000000001E-2</v>
      </c>
      <c r="D731">
        <v>0</v>
      </c>
      <c r="F731">
        <f t="shared" si="46"/>
        <v>1.8699999999999998E-2</v>
      </c>
      <c r="G731">
        <f t="shared" si="46"/>
        <v>3.1000000000000007E-2</v>
      </c>
      <c r="H731">
        <f t="shared" si="46"/>
        <v>0</v>
      </c>
    </row>
    <row r="732" spans="1:8" x14ac:dyDescent="0.2">
      <c r="A732">
        <v>3.55</v>
      </c>
      <c r="B732">
        <v>1.7999999999999999E-2</v>
      </c>
      <c r="C732">
        <v>3.2000000000000001E-2</v>
      </c>
      <c r="D732">
        <v>0</v>
      </c>
      <c r="F732">
        <f t="shared" si="46"/>
        <v>1.8699999999999998E-2</v>
      </c>
      <c r="G732">
        <f t="shared" si="46"/>
        <v>3.1000000000000007E-2</v>
      </c>
      <c r="H732">
        <f t="shared" si="46"/>
        <v>0</v>
      </c>
    </row>
    <row r="733" spans="1:8" x14ac:dyDescent="0.2">
      <c r="A733">
        <v>3.5550000000000002</v>
      </c>
      <c r="B733">
        <v>1.7999999999999999E-2</v>
      </c>
      <c r="C733">
        <v>3.2000000000000001E-2</v>
      </c>
      <c r="D733">
        <v>0</v>
      </c>
      <c r="F733">
        <f t="shared" si="46"/>
        <v>1.8799999999999997E-2</v>
      </c>
      <c r="G733">
        <f t="shared" si="46"/>
        <v>3.1300000000000008E-2</v>
      </c>
      <c r="H733">
        <f t="shared" si="46"/>
        <v>0</v>
      </c>
    </row>
    <row r="734" spans="1:8" x14ac:dyDescent="0.2">
      <c r="A734">
        <v>3.56</v>
      </c>
      <c r="B734">
        <v>1.9E-2</v>
      </c>
      <c r="C734">
        <v>3.2000000000000001E-2</v>
      </c>
      <c r="D734">
        <v>0</v>
      </c>
      <c r="F734">
        <f t="shared" si="46"/>
        <v>1.8899999999999997E-2</v>
      </c>
      <c r="G734">
        <f t="shared" si="46"/>
        <v>3.1300000000000008E-2</v>
      </c>
      <c r="H734">
        <f t="shared" si="46"/>
        <v>0</v>
      </c>
    </row>
    <row r="735" spans="1:8" x14ac:dyDescent="0.2">
      <c r="A735">
        <v>3.5649999999999999</v>
      </c>
      <c r="B735">
        <v>1.9E-2</v>
      </c>
      <c r="C735">
        <v>0.03</v>
      </c>
      <c r="D735">
        <v>0</v>
      </c>
      <c r="F735">
        <f t="shared" si="46"/>
        <v>1.8899999999999997E-2</v>
      </c>
      <c r="G735">
        <f t="shared" si="46"/>
        <v>3.1100000000000006E-2</v>
      </c>
      <c r="H735">
        <f t="shared" si="46"/>
        <v>0</v>
      </c>
    </row>
    <row r="736" spans="1:8" x14ac:dyDescent="0.2">
      <c r="A736">
        <v>3.57</v>
      </c>
      <c r="B736">
        <v>1.9E-2</v>
      </c>
      <c r="C736">
        <v>0.03</v>
      </c>
      <c r="D736">
        <v>0</v>
      </c>
      <c r="F736">
        <f t="shared" si="46"/>
        <v>1.8899999999999997E-2</v>
      </c>
      <c r="G736">
        <f t="shared" si="46"/>
        <v>3.1300000000000008E-2</v>
      </c>
      <c r="H736">
        <f t="shared" si="46"/>
        <v>0</v>
      </c>
    </row>
    <row r="737" spans="1:8" x14ac:dyDescent="0.2">
      <c r="A737">
        <v>3.5750000000000002</v>
      </c>
      <c r="B737">
        <v>1.9E-2</v>
      </c>
      <c r="C737">
        <v>0.03</v>
      </c>
      <c r="D737">
        <v>0</v>
      </c>
      <c r="F737">
        <f t="shared" si="46"/>
        <v>1.8899999999999997E-2</v>
      </c>
      <c r="G737">
        <f t="shared" si="46"/>
        <v>3.1300000000000008E-2</v>
      </c>
      <c r="H737">
        <f t="shared" si="46"/>
        <v>0</v>
      </c>
    </row>
    <row r="738" spans="1:8" x14ac:dyDescent="0.2">
      <c r="A738">
        <v>3.58</v>
      </c>
      <c r="B738">
        <v>1.9E-2</v>
      </c>
      <c r="C738">
        <v>3.2000000000000001E-2</v>
      </c>
      <c r="D738">
        <v>0</v>
      </c>
      <c r="F738">
        <f t="shared" si="46"/>
        <v>1.8899999999999997E-2</v>
      </c>
      <c r="G738">
        <f t="shared" si="46"/>
        <v>3.1500000000000007E-2</v>
      </c>
      <c r="H738">
        <f t="shared" si="46"/>
        <v>0</v>
      </c>
    </row>
    <row r="739" spans="1:8" x14ac:dyDescent="0.2">
      <c r="A739">
        <v>3.585</v>
      </c>
      <c r="B739">
        <v>1.9E-2</v>
      </c>
      <c r="C739">
        <v>0.03</v>
      </c>
      <c r="D739">
        <v>0</v>
      </c>
      <c r="F739">
        <f t="shared" si="46"/>
        <v>1.8899999999999997E-2</v>
      </c>
      <c r="G739">
        <f t="shared" si="46"/>
        <v>3.1300000000000008E-2</v>
      </c>
      <c r="H739">
        <f t="shared" si="46"/>
        <v>0</v>
      </c>
    </row>
    <row r="740" spans="1:8" x14ac:dyDescent="0.2">
      <c r="A740">
        <v>3.59</v>
      </c>
      <c r="B740">
        <v>1.9E-2</v>
      </c>
      <c r="C740">
        <v>0.03</v>
      </c>
      <c r="D740">
        <v>0</v>
      </c>
      <c r="F740">
        <f t="shared" ref="F740:H755" si="47">SUM(B740:B749)/10</f>
        <v>1.8899999999999997E-2</v>
      </c>
      <c r="G740">
        <f t="shared" si="47"/>
        <v>3.1500000000000007E-2</v>
      </c>
      <c r="H740">
        <f t="shared" si="47"/>
        <v>0</v>
      </c>
    </row>
    <row r="741" spans="1:8" x14ac:dyDescent="0.2">
      <c r="A741">
        <v>3.5950000000000002</v>
      </c>
      <c r="B741">
        <v>1.7999999999999999E-2</v>
      </c>
      <c r="C741">
        <v>3.2000000000000001E-2</v>
      </c>
      <c r="D741">
        <v>0</v>
      </c>
      <c r="F741">
        <f t="shared" si="47"/>
        <v>1.8899999999999997E-2</v>
      </c>
      <c r="G741">
        <f t="shared" si="47"/>
        <v>3.1500000000000007E-2</v>
      </c>
      <c r="H741">
        <f t="shared" si="47"/>
        <v>0</v>
      </c>
    </row>
    <row r="742" spans="1:8" x14ac:dyDescent="0.2">
      <c r="A742">
        <v>3.6</v>
      </c>
      <c r="B742">
        <v>1.9E-2</v>
      </c>
      <c r="C742">
        <v>3.5000000000000003E-2</v>
      </c>
      <c r="D742">
        <v>0</v>
      </c>
      <c r="F742">
        <f t="shared" si="47"/>
        <v>1.8999999999999996E-2</v>
      </c>
      <c r="G742">
        <f t="shared" si="47"/>
        <v>3.1500000000000007E-2</v>
      </c>
      <c r="H742">
        <f t="shared" si="47"/>
        <v>0</v>
      </c>
    </row>
    <row r="743" spans="1:8" x14ac:dyDescent="0.2">
      <c r="A743">
        <v>3.605</v>
      </c>
      <c r="B743">
        <v>1.9E-2</v>
      </c>
      <c r="C743">
        <v>3.2000000000000001E-2</v>
      </c>
      <c r="D743">
        <v>0</v>
      </c>
      <c r="F743">
        <f t="shared" si="47"/>
        <v>1.8999999999999996E-2</v>
      </c>
      <c r="G743">
        <f t="shared" si="47"/>
        <v>3.1000000000000007E-2</v>
      </c>
      <c r="H743">
        <f t="shared" si="47"/>
        <v>0</v>
      </c>
    </row>
    <row r="744" spans="1:8" x14ac:dyDescent="0.2">
      <c r="A744">
        <v>3.61</v>
      </c>
      <c r="B744">
        <v>1.9E-2</v>
      </c>
      <c r="C744">
        <v>0.03</v>
      </c>
      <c r="D744">
        <v>0</v>
      </c>
      <c r="F744">
        <f t="shared" si="47"/>
        <v>1.8999999999999996E-2</v>
      </c>
      <c r="G744">
        <f t="shared" si="47"/>
        <v>3.1000000000000007E-2</v>
      </c>
      <c r="H744">
        <f t="shared" si="47"/>
        <v>0</v>
      </c>
    </row>
    <row r="745" spans="1:8" x14ac:dyDescent="0.2">
      <c r="A745">
        <v>3.6150000000000002</v>
      </c>
      <c r="B745">
        <v>1.9E-2</v>
      </c>
      <c r="C745">
        <v>3.2000000000000001E-2</v>
      </c>
      <c r="D745">
        <v>0</v>
      </c>
      <c r="F745">
        <f t="shared" si="47"/>
        <v>1.8999999999999996E-2</v>
      </c>
      <c r="G745">
        <f t="shared" si="47"/>
        <v>3.1200000000000006E-2</v>
      </c>
      <c r="H745">
        <f t="shared" si="47"/>
        <v>0</v>
      </c>
    </row>
    <row r="746" spans="1:8" x14ac:dyDescent="0.2">
      <c r="A746">
        <v>3.62</v>
      </c>
      <c r="B746">
        <v>1.9E-2</v>
      </c>
      <c r="C746">
        <v>0.03</v>
      </c>
      <c r="D746">
        <v>0</v>
      </c>
      <c r="F746">
        <f t="shared" si="47"/>
        <v>1.8999999999999996E-2</v>
      </c>
      <c r="G746">
        <f t="shared" si="47"/>
        <v>3.1000000000000007E-2</v>
      </c>
      <c r="H746">
        <f t="shared" si="47"/>
        <v>0</v>
      </c>
    </row>
    <row r="747" spans="1:8" x14ac:dyDescent="0.2">
      <c r="A747">
        <v>3.625</v>
      </c>
      <c r="B747">
        <v>1.9E-2</v>
      </c>
      <c r="C747">
        <v>3.2000000000000001E-2</v>
      </c>
      <c r="D747">
        <v>0</v>
      </c>
      <c r="F747">
        <f t="shared" si="47"/>
        <v>1.8999999999999996E-2</v>
      </c>
      <c r="G747">
        <f t="shared" si="47"/>
        <v>3.1000000000000007E-2</v>
      </c>
      <c r="H747">
        <f t="shared" si="47"/>
        <v>0</v>
      </c>
    </row>
    <row r="748" spans="1:8" x14ac:dyDescent="0.2">
      <c r="A748">
        <v>3.63</v>
      </c>
      <c r="B748">
        <v>1.9E-2</v>
      </c>
      <c r="C748">
        <v>0.03</v>
      </c>
      <c r="D748">
        <v>0</v>
      </c>
      <c r="F748">
        <f t="shared" si="47"/>
        <v>1.8999999999999996E-2</v>
      </c>
      <c r="G748">
        <f t="shared" si="47"/>
        <v>3.1000000000000007E-2</v>
      </c>
      <c r="H748">
        <f t="shared" si="47"/>
        <v>0</v>
      </c>
    </row>
    <row r="749" spans="1:8" x14ac:dyDescent="0.2">
      <c r="A749">
        <v>3.6349999999999998</v>
      </c>
      <c r="B749">
        <v>1.9E-2</v>
      </c>
      <c r="C749">
        <v>3.2000000000000001E-2</v>
      </c>
      <c r="D749">
        <v>0</v>
      </c>
      <c r="F749">
        <f t="shared" si="47"/>
        <v>1.8999999999999996E-2</v>
      </c>
      <c r="G749">
        <f t="shared" si="47"/>
        <v>3.1000000000000007E-2</v>
      </c>
      <c r="H749">
        <f t="shared" si="47"/>
        <v>0</v>
      </c>
    </row>
    <row r="750" spans="1:8" x14ac:dyDescent="0.2">
      <c r="A750">
        <v>3.64</v>
      </c>
      <c r="B750">
        <v>1.9E-2</v>
      </c>
      <c r="C750">
        <v>0.03</v>
      </c>
      <c r="D750">
        <v>0</v>
      </c>
      <c r="F750">
        <f t="shared" si="47"/>
        <v>1.9099999999999999E-2</v>
      </c>
      <c r="G750">
        <f t="shared" si="47"/>
        <v>3.0500000000000006E-2</v>
      </c>
      <c r="H750">
        <f t="shared" si="47"/>
        <v>0</v>
      </c>
    </row>
    <row r="751" spans="1:8" x14ac:dyDescent="0.2">
      <c r="A751">
        <v>3.645</v>
      </c>
      <c r="B751">
        <v>1.9E-2</v>
      </c>
      <c r="C751">
        <v>3.2000000000000001E-2</v>
      </c>
      <c r="D751">
        <v>0</v>
      </c>
      <c r="F751">
        <f t="shared" si="47"/>
        <v>1.9099999999999999E-2</v>
      </c>
      <c r="G751">
        <f t="shared" si="47"/>
        <v>3.0700000000000005E-2</v>
      </c>
      <c r="H751">
        <f t="shared" si="47"/>
        <v>0</v>
      </c>
    </row>
    <row r="752" spans="1:8" x14ac:dyDescent="0.2">
      <c r="A752">
        <v>3.65</v>
      </c>
      <c r="B752">
        <v>1.9E-2</v>
      </c>
      <c r="C752">
        <v>0.03</v>
      </c>
      <c r="D752">
        <v>0</v>
      </c>
      <c r="F752">
        <f t="shared" si="47"/>
        <v>1.9199999999999998E-2</v>
      </c>
      <c r="G752">
        <f t="shared" si="47"/>
        <v>3.0700000000000005E-2</v>
      </c>
      <c r="H752">
        <f t="shared" si="47"/>
        <v>0</v>
      </c>
    </row>
    <row r="753" spans="1:8" x14ac:dyDescent="0.2">
      <c r="A753">
        <v>3.6549999999999998</v>
      </c>
      <c r="B753">
        <v>1.9E-2</v>
      </c>
      <c r="C753">
        <v>3.2000000000000001E-2</v>
      </c>
      <c r="D753">
        <v>0</v>
      </c>
      <c r="F753">
        <f t="shared" si="47"/>
        <v>1.9199999999999998E-2</v>
      </c>
      <c r="G753">
        <f t="shared" si="47"/>
        <v>3.0700000000000005E-2</v>
      </c>
      <c r="H753">
        <f t="shared" si="47"/>
        <v>0</v>
      </c>
    </row>
    <row r="754" spans="1:8" x14ac:dyDescent="0.2">
      <c r="A754">
        <v>3.66</v>
      </c>
      <c r="B754">
        <v>1.9E-2</v>
      </c>
      <c r="C754">
        <v>3.2000000000000001E-2</v>
      </c>
      <c r="D754">
        <v>0</v>
      </c>
      <c r="F754">
        <f t="shared" si="47"/>
        <v>1.9199999999999998E-2</v>
      </c>
      <c r="G754">
        <f t="shared" si="47"/>
        <v>3.0500000000000006E-2</v>
      </c>
      <c r="H754">
        <f t="shared" si="47"/>
        <v>0</v>
      </c>
    </row>
    <row r="755" spans="1:8" x14ac:dyDescent="0.2">
      <c r="A755">
        <v>3.665</v>
      </c>
      <c r="B755">
        <v>1.9E-2</v>
      </c>
      <c r="C755">
        <v>0.03</v>
      </c>
      <c r="D755">
        <v>0</v>
      </c>
      <c r="F755">
        <f t="shared" si="47"/>
        <v>1.9099999999999999E-2</v>
      </c>
      <c r="G755">
        <f t="shared" si="47"/>
        <v>3.0300000000000004E-2</v>
      </c>
      <c r="H755">
        <f t="shared" si="47"/>
        <v>0</v>
      </c>
    </row>
    <row r="756" spans="1:8" x14ac:dyDescent="0.2">
      <c r="A756">
        <v>3.67</v>
      </c>
      <c r="B756">
        <v>1.9E-2</v>
      </c>
      <c r="C756">
        <v>0.03</v>
      </c>
      <c r="D756">
        <v>0</v>
      </c>
      <c r="F756">
        <f t="shared" ref="F756:H771" si="48">SUM(B756:B765)/10</f>
        <v>1.9099999999999999E-2</v>
      </c>
      <c r="G756">
        <f t="shared" si="48"/>
        <v>3.0500000000000006E-2</v>
      </c>
      <c r="H756">
        <f t="shared" si="48"/>
        <v>0</v>
      </c>
    </row>
    <row r="757" spans="1:8" x14ac:dyDescent="0.2">
      <c r="A757">
        <v>3.6749999999999998</v>
      </c>
      <c r="B757">
        <v>1.9E-2</v>
      </c>
      <c r="C757">
        <v>3.2000000000000001E-2</v>
      </c>
      <c r="D757">
        <v>0</v>
      </c>
      <c r="F757">
        <f t="shared" si="48"/>
        <v>1.8999999999999996E-2</v>
      </c>
      <c r="G757">
        <f t="shared" si="48"/>
        <v>3.0200000000000005E-2</v>
      </c>
      <c r="H757">
        <f t="shared" si="48"/>
        <v>0</v>
      </c>
    </row>
    <row r="758" spans="1:8" x14ac:dyDescent="0.2">
      <c r="A758">
        <v>3.68</v>
      </c>
      <c r="B758">
        <v>1.9E-2</v>
      </c>
      <c r="C758">
        <v>0.03</v>
      </c>
      <c r="D758">
        <v>0</v>
      </c>
      <c r="F758">
        <f t="shared" si="48"/>
        <v>1.8999999999999996E-2</v>
      </c>
      <c r="G758">
        <f t="shared" si="48"/>
        <v>2.9700000000000004E-2</v>
      </c>
      <c r="H758">
        <f t="shared" si="48"/>
        <v>0</v>
      </c>
    </row>
    <row r="759" spans="1:8" x14ac:dyDescent="0.2">
      <c r="A759">
        <v>3.6850000000000001</v>
      </c>
      <c r="B759">
        <v>0.02</v>
      </c>
      <c r="C759">
        <v>2.7E-2</v>
      </c>
      <c r="D759">
        <v>0</v>
      </c>
      <c r="F759">
        <f t="shared" si="48"/>
        <v>1.8899999999999997E-2</v>
      </c>
      <c r="G759">
        <f t="shared" si="48"/>
        <v>2.9700000000000004E-2</v>
      </c>
      <c r="H759">
        <f t="shared" si="48"/>
        <v>0</v>
      </c>
    </row>
    <row r="760" spans="1:8" x14ac:dyDescent="0.2">
      <c r="A760">
        <v>3.69</v>
      </c>
      <c r="B760">
        <v>1.9E-2</v>
      </c>
      <c r="C760">
        <v>3.2000000000000001E-2</v>
      </c>
      <c r="D760">
        <v>0</v>
      </c>
      <c r="F760">
        <f t="shared" si="48"/>
        <v>1.8799999999999997E-2</v>
      </c>
      <c r="G760">
        <f t="shared" si="48"/>
        <v>3.0000000000000006E-2</v>
      </c>
      <c r="H760">
        <f t="shared" si="48"/>
        <v>0</v>
      </c>
    </row>
    <row r="761" spans="1:8" x14ac:dyDescent="0.2">
      <c r="A761">
        <v>3.6949999999999998</v>
      </c>
      <c r="B761">
        <v>0.02</v>
      </c>
      <c r="C761">
        <v>3.2000000000000001E-2</v>
      </c>
      <c r="D761">
        <v>0</v>
      </c>
      <c r="F761">
        <f t="shared" si="48"/>
        <v>1.8799999999999997E-2</v>
      </c>
      <c r="G761">
        <f t="shared" si="48"/>
        <v>2.9500000000000005E-2</v>
      </c>
      <c r="H761">
        <f t="shared" si="48"/>
        <v>0</v>
      </c>
    </row>
    <row r="762" spans="1:8" x14ac:dyDescent="0.2">
      <c r="A762">
        <v>3.7</v>
      </c>
      <c r="B762">
        <v>1.9E-2</v>
      </c>
      <c r="C762">
        <v>0.03</v>
      </c>
      <c r="D762">
        <v>0</v>
      </c>
      <c r="F762">
        <f t="shared" si="48"/>
        <v>1.8699999999999998E-2</v>
      </c>
      <c r="G762">
        <f t="shared" si="48"/>
        <v>2.9300000000000003E-2</v>
      </c>
      <c r="H762">
        <f t="shared" si="48"/>
        <v>0</v>
      </c>
    </row>
    <row r="763" spans="1:8" x14ac:dyDescent="0.2">
      <c r="A763">
        <v>3.7050000000000001</v>
      </c>
      <c r="B763">
        <v>1.9E-2</v>
      </c>
      <c r="C763">
        <v>0.03</v>
      </c>
      <c r="D763">
        <v>0</v>
      </c>
      <c r="F763">
        <f t="shared" si="48"/>
        <v>1.8699999999999998E-2</v>
      </c>
      <c r="G763">
        <f t="shared" si="48"/>
        <v>2.9500000000000005E-2</v>
      </c>
      <c r="H763">
        <f t="shared" si="48"/>
        <v>0</v>
      </c>
    </row>
    <row r="764" spans="1:8" x14ac:dyDescent="0.2">
      <c r="A764">
        <v>3.71</v>
      </c>
      <c r="B764">
        <v>1.7999999999999999E-2</v>
      </c>
      <c r="C764">
        <v>0.03</v>
      </c>
      <c r="D764">
        <v>0</v>
      </c>
      <c r="F764">
        <f t="shared" si="48"/>
        <v>1.8699999999999998E-2</v>
      </c>
      <c r="G764">
        <f t="shared" si="48"/>
        <v>2.9500000000000005E-2</v>
      </c>
      <c r="H764">
        <f t="shared" si="48"/>
        <v>0</v>
      </c>
    </row>
    <row r="765" spans="1:8" x14ac:dyDescent="0.2">
      <c r="A765">
        <v>3.7149999999999999</v>
      </c>
      <c r="B765">
        <v>1.9E-2</v>
      </c>
      <c r="C765">
        <v>3.2000000000000001E-2</v>
      </c>
      <c r="D765">
        <v>0</v>
      </c>
      <c r="F765">
        <f t="shared" si="48"/>
        <v>1.8799999999999997E-2</v>
      </c>
      <c r="G765">
        <f t="shared" si="48"/>
        <v>2.9500000000000005E-2</v>
      </c>
      <c r="H765">
        <f t="shared" si="48"/>
        <v>0</v>
      </c>
    </row>
    <row r="766" spans="1:8" x14ac:dyDescent="0.2">
      <c r="A766">
        <v>3.72</v>
      </c>
      <c r="B766">
        <v>1.7999999999999999E-2</v>
      </c>
      <c r="C766">
        <v>2.7E-2</v>
      </c>
      <c r="D766">
        <v>0</v>
      </c>
      <c r="F766">
        <f t="shared" si="48"/>
        <v>1.8799999999999997E-2</v>
      </c>
      <c r="G766">
        <f t="shared" si="48"/>
        <v>2.9300000000000003E-2</v>
      </c>
      <c r="H766">
        <f t="shared" si="48"/>
        <v>0</v>
      </c>
    </row>
    <row r="767" spans="1:8" x14ac:dyDescent="0.2">
      <c r="A767">
        <v>3.7250000000000001</v>
      </c>
      <c r="B767">
        <v>1.9E-2</v>
      </c>
      <c r="C767">
        <v>2.7E-2</v>
      </c>
      <c r="D767">
        <v>0</v>
      </c>
      <c r="F767">
        <f t="shared" si="48"/>
        <v>1.8799999999999997E-2</v>
      </c>
      <c r="G767">
        <f t="shared" si="48"/>
        <v>2.9800000000000004E-2</v>
      </c>
      <c r="H767">
        <f t="shared" si="48"/>
        <v>0</v>
      </c>
    </row>
    <row r="768" spans="1:8" x14ac:dyDescent="0.2">
      <c r="A768">
        <v>3.73</v>
      </c>
      <c r="B768">
        <v>1.7999999999999999E-2</v>
      </c>
      <c r="C768">
        <v>0.03</v>
      </c>
      <c r="D768">
        <v>0</v>
      </c>
      <c r="F768">
        <f t="shared" si="48"/>
        <v>1.8699999999999998E-2</v>
      </c>
      <c r="G768">
        <f t="shared" si="48"/>
        <v>3.0300000000000004E-2</v>
      </c>
      <c r="H768">
        <f t="shared" si="48"/>
        <v>0</v>
      </c>
    </row>
    <row r="769" spans="1:8" x14ac:dyDescent="0.2">
      <c r="A769">
        <v>3.7349999999999999</v>
      </c>
      <c r="B769">
        <v>1.9E-2</v>
      </c>
      <c r="C769">
        <v>0.03</v>
      </c>
      <c r="D769">
        <v>0</v>
      </c>
      <c r="F769">
        <f t="shared" si="48"/>
        <v>1.8799999999999997E-2</v>
      </c>
      <c r="G769">
        <f t="shared" si="48"/>
        <v>3.0300000000000004E-2</v>
      </c>
      <c r="H769">
        <f t="shared" si="48"/>
        <v>0</v>
      </c>
    </row>
    <row r="770" spans="1:8" x14ac:dyDescent="0.2">
      <c r="A770">
        <v>3.74</v>
      </c>
      <c r="B770">
        <v>1.9E-2</v>
      </c>
      <c r="C770">
        <v>2.7E-2</v>
      </c>
      <c r="D770">
        <v>0</v>
      </c>
      <c r="F770">
        <f t="shared" si="48"/>
        <v>1.8799999999999997E-2</v>
      </c>
      <c r="G770">
        <f t="shared" si="48"/>
        <v>3.0300000000000004E-2</v>
      </c>
      <c r="H770">
        <f t="shared" si="48"/>
        <v>0</v>
      </c>
    </row>
    <row r="771" spans="1:8" x14ac:dyDescent="0.2">
      <c r="A771">
        <v>3.7450000000000001</v>
      </c>
      <c r="B771">
        <v>1.9E-2</v>
      </c>
      <c r="C771">
        <v>0.03</v>
      </c>
      <c r="D771">
        <v>0</v>
      </c>
      <c r="F771">
        <f t="shared" si="48"/>
        <v>1.8699999999999998E-2</v>
      </c>
      <c r="G771">
        <f t="shared" si="48"/>
        <v>3.0600000000000006E-2</v>
      </c>
      <c r="H771">
        <f t="shared" si="48"/>
        <v>0</v>
      </c>
    </row>
    <row r="772" spans="1:8" x14ac:dyDescent="0.2">
      <c r="A772">
        <v>3.75</v>
      </c>
      <c r="B772">
        <v>1.9E-2</v>
      </c>
      <c r="C772">
        <v>3.2000000000000001E-2</v>
      </c>
      <c r="D772">
        <v>0</v>
      </c>
      <c r="F772">
        <f t="shared" ref="F772:H787" si="49">SUM(B772:B781)/10</f>
        <v>1.8699999999999998E-2</v>
      </c>
      <c r="G772">
        <f t="shared" si="49"/>
        <v>3.0300000000000004E-2</v>
      </c>
      <c r="H772">
        <f t="shared" si="49"/>
        <v>0</v>
      </c>
    </row>
    <row r="773" spans="1:8" x14ac:dyDescent="0.2">
      <c r="A773">
        <v>3.7549999999999999</v>
      </c>
      <c r="B773">
        <v>1.9E-2</v>
      </c>
      <c r="C773">
        <v>0.03</v>
      </c>
      <c r="D773">
        <v>0</v>
      </c>
      <c r="F773">
        <f t="shared" si="49"/>
        <v>1.8699999999999998E-2</v>
      </c>
      <c r="G773">
        <f t="shared" si="49"/>
        <v>2.9800000000000004E-2</v>
      </c>
      <c r="H773">
        <f t="shared" si="49"/>
        <v>0</v>
      </c>
    </row>
    <row r="774" spans="1:8" x14ac:dyDescent="0.2">
      <c r="A774">
        <v>3.76</v>
      </c>
      <c r="B774">
        <v>1.9E-2</v>
      </c>
      <c r="C774">
        <v>0.03</v>
      </c>
      <c r="D774">
        <v>0</v>
      </c>
      <c r="F774">
        <f t="shared" si="49"/>
        <v>1.8699999999999998E-2</v>
      </c>
      <c r="G774">
        <f t="shared" si="49"/>
        <v>2.9800000000000004E-2</v>
      </c>
      <c r="H774">
        <f t="shared" si="49"/>
        <v>0</v>
      </c>
    </row>
    <row r="775" spans="1:8" x14ac:dyDescent="0.2">
      <c r="A775">
        <v>3.7650000000000001</v>
      </c>
      <c r="B775">
        <v>1.9E-2</v>
      </c>
      <c r="C775">
        <v>0.03</v>
      </c>
      <c r="D775">
        <v>0</v>
      </c>
      <c r="F775">
        <f t="shared" si="49"/>
        <v>1.8699999999999998E-2</v>
      </c>
      <c r="G775">
        <f t="shared" si="49"/>
        <v>2.9800000000000004E-2</v>
      </c>
      <c r="H775">
        <f t="shared" si="49"/>
        <v>0</v>
      </c>
    </row>
    <row r="776" spans="1:8" x14ac:dyDescent="0.2">
      <c r="A776">
        <v>3.77</v>
      </c>
      <c r="B776">
        <v>1.7999999999999999E-2</v>
      </c>
      <c r="C776">
        <v>3.2000000000000001E-2</v>
      </c>
      <c r="D776">
        <v>0</v>
      </c>
      <c r="F776">
        <f t="shared" si="49"/>
        <v>1.8699999999999998E-2</v>
      </c>
      <c r="G776">
        <f t="shared" si="49"/>
        <v>2.9500000000000005E-2</v>
      </c>
      <c r="H776">
        <f t="shared" si="49"/>
        <v>0</v>
      </c>
    </row>
    <row r="777" spans="1:8" x14ac:dyDescent="0.2">
      <c r="A777">
        <v>3.7749999999999999</v>
      </c>
      <c r="B777">
        <v>1.7999999999999999E-2</v>
      </c>
      <c r="C777">
        <v>3.2000000000000001E-2</v>
      </c>
      <c r="D777">
        <v>0</v>
      </c>
      <c r="F777">
        <f t="shared" si="49"/>
        <v>1.8799999999999997E-2</v>
      </c>
      <c r="G777">
        <f t="shared" si="49"/>
        <v>2.9000000000000005E-2</v>
      </c>
      <c r="H777">
        <f t="shared" si="49"/>
        <v>0</v>
      </c>
    </row>
    <row r="778" spans="1:8" x14ac:dyDescent="0.2">
      <c r="A778">
        <v>3.78</v>
      </c>
      <c r="B778">
        <v>1.9E-2</v>
      </c>
      <c r="C778">
        <v>0.03</v>
      </c>
      <c r="D778">
        <v>0</v>
      </c>
      <c r="F778">
        <f t="shared" si="49"/>
        <v>1.8899999999999997E-2</v>
      </c>
      <c r="G778">
        <f t="shared" si="49"/>
        <v>2.9000000000000005E-2</v>
      </c>
      <c r="H778">
        <f t="shared" si="49"/>
        <v>0</v>
      </c>
    </row>
    <row r="779" spans="1:8" x14ac:dyDescent="0.2">
      <c r="A779">
        <v>3.7850000000000001</v>
      </c>
      <c r="B779">
        <v>1.9E-2</v>
      </c>
      <c r="C779">
        <v>0.03</v>
      </c>
      <c r="D779">
        <v>0</v>
      </c>
      <c r="F779">
        <f t="shared" si="49"/>
        <v>1.8899999999999997E-2</v>
      </c>
      <c r="G779">
        <f t="shared" si="49"/>
        <v>2.9000000000000005E-2</v>
      </c>
      <c r="H779">
        <f t="shared" si="49"/>
        <v>0</v>
      </c>
    </row>
    <row r="780" spans="1:8" x14ac:dyDescent="0.2">
      <c r="A780">
        <v>3.79</v>
      </c>
      <c r="B780">
        <v>1.7999999999999999E-2</v>
      </c>
      <c r="C780">
        <v>0.03</v>
      </c>
      <c r="D780">
        <v>0</v>
      </c>
      <c r="F780">
        <f t="shared" si="49"/>
        <v>1.8799999999999997E-2</v>
      </c>
      <c r="G780">
        <f t="shared" si="49"/>
        <v>2.8700000000000003E-2</v>
      </c>
      <c r="H780">
        <f t="shared" si="49"/>
        <v>0</v>
      </c>
    </row>
    <row r="781" spans="1:8" x14ac:dyDescent="0.2">
      <c r="A781">
        <v>3.7949999999999999</v>
      </c>
      <c r="B781">
        <v>1.9E-2</v>
      </c>
      <c r="C781">
        <v>2.7E-2</v>
      </c>
      <c r="D781">
        <v>0</v>
      </c>
      <c r="F781">
        <f t="shared" si="49"/>
        <v>1.8899999999999997E-2</v>
      </c>
      <c r="G781">
        <f t="shared" si="49"/>
        <v>2.8400000000000002E-2</v>
      </c>
      <c r="H781">
        <f t="shared" si="49"/>
        <v>0</v>
      </c>
    </row>
    <row r="782" spans="1:8" x14ac:dyDescent="0.2">
      <c r="A782">
        <v>3.8</v>
      </c>
      <c r="B782">
        <v>1.9E-2</v>
      </c>
      <c r="C782">
        <v>2.7E-2</v>
      </c>
      <c r="D782">
        <v>0</v>
      </c>
      <c r="F782">
        <f t="shared" si="49"/>
        <v>1.8799999999999997E-2</v>
      </c>
      <c r="G782">
        <f t="shared" si="49"/>
        <v>2.8400000000000002E-2</v>
      </c>
      <c r="H782">
        <f t="shared" si="49"/>
        <v>0</v>
      </c>
    </row>
    <row r="783" spans="1:8" x14ac:dyDescent="0.2">
      <c r="A783">
        <v>3.8050000000000002</v>
      </c>
      <c r="B783">
        <v>1.9E-2</v>
      </c>
      <c r="C783">
        <v>0.03</v>
      </c>
      <c r="D783">
        <v>0</v>
      </c>
      <c r="F783">
        <f t="shared" si="49"/>
        <v>1.8799999999999997E-2</v>
      </c>
      <c r="G783">
        <f t="shared" si="49"/>
        <v>2.8400000000000002E-2</v>
      </c>
      <c r="H783">
        <f t="shared" si="49"/>
        <v>0</v>
      </c>
    </row>
    <row r="784" spans="1:8" x14ac:dyDescent="0.2">
      <c r="A784">
        <v>3.81</v>
      </c>
      <c r="B784">
        <v>1.9E-2</v>
      </c>
      <c r="C784">
        <v>0.03</v>
      </c>
      <c r="D784">
        <v>0</v>
      </c>
      <c r="F784">
        <f t="shared" si="49"/>
        <v>1.8799999999999997E-2</v>
      </c>
      <c r="G784">
        <f t="shared" si="49"/>
        <v>2.7900000000000001E-2</v>
      </c>
      <c r="H784">
        <f t="shared" si="49"/>
        <v>0</v>
      </c>
    </row>
    <row r="785" spans="1:8" x14ac:dyDescent="0.2">
      <c r="A785">
        <v>3.8149999999999999</v>
      </c>
      <c r="B785">
        <v>1.9E-2</v>
      </c>
      <c r="C785">
        <v>2.7E-2</v>
      </c>
      <c r="D785">
        <v>0</v>
      </c>
      <c r="F785">
        <f t="shared" si="49"/>
        <v>1.8799999999999997E-2</v>
      </c>
      <c r="G785">
        <f t="shared" si="49"/>
        <v>2.7899999999999998E-2</v>
      </c>
      <c r="H785">
        <f t="shared" si="49"/>
        <v>0</v>
      </c>
    </row>
    <row r="786" spans="1:8" x14ac:dyDescent="0.2">
      <c r="A786">
        <v>3.82</v>
      </c>
      <c r="B786">
        <v>1.9E-2</v>
      </c>
      <c r="C786">
        <v>2.7E-2</v>
      </c>
      <c r="D786">
        <v>0</v>
      </c>
      <c r="F786">
        <f t="shared" si="49"/>
        <v>1.8799999999999997E-2</v>
      </c>
      <c r="G786">
        <f t="shared" si="49"/>
        <v>2.8200000000000003E-2</v>
      </c>
      <c r="H786">
        <f t="shared" si="49"/>
        <v>0</v>
      </c>
    </row>
    <row r="787" spans="1:8" x14ac:dyDescent="0.2">
      <c r="A787">
        <v>3.8250000000000002</v>
      </c>
      <c r="B787">
        <v>1.9E-2</v>
      </c>
      <c r="C787">
        <v>3.2000000000000001E-2</v>
      </c>
      <c r="D787">
        <v>0</v>
      </c>
      <c r="F787">
        <f t="shared" si="49"/>
        <v>1.8799999999999997E-2</v>
      </c>
      <c r="G787">
        <f t="shared" si="49"/>
        <v>2.8500000000000004E-2</v>
      </c>
      <c r="H787">
        <f t="shared" si="49"/>
        <v>0</v>
      </c>
    </row>
    <row r="788" spans="1:8" x14ac:dyDescent="0.2">
      <c r="A788">
        <v>3.83</v>
      </c>
      <c r="B788">
        <v>1.9E-2</v>
      </c>
      <c r="C788">
        <v>0.03</v>
      </c>
      <c r="D788">
        <v>0</v>
      </c>
      <c r="F788">
        <f t="shared" ref="F788:H803" si="50">SUM(B788:B797)/10</f>
        <v>1.8699999999999998E-2</v>
      </c>
      <c r="G788">
        <f t="shared" si="50"/>
        <v>2.8000000000000004E-2</v>
      </c>
      <c r="H788">
        <f t="shared" si="50"/>
        <v>0</v>
      </c>
    </row>
    <row r="789" spans="1:8" x14ac:dyDescent="0.2">
      <c r="A789">
        <v>3.835</v>
      </c>
      <c r="B789">
        <v>1.7999999999999999E-2</v>
      </c>
      <c r="C789">
        <v>2.7E-2</v>
      </c>
      <c r="D789">
        <v>0</v>
      </c>
      <c r="F789">
        <f t="shared" si="50"/>
        <v>1.8699999999999998E-2</v>
      </c>
      <c r="G789">
        <f t="shared" si="50"/>
        <v>2.7700000000000002E-2</v>
      </c>
      <c r="H789">
        <f t="shared" si="50"/>
        <v>0</v>
      </c>
    </row>
    <row r="790" spans="1:8" x14ac:dyDescent="0.2">
      <c r="A790">
        <v>3.84</v>
      </c>
      <c r="B790">
        <v>1.9E-2</v>
      </c>
      <c r="C790">
        <v>2.7E-2</v>
      </c>
      <c r="D790">
        <v>0</v>
      </c>
      <c r="F790">
        <f t="shared" si="50"/>
        <v>1.8699999999999998E-2</v>
      </c>
      <c r="G790">
        <f t="shared" si="50"/>
        <v>2.7700000000000002E-2</v>
      </c>
      <c r="H790">
        <f t="shared" si="50"/>
        <v>0</v>
      </c>
    </row>
    <row r="791" spans="1:8" x14ac:dyDescent="0.2">
      <c r="A791">
        <v>3.8450000000000002</v>
      </c>
      <c r="B791">
        <v>1.7999999999999999E-2</v>
      </c>
      <c r="C791">
        <v>2.7E-2</v>
      </c>
      <c r="D791">
        <v>0</v>
      </c>
      <c r="F791">
        <f t="shared" si="50"/>
        <v>1.8599999999999998E-2</v>
      </c>
      <c r="G791">
        <f t="shared" si="50"/>
        <v>2.7700000000000002E-2</v>
      </c>
      <c r="H791">
        <f t="shared" si="50"/>
        <v>0</v>
      </c>
    </row>
    <row r="792" spans="1:8" x14ac:dyDescent="0.2">
      <c r="A792">
        <v>3.85</v>
      </c>
      <c r="B792">
        <v>1.9E-2</v>
      </c>
      <c r="C792">
        <v>2.7E-2</v>
      </c>
      <c r="D792">
        <v>0</v>
      </c>
      <c r="F792">
        <f t="shared" si="50"/>
        <v>1.8699999999999998E-2</v>
      </c>
      <c r="G792">
        <f t="shared" si="50"/>
        <v>2.7200000000000002E-2</v>
      </c>
      <c r="H792">
        <f t="shared" si="50"/>
        <v>0</v>
      </c>
    </row>
    <row r="793" spans="1:8" x14ac:dyDescent="0.2">
      <c r="A793">
        <v>3.855</v>
      </c>
      <c r="B793">
        <v>1.9E-2</v>
      </c>
      <c r="C793">
        <v>2.5000000000000001E-2</v>
      </c>
      <c r="D793">
        <v>0</v>
      </c>
      <c r="F793">
        <f t="shared" si="50"/>
        <v>1.8699999999999998E-2</v>
      </c>
      <c r="G793">
        <f t="shared" si="50"/>
        <v>2.7199999999999995E-2</v>
      </c>
      <c r="H793">
        <f t="shared" si="50"/>
        <v>0</v>
      </c>
    </row>
    <row r="794" spans="1:8" x14ac:dyDescent="0.2">
      <c r="A794">
        <v>3.86</v>
      </c>
      <c r="B794">
        <v>1.9E-2</v>
      </c>
      <c r="C794">
        <v>0.03</v>
      </c>
      <c r="D794">
        <v>0</v>
      </c>
      <c r="F794">
        <f t="shared" si="50"/>
        <v>1.8599999999999998E-2</v>
      </c>
      <c r="G794">
        <f t="shared" si="50"/>
        <v>2.7399999999999997E-2</v>
      </c>
      <c r="H794">
        <f t="shared" si="50"/>
        <v>0</v>
      </c>
    </row>
    <row r="795" spans="1:8" x14ac:dyDescent="0.2">
      <c r="A795">
        <v>3.8650000000000002</v>
      </c>
      <c r="B795">
        <v>1.9E-2</v>
      </c>
      <c r="C795">
        <v>0.03</v>
      </c>
      <c r="D795">
        <v>0</v>
      </c>
      <c r="F795">
        <f t="shared" si="50"/>
        <v>1.8699999999999998E-2</v>
      </c>
      <c r="G795">
        <f t="shared" si="50"/>
        <v>2.6899999999999997E-2</v>
      </c>
      <c r="H795">
        <f t="shared" si="50"/>
        <v>0</v>
      </c>
    </row>
    <row r="796" spans="1:8" x14ac:dyDescent="0.2">
      <c r="A796">
        <v>3.87</v>
      </c>
      <c r="B796">
        <v>1.9E-2</v>
      </c>
      <c r="C796">
        <v>0.03</v>
      </c>
      <c r="D796">
        <v>0</v>
      </c>
      <c r="F796">
        <f t="shared" si="50"/>
        <v>1.8699999999999998E-2</v>
      </c>
      <c r="G796">
        <f t="shared" si="50"/>
        <v>2.6099999999999995E-2</v>
      </c>
      <c r="H796">
        <f t="shared" si="50"/>
        <v>0</v>
      </c>
    </row>
    <row r="797" spans="1:8" x14ac:dyDescent="0.2">
      <c r="A797">
        <v>3.875</v>
      </c>
      <c r="B797">
        <v>1.7999999999999999E-2</v>
      </c>
      <c r="C797">
        <v>2.7E-2</v>
      </c>
      <c r="D797">
        <v>0</v>
      </c>
      <c r="F797">
        <f t="shared" si="50"/>
        <v>1.8699999999999998E-2</v>
      </c>
      <c r="G797">
        <f t="shared" si="50"/>
        <v>2.6100000000000002E-2</v>
      </c>
      <c r="H797">
        <f t="shared" si="50"/>
        <v>0</v>
      </c>
    </row>
    <row r="798" spans="1:8" x14ac:dyDescent="0.2">
      <c r="A798">
        <v>3.88</v>
      </c>
      <c r="B798">
        <v>1.9E-2</v>
      </c>
      <c r="C798">
        <v>2.7E-2</v>
      </c>
      <c r="D798">
        <v>0</v>
      </c>
      <c r="F798">
        <f t="shared" si="50"/>
        <v>1.8799999999999997E-2</v>
      </c>
      <c r="G798">
        <f t="shared" si="50"/>
        <v>2.6100000000000002E-2</v>
      </c>
      <c r="H798">
        <f t="shared" si="50"/>
        <v>0</v>
      </c>
    </row>
    <row r="799" spans="1:8" x14ac:dyDescent="0.2">
      <c r="A799">
        <v>3.8849999999999998</v>
      </c>
      <c r="B799">
        <v>1.7999999999999999E-2</v>
      </c>
      <c r="C799">
        <v>2.7E-2</v>
      </c>
      <c r="D799">
        <v>0</v>
      </c>
      <c r="F799">
        <f t="shared" si="50"/>
        <v>1.8799999999999997E-2</v>
      </c>
      <c r="G799">
        <f t="shared" si="50"/>
        <v>2.6100000000000002E-2</v>
      </c>
      <c r="H799">
        <f t="shared" si="50"/>
        <v>0</v>
      </c>
    </row>
    <row r="800" spans="1:8" x14ac:dyDescent="0.2">
      <c r="A800">
        <v>3.89</v>
      </c>
      <c r="B800">
        <v>1.7999999999999999E-2</v>
      </c>
      <c r="C800">
        <v>2.7E-2</v>
      </c>
      <c r="D800">
        <v>0</v>
      </c>
      <c r="F800">
        <f t="shared" si="50"/>
        <v>1.8799999999999997E-2</v>
      </c>
      <c r="G800">
        <f t="shared" si="50"/>
        <v>2.5600000000000001E-2</v>
      </c>
      <c r="H800">
        <f t="shared" si="50"/>
        <v>0</v>
      </c>
    </row>
    <row r="801" spans="1:8" x14ac:dyDescent="0.2">
      <c r="A801">
        <v>3.895</v>
      </c>
      <c r="B801">
        <v>1.9E-2</v>
      </c>
      <c r="C801">
        <v>2.1999999999999999E-2</v>
      </c>
      <c r="D801">
        <v>0</v>
      </c>
      <c r="F801">
        <f t="shared" si="50"/>
        <v>1.8899999999999997E-2</v>
      </c>
      <c r="G801">
        <f t="shared" si="50"/>
        <v>2.5600000000000001E-2</v>
      </c>
      <c r="H801">
        <f t="shared" si="50"/>
        <v>0</v>
      </c>
    </row>
    <row r="802" spans="1:8" x14ac:dyDescent="0.2">
      <c r="A802">
        <v>3.9</v>
      </c>
      <c r="B802">
        <v>1.9E-2</v>
      </c>
      <c r="C802">
        <v>2.7E-2</v>
      </c>
      <c r="D802">
        <v>0</v>
      </c>
      <c r="F802">
        <f t="shared" si="50"/>
        <v>1.8799999999999997E-2</v>
      </c>
      <c r="G802">
        <f t="shared" si="50"/>
        <v>2.6100000000000002E-2</v>
      </c>
      <c r="H802">
        <f t="shared" si="50"/>
        <v>0</v>
      </c>
    </row>
    <row r="803" spans="1:8" x14ac:dyDescent="0.2">
      <c r="A803">
        <v>3.9049999999999998</v>
      </c>
      <c r="B803">
        <v>1.7999999999999999E-2</v>
      </c>
      <c r="C803">
        <v>2.7E-2</v>
      </c>
      <c r="D803">
        <v>0</v>
      </c>
      <c r="F803">
        <f t="shared" si="50"/>
        <v>1.8799999999999997E-2</v>
      </c>
      <c r="G803">
        <f t="shared" si="50"/>
        <v>2.5899999999999999E-2</v>
      </c>
      <c r="H803">
        <f t="shared" si="50"/>
        <v>0</v>
      </c>
    </row>
    <row r="804" spans="1:8" x14ac:dyDescent="0.2">
      <c r="A804">
        <v>3.91</v>
      </c>
      <c r="B804">
        <v>0.02</v>
      </c>
      <c r="C804">
        <v>2.5000000000000001E-2</v>
      </c>
      <c r="D804">
        <v>0</v>
      </c>
      <c r="F804">
        <f t="shared" ref="F804:H819" si="51">SUM(B804:B813)/10</f>
        <v>1.8899999999999997E-2</v>
      </c>
      <c r="G804">
        <f t="shared" si="51"/>
        <v>2.5399999999999999E-2</v>
      </c>
      <c r="H804">
        <f t="shared" si="51"/>
        <v>0</v>
      </c>
    </row>
    <row r="805" spans="1:8" x14ac:dyDescent="0.2">
      <c r="A805">
        <v>3.915</v>
      </c>
      <c r="B805">
        <v>1.9E-2</v>
      </c>
      <c r="C805">
        <v>2.1999999999999999E-2</v>
      </c>
      <c r="D805">
        <v>0</v>
      </c>
      <c r="F805">
        <f t="shared" si="51"/>
        <v>1.8799999999999997E-2</v>
      </c>
      <c r="G805">
        <f t="shared" si="51"/>
        <v>2.5600000000000001E-2</v>
      </c>
      <c r="H805">
        <f t="shared" si="51"/>
        <v>0</v>
      </c>
    </row>
    <row r="806" spans="1:8" x14ac:dyDescent="0.2">
      <c r="A806">
        <v>3.92</v>
      </c>
      <c r="B806">
        <v>1.9E-2</v>
      </c>
      <c r="C806">
        <v>0.03</v>
      </c>
      <c r="D806">
        <v>0</v>
      </c>
      <c r="F806">
        <f t="shared" si="51"/>
        <v>1.8799999999999997E-2</v>
      </c>
      <c r="G806">
        <f t="shared" si="51"/>
        <v>2.5899999999999996E-2</v>
      </c>
      <c r="H806">
        <f t="shared" si="51"/>
        <v>0</v>
      </c>
    </row>
    <row r="807" spans="1:8" x14ac:dyDescent="0.2">
      <c r="A807">
        <v>3.9249999999999998</v>
      </c>
      <c r="B807">
        <v>1.9E-2</v>
      </c>
      <c r="C807">
        <v>2.7E-2</v>
      </c>
      <c r="D807">
        <v>0</v>
      </c>
      <c r="F807">
        <f t="shared" si="51"/>
        <v>1.8799999999999997E-2</v>
      </c>
      <c r="G807">
        <f t="shared" si="51"/>
        <v>2.5399999999999999E-2</v>
      </c>
      <c r="H807">
        <f t="shared" si="51"/>
        <v>0</v>
      </c>
    </row>
    <row r="808" spans="1:8" x14ac:dyDescent="0.2">
      <c r="A808">
        <v>3.93</v>
      </c>
      <c r="B808">
        <v>1.9E-2</v>
      </c>
      <c r="C808">
        <v>2.7E-2</v>
      </c>
      <c r="D808">
        <v>0</v>
      </c>
      <c r="F808">
        <f t="shared" si="51"/>
        <v>1.8699999999999998E-2</v>
      </c>
      <c r="G808">
        <f t="shared" si="51"/>
        <v>2.5399999999999999E-2</v>
      </c>
      <c r="H808">
        <f t="shared" si="51"/>
        <v>0</v>
      </c>
    </row>
    <row r="809" spans="1:8" x14ac:dyDescent="0.2">
      <c r="A809">
        <v>3.9350000000000001</v>
      </c>
      <c r="B809">
        <v>1.7999999999999999E-2</v>
      </c>
      <c r="C809">
        <v>2.1999999999999999E-2</v>
      </c>
      <c r="D809">
        <v>0</v>
      </c>
      <c r="F809">
        <f t="shared" si="51"/>
        <v>1.8699999999999998E-2</v>
      </c>
      <c r="G809">
        <f t="shared" si="51"/>
        <v>2.5399999999999999E-2</v>
      </c>
      <c r="H809">
        <f t="shared" si="51"/>
        <v>0</v>
      </c>
    </row>
    <row r="810" spans="1:8" x14ac:dyDescent="0.2">
      <c r="A810">
        <v>3.94</v>
      </c>
      <c r="B810">
        <v>1.9E-2</v>
      </c>
      <c r="C810">
        <v>2.7E-2</v>
      </c>
      <c r="D810">
        <v>0</v>
      </c>
      <c r="F810">
        <f t="shared" si="51"/>
        <v>1.8799999999999997E-2</v>
      </c>
      <c r="G810">
        <f t="shared" si="51"/>
        <v>2.5700000000000001E-2</v>
      </c>
      <c r="H810">
        <f t="shared" si="51"/>
        <v>0</v>
      </c>
    </row>
    <row r="811" spans="1:8" x14ac:dyDescent="0.2">
      <c r="A811">
        <v>3.9449999999999998</v>
      </c>
      <c r="B811">
        <v>1.7999999999999999E-2</v>
      </c>
      <c r="C811">
        <v>2.7E-2</v>
      </c>
      <c r="D811">
        <v>0</v>
      </c>
      <c r="F811">
        <f t="shared" si="51"/>
        <v>1.8699999999999998E-2</v>
      </c>
      <c r="G811">
        <f t="shared" si="51"/>
        <v>2.5500000000000002E-2</v>
      </c>
      <c r="H811">
        <f t="shared" si="51"/>
        <v>0</v>
      </c>
    </row>
    <row r="812" spans="1:8" x14ac:dyDescent="0.2">
      <c r="A812">
        <v>3.95</v>
      </c>
      <c r="B812">
        <v>1.9E-2</v>
      </c>
      <c r="C812">
        <v>2.5000000000000001E-2</v>
      </c>
      <c r="D812">
        <v>0</v>
      </c>
      <c r="F812">
        <f t="shared" si="51"/>
        <v>1.8799999999999997E-2</v>
      </c>
      <c r="G812">
        <f t="shared" si="51"/>
        <v>2.53E-2</v>
      </c>
      <c r="H812">
        <f t="shared" si="51"/>
        <v>0</v>
      </c>
    </row>
    <row r="813" spans="1:8" x14ac:dyDescent="0.2">
      <c r="A813">
        <v>3.9550000000000001</v>
      </c>
      <c r="B813">
        <v>1.9E-2</v>
      </c>
      <c r="C813">
        <v>2.1999999999999999E-2</v>
      </c>
      <c r="D813">
        <v>0</v>
      </c>
      <c r="F813">
        <f t="shared" si="51"/>
        <v>1.8799999999999997E-2</v>
      </c>
      <c r="G813">
        <f t="shared" si="51"/>
        <v>2.53E-2</v>
      </c>
      <c r="H813">
        <f t="shared" si="51"/>
        <v>0</v>
      </c>
    </row>
    <row r="814" spans="1:8" x14ac:dyDescent="0.2">
      <c r="A814">
        <v>3.96</v>
      </c>
      <c r="B814">
        <v>1.9E-2</v>
      </c>
      <c r="C814">
        <v>2.7E-2</v>
      </c>
      <c r="D814">
        <v>0</v>
      </c>
      <c r="F814">
        <f t="shared" si="51"/>
        <v>1.8799999999999997E-2</v>
      </c>
      <c r="G814">
        <f t="shared" si="51"/>
        <v>2.5600000000000001E-2</v>
      </c>
      <c r="H814">
        <f t="shared" si="51"/>
        <v>0</v>
      </c>
    </row>
    <row r="815" spans="1:8" x14ac:dyDescent="0.2">
      <c r="A815">
        <v>3.9649999999999999</v>
      </c>
      <c r="B815">
        <v>1.9E-2</v>
      </c>
      <c r="C815">
        <v>2.5000000000000001E-2</v>
      </c>
      <c r="D815">
        <v>0</v>
      </c>
      <c r="F815">
        <f t="shared" si="51"/>
        <v>6.3E-2</v>
      </c>
      <c r="G815">
        <f t="shared" si="51"/>
        <v>2.5600000000000001E-2</v>
      </c>
      <c r="H815">
        <f t="shared" si="51"/>
        <v>0.3</v>
      </c>
    </row>
    <row r="816" spans="1:8" x14ac:dyDescent="0.2">
      <c r="A816">
        <v>3.97</v>
      </c>
      <c r="B816">
        <v>1.9E-2</v>
      </c>
      <c r="C816">
        <v>2.5000000000000001E-2</v>
      </c>
      <c r="D816">
        <v>0</v>
      </c>
      <c r="F816">
        <f t="shared" si="51"/>
        <v>0.1192</v>
      </c>
      <c r="G816">
        <f t="shared" si="51"/>
        <v>6.6900000000000001E-2</v>
      </c>
      <c r="H816">
        <f t="shared" si="51"/>
        <v>0.6</v>
      </c>
    </row>
    <row r="817" spans="1:8" x14ac:dyDescent="0.2">
      <c r="A817">
        <v>3.9750000000000001</v>
      </c>
      <c r="B817">
        <v>1.7999999999999999E-2</v>
      </c>
      <c r="C817">
        <v>2.7E-2</v>
      </c>
      <c r="D817">
        <v>0</v>
      </c>
      <c r="F817">
        <f t="shared" si="51"/>
        <v>0.17299999999999999</v>
      </c>
      <c r="G817">
        <f t="shared" si="51"/>
        <v>0.1449</v>
      </c>
      <c r="H817">
        <f t="shared" si="51"/>
        <v>0.9</v>
      </c>
    </row>
    <row r="818" spans="1:8" x14ac:dyDescent="0.2">
      <c r="A818">
        <v>3.98</v>
      </c>
      <c r="B818">
        <v>1.9E-2</v>
      </c>
      <c r="C818">
        <v>2.7E-2</v>
      </c>
      <c r="D818">
        <v>0</v>
      </c>
      <c r="F818">
        <f t="shared" si="51"/>
        <v>0.22280000000000003</v>
      </c>
      <c r="G818">
        <f t="shared" si="51"/>
        <v>0.25270000000000004</v>
      </c>
      <c r="H818">
        <f t="shared" si="51"/>
        <v>1.2</v>
      </c>
    </row>
    <row r="819" spans="1:8" x14ac:dyDescent="0.2">
      <c r="A819">
        <v>3.9849999999999999</v>
      </c>
      <c r="B819">
        <v>1.9E-2</v>
      </c>
      <c r="C819">
        <v>2.5000000000000001E-2</v>
      </c>
      <c r="D819">
        <v>0</v>
      </c>
      <c r="F819">
        <f t="shared" si="51"/>
        <v>0.27080000000000004</v>
      </c>
      <c r="G819">
        <f t="shared" si="51"/>
        <v>0.38280000000000003</v>
      </c>
      <c r="H819">
        <f t="shared" si="51"/>
        <v>1.5</v>
      </c>
    </row>
    <row r="820" spans="1:8" x14ac:dyDescent="0.2">
      <c r="A820">
        <v>3.99</v>
      </c>
      <c r="B820">
        <v>1.7999999999999999E-2</v>
      </c>
      <c r="C820">
        <v>2.5000000000000001E-2</v>
      </c>
      <c r="D820">
        <v>0</v>
      </c>
      <c r="F820">
        <f t="shared" ref="F820:H835" si="52">SUM(B820:B829)/10</f>
        <v>0.31569999999999998</v>
      </c>
      <c r="G820">
        <f t="shared" si="52"/>
        <v>0.53610000000000002</v>
      </c>
      <c r="H820">
        <f t="shared" si="52"/>
        <v>1.8</v>
      </c>
    </row>
    <row r="821" spans="1:8" x14ac:dyDescent="0.2">
      <c r="A821">
        <v>3.9950000000000001</v>
      </c>
      <c r="B821">
        <v>1.9E-2</v>
      </c>
      <c r="C821">
        <v>2.5000000000000001E-2</v>
      </c>
      <c r="D821">
        <v>0</v>
      </c>
      <c r="F821">
        <f t="shared" si="52"/>
        <v>0.36060000000000003</v>
      </c>
      <c r="G821">
        <f t="shared" si="52"/>
        <v>0.70589999999999997</v>
      </c>
      <c r="H821">
        <f t="shared" si="52"/>
        <v>2.1</v>
      </c>
    </row>
    <row r="822" spans="1:8" x14ac:dyDescent="0.2">
      <c r="A822">
        <v>4</v>
      </c>
      <c r="B822">
        <v>1.9E-2</v>
      </c>
      <c r="C822">
        <v>2.5000000000000001E-2</v>
      </c>
      <c r="D822">
        <v>0</v>
      </c>
      <c r="F822">
        <f t="shared" si="52"/>
        <v>0.40400000000000003</v>
      </c>
      <c r="G822">
        <f t="shared" si="52"/>
        <v>0.88740000000000008</v>
      </c>
      <c r="H822">
        <f t="shared" si="52"/>
        <v>2.4</v>
      </c>
    </row>
    <row r="823" spans="1:8" x14ac:dyDescent="0.2">
      <c r="A823">
        <v>4.0049999999999999</v>
      </c>
      <c r="B823">
        <v>1.9E-2</v>
      </c>
      <c r="C823">
        <v>2.5000000000000001E-2</v>
      </c>
      <c r="D823">
        <v>0</v>
      </c>
      <c r="F823">
        <f t="shared" si="52"/>
        <v>0.44479999999999997</v>
      </c>
      <c r="G823">
        <f t="shared" si="52"/>
        <v>1.0866</v>
      </c>
      <c r="H823">
        <f t="shared" si="52"/>
        <v>2.7</v>
      </c>
    </row>
    <row r="824" spans="1:8" x14ac:dyDescent="0.2">
      <c r="A824">
        <v>4.01</v>
      </c>
      <c r="B824">
        <v>0.46100000000000002</v>
      </c>
      <c r="C824">
        <v>2.7E-2</v>
      </c>
      <c r="D824">
        <v>3</v>
      </c>
      <c r="F824">
        <f t="shared" si="52"/>
        <v>0.48500000000000004</v>
      </c>
      <c r="G824">
        <f t="shared" si="52"/>
        <v>1.2932999999999999</v>
      </c>
      <c r="H824">
        <f t="shared" si="52"/>
        <v>3</v>
      </c>
    </row>
    <row r="825" spans="1:8" x14ac:dyDescent="0.2">
      <c r="A825">
        <v>4.0149999999999997</v>
      </c>
      <c r="B825">
        <v>0.58099999999999996</v>
      </c>
      <c r="C825">
        <v>0.438</v>
      </c>
      <c r="D825">
        <v>3</v>
      </c>
      <c r="F825">
        <f t="shared" si="52"/>
        <v>0.47890000000000005</v>
      </c>
      <c r="G825">
        <f t="shared" si="52"/>
        <v>1.5123000000000002</v>
      </c>
      <c r="H825">
        <f t="shared" si="52"/>
        <v>3</v>
      </c>
    </row>
    <row r="826" spans="1:8" x14ac:dyDescent="0.2">
      <c r="A826">
        <v>4.0199999999999996</v>
      </c>
      <c r="B826">
        <v>0.55700000000000005</v>
      </c>
      <c r="C826">
        <v>0.80500000000000005</v>
      </c>
      <c r="D826">
        <v>3</v>
      </c>
      <c r="F826">
        <f t="shared" si="52"/>
        <v>0.45910000000000001</v>
      </c>
      <c r="G826">
        <f t="shared" si="52"/>
        <v>1.704</v>
      </c>
      <c r="H826">
        <f t="shared" si="52"/>
        <v>3</v>
      </c>
    </row>
    <row r="827" spans="1:8" x14ac:dyDescent="0.2">
      <c r="A827">
        <v>4.0250000000000004</v>
      </c>
      <c r="B827">
        <v>0.51600000000000001</v>
      </c>
      <c r="C827">
        <v>1.105</v>
      </c>
      <c r="D827">
        <v>3</v>
      </c>
      <c r="F827">
        <f t="shared" si="52"/>
        <v>0.44299999999999995</v>
      </c>
      <c r="G827">
        <f t="shared" si="52"/>
        <v>1.8653</v>
      </c>
      <c r="H827">
        <f t="shared" si="52"/>
        <v>3</v>
      </c>
    </row>
    <row r="828" spans="1:8" x14ac:dyDescent="0.2">
      <c r="A828">
        <v>4.03</v>
      </c>
      <c r="B828">
        <v>0.499</v>
      </c>
      <c r="C828">
        <v>1.3280000000000001</v>
      </c>
      <c r="D828">
        <v>3</v>
      </c>
      <c r="F828">
        <f t="shared" si="52"/>
        <v>0.42699999999999994</v>
      </c>
      <c r="G828">
        <f t="shared" si="52"/>
        <v>2.0068000000000001</v>
      </c>
      <c r="H828">
        <f t="shared" si="52"/>
        <v>3</v>
      </c>
    </row>
    <row r="829" spans="1:8" x14ac:dyDescent="0.2">
      <c r="A829">
        <v>4.0350000000000001</v>
      </c>
      <c r="B829">
        <v>0.46800000000000003</v>
      </c>
      <c r="C829">
        <v>1.5580000000000001</v>
      </c>
      <c r="D829">
        <v>3</v>
      </c>
      <c r="F829">
        <f t="shared" si="52"/>
        <v>0.41299999999999998</v>
      </c>
      <c r="G829">
        <f t="shared" si="52"/>
        <v>2.1275000000000004</v>
      </c>
      <c r="H829">
        <f t="shared" si="52"/>
        <v>3</v>
      </c>
    </row>
    <row r="830" spans="1:8" x14ac:dyDescent="0.2">
      <c r="A830">
        <v>4.04</v>
      </c>
      <c r="B830">
        <v>0.46700000000000003</v>
      </c>
      <c r="C830">
        <v>1.7230000000000001</v>
      </c>
      <c r="D830">
        <v>3</v>
      </c>
      <c r="F830">
        <f t="shared" si="52"/>
        <v>0.40029999999999999</v>
      </c>
      <c r="G830">
        <f t="shared" si="52"/>
        <v>2.2407000000000004</v>
      </c>
      <c r="H830">
        <f t="shared" si="52"/>
        <v>3</v>
      </c>
    </row>
    <row r="831" spans="1:8" x14ac:dyDescent="0.2">
      <c r="A831">
        <v>4.0449999999999999</v>
      </c>
      <c r="B831">
        <v>0.45300000000000001</v>
      </c>
      <c r="C831">
        <v>1.84</v>
      </c>
      <c r="D831">
        <v>3</v>
      </c>
      <c r="F831">
        <f t="shared" si="52"/>
        <v>0.38740000000000002</v>
      </c>
      <c r="G831">
        <f t="shared" si="52"/>
        <v>2.3406000000000002</v>
      </c>
      <c r="H831">
        <f t="shared" si="52"/>
        <v>3</v>
      </c>
    </row>
    <row r="832" spans="1:8" x14ac:dyDescent="0.2">
      <c r="A832">
        <v>4.05</v>
      </c>
      <c r="B832">
        <v>0.42699999999999999</v>
      </c>
      <c r="C832">
        <v>2.0169999999999999</v>
      </c>
      <c r="D832">
        <v>3</v>
      </c>
      <c r="F832">
        <f t="shared" si="52"/>
        <v>0.37440000000000001</v>
      </c>
      <c r="G832">
        <f t="shared" si="52"/>
        <v>2.4398000000000004</v>
      </c>
      <c r="H832">
        <f t="shared" si="52"/>
        <v>3</v>
      </c>
    </row>
    <row r="833" spans="1:8" x14ac:dyDescent="0.2">
      <c r="A833">
        <v>4.0549999999999997</v>
      </c>
      <c r="B833">
        <v>0.42099999999999999</v>
      </c>
      <c r="C833">
        <v>2.0920000000000001</v>
      </c>
      <c r="D833">
        <v>3</v>
      </c>
      <c r="F833">
        <f t="shared" si="52"/>
        <v>0.36480000000000001</v>
      </c>
      <c r="G833">
        <f t="shared" si="52"/>
        <v>2.5219000000000005</v>
      </c>
      <c r="H833">
        <f t="shared" si="52"/>
        <v>3</v>
      </c>
    </row>
    <row r="834" spans="1:8" x14ac:dyDescent="0.2">
      <c r="A834">
        <v>4.0599999999999996</v>
      </c>
      <c r="B834">
        <v>0.4</v>
      </c>
      <c r="C834">
        <v>2.2170000000000001</v>
      </c>
      <c r="D834">
        <v>3</v>
      </c>
      <c r="F834">
        <f t="shared" si="52"/>
        <v>0.35300000000000004</v>
      </c>
      <c r="G834">
        <f t="shared" si="52"/>
        <v>2.6097000000000001</v>
      </c>
      <c r="H834">
        <f t="shared" si="52"/>
        <v>3</v>
      </c>
    </row>
    <row r="835" spans="1:8" x14ac:dyDescent="0.2">
      <c r="A835">
        <v>4.0650000000000004</v>
      </c>
      <c r="B835">
        <v>0.38300000000000001</v>
      </c>
      <c r="C835">
        <v>2.355</v>
      </c>
      <c r="D835">
        <v>3</v>
      </c>
      <c r="F835">
        <f t="shared" si="52"/>
        <v>0.34609999999999996</v>
      </c>
      <c r="G835">
        <f t="shared" si="52"/>
        <v>2.6884999999999999</v>
      </c>
      <c r="H835">
        <f t="shared" si="52"/>
        <v>3</v>
      </c>
    </row>
    <row r="836" spans="1:8" x14ac:dyDescent="0.2">
      <c r="A836">
        <v>4.07</v>
      </c>
      <c r="B836">
        <v>0.39600000000000002</v>
      </c>
      <c r="C836">
        <v>2.4180000000000001</v>
      </c>
      <c r="D836">
        <v>3</v>
      </c>
      <c r="F836">
        <f t="shared" ref="F836:H851" si="53">SUM(B836:B845)/10</f>
        <v>0.33789999999999998</v>
      </c>
      <c r="G836">
        <f t="shared" si="53"/>
        <v>2.7624999999999997</v>
      </c>
      <c r="H836">
        <f t="shared" si="53"/>
        <v>3</v>
      </c>
    </row>
    <row r="837" spans="1:8" x14ac:dyDescent="0.2">
      <c r="A837">
        <v>4.0750000000000002</v>
      </c>
      <c r="B837">
        <v>0.35599999999999998</v>
      </c>
      <c r="C837">
        <v>2.52</v>
      </c>
      <c r="D837">
        <v>3</v>
      </c>
      <c r="F837">
        <f t="shared" si="53"/>
        <v>0.32890000000000003</v>
      </c>
      <c r="G837">
        <f t="shared" si="53"/>
        <v>2.831</v>
      </c>
      <c r="H837">
        <f t="shared" si="53"/>
        <v>3</v>
      </c>
    </row>
    <row r="838" spans="1:8" x14ac:dyDescent="0.2">
      <c r="A838">
        <v>4.08</v>
      </c>
      <c r="B838">
        <v>0.35899999999999999</v>
      </c>
      <c r="C838">
        <v>2.5350000000000001</v>
      </c>
      <c r="D838">
        <v>3</v>
      </c>
      <c r="F838">
        <f t="shared" si="53"/>
        <v>0.32450000000000001</v>
      </c>
      <c r="G838">
        <f t="shared" si="53"/>
        <v>2.8954999999999997</v>
      </c>
      <c r="H838">
        <f t="shared" si="53"/>
        <v>3</v>
      </c>
    </row>
    <row r="839" spans="1:8" x14ac:dyDescent="0.2">
      <c r="A839">
        <v>4.085</v>
      </c>
      <c r="B839">
        <v>0.34100000000000003</v>
      </c>
      <c r="C839">
        <v>2.69</v>
      </c>
      <c r="D839">
        <v>3</v>
      </c>
      <c r="F839">
        <f t="shared" si="53"/>
        <v>0.3175</v>
      </c>
      <c r="G839">
        <f t="shared" si="53"/>
        <v>2.9675000000000002</v>
      </c>
      <c r="H839">
        <f t="shared" si="53"/>
        <v>3</v>
      </c>
    </row>
    <row r="840" spans="1:8" x14ac:dyDescent="0.2">
      <c r="A840">
        <v>4.09</v>
      </c>
      <c r="B840">
        <v>0.33800000000000002</v>
      </c>
      <c r="C840">
        <v>2.722</v>
      </c>
      <c r="D840">
        <v>3</v>
      </c>
      <c r="F840">
        <f t="shared" si="53"/>
        <v>0.31209999999999993</v>
      </c>
      <c r="G840">
        <f t="shared" si="53"/>
        <v>3.0262000000000002</v>
      </c>
      <c r="H840">
        <f t="shared" si="53"/>
        <v>3</v>
      </c>
    </row>
    <row r="841" spans="1:8" x14ac:dyDescent="0.2">
      <c r="A841">
        <v>4.0949999999999998</v>
      </c>
      <c r="B841">
        <v>0.32300000000000001</v>
      </c>
      <c r="C841">
        <v>2.8319999999999999</v>
      </c>
      <c r="D841">
        <v>3</v>
      </c>
      <c r="F841">
        <f t="shared" si="53"/>
        <v>0.30449999999999999</v>
      </c>
      <c r="G841">
        <f t="shared" si="53"/>
        <v>3.0891999999999999</v>
      </c>
      <c r="H841">
        <f t="shared" si="53"/>
        <v>3</v>
      </c>
    </row>
    <row r="842" spans="1:8" x14ac:dyDescent="0.2">
      <c r="A842">
        <v>4.0999999999999996</v>
      </c>
      <c r="B842">
        <v>0.33100000000000002</v>
      </c>
      <c r="C842">
        <v>2.8380000000000001</v>
      </c>
      <c r="D842">
        <v>3</v>
      </c>
      <c r="F842">
        <f t="shared" si="53"/>
        <v>0.3009</v>
      </c>
      <c r="G842">
        <f t="shared" si="53"/>
        <v>3.1399999999999997</v>
      </c>
      <c r="H842">
        <f t="shared" si="53"/>
        <v>3</v>
      </c>
    </row>
    <row r="843" spans="1:8" x14ac:dyDescent="0.2">
      <c r="A843">
        <v>4.1050000000000004</v>
      </c>
      <c r="B843">
        <v>0.30299999999999999</v>
      </c>
      <c r="C843">
        <v>2.97</v>
      </c>
      <c r="D843">
        <v>3</v>
      </c>
      <c r="F843">
        <f t="shared" si="53"/>
        <v>0.29599999999999999</v>
      </c>
      <c r="G843">
        <f t="shared" si="53"/>
        <v>3.198</v>
      </c>
      <c r="H843">
        <f t="shared" si="53"/>
        <v>3</v>
      </c>
    </row>
    <row r="844" spans="1:8" x14ac:dyDescent="0.2">
      <c r="A844">
        <v>4.1100000000000003</v>
      </c>
      <c r="B844">
        <v>0.33100000000000002</v>
      </c>
      <c r="C844">
        <v>3.0049999999999999</v>
      </c>
      <c r="D844">
        <v>3</v>
      </c>
      <c r="F844">
        <f t="shared" si="53"/>
        <v>0.29159999999999997</v>
      </c>
      <c r="G844">
        <f t="shared" si="53"/>
        <v>3.2507999999999995</v>
      </c>
      <c r="H844">
        <f t="shared" si="53"/>
        <v>3</v>
      </c>
    </row>
    <row r="845" spans="1:8" x14ac:dyDescent="0.2">
      <c r="A845">
        <v>4.1150000000000002</v>
      </c>
      <c r="B845">
        <v>0.30099999999999999</v>
      </c>
      <c r="C845">
        <v>3.0950000000000002</v>
      </c>
      <c r="D845">
        <v>3</v>
      </c>
      <c r="F845">
        <f t="shared" si="53"/>
        <v>0.2868</v>
      </c>
      <c r="G845">
        <f t="shared" si="53"/>
        <v>3.2953000000000001</v>
      </c>
      <c r="H845">
        <f t="shared" si="53"/>
        <v>3</v>
      </c>
    </row>
    <row r="846" spans="1:8" x14ac:dyDescent="0.2">
      <c r="A846">
        <v>4.12</v>
      </c>
      <c r="B846">
        <v>0.30599999999999999</v>
      </c>
      <c r="C846">
        <v>3.1030000000000002</v>
      </c>
      <c r="D846">
        <v>3</v>
      </c>
      <c r="F846">
        <f t="shared" si="53"/>
        <v>0.28179999999999994</v>
      </c>
      <c r="G846">
        <f t="shared" si="53"/>
        <v>3.3442999999999996</v>
      </c>
      <c r="H846">
        <f t="shared" si="53"/>
        <v>3</v>
      </c>
    </row>
    <row r="847" spans="1:8" x14ac:dyDescent="0.2">
      <c r="A847">
        <v>4.125</v>
      </c>
      <c r="B847">
        <v>0.312</v>
      </c>
      <c r="C847">
        <v>3.165</v>
      </c>
      <c r="D847">
        <v>3</v>
      </c>
      <c r="F847">
        <f t="shared" si="53"/>
        <v>0.27669999999999995</v>
      </c>
      <c r="G847">
        <f t="shared" si="53"/>
        <v>3.3912</v>
      </c>
      <c r="H847">
        <f t="shared" si="53"/>
        <v>3</v>
      </c>
    </row>
    <row r="848" spans="1:8" x14ac:dyDescent="0.2">
      <c r="A848">
        <v>4.13</v>
      </c>
      <c r="B848">
        <v>0.28899999999999998</v>
      </c>
      <c r="C848">
        <v>3.2549999999999999</v>
      </c>
      <c r="D848">
        <v>3</v>
      </c>
      <c r="F848">
        <f t="shared" si="53"/>
        <v>0.27169999999999994</v>
      </c>
      <c r="G848">
        <f t="shared" si="53"/>
        <v>3.4337000000000004</v>
      </c>
      <c r="H848">
        <f t="shared" si="53"/>
        <v>3</v>
      </c>
    </row>
    <row r="849" spans="1:8" x14ac:dyDescent="0.2">
      <c r="A849">
        <v>4.1349999999999998</v>
      </c>
      <c r="B849">
        <v>0.28699999999999998</v>
      </c>
      <c r="C849">
        <v>3.2770000000000001</v>
      </c>
      <c r="D849">
        <v>3</v>
      </c>
      <c r="F849">
        <f t="shared" si="53"/>
        <v>0.26659999999999995</v>
      </c>
      <c r="G849">
        <f t="shared" si="53"/>
        <v>3.4759000000000002</v>
      </c>
      <c r="H849">
        <f t="shared" si="53"/>
        <v>3</v>
      </c>
    </row>
    <row r="850" spans="1:8" x14ac:dyDescent="0.2">
      <c r="A850">
        <v>4.1399999999999997</v>
      </c>
      <c r="B850">
        <v>0.26200000000000001</v>
      </c>
      <c r="C850">
        <v>3.3519999999999999</v>
      </c>
      <c r="D850">
        <v>3</v>
      </c>
      <c r="F850">
        <f t="shared" si="53"/>
        <v>0.26259999999999994</v>
      </c>
      <c r="G850">
        <f t="shared" si="53"/>
        <v>3.5149999999999997</v>
      </c>
      <c r="H850">
        <f t="shared" si="53"/>
        <v>3</v>
      </c>
    </row>
    <row r="851" spans="1:8" x14ac:dyDescent="0.2">
      <c r="A851">
        <v>4.1449999999999996</v>
      </c>
      <c r="B851">
        <v>0.28699999999999998</v>
      </c>
      <c r="C851">
        <v>3.34</v>
      </c>
      <c r="D851">
        <v>3</v>
      </c>
      <c r="F851">
        <f t="shared" si="53"/>
        <v>0.26139999999999997</v>
      </c>
      <c r="G851">
        <f t="shared" si="53"/>
        <v>3.5491000000000001</v>
      </c>
      <c r="H851">
        <f t="shared" si="53"/>
        <v>3</v>
      </c>
    </row>
    <row r="852" spans="1:8" x14ac:dyDescent="0.2">
      <c r="A852">
        <v>4.1500000000000004</v>
      </c>
      <c r="B852">
        <v>0.28199999999999997</v>
      </c>
      <c r="C852">
        <v>3.4180000000000001</v>
      </c>
      <c r="D852">
        <v>3</v>
      </c>
      <c r="F852">
        <f t="shared" ref="F852:H867" si="54">SUM(B852:B861)/10</f>
        <v>0.25549999999999995</v>
      </c>
      <c r="G852">
        <f t="shared" si="54"/>
        <v>3.5940999999999996</v>
      </c>
      <c r="H852">
        <f t="shared" si="54"/>
        <v>3</v>
      </c>
    </row>
    <row r="853" spans="1:8" x14ac:dyDescent="0.2">
      <c r="A853">
        <v>4.1550000000000002</v>
      </c>
      <c r="B853">
        <v>0.25900000000000001</v>
      </c>
      <c r="C853">
        <v>3.4980000000000002</v>
      </c>
      <c r="D853">
        <v>3</v>
      </c>
      <c r="F853">
        <f t="shared" si="54"/>
        <v>0.25</v>
      </c>
      <c r="G853">
        <f t="shared" si="54"/>
        <v>3.6316000000000002</v>
      </c>
      <c r="H853">
        <f t="shared" si="54"/>
        <v>3</v>
      </c>
    </row>
    <row r="854" spans="1:8" x14ac:dyDescent="0.2">
      <c r="A854">
        <v>4.16</v>
      </c>
      <c r="B854">
        <v>0.28299999999999997</v>
      </c>
      <c r="C854">
        <v>3.45</v>
      </c>
      <c r="D854">
        <v>3</v>
      </c>
      <c r="F854">
        <f t="shared" si="54"/>
        <v>0.24910000000000002</v>
      </c>
      <c r="G854">
        <f t="shared" si="54"/>
        <v>3.6570999999999998</v>
      </c>
      <c r="H854">
        <f t="shared" si="54"/>
        <v>3</v>
      </c>
    </row>
    <row r="855" spans="1:8" x14ac:dyDescent="0.2">
      <c r="A855">
        <v>4.165</v>
      </c>
      <c r="B855">
        <v>0.251</v>
      </c>
      <c r="C855">
        <v>3.585</v>
      </c>
      <c r="D855">
        <v>3</v>
      </c>
      <c r="F855">
        <f t="shared" si="54"/>
        <v>0.24480000000000005</v>
      </c>
      <c r="G855">
        <f t="shared" si="54"/>
        <v>3.6950999999999992</v>
      </c>
      <c r="H855">
        <f t="shared" si="54"/>
        <v>3</v>
      </c>
    </row>
    <row r="856" spans="1:8" x14ac:dyDescent="0.2">
      <c r="A856">
        <v>4.17</v>
      </c>
      <c r="B856">
        <v>0.255</v>
      </c>
      <c r="C856">
        <v>3.5720000000000001</v>
      </c>
      <c r="D856">
        <v>3</v>
      </c>
      <c r="F856">
        <f t="shared" si="54"/>
        <v>0.24100000000000002</v>
      </c>
      <c r="G856">
        <f t="shared" si="54"/>
        <v>3.7234000000000003</v>
      </c>
      <c r="H856">
        <f t="shared" si="54"/>
        <v>3</v>
      </c>
    </row>
    <row r="857" spans="1:8" x14ac:dyDescent="0.2">
      <c r="A857">
        <v>4.1749999999999998</v>
      </c>
      <c r="B857">
        <v>0.26200000000000001</v>
      </c>
      <c r="C857">
        <v>3.59</v>
      </c>
      <c r="D857">
        <v>3</v>
      </c>
      <c r="F857">
        <f t="shared" si="54"/>
        <v>0.23960000000000004</v>
      </c>
      <c r="G857">
        <f t="shared" si="54"/>
        <v>3.7519999999999998</v>
      </c>
      <c r="H857">
        <f t="shared" si="54"/>
        <v>3</v>
      </c>
    </row>
    <row r="858" spans="1:8" x14ac:dyDescent="0.2">
      <c r="A858">
        <v>4.18</v>
      </c>
      <c r="B858">
        <v>0.23799999999999999</v>
      </c>
      <c r="C858">
        <v>3.677</v>
      </c>
      <c r="D858">
        <v>3</v>
      </c>
      <c r="F858">
        <f t="shared" si="54"/>
        <v>0.23669999999999999</v>
      </c>
      <c r="G858">
        <f t="shared" si="54"/>
        <v>3.782</v>
      </c>
      <c r="H858">
        <f t="shared" si="54"/>
        <v>3</v>
      </c>
    </row>
    <row r="859" spans="1:8" x14ac:dyDescent="0.2">
      <c r="A859">
        <v>4.1849999999999996</v>
      </c>
      <c r="B859">
        <v>0.247</v>
      </c>
      <c r="C859">
        <v>3.6680000000000001</v>
      </c>
      <c r="D859">
        <v>3</v>
      </c>
      <c r="F859">
        <f t="shared" si="54"/>
        <v>0.23349999999999999</v>
      </c>
      <c r="G859">
        <f t="shared" si="54"/>
        <v>3.8093000000000004</v>
      </c>
      <c r="H859">
        <f t="shared" si="54"/>
        <v>3</v>
      </c>
    </row>
    <row r="860" spans="1:8" x14ac:dyDescent="0.2">
      <c r="A860">
        <v>4.1900000000000004</v>
      </c>
      <c r="B860">
        <v>0.25</v>
      </c>
      <c r="C860">
        <v>3.6930000000000001</v>
      </c>
      <c r="D860">
        <v>3</v>
      </c>
      <c r="F860">
        <f t="shared" si="54"/>
        <v>0.2306</v>
      </c>
      <c r="G860">
        <f t="shared" si="54"/>
        <v>3.8363000000000005</v>
      </c>
      <c r="H860">
        <f t="shared" si="54"/>
        <v>3</v>
      </c>
    </row>
    <row r="861" spans="1:8" x14ac:dyDescent="0.2">
      <c r="A861">
        <v>4.1950000000000003</v>
      </c>
      <c r="B861">
        <v>0.22800000000000001</v>
      </c>
      <c r="C861">
        <v>3.79</v>
      </c>
      <c r="D861">
        <v>3</v>
      </c>
      <c r="F861">
        <f t="shared" si="54"/>
        <v>0.2291</v>
      </c>
      <c r="G861">
        <f t="shared" si="54"/>
        <v>3.8597999999999999</v>
      </c>
      <c r="H861">
        <f t="shared" si="54"/>
        <v>3</v>
      </c>
    </row>
    <row r="862" spans="1:8" x14ac:dyDescent="0.2">
      <c r="A862">
        <v>4.2</v>
      </c>
      <c r="B862">
        <v>0.22700000000000001</v>
      </c>
      <c r="C862">
        <v>3.7930000000000001</v>
      </c>
      <c r="D862">
        <v>3</v>
      </c>
      <c r="F862">
        <f t="shared" si="54"/>
        <v>0.2291</v>
      </c>
      <c r="G862">
        <f t="shared" si="54"/>
        <v>3.8805000000000001</v>
      </c>
      <c r="H862">
        <f t="shared" si="54"/>
        <v>3</v>
      </c>
    </row>
    <row r="863" spans="1:8" x14ac:dyDescent="0.2">
      <c r="A863">
        <v>4.2050000000000001</v>
      </c>
      <c r="B863">
        <v>0.25</v>
      </c>
      <c r="C863">
        <v>3.7530000000000001</v>
      </c>
      <c r="D863">
        <v>3</v>
      </c>
      <c r="F863">
        <f t="shared" si="54"/>
        <v>0.22549999999999998</v>
      </c>
      <c r="G863">
        <f t="shared" si="54"/>
        <v>3.9027000000000003</v>
      </c>
      <c r="H863">
        <f t="shared" si="54"/>
        <v>3</v>
      </c>
    </row>
    <row r="864" spans="1:8" x14ac:dyDescent="0.2">
      <c r="A864">
        <v>4.21</v>
      </c>
      <c r="B864">
        <v>0.24</v>
      </c>
      <c r="C864">
        <v>3.83</v>
      </c>
      <c r="D864">
        <v>3</v>
      </c>
      <c r="F864">
        <f t="shared" si="54"/>
        <v>0.22079999999999997</v>
      </c>
      <c r="G864">
        <f t="shared" si="54"/>
        <v>3.9268999999999998</v>
      </c>
      <c r="H864">
        <f t="shared" si="54"/>
        <v>3</v>
      </c>
    </row>
    <row r="865" spans="1:8" x14ac:dyDescent="0.2">
      <c r="A865">
        <v>4.2149999999999999</v>
      </c>
      <c r="B865">
        <v>0.21299999999999999</v>
      </c>
      <c r="C865">
        <v>3.8679999999999999</v>
      </c>
      <c r="D865">
        <v>3</v>
      </c>
      <c r="F865">
        <f t="shared" si="54"/>
        <v>0.21810000000000002</v>
      </c>
      <c r="G865">
        <f t="shared" si="54"/>
        <v>3.9456000000000002</v>
      </c>
      <c r="H865">
        <f t="shared" si="54"/>
        <v>3</v>
      </c>
    </row>
    <row r="866" spans="1:8" x14ac:dyDescent="0.2">
      <c r="A866">
        <v>4.22</v>
      </c>
      <c r="B866">
        <v>0.24099999999999999</v>
      </c>
      <c r="C866">
        <v>3.8580000000000001</v>
      </c>
      <c r="D866">
        <v>3</v>
      </c>
      <c r="F866">
        <f t="shared" si="54"/>
        <v>0.21670000000000003</v>
      </c>
      <c r="G866">
        <f t="shared" si="54"/>
        <v>3.9713000000000003</v>
      </c>
      <c r="H866">
        <f t="shared" si="54"/>
        <v>3</v>
      </c>
    </row>
    <row r="867" spans="1:8" x14ac:dyDescent="0.2">
      <c r="A867">
        <v>4.2249999999999996</v>
      </c>
      <c r="B867">
        <v>0.23300000000000001</v>
      </c>
      <c r="C867">
        <v>3.89</v>
      </c>
      <c r="D867">
        <v>3</v>
      </c>
      <c r="F867">
        <f t="shared" si="54"/>
        <v>0.21170000000000005</v>
      </c>
      <c r="G867">
        <f t="shared" si="54"/>
        <v>3.9977000000000005</v>
      </c>
      <c r="H867">
        <f t="shared" si="54"/>
        <v>3</v>
      </c>
    </row>
    <row r="868" spans="1:8" x14ac:dyDescent="0.2">
      <c r="A868">
        <v>4.2300000000000004</v>
      </c>
      <c r="B868">
        <v>0.20599999999999999</v>
      </c>
      <c r="C868">
        <v>3.95</v>
      </c>
      <c r="D868">
        <v>3</v>
      </c>
      <c r="F868">
        <f t="shared" ref="F868:H883" si="55">SUM(B868:B877)/10</f>
        <v>0.20900000000000002</v>
      </c>
      <c r="G868">
        <f t="shared" si="55"/>
        <v>4.0148999999999999</v>
      </c>
      <c r="H868">
        <f t="shared" si="55"/>
        <v>3</v>
      </c>
    </row>
    <row r="869" spans="1:8" x14ac:dyDescent="0.2">
      <c r="A869">
        <v>4.2350000000000003</v>
      </c>
      <c r="B869">
        <v>0.218</v>
      </c>
      <c r="C869">
        <v>3.9380000000000002</v>
      </c>
      <c r="D869">
        <v>3</v>
      </c>
      <c r="F869">
        <f t="shared" si="55"/>
        <v>0.20900000000000002</v>
      </c>
      <c r="G869">
        <f t="shared" si="55"/>
        <v>4.0268999999999995</v>
      </c>
      <c r="H869">
        <f t="shared" si="55"/>
        <v>3</v>
      </c>
    </row>
    <row r="870" spans="1:8" x14ac:dyDescent="0.2">
      <c r="A870">
        <v>4.24</v>
      </c>
      <c r="B870">
        <v>0.23499999999999999</v>
      </c>
      <c r="C870">
        <v>3.9279999999999999</v>
      </c>
      <c r="D870">
        <v>3</v>
      </c>
      <c r="F870">
        <f t="shared" si="55"/>
        <v>0.20680000000000001</v>
      </c>
      <c r="G870">
        <f t="shared" si="55"/>
        <v>4.0510999999999999</v>
      </c>
      <c r="H870">
        <f t="shared" si="55"/>
        <v>3</v>
      </c>
    </row>
    <row r="871" spans="1:8" x14ac:dyDescent="0.2">
      <c r="A871">
        <v>4.2450000000000001</v>
      </c>
      <c r="B871">
        <v>0.22800000000000001</v>
      </c>
      <c r="C871">
        <v>3.9969999999999999</v>
      </c>
      <c r="D871">
        <v>3</v>
      </c>
      <c r="F871">
        <f t="shared" si="55"/>
        <v>0.20190000000000002</v>
      </c>
      <c r="G871">
        <f t="shared" si="55"/>
        <v>4.0763000000000007</v>
      </c>
      <c r="H871">
        <f t="shared" si="55"/>
        <v>3</v>
      </c>
    </row>
    <row r="872" spans="1:8" x14ac:dyDescent="0.2">
      <c r="A872">
        <v>4.25</v>
      </c>
      <c r="B872">
        <v>0.191</v>
      </c>
      <c r="C872">
        <v>4.0149999999999997</v>
      </c>
      <c r="D872">
        <v>3</v>
      </c>
      <c r="F872">
        <f t="shared" si="55"/>
        <v>0.19839999999999999</v>
      </c>
      <c r="G872">
        <f t="shared" si="55"/>
        <v>4.0885999999999996</v>
      </c>
      <c r="H872">
        <f t="shared" si="55"/>
        <v>3</v>
      </c>
    </row>
    <row r="873" spans="1:8" x14ac:dyDescent="0.2">
      <c r="A873">
        <v>4.2549999999999999</v>
      </c>
      <c r="B873">
        <v>0.20300000000000001</v>
      </c>
      <c r="C873">
        <v>3.9950000000000001</v>
      </c>
      <c r="D873">
        <v>3</v>
      </c>
      <c r="F873">
        <f t="shared" si="55"/>
        <v>0.19919999999999999</v>
      </c>
      <c r="G873">
        <f t="shared" si="55"/>
        <v>4.1024000000000003</v>
      </c>
      <c r="H873">
        <f t="shared" si="55"/>
        <v>3</v>
      </c>
    </row>
    <row r="874" spans="1:8" x14ac:dyDescent="0.2">
      <c r="A874">
        <v>4.26</v>
      </c>
      <c r="B874">
        <v>0.21299999999999999</v>
      </c>
      <c r="C874">
        <v>4.0170000000000003</v>
      </c>
      <c r="D874">
        <v>3</v>
      </c>
      <c r="F874">
        <f t="shared" si="55"/>
        <v>0.19919999999999999</v>
      </c>
      <c r="G874">
        <f t="shared" si="55"/>
        <v>4.1263999999999994</v>
      </c>
      <c r="H874">
        <f t="shared" si="55"/>
        <v>3</v>
      </c>
    </row>
    <row r="875" spans="1:8" x14ac:dyDescent="0.2">
      <c r="A875">
        <v>4.2649999999999997</v>
      </c>
      <c r="B875">
        <v>0.19900000000000001</v>
      </c>
      <c r="C875">
        <v>4.125</v>
      </c>
      <c r="D875">
        <v>3</v>
      </c>
      <c r="F875">
        <f t="shared" si="55"/>
        <v>0.19470000000000001</v>
      </c>
      <c r="G875">
        <f t="shared" si="55"/>
        <v>4.1444999999999999</v>
      </c>
      <c r="H875">
        <f t="shared" si="55"/>
        <v>3</v>
      </c>
    </row>
    <row r="876" spans="1:8" x14ac:dyDescent="0.2">
      <c r="A876">
        <v>4.2699999999999996</v>
      </c>
      <c r="B876">
        <v>0.191</v>
      </c>
      <c r="C876">
        <v>4.1219999999999999</v>
      </c>
      <c r="D876">
        <v>3</v>
      </c>
      <c r="F876">
        <f t="shared" si="55"/>
        <v>0.19309999999999999</v>
      </c>
      <c r="G876">
        <f t="shared" si="55"/>
        <v>4.1530000000000005</v>
      </c>
      <c r="H876">
        <f t="shared" si="55"/>
        <v>3</v>
      </c>
    </row>
    <row r="877" spans="1:8" x14ac:dyDescent="0.2">
      <c r="A877">
        <v>4.2750000000000004</v>
      </c>
      <c r="B877">
        <v>0.20599999999999999</v>
      </c>
      <c r="C877">
        <v>4.0620000000000003</v>
      </c>
      <c r="D877">
        <v>3</v>
      </c>
      <c r="F877">
        <f t="shared" si="55"/>
        <v>0.19490000000000002</v>
      </c>
      <c r="G877">
        <f t="shared" si="55"/>
        <v>4.1596000000000002</v>
      </c>
      <c r="H877">
        <f t="shared" si="55"/>
        <v>3</v>
      </c>
    </row>
    <row r="878" spans="1:8" x14ac:dyDescent="0.2">
      <c r="A878">
        <v>4.28</v>
      </c>
      <c r="B878">
        <v>0.20599999999999999</v>
      </c>
      <c r="C878">
        <v>4.07</v>
      </c>
      <c r="D878">
        <v>3</v>
      </c>
      <c r="F878">
        <f t="shared" si="55"/>
        <v>0.19420000000000004</v>
      </c>
      <c r="G878">
        <f t="shared" si="55"/>
        <v>4.1753999999999998</v>
      </c>
      <c r="H878">
        <f t="shared" si="55"/>
        <v>3</v>
      </c>
    </row>
    <row r="879" spans="1:8" x14ac:dyDescent="0.2">
      <c r="A879">
        <v>4.2850000000000001</v>
      </c>
      <c r="B879">
        <v>0.19600000000000001</v>
      </c>
      <c r="C879">
        <v>4.18</v>
      </c>
      <c r="D879">
        <v>3</v>
      </c>
      <c r="F879">
        <f t="shared" si="55"/>
        <v>0.19120000000000001</v>
      </c>
      <c r="G879">
        <f t="shared" si="55"/>
        <v>4.1963999999999997</v>
      </c>
      <c r="H879">
        <f t="shared" si="55"/>
        <v>3</v>
      </c>
    </row>
    <row r="880" spans="1:8" x14ac:dyDescent="0.2">
      <c r="A880">
        <v>4.29</v>
      </c>
      <c r="B880">
        <v>0.186</v>
      </c>
      <c r="C880">
        <v>4.18</v>
      </c>
      <c r="D880">
        <v>3</v>
      </c>
      <c r="F880">
        <f t="shared" si="55"/>
        <v>0.18930000000000002</v>
      </c>
      <c r="G880">
        <f t="shared" si="55"/>
        <v>4.2027000000000001</v>
      </c>
      <c r="H880">
        <f t="shared" si="55"/>
        <v>3</v>
      </c>
    </row>
    <row r="881" spans="1:8" x14ac:dyDescent="0.2">
      <c r="A881">
        <v>4.2949999999999999</v>
      </c>
      <c r="B881">
        <v>0.193</v>
      </c>
      <c r="C881">
        <v>4.12</v>
      </c>
      <c r="D881">
        <v>3</v>
      </c>
      <c r="F881">
        <f t="shared" si="55"/>
        <v>0.19060000000000002</v>
      </c>
      <c r="G881">
        <f t="shared" si="55"/>
        <v>4.2107000000000001</v>
      </c>
      <c r="H881">
        <f t="shared" si="55"/>
        <v>3</v>
      </c>
    </row>
    <row r="882" spans="1:8" x14ac:dyDescent="0.2">
      <c r="A882">
        <v>4.3</v>
      </c>
      <c r="B882">
        <v>0.19900000000000001</v>
      </c>
      <c r="C882">
        <v>4.1529999999999996</v>
      </c>
      <c r="D882">
        <v>3</v>
      </c>
      <c r="F882">
        <f t="shared" si="55"/>
        <v>0.1905</v>
      </c>
      <c r="G882">
        <f t="shared" si="55"/>
        <v>4.2221999999999991</v>
      </c>
      <c r="H882">
        <f t="shared" si="55"/>
        <v>3</v>
      </c>
    </row>
    <row r="883" spans="1:8" x14ac:dyDescent="0.2">
      <c r="A883">
        <v>4.3049999999999997</v>
      </c>
      <c r="B883">
        <v>0.20300000000000001</v>
      </c>
      <c r="C883">
        <v>4.2350000000000003</v>
      </c>
      <c r="D883">
        <v>3</v>
      </c>
      <c r="F883">
        <f t="shared" si="55"/>
        <v>0.18870000000000001</v>
      </c>
      <c r="G883">
        <f t="shared" si="55"/>
        <v>4.2401</v>
      </c>
      <c r="H883">
        <f t="shared" si="55"/>
        <v>3</v>
      </c>
    </row>
    <row r="884" spans="1:8" x14ac:dyDescent="0.2">
      <c r="A884">
        <v>4.3099999999999996</v>
      </c>
      <c r="B884">
        <v>0.16800000000000001</v>
      </c>
      <c r="C884">
        <v>4.1980000000000004</v>
      </c>
      <c r="D884">
        <v>3</v>
      </c>
      <c r="F884">
        <f t="shared" ref="F884:H899" si="56">SUM(B884:B893)/10</f>
        <v>0.1847</v>
      </c>
      <c r="G884">
        <f t="shared" si="56"/>
        <v>4.2480999999999991</v>
      </c>
      <c r="H884">
        <f t="shared" si="56"/>
        <v>3</v>
      </c>
    </row>
    <row r="885" spans="1:8" x14ac:dyDescent="0.2">
      <c r="A885">
        <v>4.3150000000000004</v>
      </c>
      <c r="B885">
        <v>0.183</v>
      </c>
      <c r="C885">
        <v>4.21</v>
      </c>
      <c r="D885">
        <v>3</v>
      </c>
      <c r="F885">
        <f t="shared" si="56"/>
        <v>0.18509999999999999</v>
      </c>
      <c r="G885">
        <f t="shared" si="56"/>
        <v>4.2582999999999993</v>
      </c>
      <c r="H885">
        <f t="shared" si="56"/>
        <v>3</v>
      </c>
    </row>
    <row r="886" spans="1:8" x14ac:dyDescent="0.2">
      <c r="A886">
        <v>4.32</v>
      </c>
      <c r="B886">
        <v>0.20899999999999999</v>
      </c>
      <c r="C886">
        <v>4.1879999999999997</v>
      </c>
      <c r="D886">
        <v>3</v>
      </c>
      <c r="F886">
        <f t="shared" si="56"/>
        <v>0.18730000000000002</v>
      </c>
      <c r="G886">
        <f t="shared" si="56"/>
        <v>4.2639999999999993</v>
      </c>
      <c r="H886">
        <f t="shared" si="56"/>
        <v>3</v>
      </c>
    </row>
    <row r="887" spans="1:8" x14ac:dyDescent="0.2">
      <c r="A887">
        <v>4.3250000000000002</v>
      </c>
      <c r="B887">
        <v>0.19900000000000001</v>
      </c>
      <c r="C887">
        <v>4.22</v>
      </c>
      <c r="D887">
        <v>3</v>
      </c>
      <c r="F887">
        <f t="shared" si="56"/>
        <v>0.18530000000000002</v>
      </c>
      <c r="G887">
        <f t="shared" si="56"/>
        <v>4.277400000000001</v>
      </c>
      <c r="H887">
        <f t="shared" si="56"/>
        <v>3</v>
      </c>
    </row>
    <row r="888" spans="1:8" x14ac:dyDescent="0.2">
      <c r="A888">
        <v>4.33</v>
      </c>
      <c r="B888">
        <v>0.17599999999999999</v>
      </c>
      <c r="C888">
        <v>4.28</v>
      </c>
      <c r="D888">
        <v>3</v>
      </c>
      <c r="F888">
        <f t="shared" si="56"/>
        <v>0.18230000000000002</v>
      </c>
      <c r="G888">
        <f t="shared" si="56"/>
        <v>4.2886000000000006</v>
      </c>
      <c r="H888">
        <f t="shared" si="56"/>
        <v>3</v>
      </c>
    </row>
    <row r="889" spans="1:8" x14ac:dyDescent="0.2">
      <c r="A889">
        <v>4.335</v>
      </c>
      <c r="B889">
        <v>0.17699999999999999</v>
      </c>
      <c r="C889">
        <v>4.2430000000000003</v>
      </c>
      <c r="D889">
        <v>3</v>
      </c>
      <c r="F889">
        <f t="shared" si="56"/>
        <v>0.18130000000000002</v>
      </c>
      <c r="G889">
        <f t="shared" si="56"/>
        <v>4.2984</v>
      </c>
      <c r="H889">
        <f t="shared" si="56"/>
        <v>3</v>
      </c>
    </row>
    <row r="890" spans="1:8" x14ac:dyDescent="0.2">
      <c r="A890">
        <v>4.34</v>
      </c>
      <c r="B890">
        <v>0.19900000000000001</v>
      </c>
      <c r="C890">
        <v>4.26</v>
      </c>
      <c r="D890">
        <v>3</v>
      </c>
      <c r="F890">
        <f t="shared" si="56"/>
        <v>0.18070000000000003</v>
      </c>
      <c r="G890">
        <f t="shared" si="56"/>
        <v>4.3039000000000005</v>
      </c>
      <c r="H890">
        <f t="shared" si="56"/>
        <v>3</v>
      </c>
    </row>
    <row r="891" spans="1:8" x14ac:dyDescent="0.2">
      <c r="A891">
        <v>4.3449999999999998</v>
      </c>
      <c r="B891">
        <v>0.192</v>
      </c>
      <c r="C891">
        <v>4.2350000000000003</v>
      </c>
      <c r="D891">
        <v>3</v>
      </c>
      <c r="F891">
        <f t="shared" si="56"/>
        <v>0.18049999999999999</v>
      </c>
      <c r="G891">
        <f t="shared" si="56"/>
        <v>4.3109000000000002</v>
      </c>
      <c r="H891">
        <f t="shared" si="56"/>
        <v>3</v>
      </c>
    </row>
    <row r="892" spans="1:8" x14ac:dyDescent="0.2">
      <c r="A892">
        <v>4.3499999999999996</v>
      </c>
      <c r="B892">
        <v>0.18099999999999999</v>
      </c>
      <c r="C892">
        <v>4.3319999999999999</v>
      </c>
      <c r="D892">
        <v>3</v>
      </c>
      <c r="F892">
        <f t="shared" si="56"/>
        <v>0.1797</v>
      </c>
      <c r="G892">
        <f t="shared" si="56"/>
        <v>4.3220999999999998</v>
      </c>
      <c r="H892">
        <f t="shared" si="56"/>
        <v>3</v>
      </c>
    </row>
    <row r="893" spans="1:8" x14ac:dyDescent="0.2">
      <c r="A893">
        <v>4.3550000000000004</v>
      </c>
      <c r="B893">
        <v>0.16300000000000001</v>
      </c>
      <c r="C893">
        <v>4.3150000000000004</v>
      </c>
      <c r="D893">
        <v>3</v>
      </c>
      <c r="F893">
        <f t="shared" si="56"/>
        <v>0.17809999999999998</v>
      </c>
      <c r="G893">
        <f t="shared" si="56"/>
        <v>4.3281000000000009</v>
      </c>
      <c r="H893">
        <f t="shared" si="56"/>
        <v>3</v>
      </c>
    </row>
    <row r="894" spans="1:8" x14ac:dyDescent="0.2">
      <c r="A894">
        <v>4.3600000000000003</v>
      </c>
      <c r="B894">
        <v>0.17199999999999999</v>
      </c>
      <c r="C894">
        <v>4.3</v>
      </c>
      <c r="D894">
        <v>3</v>
      </c>
      <c r="F894">
        <f t="shared" si="56"/>
        <v>0.1782</v>
      </c>
      <c r="G894">
        <f t="shared" si="56"/>
        <v>4.3350999999999997</v>
      </c>
      <c r="H894">
        <f t="shared" si="56"/>
        <v>3</v>
      </c>
    </row>
    <row r="895" spans="1:8" x14ac:dyDescent="0.2">
      <c r="A895">
        <v>4.3650000000000002</v>
      </c>
      <c r="B895">
        <v>0.20499999999999999</v>
      </c>
      <c r="C895">
        <v>4.2670000000000003</v>
      </c>
      <c r="D895">
        <v>3</v>
      </c>
      <c r="F895">
        <f t="shared" si="56"/>
        <v>0.1782</v>
      </c>
      <c r="G895">
        <f t="shared" si="56"/>
        <v>4.3392999999999997</v>
      </c>
      <c r="H895">
        <f t="shared" si="56"/>
        <v>3</v>
      </c>
    </row>
    <row r="896" spans="1:8" x14ac:dyDescent="0.2">
      <c r="A896">
        <v>4.37</v>
      </c>
      <c r="B896">
        <v>0.189</v>
      </c>
      <c r="C896">
        <v>4.3220000000000001</v>
      </c>
      <c r="D896">
        <v>3</v>
      </c>
      <c r="F896">
        <f t="shared" si="56"/>
        <v>0.17649999999999999</v>
      </c>
      <c r="G896">
        <f t="shared" si="56"/>
        <v>4.3500999999999994</v>
      </c>
      <c r="H896">
        <f t="shared" si="56"/>
        <v>3</v>
      </c>
    </row>
    <row r="897" spans="1:8" x14ac:dyDescent="0.2">
      <c r="A897">
        <v>4.375</v>
      </c>
      <c r="B897">
        <v>0.16900000000000001</v>
      </c>
      <c r="C897">
        <v>4.3319999999999999</v>
      </c>
      <c r="D897">
        <v>3</v>
      </c>
      <c r="F897">
        <f t="shared" si="56"/>
        <v>0.1757</v>
      </c>
      <c r="G897">
        <f t="shared" si="56"/>
        <v>4.3557000000000006</v>
      </c>
      <c r="H897">
        <f t="shared" si="56"/>
        <v>3</v>
      </c>
    </row>
    <row r="898" spans="1:8" x14ac:dyDescent="0.2">
      <c r="A898">
        <v>4.38</v>
      </c>
      <c r="B898">
        <v>0.16600000000000001</v>
      </c>
      <c r="C898">
        <v>4.3780000000000001</v>
      </c>
      <c r="D898">
        <v>3</v>
      </c>
      <c r="F898">
        <f t="shared" si="56"/>
        <v>0.1749</v>
      </c>
      <c r="G898">
        <f t="shared" si="56"/>
        <v>4.3645000000000005</v>
      </c>
      <c r="H898">
        <f t="shared" si="56"/>
        <v>3</v>
      </c>
    </row>
    <row r="899" spans="1:8" x14ac:dyDescent="0.2">
      <c r="A899">
        <v>4.3849999999999998</v>
      </c>
      <c r="B899">
        <v>0.17100000000000001</v>
      </c>
      <c r="C899">
        <v>4.298</v>
      </c>
      <c r="D899">
        <v>3</v>
      </c>
      <c r="F899">
        <f t="shared" si="56"/>
        <v>0.17440000000000003</v>
      </c>
      <c r="G899">
        <f t="shared" si="56"/>
        <v>4.3687000000000005</v>
      </c>
      <c r="H899">
        <f t="shared" si="56"/>
        <v>3</v>
      </c>
    </row>
    <row r="900" spans="1:8" x14ac:dyDescent="0.2">
      <c r="A900">
        <v>4.3899999999999997</v>
      </c>
      <c r="B900">
        <v>0.19700000000000001</v>
      </c>
      <c r="C900">
        <v>4.33</v>
      </c>
      <c r="D900">
        <v>3</v>
      </c>
      <c r="F900">
        <f t="shared" ref="F900:H915" si="57">SUM(B900:B909)/10</f>
        <v>0.17420000000000002</v>
      </c>
      <c r="G900">
        <f t="shared" si="57"/>
        <v>4.3756000000000004</v>
      </c>
      <c r="H900">
        <f t="shared" si="57"/>
        <v>3</v>
      </c>
    </row>
    <row r="901" spans="1:8" x14ac:dyDescent="0.2">
      <c r="A901">
        <v>4.3949999999999996</v>
      </c>
      <c r="B901">
        <v>0.184</v>
      </c>
      <c r="C901">
        <v>4.3470000000000004</v>
      </c>
      <c r="D901">
        <v>3</v>
      </c>
      <c r="F901">
        <f t="shared" si="57"/>
        <v>0.17360000000000003</v>
      </c>
      <c r="G901">
        <f t="shared" si="57"/>
        <v>4.3816000000000006</v>
      </c>
      <c r="H901">
        <f t="shared" si="57"/>
        <v>3</v>
      </c>
    </row>
    <row r="902" spans="1:8" x14ac:dyDescent="0.2">
      <c r="A902">
        <v>4.4000000000000004</v>
      </c>
      <c r="B902">
        <v>0.16500000000000001</v>
      </c>
      <c r="C902">
        <v>4.3920000000000003</v>
      </c>
      <c r="D902">
        <v>3</v>
      </c>
      <c r="F902">
        <f t="shared" si="57"/>
        <v>0.17310000000000003</v>
      </c>
      <c r="G902">
        <f t="shared" si="57"/>
        <v>4.3867000000000003</v>
      </c>
      <c r="H902">
        <f t="shared" si="57"/>
        <v>3</v>
      </c>
    </row>
    <row r="903" spans="1:8" x14ac:dyDescent="0.2">
      <c r="A903">
        <v>4.4050000000000002</v>
      </c>
      <c r="B903">
        <v>0.16400000000000001</v>
      </c>
      <c r="C903">
        <v>4.3849999999999998</v>
      </c>
      <c r="D903">
        <v>3</v>
      </c>
      <c r="F903">
        <f t="shared" si="57"/>
        <v>0.17270000000000002</v>
      </c>
      <c r="G903">
        <f t="shared" si="57"/>
        <v>4.390299999999999</v>
      </c>
      <c r="H903">
        <f t="shared" si="57"/>
        <v>3</v>
      </c>
    </row>
    <row r="904" spans="1:8" x14ac:dyDescent="0.2">
      <c r="A904">
        <v>4.41</v>
      </c>
      <c r="B904">
        <v>0.17199999999999999</v>
      </c>
      <c r="C904">
        <v>4.3419999999999996</v>
      </c>
      <c r="D904">
        <v>3</v>
      </c>
      <c r="F904">
        <f t="shared" si="57"/>
        <v>0.17220000000000002</v>
      </c>
      <c r="G904">
        <f t="shared" si="57"/>
        <v>4.3978000000000002</v>
      </c>
      <c r="H904">
        <f t="shared" si="57"/>
        <v>3</v>
      </c>
    </row>
    <row r="905" spans="1:8" x14ac:dyDescent="0.2">
      <c r="A905">
        <v>4.415</v>
      </c>
      <c r="B905">
        <v>0.188</v>
      </c>
      <c r="C905">
        <v>4.375</v>
      </c>
      <c r="D905">
        <v>3</v>
      </c>
      <c r="F905">
        <f t="shared" si="57"/>
        <v>0.17120000000000002</v>
      </c>
      <c r="G905">
        <f t="shared" si="57"/>
        <v>4.4026000000000005</v>
      </c>
      <c r="H905">
        <f t="shared" si="57"/>
        <v>3</v>
      </c>
    </row>
    <row r="906" spans="1:8" x14ac:dyDescent="0.2">
      <c r="A906">
        <v>4.42</v>
      </c>
      <c r="B906">
        <v>0.18099999999999999</v>
      </c>
      <c r="C906">
        <v>4.3780000000000001</v>
      </c>
      <c r="D906">
        <v>3</v>
      </c>
      <c r="F906">
        <f t="shared" si="57"/>
        <v>0.17199999999999999</v>
      </c>
      <c r="G906">
        <f t="shared" si="57"/>
        <v>4.4046000000000003</v>
      </c>
      <c r="H906">
        <f t="shared" si="57"/>
        <v>3</v>
      </c>
    </row>
    <row r="907" spans="1:8" x14ac:dyDescent="0.2">
      <c r="A907">
        <v>4.4249999999999998</v>
      </c>
      <c r="B907">
        <v>0.161</v>
      </c>
      <c r="C907">
        <v>4.42</v>
      </c>
      <c r="D907">
        <v>3</v>
      </c>
      <c r="F907">
        <f t="shared" si="57"/>
        <v>0.17199999999999999</v>
      </c>
      <c r="G907">
        <f t="shared" si="57"/>
        <v>4.4113000000000007</v>
      </c>
      <c r="H907">
        <f t="shared" si="57"/>
        <v>3</v>
      </c>
    </row>
    <row r="908" spans="1:8" x14ac:dyDescent="0.2">
      <c r="A908">
        <v>4.43</v>
      </c>
      <c r="B908">
        <v>0.161</v>
      </c>
      <c r="C908">
        <v>4.42</v>
      </c>
      <c r="D908">
        <v>3</v>
      </c>
      <c r="F908">
        <f t="shared" si="57"/>
        <v>0.17180000000000001</v>
      </c>
      <c r="G908">
        <f t="shared" si="57"/>
        <v>4.4138000000000002</v>
      </c>
      <c r="H908">
        <f t="shared" si="57"/>
        <v>3</v>
      </c>
    </row>
    <row r="909" spans="1:8" x14ac:dyDescent="0.2">
      <c r="A909">
        <v>4.4349999999999996</v>
      </c>
      <c r="B909">
        <v>0.16900000000000001</v>
      </c>
      <c r="C909">
        <v>4.367</v>
      </c>
      <c r="D909">
        <v>3</v>
      </c>
      <c r="F909">
        <f t="shared" si="57"/>
        <v>0.17069999999999999</v>
      </c>
      <c r="G909">
        <f t="shared" si="57"/>
        <v>4.4187999999999992</v>
      </c>
      <c r="H909">
        <f t="shared" si="57"/>
        <v>3</v>
      </c>
    </row>
    <row r="910" spans="1:8" x14ac:dyDescent="0.2">
      <c r="A910">
        <v>4.4400000000000004</v>
      </c>
      <c r="B910">
        <v>0.191</v>
      </c>
      <c r="C910">
        <v>4.3899999999999997</v>
      </c>
      <c r="D910">
        <v>3</v>
      </c>
      <c r="F910">
        <f t="shared" si="57"/>
        <v>0.16999999999999998</v>
      </c>
      <c r="G910">
        <f t="shared" si="57"/>
        <v>4.4265999999999996</v>
      </c>
      <c r="H910">
        <f t="shared" si="57"/>
        <v>3</v>
      </c>
    </row>
    <row r="911" spans="1:8" x14ac:dyDescent="0.2">
      <c r="A911">
        <v>4.4450000000000003</v>
      </c>
      <c r="B911">
        <v>0.17899999999999999</v>
      </c>
      <c r="C911">
        <v>4.3979999999999997</v>
      </c>
      <c r="D911">
        <v>3</v>
      </c>
      <c r="F911">
        <f t="shared" si="57"/>
        <v>0.16929999999999998</v>
      </c>
      <c r="G911">
        <f t="shared" si="57"/>
        <v>4.4276</v>
      </c>
      <c r="H911">
        <f t="shared" si="57"/>
        <v>3</v>
      </c>
    </row>
    <row r="912" spans="1:8" x14ac:dyDescent="0.2">
      <c r="A912">
        <v>4.45</v>
      </c>
      <c r="B912">
        <v>0.161</v>
      </c>
      <c r="C912">
        <v>4.4279999999999999</v>
      </c>
      <c r="D912">
        <v>3</v>
      </c>
      <c r="F912">
        <f t="shared" si="57"/>
        <v>0.16919999999999996</v>
      </c>
      <c r="G912">
        <f t="shared" si="57"/>
        <v>4.4300999999999995</v>
      </c>
      <c r="H912">
        <f t="shared" si="57"/>
        <v>3</v>
      </c>
    </row>
    <row r="913" spans="1:8" x14ac:dyDescent="0.2">
      <c r="A913">
        <v>4.4550000000000001</v>
      </c>
      <c r="B913">
        <v>0.159</v>
      </c>
      <c r="C913">
        <v>4.46</v>
      </c>
      <c r="D913">
        <v>3</v>
      </c>
      <c r="F913">
        <f t="shared" si="57"/>
        <v>0.17119999999999996</v>
      </c>
      <c r="G913">
        <f t="shared" si="57"/>
        <v>4.4382999999999999</v>
      </c>
      <c r="H913">
        <f t="shared" si="57"/>
        <v>3</v>
      </c>
    </row>
    <row r="914" spans="1:8" x14ac:dyDescent="0.2">
      <c r="A914">
        <v>4.46</v>
      </c>
      <c r="B914">
        <v>0.16200000000000001</v>
      </c>
      <c r="C914">
        <v>4.3899999999999997</v>
      </c>
      <c r="D914">
        <v>3</v>
      </c>
      <c r="F914">
        <f t="shared" si="57"/>
        <v>0.16969999999999999</v>
      </c>
      <c r="G914">
        <f t="shared" si="57"/>
        <v>4.4386000000000001</v>
      </c>
      <c r="H914">
        <f t="shared" si="57"/>
        <v>3</v>
      </c>
    </row>
    <row r="915" spans="1:8" x14ac:dyDescent="0.2">
      <c r="A915">
        <v>4.4649999999999999</v>
      </c>
      <c r="B915">
        <v>0.19600000000000001</v>
      </c>
      <c r="C915">
        <v>4.3949999999999996</v>
      </c>
      <c r="D915">
        <v>3</v>
      </c>
      <c r="F915">
        <f t="shared" si="57"/>
        <v>0.16969999999999999</v>
      </c>
      <c r="G915">
        <f t="shared" si="57"/>
        <v>4.4439000000000002</v>
      </c>
      <c r="H915">
        <f t="shared" si="57"/>
        <v>3</v>
      </c>
    </row>
    <row r="916" spans="1:8" x14ac:dyDescent="0.2">
      <c r="A916">
        <v>4.47</v>
      </c>
      <c r="B916">
        <v>0.18099999999999999</v>
      </c>
      <c r="C916">
        <v>4.4450000000000003</v>
      </c>
      <c r="D916">
        <v>3</v>
      </c>
      <c r="F916">
        <f t="shared" ref="F916:H931" si="58">SUM(B916:B925)/10</f>
        <v>0.1676</v>
      </c>
      <c r="G916">
        <f t="shared" si="58"/>
        <v>4.4506999999999994</v>
      </c>
      <c r="H916">
        <f t="shared" si="58"/>
        <v>3</v>
      </c>
    </row>
    <row r="917" spans="1:8" x14ac:dyDescent="0.2">
      <c r="A917">
        <v>4.4749999999999996</v>
      </c>
      <c r="B917">
        <v>0.159</v>
      </c>
      <c r="C917">
        <v>4.4450000000000003</v>
      </c>
      <c r="D917">
        <v>3</v>
      </c>
      <c r="F917">
        <f t="shared" si="58"/>
        <v>0.1666</v>
      </c>
      <c r="G917">
        <f t="shared" si="58"/>
        <v>4.4501999999999997</v>
      </c>
      <c r="H917">
        <f t="shared" si="58"/>
        <v>3</v>
      </c>
    </row>
    <row r="918" spans="1:8" x14ac:dyDescent="0.2">
      <c r="A918">
        <v>4.4800000000000004</v>
      </c>
      <c r="B918">
        <v>0.15</v>
      </c>
      <c r="C918">
        <v>4.47</v>
      </c>
      <c r="D918">
        <v>3</v>
      </c>
      <c r="F918">
        <f t="shared" si="58"/>
        <v>0.16880000000000001</v>
      </c>
      <c r="G918">
        <f t="shared" si="58"/>
        <v>4.4516999999999998</v>
      </c>
      <c r="H918">
        <f t="shared" si="58"/>
        <v>3</v>
      </c>
    </row>
    <row r="919" spans="1:8" x14ac:dyDescent="0.2">
      <c r="A919">
        <v>4.4850000000000003</v>
      </c>
      <c r="B919">
        <v>0.16200000000000001</v>
      </c>
      <c r="C919">
        <v>4.4450000000000003</v>
      </c>
      <c r="D919">
        <v>3</v>
      </c>
      <c r="F919">
        <f t="shared" si="58"/>
        <v>0.16970000000000002</v>
      </c>
      <c r="G919">
        <f t="shared" si="58"/>
        <v>4.4550000000000001</v>
      </c>
      <c r="H919">
        <f t="shared" si="58"/>
        <v>3</v>
      </c>
    </row>
    <row r="920" spans="1:8" x14ac:dyDescent="0.2">
      <c r="A920">
        <v>4.49</v>
      </c>
      <c r="B920">
        <v>0.184</v>
      </c>
      <c r="C920">
        <v>4.4000000000000004</v>
      </c>
      <c r="D920">
        <v>3</v>
      </c>
      <c r="F920">
        <f t="shared" si="58"/>
        <v>0.16880000000000001</v>
      </c>
      <c r="G920">
        <f t="shared" si="58"/>
        <v>4.4625000000000004</v>
      </c>
      <c r="H920">
        <f t="shared" si="58"/>
        <v>3</v>
      </c>
    </row>
    <row r="921" spans="1:8" x14ac:dyDescent="0.2">
      <c r="A921">
        <v>4.4950000000000001</v>
      </c>
      <c r="B921">
        <v>0.17799999999999999</v>
      </c>
      <c r="C921">
        <v>4.423</v>
      </c>
      <c r="D921">
        <v>3</v>
      </c>
      <c r="F921">
        <f t="shared" si="58"/>
        <v>0.16600000000000001</v>
      </c>
      <c r="G921">
        <f t="shared" si="58"/>
        <v>4.4667999999999992</v>
      </c>
      <c r="H921">
        <f t="shared" si="58"/>
        <v>3</v>
      </c>
    </row>
    <row r="922" spans="1:8" x14ac:dyDescent="0.2">
      <c r="A922">
        <v>4.5</v>
      </c>
      <c r="B922">
        <v>0.18099999999999999</v>
      </c>
      <c r="C922">
        <v>4.51</v>
      </c>
      <c r="D922">
        <v>3</v>
      </c>
      <c r="F922">
        <f t="shared" si="58"/>
        <v>0.1666</v>
      </c>
      <c r="G922">
        <f t="shared" si="58"/>
        <v>4.4662999999999995</v>
      </c>
      <c r="H922">
        <f t="shared" si="58"/>
        <v>3</v>
      </c>
    </row>
    <row r="923" spans="1:8" x14ac:dyDescent="0.2">
      <c r="A923">
        <v>4.5049999999999999</v>
      </c>
      <c r="B923">
        <v>0.14399999999999999</v>
      </c>
      <c r="C923">
        <v>4.4630000000000001</v>
      </c>
      <c r="D923">
        <v>3</v>
      </c>
      <c r="F923">
        <f t="shared" si="58"/>
        <v>0.16669999999999999</v>
      </c>
      <c r="G923">
        <f t="shared" si="58"/>
        <v>4.4629999999999992</v>
      </c>
      <c r="H923">
        <f t="shared" si="58"/>
        <v>3</v>
      </c>
    </row>
    <row r="924" spans="1:8" x14ac:dyDescent="0.2">
      <c r="A924">
        <v>4.51</v>
      </c>
      <c r="B924">
        <v>0.16200000000000001</v>
      </c>
      <c r="C924">
        <v>4.4429999999999996</v>
      </c>
      <c r="D924">
        <v>3</v>
      </c>
      <c r="F924">
        <f t="shared" si="58"/>
        <v>0.16869999999999999</v>
      </c>
      <c r="G924">
        <f t="shared" si="58"/>
        <v>4.4687000000000001</v>
      </c>
      <c r="H924">
        <f t="shared" si="58"/>
        <v>3</v>
      </c>
    </row>
    <row r="925" spans="1:8" x14ac:dyDescent="0.2">
      <c r="A925">
        <v>4.5149999999999997</v>
      </c>
      <c r="B925">
        <v>0.17499999999999999</v>
      </c>
      <c r="C925">
        <v>4.4630000000000001</v>
      </c>
      <c r="D925">
        <v>3</v>
      </c>
      <c r="F925">
        <f t="shared" si="58"/>
        <v>0.16639999999999999</v>
      </c>
      <c r="G925">
        <f t="shared" si="58"/>
        <v>4.4731000000000005</v>
      </c>
      <c r="H925">
        <f t="shared" si="58"/>
        <v>3</v>
      </c>
    </row>
    <row r="926" spans="1:8" x14ac:dyDescent="0.2">
      <c r="A926">
        <v>4.5199999999999996</v>
      </c>
      <c r="B926">
        <v>0.17100000000000001</v>
      </c>
      <c r="C926">
        <v>4.4400000000000004</v>
      </c>
      <c r="D926">
        <v>3</v>
      </c>
      <c r="F926">
        <f t="shared" si="58"/>
        <v>0.16509999999999997</v>
      </c>
      <c r="G926">
        <f t="shared" si="58"/>
        <v>4.4733000000000001</v>
      </c>
      <c r="H926">
        <f t="shared" si="58"/>
        <v>3</v>
      </c>
    </row>
    <row r="927" spans="1:8" x14ac:dyDescent="0.2">
      <c r="A927">
        <v>4.5250000000000004</v>
      </c>
      <c r="B927">
        <v>0.18099999999999999</v>
      </c>
      <c r="C927">
        <v>4.46</v>
      </c>
      <c r="D927">
        <v>3</v>
      </c>
      <c r="F927">
        <f t="shared" si="58"/>
        <v>0.16529999999999997</v>
      </c>
      <c r="G927">
        <f t="shared" si="58"/>
        <v>4.4773000000000014</v>
      </c>
      <c r="H927">
        <f t="shared" si="58"/>
        <v>3</v>
      </c>
    </row>
    <row r="928" spans="1:8" x14ac:dyDescent="0.2">
      <c r="A928">
        <v>4.53</v>
      </c>
      <c r="B928">
        <v>0.159</v>
      </c>
      <c r="C928">
        <v>4.5030000000000001</v>
      </c>
      <c r="D928">
        <v>3</v>
      </c>
      <c r="F928">
        <f t="shared" si="58"/>
        <v>0.16439999999999999</v>
      </c>
      <c r="G928">
        <f t="shared" si="58"/>
        <v>4.4770000000000003</v>
      </c>
      <c r="H928">
        <f t="shared" si="58"/>
        <v>3</v>
      </c>
    </row>
    <row r="929" spans="1:8" x14ac:dyDescent="0.2">
      <c r="A929">
        <v>4.5350000000000001</v>
      </c>
      <c r="B929">
        <v>0.153</v>
      </c>
      <c r="C929">
        <v>4.5199999999999996</v>
      </c>
      <c r="D929">
        <v>3</v>
      </c>
      <c r="F929">
        <f t="shared" si="58"/>
        <v>0.16560000000000002</v>
      </c>
      <c r="G929">
        <f t="shared" si="58"/>
        <v>4.4760000000000009</v>
      </c>
      <c r="H929">
        <f t="shared" si="58"/>
        <v>3</v>
      </c>
    </row>
    <row r="930" spans="1:8" x14ac:dyDescent="0.2">
      <c r="A930">
        <v>4.54</v>
      </c>
      <c r="B930">
        <v>0.156</v>
      </c>
      <c r="C930">
        <v>4.4429999999999996</v>
      </c>
      <c r="D930">
        <v>3</v>
      </c>
      <c r="F930">
        <f t="shared" si="58"/>
        <v>0.16570000000000001</v>
      </c>
      <c r="G930">
        <f t="shared" si="58"/>
        <v>4.4752000000000001</v>
      </c>
      <c r="H930">
        <f t="shared" si="58"/>
        <v>3</v>
      </c>
    </row>
    <row r="931" spans="1:8" x14ac:dyDescent="0.2">
      <c r="A931">
        <v>4.5449999999999999</v>
      </c>
      <c r="B931">
        <v>0.184</v>
      </c>
      <c r="C931">
        <v>4.4180000000000001</v>
      </c>
      <c r="D931">
        <v>3</v>
      </c>
      <c r="F931">
        <f t="shared" si="58"/>
        <v>0.16509999999999997</v>
      </c>
      <c r="G931">
        <f t="shared" si="58"/>
        <v>4.4857000000000005</v>
      </c>
      <c r="H931">
        <f t="shared" si="58"/>
        <v>3</v>
      </c>
    </row>
    <row r="932" spans="1:8" x14ac:dyDescent="0.2">
      <c r="A932">
        <v>4.55</v>
      </c>
      <c r="B932">
        <v>0.182</v>
      </c>
      <c r="C932">
        <v>4.4770000000000003</v>
      </c>
      <c r="D932">
        <v>3</v>
      </c>
      <c r="F932">
        <f t="shared" ref="F932:H947" si="59">SUM(B932:B941)/10</f>
        <v>0.16209999999999997</v>
      </c>
      <c r="G932">
        <f t="shared" si="59"/>
        <v>4.4926000000000004</v>
      </c>
      <c r="H932">
        <f t="shared" si="59"/>
        <v>3</v>
      </c>
    </row>
    <row r="933" spans="1:8" x14ac:dyDescent="0.2">
      <c r="A933">
        <v>4.5549999999999997</v>
      </c>
      <c r="B933">
        <v>0.16400000000000001</v>
      </c>
      <c r="C933">
        <v>4.5199999999999996</v>
      </c>
      <c r="D933">
        <v>3</v>
      </c>
      <c r="F933">
        <f t="shared" si="59"/>
        <v>0.16149999999999998</v>
      </c>
      <c r="G933">
        <f t="shared" si="59"/>
        <v>4.4897000000000009</v>
      </c>
      <c r="H933">
        <f t="shared" si="59"/>
        <v>3</v>
      </c>
    </row>
    <row r="934" spans="1:8" x14ac:dyDescent="0.2">
      <c r="A934">
        <v>4.5599999999999996</v>
      </c>
      <c r="B934">
        <v>0.13900000000000001</v>
      </c>
      <c r="C934">
        <v>4.4870000000000001</v>
      </c>
      <c r="D934">
        <v>3</v>
      </c>
      <c r="F934">
        <f t="shared" si="59"/>
        <v>0.16219999999999998</v>
      </c>
      <c r="G934">
        <f t="shared" si="59"/>
        <v>4.4849000000000006</v>
      </c>
      <c r="H934">
        <f t="shared" si="59"/>
        <v>3</v>
      </c>
    </row>
    <row r="935" spans="1:8" x14ac:dyDescent="0.2">
      <c r="A935">
        <v>4.5650000000000004</v>
      </c>
      <c r="B935">
        <v>0.16200000000000001</v>
      </c>
      <c r="C935">
        <v>4.4649999999999999</v>
      </c>
      <c r="D935">
        <v>3</v>
      </c>
      <c r="F935">
        <f t="shared" si="59"/>
        <v>0.16629999999999998</v>
      </c>
      <c r="G935">
        <f t="shared" si="59"/>
        <v>4.4919000000000011</v>
      </c>
      <c r="H935">
        <f t="shared" si="59"/>
        <v>3</v>
      </c>
    </row>
    <row r="936" spans="1:8" x14ac:dyDescent="0.2">
      <c r="A936">
        <v>4.57</v>
      </c>
      <c r="B936">
        <v>0.17299999999999999</v>
      </c>
      <c r="C936">
        <v>4.4800000000000004</v>
      </c>
      <c r="D936">
        <v>3</v>
      </c>
      <c r="F936">
        <f t="shared" si="59"/>
        <v>0.1643</v>
      </c>
      <c r="G936">
        <f t="shared" si="59"/>
        <v>4.4977</v>
      </c>
      <c r="H936">
        <f t="shared" si="59"/>
        <v>3</v>
      </c>
    </row>
    <row r="937" spans="1:8" x14ac:dyDescent="0.2">
      <c r="A937">
        <v>4.5750000000000002</v>
      </c>
      <c r="B937">
        <v>0.17199999999999999</v>
      </c>
      <c r="C937">
        <v>4.4569999999999999</v>
      </c>
      <c r="D937">
        <v>3</v>
      </c>
      <c r="F937">
        <f t="shared" si="59"/>
        <v>0.1623</v>
      </c>
      <c r="G937">
        <f t="shared" si="59"/>
        <v>4.5</v>
      </c>
      <c r="H937">
        <f t="shared" si="59"/>
        <v>3</v>
      </c>
    </row>
    <row r="938" spans="1:8" x14ac:dyDescent="0.2">
      <c r="A938">
        <v>4.58</v>
      </c>
      <c r="B938">
        <v>0.17100000000000001</v>
      </c>
      <c r="C938">
        <v>4.4930000000000003</v>
      </c>
      <c r="D938">
        <v>3</v>
      </c>
      <c r="F938">
        <f t="shared" si="59"/>
        <v>0.16119999999999998</v>
      </c>
      <c r="G938">
        <f t="shared" si="59"/>
        <v>4.5023000000000009</v>
      </c>
      <c r="H938">
        <f t="shared" si="59"/>
        <v>3</v>
      </c>
    </row>
    <row r="939" spans="1:8" x14ac:dyDescent="0.2">
      <c r="A939">
        <v>4.585</v>
      </c>
      <c r="B939">
        <v>0.154</v>
      </c>
      <c r="C939">
        <v>4.5119999999999996</v>
      </c>
      <c r="D939">
        <v>3</v>
      </c>
      <c r="F939">
        <f t="shared" si="59"/>
        <v>0.16229999999999997</v>
      </c>
      <c r="G939">
        <f t="shared" si="59"/>
        <v>4.5024999999999995</v>
      </c>
      <c r="H939">
        <f t="shared" si="59"/>
        <v>3</v>
      </c>
    </row>
    <row r="940" spans="1:8" x14ac:dyDescent="0.2">
      <c r="A940">
        <v>4.59</v>
      </c>
      <c r="B940">
        <v>0.15</v>
      </c>
      <c r="C940">
        <v>4.548</v>
      </c>
      <c r="D940">
        <v>3</v>
      </c>
      <c r="F940">
        <f t="shared" si="59"/>
        <v>0.16399999999999998</v>
      </c>
      <c r="G940">
        <f t="shared" si="59"/>
        <v>4.5027999999999997</v>
      </c>
      <c r="H940">
        <f t="shared" si="59"/>
        <v>3</v>
      </c>
    </row>
    <row r="941" spans="1:8" x14ac:dyDescent="0.2">
      <c r="A941">
        <v>4.5949999999999998</v>
      </c>
      <c r="B941">
        <v>0.154</v>
      </c>
      <c r="C941">
        <v>4.4870000000000001</v>
      </c>
      <c r="D941">
        <v>3</v>
      </c>
      <c r="F941">
        <f t="shared" si="59"/>
        <v>0.1643</v>
      </c>
      <c r="G941">
        <f t="shared" si="59"/>
        <v>4.5011999999999999</v>
      </c>
      <c r="H941">
        <f t="shared" si="59"/>
        <v>3</v>
      </c>
    </row>
    <row r="942" spans="1:8" x14ac:dyDescent="0.2">
      <c r="A942">
        <v>4.5999999999999996</v>
      </c>
      <c r="B942">
        <v>0.17599999999999999</v>
      </c>
      <c r="C942">
        <v>4.4480000000000004</v>
      </c>
      <c r="D942">
        <v>3</v>
      </c>
      <c r="F942">
        <f t="shared" si="59"/>
        <v>0.16250000000000001</v>
      </c>
      <c r="G942">
        <f t="shared" si="59"/>
        <v>4.5050000000000008</v>
      </c>
      <c r="H942">
        <f t="shared" si="59"/>
        <v>3</v>
      </c>
    </row>
    <row r="943" spans="1:8" x14ac:dyDescent="0.2">
      <c r="A943">
        <v>4.6050000000000004</v>
      </c>
      <c r="B943">
        <v>0.17100000000000001</v>
      </c>
      <c r="C943">
        <v>4.4720000000000004</v>
      </c>
      <c r="D943">
        <v>3</v>
      </c>
      <c r="F943">
        <f t="shared" si="59"/>
        <v>0.16100000000000003</v>
      </c>
      <c r="G943">
        <f t="shared" si="59"/>
        <v>4.5108999999999995</v>
      </c>
      <c r="H943">
        <f t="shared" si="59"/>
        <v>3</v>
      </c>
    </row>
    <row r="944" spans="1:8" x14ac:dyDescent="0.2">
      <c r="A944">
        <v>4.6100000000000003</v>
      </c>
      <c r="B944">
        <v>0.18</v>
      </c>
      <c r="C944">
        <v>4.5570000000000004</v>
      </c>
      <c r="D944">
        <v>3</v>
      </c>
      <c r="F944">
        <f t="shared" si="59"/>
        <v>0.16120000000000001</v>
      </c>
      <c r="G944">
        <f t="shared" si="59"/>
        <v>4.5140000000000002</v>
      </c>
      <c r="H944">
        <f t="shared" si="59"/>
        <v>3</v>
      </c>
    </row>
    <row r="945" spans="1:8" x14ac:dyDescent="0.2">
      <c r="A945">
        <v>4.6150000000000002</v>
      </c>
      <c r="B945">
        <v>0.14199999999999999</v>
      </c>
      <c r="C945">
        <v>4.5229999999999997</v>
      </c>
      <c r="D945">
        <v>3</v>
      </c>
      <c r="F945">
        <f t="shared" si="59"/>
        <v>0.15989999999999999</v>
      </c>
      <c r="G945">
        <f t="shared" si="59"/>
        <v>4.5060000000000002</v>
      </c>
      <c r="H945">
        <f t="shared" si="59"/>
        <v>3</v>
      </c>
    </row>
    <row r="946" spans="1:8" x14ac:dyDescent="0.2">
      <c r="A946">
        <v>4.62</v>
      </c>
      <c r="B946">
        <v>0.153</v>
      </c>
      <c r="C946">
        <v>4.5030000000000001</v>
      </c>
      <c r="D946">
        <v>3</v>
      </c>
      <c r="F946">
        <f t="shared" si="59"/>
        <v>0.1633</v>
      </c>
      <c r="G946">
        <f t="shared" si="59"/>
        <v>4.5052000000000003</v>
      </c>
      <c r="H946">
        <f t="shared" si="59"/>
        <v>3</v>
      </c>
    </row>
    <row r="947" spans="1:8" x14ac:dyDescent="0.2">
      <c r="A947">
        <v>4.625</v>
      </c>
      <c r="B947">
        <v>0.161</v>
      </c>
      <c r="C947">
        <v>4.4800000000000004</v>
      </c>
      <c r="D947">
        <v>3</v>
      </c>
      <c r="F947">
        <f t="shared" si="59"/>
        <v>0.16319999999999998</v>
      </c>
      <c r="G947">
        <f t="shared" si="59"/>
        <v>4.5081000000000007</v>
      </c>
      <c r="H947">
        <f t="shared" si="59"/>
        <v>3</v>
      </c>
    </row>
    <row r="948" spans="1:8" x14ac:dyDescent="0.2">
      <c r="A948">
        <v>4.63</v>
      </c>
      <c r="B948">
        <v>0.182</v>
      </c>
      <c r="C948">
        <v>4.4950000000000001</v>
      </c>
      <c r="D948">
        <v>3</v>
      </c>
      <c r="F948">
        <f t="shared" ref="F948:H963" si="60">SUM(B948:B957)/10</f>
        <v>0.16189999999999999</v>
      </c>
      <c r="G948">
        <f t="shared" si="60"/>
        <v>4.5171000000000001</v>
      </c>
      <c r="H948">
        <f t="shared" si="60"/>
        <v>3</v>
      </c>
    </row>
    <row r="949" spans="1:8" x14ac:dyDescent="0.2">
      <c r="A949">
        <v>4.6349999999999998</v>
      </c>
      <c r="B949">
        <v>0.17100000000000001</v>
      </c>
      <c r="C949">
        <v>4.5149999999999997</v>
      </c>
      <c r="D949">
        <v>3</v>
      </c>
      <c r="F949">
        <f t="shared" si="60"/>
        <v>0.15909999999999996</v>
      </c>
      <c r="G949">
        <f t="shared" si="60"/>
        <v>4.5193000000000003</v>
      </c>
      <c r="H949">
        <f t="shared" si="60"/>
        <v>3</v>
      </c>
    </row>
    <row r="950" spans="1:8" x14ac:dyDescent="0.2">
      <c r="A950">
        <v>4.6399999999999997</v>
      </c>
      <c r="B950">
        <v>0.153</v>
      </c>
      <c r="C950">
        <v>4.532</v>
      </c>
      <c r="D950">
        <v>3</v>
      </c>
      <c r="F950">
        <f t="shared" si="60"/>
        <v>0.15949999999999998</v>
      </c>
      <c r="G950">
        <f t="shared" si="60"/>
        <v>4.5150000000000006</v>
      </c>
      <c r="H950">
        <f t="shared" si="60"/>
        <v>3</v>
      </c>
    </row>
    <row r="951" spans="1:8" x14ac:dyDescent="0.2">
      <c r="A951">
        <v>4.6449999999999996</v>
      </c>
      <c r="B951">
        <v>0.13600000000000001</v>
      </c>
      <c r="C951">
        <v>4.5250000000000004</v>
      </c>
      <c r="D951">
        <v>3</v>
      </c>
      <c r="F951">
        <f t="shared" si="60"/>
        <v>0.16099999999999998</v>
      </c>
      <c r="G951">
        <f t="shared" si="60"/>
        <v>4.5095000000000001</v>
      </c>
      <c r="H951">
        <f t="shared" si="60"/>
        <v>3</v>
      </c>
    </row>
    <row r="952" spans="1:8" x14ac:dyDescent="0.2">
      <c r="A952">
        <v>4.6500000000000004</v>
      </c>
      <c r="B952">
        <v>0.161</v>
      </c>
      <c r="C952">
        <v>4.5069999999999997</v>
      </c>
      <c r="D952">
        <v>3</v>
      </c>
      <c r="F952">
        <f t="shared" si="60"/>
        <v>0.16550000000000001</v>
      </c>
      <c r="G952">
        <f t="shared" si="60"/>
        <v>4.5145</v>
      </c>
      <c r="H952">
        <f t="shared" si="60"/>
        <v>3</v>
      </c>
    </row>
    <row r="953" spans="1:8" x14ac:dyDescent="0.2">
      <c r="A953">
        <v>4.6550000000000002</v>
      </c>
      <c r="B953">
        <v>0.17299999999999999</v>
      </c>
      <c r="C953">
        <v>4.5030000000000001</v>
      </c>
      <c r="D953">
        <v>3</v>
      </c>
      <c r="F953">
        <f t="shared" si="60"/>
        <v>0.1643</v>
      </c>
      <c r="G953">
        <f t="shared" si="60"/>
        <v>4.5200000000000005</v>
      </c>
      <c r="H953">
        <f t="shared" si="60"/>
        <v>3</v>
      </c>
    </row>
    <row r="954" spans="1:8" x14ac:dyDescent="0.2">
      <c r="A954">
        <v>4.66</v>
      </c>
      <c r="B954">
        <v>0.16700000000000001</v>
      </c>
      <c r="C954">
        <v>4.4770000000000003</v>
      </c>
      <c r="D954">
        <v>3</v>
      </c>
      <c r="F954">
        <f t="shared" si="60"/>
        <v>0.16219999999999998</v>
      </c>
      <c r="G954">
        <f t="shared" si="60"/>
        <v>4.5245000000000006</v>
      </c>
      <c r="H954">
        <f t="shared" si="60"/>
        <v>3</v>
      </c>
    </row>
    <row r="955" spans="1:8" x14ac:dyDescent="0.2">
      <c r="A955">
        <v>4.665</v>
      </c>
      <c r="B955">
        <v>0.17599999999999999</v>
      </c>
      <c r="C955">
        <v>4.5149999999999997</v>
      </c>
      <c r="D955">
        <v>3</v>
      </c>
      <c r="F955">
        <f t="shared" si="60"/>
        <v>0.16089999999999999</v>
      </c>
      <c r="G955">
        <f t="shared" si="60"/>
        <v>4.5252999999999997</v>
      </c>
      <c r="H955">
        <f t="shared" si="60"/>
        <v>3</v>
      </c>
    </row>
    <row r="956" spans="1:8" x14ac:dyDescent="0.2">
      <c r="A956">
        <v>4.67</v>
      </c>
      <c r="B956">
        <v>0.152</v>
      </c>
      <c r="C956">
        <v>4.532</v>
      </c>
      <c r="D956">
        <v>3</v>
      </c>
      <c r="F956">
        <f t="shared" si="60"/>
        <v>0.16159999999999999</v>
      </c>
      <c r="G956">
        <f t="shared" si="60"/>
        <v>4.5213000000000001</v>
      </c>
      <c r="H956">
        <f t="shared" si="60"/>
        <v>3</v>
      </c>
    </row>
    <row r="957" spans="1:8" x14ac:dyDescent="0.2">
      <c r="A957">
        <v>4.6749999999999998</v>
      </c>
      <c r="B957">
        <v>0.14799999999999999</v>
      </c>
      <c r="C957">
        <v>4.57</v>
      </c>
      <c r="D957">
        <v>3</v>
      </c>
      <c r="F957">
        <f t="shared" si="60"/>
        <v>0.1641</v>
      </c>
      <c r="G957">
        <f t="shared" si="60"/>
        <v>4.5196000000000005</v>
      </c>
      <c r="H957">
        <f t="shared" si="60"/>
        <v>3</v>
      </c>
    </row>
    <row r="958" spans="1:8" x14ac:dyDescent="0.2">
      <c r="A958">
        <v>4.68</v>
      </c>
      <c r="B958">
        <v>0.154</v>
      </c>
      <c r="C958">
        <v>4.5170000000000003</v>
      </c>
      <c r="D958">
        <v>3</v>
      </c>
      <c r="F958">
        <f t="shared" si="60"/>
        <v>0.16600000000000001</v>
      </c>
      <c r="G958">
        <f t="shared" si="60"/>
        <v>4.5206</v>
      </c>
      <c r="H958">
        <f t="shared" si="60"/>
        <v>3</v>
      </c>
    </row>
    <row r="959" spans="1:8" x14ac:dyDescent="0.2">
      <c r="A959">
        <v>4.6849999999999996</v>
      </c>
      <c r="B959">
        <v>0.17499999999999999</v>
      </c>
      <c r="C959">
        <v>4.4720000000000004</v>
      </c>
      <c r="D959">
        <v>3</v>
      </c>
      <c r="F959">
        <f t="shared" si="60"/>
        <v>0.16430000000000003</v>
      </c>
      <c r="G959">
        <f t="shared" si="60"/>
        <v>4.5227000000000004</v>
      </c>
      <c r="H959">
        <f t="shared" si="60"/>
        <v>3</v>
      </c>
    </row>
    <row r="960" spans="1:8" x14ac:dyDescent="0.2">
      <c r="A960">
        <v>4.6900000000000004</v>
      </c>
      <c r="B960">
        <v>0.16800000000000001</v>
      </c>
      <c r="C960">
        <v>4.4770000000000003</v>
      </c>
      <c r="D960">
        <v>3</v>
      </c>
      <c r="F960">
        <f t="shared" si="60"/>
        <v>0.16220000000000001</v>
      </c>
      <c r="G960">
        <f t="shared" si="60"/>
        <v>4.5259999999999998</v>
      </c>
      <c r="H960">
        <f t="shared" si="60"/>
        <v>3</v>
      </c>
    </row>
    <row r="961" spans="1:8" x14ac:dyDescent="0.2">
      <c r="A961">
        <v>4.6950000000000003</v>
      </c>
      <c r="B961">
        <v>0.18099999999999999</v>
      </c>
      <c r="C961">
        <v>4.5750000000000002</v>
      </c>
      <c r="D961">
        <v>3</v>
      </c>
      <c r="F961">
        <f t="shared" si="60"/>
        <v>0.16170000000000001</v>
      </c>
      <c r="G961">
        <f t="shared" si="60"/>
        <v>4.5290000000000008</v>
      </c>
      <c r="H961">
        <f t="shared" si="60"/>
        <v>3</v>
      </c>
    </row>
    <row r="962" spans="1:8" x14ac:dyDescent="0.2">
      <c r="A962">
        <v>4.7</v>
      </c>
      <c r="B962">
        <v>0.14899999999999999</v>
      </c>
      <c r="C962">
        <v>4.5620000000000003</v>
      </c>
      <c r="D962">
        <v>3</v>
      </c>
      <c r="F962">
        <f t="shared" si="60"/>
        <v>0.16199999999999998</v>
      </c>
      <c r="G962">
        <f t="shared" si="60"/>
        <v>4.5232000000000001</v>
      </c>
      <c r="H962">
        <f t="shared" si="60"/>
        <v>3</v>
      </c>
    </row>
    <row r="963" spans="1:8" x14ac:dyDescent="0.2">
      <c r="A963">
        <v>4.7050000000000001</v>
      </c>
      <c r="B963">
        <v>0.152</v>
      </c>
      <c r="C963">
        <v>4.548</v>
      </c>
      <c r="D963">
        <v>3</v>
      </c>
      <c r="F963">
        <f t="shared" si="60"/>
        <v>0.16449999999999998</v>
      </c>
      <c r="G963">
        <f t="shared" si="60"/>
        <v>4.5205000000000002</v>
      </c>
      <c r="H963">
        <f t="shared" si="60"/>
        <v>3</v>
      </c>
    </row>
    <row r="964" spans="1:8" x14ac:dyDescent="0.2">
      <c r="A964">
        <v>4.71</v>
      </c>
      <c r="B964">
        <v>0.154</v>
      </c>
      <c r="C964">
        <v>4.4850000000000003</v>
      </c>
      <c r="D964">
        <v>3</v>
      </c>
      <c r="F964">
        <f t="shared" ref="F964:H979" si="61">SUM(B964:B973)/10</f>
        <v>0.1646</v>
      </c>
      <c r="G964">
        <f t="shared" si="61"/>
        <v>4.5205000000000002</v>
      </c>
      <c r="H964">
        <f t="shared" si="61"/>
        <v>3</v>
      </c>
    </row>
    <row r="965" spans="1:8" x14ac:dyDescent="0.2">
      <c r="A965">
        <v>4.7149999999999999</v>
      </c>
      <c r="B965">
        <v>0.183</v>
      </c>
      <c r="C965">
        <v>4.4749999999999996</v>
      </c>
      <c r="D965">
        <v>3</v>
      </c>
      <c r="F965">
        <f t="shared" si="61"/>
        <v>0.1628</v>
      </c>
      <c r="G965">
        <f t="shared" si="61"/>
        <v>4.5263</v>
      </c>
      <c r="H965">
        <f t="shared" si="61"/>
        <v>3</v>
      </c>
    </row>
    <row r="966" spans="1:8" x14ac:dyDescent="0.2">
      <c r="A966">
        <v>4.72</v>
      </c>
      <c r="B966">
        <v>0.17699999999999999</v>
      </c>
      <c r="C966">
        <v>4.5149999999999997</v>
      </c>
      <c r="D966">
        <v>3</v>
      </c>
      <c r="F966">
        <f t="shared" si="61"/>
        <v>0.16039999999999999</v>
      </c>
      <c r="G966">
        <f t="shared" si="61"/>
        <v>4.5317999999999996</v>
      </c>
      <c r="H966">
        <f t="shared" si="61"/>
        <v>3</v>
      </c>
    </row>
    <row r="967" spans="1:8" x14ac:dyDescent="0.2">
      <c r="A967">
        <v>4.7249999999999996</v>
      </c>
      <c r="B967">
        <v>0.16700000000000001</v>
      </c>
      <c r="C967">
        <v>4.58</v>
      </c>
      <c r="D967">
        <v>3</v>
      </c>
      <c r="F967">
        <f t="shared" si="61"/>
        <v>0.15990000000000001</v>
      </c>
      <c r="G967">
        <f t="shared" si="61"/>
        <v>4.5326000000000004</v>
      </c>
      <c r="H967">
        <f t="shared" si="61"/>
        <v>3</v>
      </c>
    </row>
    <row r="968" spans="1:8" x14ac:dyDescent="0.2">
      <c r="A968">
        <v>4.7300000000000004</v>
      </c>
      <c r="B968">
        <v>0.13700000000000001</v>
      </c>
      <c r="C968">
        <v>4.5380000000000003</v>
      </c>
      <c r="D968">
        <v>3</v>
      </c>
      <c r="F968">
        <f t="shared" si="61"/>
        <v>0.15999999999999998</v>
      </c>
      <c r="G968">
        <f t="shared" si="61"/>
        <v>4.525599999999999</v>
      </c>
      <c r="H968">
        <f t="shared" si="61"/>
        <v>3</v>
      </c>
    </row>
    <row r="969" spans="1:8" x14ac:dyDescent="0.2">
      <c r="A969">
        <v>4.7350000000000003</v>
      </c>
      <c r="B969">
        <v>0.154</v>
      </c>
      <c r="C969">
        <v>4.5049999999999999</v>
      </c>
      <c r="D969">
        <v>3</v>
      </c>
      <c r="F969">
        <f t="shared" si="61"/>
        <v>0.16319999999999998</v>
      </c>
      <c r="G969">
        <f t="shared" si="61"/>
        <v>4.5240999999999998</v>
      </c>
      <c r="H969">
        <f t="shared" si="61"/>
        <v>3</v>
      </c>
    </row>
    <row r="970" spans="1:8" x14ac:dyDescent="0.2">
      <c r="A970">
        <v>4.74</v>
      </c>
      <c r="B970">
        <v>0.16300000000000001</v>
      </c>
      <c r="C970">
        <v>4.5069999999999997</v>
      </c>
      <c r="D970">
        <v>3</v>
      </c>
      <c r="F970">
        <f t="shared" si="61"/>
        <v>0.16299999999999998</v>
      </c>
      <c r="G970">
        <f t="shared" si="61"/>
        <v>4.5279000000000007</v>
      </c>
      <c r="H970">
        <f t="shared" si="61"/>
        <v>3</v>
      </c>
    </row>
    <row r="971" spans="1:8" x14ac:dyDescent="0.2">
      <c r="A971">
        <v>4.7450000000000001</v>
      </c>
      <c r="B971">
        <v>0.184</v>
      </c>
      <c r="C971">
        <v>4.5170000000000003</v>
      </c>
      <c r="D971">
        <v>3</v>
      </c>
      <c r="F971">
        <f t="shared" si="61"/>
        <v>0.16069999999999998</v>
      </c>
      <c r="G971">
        <f t="shared" si="61"/>
        <v>4.5339999999999998</v>
      </c>
      <c r="H971">
        <f t="shared" si="61"/>
        <v>3</v>
      </c>
    </row>
    <row r="972" spans="1:8" x14ac:dyDescent="0.2">
      <c r="A972">
        <v>4.75</v>
      </c>
      <c r="B972">
        <v>0.17399999999999999</v>
      </c>
      <c r="C972">
        <v>4.5350000000000001</v>
      </c>
      <c r="D972">
        <v>3</v>
      </c>
      <c r="F972">
        <f t="shared" si="61"/>
        <v>0.15820000000000001</v>
      </c>
      <c r="G972">
        <f t="shared" si="61"/>
        <v>4.5366</v>
      </c>
      <c r="H972">
        <f t="shared" si="61"/>
        <v>3</v>
      </c>
    </row>
    <row r="973" spans="1:8" x14ac:dyDescent="0.2">
      <c r="A973">
        <v>4.7549999999999999</v>
      </c>
      <c r="B973">
        <v>0.153</v>
      </c>
      <c r="C973">
        <v>4.548</v>
      </c>
      <c r="D973">
        <v>3</v>
      </c>
      <c r="F973">
        <f t="shared" si="61"/>
        <v>0.15790000000000001</v>
      </c>
      <c r="G973">
        <f t="shared" si="61"/>
        <v>4.5346000000000002</v>
      </c>
      <c r="H973">
        <f t="shared" si="61"/>
        <v>3</v>
      </c>
    </row>
    <row r="974" spans="1:8" x14ac:dyDescent="0.2">
      <c r="A974">
        <v>4.76</v>
      </c>
      <c r="B974">
        <v>0.13600000000000001</v>
      </c>
      <c r="C974">
        <v>4.5430000000000001</v>
      </c>
      <c r="D974">
        <v>3</v>
      </c>
      <c r="F974">
        <f t="shared" si="61"/>
        <v>0.159</v>
      </c>
      <c r="G974">
        <f t="shared" si="61"/>
        <v>4.5281000000000002</v>
      </c>
      <c r="H974">
        <f t="shared" si="61"/>
        <v>3</v>
      </c>
    </row>
    <row r="975" spans="1:8" x14ac:dyDescent="0.2">
      <c r="A975">
        <v>4.7649999999999997</v>
      </c>
      <c r="B975">
        <v>0.159</v>
      </c>
      <c r="C975">
        <v>4.53</v>
      </c>
      <c r="D975">
        <v>3</v>
      </c>
      <c r="F975">
        <f t="shared" si="61"/>
        <v>0.16250000000000001</v>
      </c>
      <c r="G975">
        <f t="shared" si="61"/>
        <v>4.5280999999999993</v>
      </c>
      <c r="H975">
        <f t="shared" si="61"/>
        <v>3</v>
      </c>
    </row>
    <row r="976" spans="1:8" x14ac:dyDescent="0.2">
      <c r="A976">
        <v>4.7699999999999996</v>
      </c>
      <c r="B976">
        <v>0.17199999999999999</v>
      </c>
      <c r="C976">
        <v>4.5229999999999997</v>
      </c>
      <c r="D976">
        <v>3</v>
      </c>
      <c r="F976">
        <f t="shared" si="61"/>
        <v>0.16189999999999999</v>
      </c>
      <c r="G976">
        <f t="shared" si="61"/>
        <v>4.5312999999999999</v>
      </c>
      <c r="H976">
        <f t="shared" si="61"/>
        <v>3</v>
      </c>
    </row>
    <row r="977" spans="1:8" x14ac:dyDescent="0.2">
      <c r="A977">
        <v>4.7750000000000004</v>
      </c>
      <c r="B977">
        <v>0.16800000000000001</v>
      </c>
      <c r="C977">
        <v>4.51</v>
      </c>
      <c r="D977">
        <v>3</v>
      </c>
      <c r="F977">
        <f t="shared" si="61"/>
        <v>0.15909999999999999</v>
      </c>
      <c r="G977">
        <f t="shared" si="61"/>
        <v>4.5369999999999999</v>
      </c>
      <c r="H977">
        <f t="shared" si="61"/>
        <v>3</v>
      </c>
    </row>
    <row r="978" spans="1:8" x14ac:dyDescent="0.2">
      <c r="A978">
        <v>4.78</v>
      </c>
      <c r="B978">
        <v>0.16900000000000001</v>
      </c>
      <c r="C978">
        <v>4.5229999999999997</v>
      </c>
      <c r="D978">
        <v>3</v>
      </c>
      <c r="F978">
        <f t="shared" si="61"/>
        <v>0.15760000000000002</v>
      </c>
      <c r="G978">
        <f t="shared" si="61"/>
        <v>4.5389999999999997</v>
      </c>
      <c r="H978">
        <f t="shared" si="61"/>
        <v>3</v>
      </c>
    </row>
    <row r="979" spans="1:8" x14ac:dyDescent="0.2">
      <c r="A979">
        <v>4.7850000000000001</v>
      </c>
      <c r="B979">
        <v>0.152</v>
      </c>
      <c r="C979">
        <v>4.5430000000000001</v>
      </c>
      <c r="D979">
        <v>3</v>
      </c>
      <c r="F979">
        <f t="shared" si="61"/>
        <v>0.158</v>
      </c>
      <c r="G979">
        <f t="shared" si="61"/>
        <v>4.5362</v>
      </c>
      <c r="H979">
        <f t="shared" si="61"/>
        <v>3</v>
      </c>
    </row>
    <row r="980" spans="1:8" x14ac:dyDescent="0.2">
      <c r="A980">
        <v>4.79</v>
      </c>
      <c r="B980">
        <v>0.14000000000000001</v>
      </c>
      <c r="C980">
        <v>4.5679999999999996</v>
      </c>
      <c r="D980">
        <v>3</v>
      </c>
      <c r="F980">
        <f t="shared" ref="F980:H995" si="62">SUM(B980:B989)/10</f>
        <v>0.15950000000000003</v>
      </c>
      <c r="G980">
        <f t="shared" si="62"/>
        <v>4.5306000000000006</v>
      </c>
      <c r="H980">
        <f t="shared" si="62"/>
        <v>3</v>
      </c>
    </row>
    <row r="981" spans="1:8" x14ac:dyDescent="0.2">
      <c r="A981">
        <v>4.7949999999999999</v>
      </c>
      <c r="B981">
        <v>0.159</v>
      </c>
      <c r="C981">
        <v>4.5430000000000001</v>
      </c>
      <c r="D981">
        <v>3</v>
      </c>
      <c r="F981">
        <f t="shared" si="62"/>
        <v>0.16320000000000001</v>
      </c>
      <c r="G981">
        <f t="shared" si="62"/>
        <v>4.5311000000000003</v>
      </c>
      <c r="H981">
        <f t="shared" si="62"/>
        <v>3</v>
      </c>
    </row>
    <row r="982" spans="1:8" x14ac:dyDescent="0.2">
      <c r="A982">
        <v>4.8</v>
      </c>
      <c r="B982">
        <v>0.17100000000000001</v>
      </c>
      <c r="C982">
        <v>4.5149999999999997</v>
      </c>
      <c r="D982">
        <v>3</v>
      </c>
      <c r="F982">
        <f t="shared" si="62"/>
        <v>0.16240000000000002</v>
      </c>
      <c r="G982">
        <f t="shared" si="62"/>
        <v>4.5353000000000003</v>
      </c>
      <c r="H982">
        <f t="shared" si="62"/>
        <v>3</v>
      </c>
    </row>
    <row r="983" spans="1:8" x14ac:dyDescent="0.2">
      <c r="A983">
        <v>4.8049999999999997</v>
      </c>
      <c r="B983">
        <v>0.16400000000000001</v>
      </c>
      <c r="C983">
        <v>4.4829999999999997</v>
      </c>
      <c r="D983">
        <v>3</v>
      </c>
      <c r="F983">
        <f t="shared" si="62"/>
        <v>0.16</v>
      </c>
      <c r="G983">
        <f t="shared" si="62"/>
        <v>4.5426000000000002</v>
      </c>
      <c r="H983">
        <f t="shared" si="62"/>
        <v>3</v>
      </c>
    </row>
    <row r="984" spans="1:8" x14ac:dyDescent="0.2">
      <c r="A984">
        <v>4.8099999999999996</v>
      </c>
      <c r="B984">
        <v>0.17100000000000001</v>
      </c>
      <c r="C984">
        <v>4.5430000000000001</v>
      </c>
      <c r="D984">
        <v>3</v>
      </c>
      <c r="F984">
        <f t="shared" si="62"/>
        <v>0.15850000000000003</v>
      </c>
      <c r="G984">
        <f t="shared" si="62"/>
        <v>4.5449999999999999</v>
      </c>
      <c r="H984">
        <f t="shared" si="62"/>
        <v>3</v>
      </c>
    </row>
    <row r="985" spans="1:8" x14ac:dyDescent="0.2">
      <c r="A985">
        <v>4.8150000000000004</v>
      </c>
      <c r="B985">
        <v>0.153</v>
      </c>
      <c r="C985">
        <v>4.5620000000000003</v>
      </c>
      <c r="D985">
        <v>3</v>
      </c>
      <c r="F985">
        <f t="shared" si="62"/>
        <v>0.15910000000000002</v>
      </c>
      <c r="G985">
        <f t="shared" si="62"/>
        <v>4.5389999999999997</v>
      </c>
      <c r="H985">
        <f t="shared" si="62"/>
        <v>3</v>
      </c>
    </row>
    <row r="986" spans="1:8" x14ac:dyDescent="0.2">
      <c r="A986">
        <v>4.82</v>
      </c>
      <c r="B986">
        <v>0.14399999999999999</v>
      </c>
      <c r="C986">
        <v>4.58</v>
      </c>
      <c r="D986">
        <v>3</v>
      </c>
      <c r="F986">
        <f t="shared" si="62"/>
        <v>0.16070000000000001</v>
      </c>
      <c r="G986">
        <f t="shared" si="62"/>
        <v>4.5347999999999997</v>
      </c>
      <c r="H986">
        <f t="shared" si="62"/>
        <v>3</v>
      </c>
    </row>
    <row r="987" spans="1:8" x14ac:dyDescent="0.2">
      <c r="A987">
        <v>4.8250000000000002</v>
      </c>
      <c r="B987">
        <v>0.153</v>
      </c>
      <c r="C987">
        <v>4.53</v>
      </c>
      <c r="D987">
        <v>3</v>
      </c>
      <c r="F987">
        <f t="shared" si="62"/>
        <v>0.16340000000000002</v>
      </c>
      <c r="G987">
        <f t="shared" si="62"/>
        <v>4.5362999999999998</v>
      </c>
      <c r="H987">
        <f t="shared" si="62"/>
        <v>3</v>
      </c>
    </row>
    <row r="988" spans="1:8" x14ac:dyDescent="0.2">
      <c r="A988">
        <v>4.83</v>
      </c>
      <c r="B988">
        <v>0.17299999999999999</v>
      </c>
      <c r="C988">
        <v>4.4950000000000001</v>
      </c>
      <c r="D988">
        <v>3</v>
      </c>
      <c r="F988">
        <f t="shared" si="62"/>
        <v>0.16220000000000001</v>
      </c>
      <c r="G988">
        <f t="shared" si="62"/>
        <v>4.5412999999999997</v>
      </c>
      <c r="H988">
        <f t="shared" si="62"/>
        <v>3</v>
      </c>
    </row>
    <row r="989" spans="1:8" x14ac:dyDescent="0.2">
      <c r="A989">
        <v>4.835</v>
      </c>
      <c r="B989">
        <v>0.16700000000000001</v>
      </c>
      <c r="C989">
        <v>4.4870000000000001</v>
      </c>
      <c r="D989">
        <v>3</v>
      </c>
      <c r="F989">
        <f t="shared" si="62"/>
        <v>0.15970000000000001</v>
      </c>
      <c r="G989">
        <f t="shared" si="62"/>
        <v>4.5478000000000005</v>
      </c>
      <c r="H989">
        <f t="shared" si="62"/>
        <v>3</v>
      </c>
    </row>
    <row r="990" spans="1:8" x14ac:dyDescent="0.2">
      <c r="A990">
        <v>4.84</v>
      </c>
      <c r="B990">
        <v>0.17699999999999999</v>
      </c>
      <c r="C990">
        <v>4.5730000000000004</v>
      </c>
      <c r="D990">
        <v>3</v>
      </c>
      <c r="F990">
        <f t="shared" si="62"/>
        <v>0.15819999999999998</v>
      </c>
      <c r="G990">
        <f t="shared" si="62"/>
        <v>4.5495999999999999</v>
      </c>
      <c r="H990">
        <f t="shared" si="62"/>
        <v>3</v>
      </c>
    </row>
    <row r="991" spans="1:8" x14ac:dyDescent="0.2">
      <c r="A991">
        <v>4.8449999999999998</v>
      </c>
      <c r="B991">
        <v>0.151</v>
      </c>
      <c r="C991">
        <v>4.585</v>
      </c>
      <c r="D991">
        <v>3</v>
      </c>
      <c r="F991">
        <f t="shared" si="62"/>
        <v>0.15869999999999998</v>
      </c>
      <c r="G991">
        <f t="shared" si="62"/>
        <v>4.5423</v>
      </c>
      <c r="H991">
        <f t="shared" si="62"/>
        <v>3</v>
      </c>
    </row>
    <row r="992" spans="1:8" x14ac:dyDescent="0.2">
      <c r="A992">
        <v>4.8499999999999996</v>
      </c>
      <c r="B992">
        <v>0.14699999999999999</v>
      </c>
      <c r="C992">
        <v>4.5880000000000001</v>
      </c>
      <c r="D992">
        <v>3</v>
      </c>
      <c r="F992">
        <f t="shared" si="62"/>
        <v>0.16099999999999998</v>
      </c>
      <c r="G992">
        <f t="shared" si="62"/>
        <v>4.5377999999999989</v>
      </c>
      <c r="H992">
        <f t="shared" si="62"/>
        <v>3</v>
      </c>
    </row>
    <row r="993" spans="1:8" x14ac:dyDescent="0.2">
      <c r="A993">
        <v>4.8550000000000004</v>
      </c>
      <c r="B993">
        <v>0.14899999999999999</v>
      </c>
      <c r="C993">
        <v>4.5069999999999997</v>
      </c>
      <c r="D993">
        <v>3</v>
      </c>
      <c r="F993">
        <f t="shared" si="62"/>
        <v>0.1636</v>
      </c>
      <c r="G993">
        <f t="shared" si="62"/>
        <v>4.5382999999999996</v>
      </c>
      <c r="H993">
        <f t="shared" si="62"/>
        <v>3</v>
      </c>
    </row>
    <row r="994" spans="1:8" x14ac:dyDescent="0.2">
      <c r="A994">
        <v>4.8600000000000003</v>
      </c>
      <c r="B994">
        <v>0.17699999999999999</v>
      </c>
      <c r="C994">
        <v>4.4829999999999997</v>
      </c>
      <c r="D994">
        <v>3</v>
      </c>
      <c r="F994">
        <f t="shared" si="62"/>
        <v>0.16260000000000002</v>
      </c>
      <c r="G994">
        <f t="shared" si="62"/>
        <v>4.5443999999999987</v>
      </c>
      <c r="H994">
        <f t="shared" si="62"/>
        <v>3</v>
      </c>
    </row>
    <row r="995" spans="1:8" x14ac:dyDescent="0.2">
      <c r="A995">
        <v>4.8650000000000002</v>
      </c>
      <c r="B995">
        <v>0.16900000000000001</v>
      </c>
      <c r="C995">
        <v>4.5199999999999996</v>
      </c>
      <c r="D995">
        <v>3</v>
      </c>
      <c r="F995">
        <f t="shared" si="62"/>
        <v>0.15989999999999999</v>
      </c>
      <c r="G995">
        <f t="shared" si="62"/>
        <v>4.5510999999999999</v>
      </c>
      <c r="H995">
        <f t="shared" si="62"/>
        <v>3</v>
      </c>
    </row>
    <row r="996" spans="1:8" x14ac:dyDescent="0.2">
      <c r="A996">
        <v>4.87</v>
      </c>
      <c r="B996">
        <v>0.17100000000000001</v>
      </c>
      <c r="C996">
        <v>4.5949999999999998</v>
      </c>
      <c r="D996">
        <v>3</v>
      </c>
      <c r="F996">
        <f t="shared" ref="F996:H1011" si="63">SUM(B996:B1005)/10</f>
        <v>0.15839999999999999</v>
      </c>
      <c r="G996">
        <f t="shared" si="63"/>
        <v>4.5500999999999987</v>
      </c>
      <c r="H996">
        <f t="shared" si="63"/>
        <v>3</v>
      </c>
    </row>
    <row r="997" spans="1:8" x14ac:dyDescent="0.2">
      <c r="A997">
        <v>4.875</v>
      </c>
      <c r="B997">
        <v>0.14099999999999999</v>
      </c>
      <c r="C997">
        <v>4.58</v>
      </c>
      <c r="D997">
        <v>3</v>
      </c>
      <c r="F997">
        <f t="shared" si="63"/>
        <v>0.15949999999999998</v>
      </c>
      <c r="G997">
        <f t="shared" si="63"/>
        <v>4.5420999999999996</v>
      </c>
      <c r="H997">
        <f t="shared" si="63"/>
        <v>3</v>
      </c>
    </row>
    <row r="998" spans="1:8" x14ac:dyDescent="0.2">
      <c r="A998">
        <v>4.88</v>
      </c>
      <c r="B998">
        <v>0.14799999999999999</v>
      </c>
      <c r="C998">
        <v>4.5599999999999996</v>
      </c>
      <c r="D998">
        <v>3</v>
      </c>
      <c r="F998">
        <f t="shared" si="63"/>
        <v>0.16289999999999999</v>
      </c>
      <c r="G998">
        <f t="shared" si="63"/>
        <v>4.5392999999999999</v>
      </c>
      <c r="H998">
        <f t="shared" si="63"/>
        <v>3</v>
      </c>
    </row>
    <row r="999" spans="1:8" x14ac:dyDescent="0.2">
      <c r="A999">
        <v>4.8849999999999998</v>
      </c>
      <c r="B999">
        <v>0.152</v>
      </c>
      <c r="C999">
        <v>4.5049999999999999</v>
      </c>
      <c r="D999">
        <v>3</v>
      </c>
      <c r="F999">
        <f t="shared" si="63"/>
        <v>0.16420000000000001</v>
      </c>
      <c r="G999">
        <f t="shared" si="63"/>
        <v>4.5430000000000001</v>
      </c>
      <c r="H999">
        <f t="shared" si="63"/>
        <v>3</v>
      </c>
    </row>
    <row r="1000" spans="1:8" x14ac:dyDescent="0.2">
      <c r="A1000">
        <v>4.8899999999999997</v>
      </c>
      <c r="B1000">
        <v>0.182</v>
      </c>
      <c r="C1000">
        <v>4.5</v>
      </c>
      <c r="D1000">
        <v>3</v>
      </c>
      <c r="F1000">
        <f t="shared" si="63"/>
        <v>0.16219999999999998</v>
      </c>
      <c r="G1000">
        <f t="shared" si="63"/>
        <v>4.5477000000000007</v>
      </c>
      <c r="H1000">
        <f t="shared" si="63"/>
        <v>3</v>
      </c>
    </row>
    <row r="1001" spans="1:8" x14ac:dyDescent="0.2">
      <c r="A1001">
        <v>4.8949999999999996</v>
      </c>
      <c r="B1001">
        <v>0.17399999999999999</v>
      </c>
      <c r="C1001">
        <v>4.54</v>
      </c>
      <c r="D1001">
        <v>3</v>
      </c>
      <c r="F1001">
        <f t="shared" si="63"/>
        <v>0.15919999999999998</v>
      </c>
      <c r="G1001">
        <f t="shared" si="63"/>
        <v>4.5509000000000004</v>
      </c>
      <c r="H1001">
        <f t="shared" si="63"/>
        <v>3</v>
      </c>
    </row>
    <row r="1002" spans="1:8" x14ac:dyDescent="0.2">
      <c r="A1002">
        <v>4.9000000000000004</v>
      </c>
      <c r="B1002">
        <v>0.17299999999999999</v>
      </c>
      <c r="C1002">
        <v>4.593</v>
      </c>
      <c r="D1002">
        <v>3</v>
      </c>
      <c r="F1002">
        <f t="shared" si="63"/>
        <v>0.15789999999999998</v>
      </c>
      <c r="G1002">
        <f t="shared" si="63"/>
        <v>4.549199999999999</v>
      </c>
      <c r="H1002">
        <f t="shared" si="63"/>
        <v>3</v>
      </c>
    </row>
    <row r="1003" spans="1:8" x14ac:dyDescent="0.2">
      <c r="A1003">
        <v>4.9050000000000002</v>
      </c>
      <c r="B1003">
        <v>0.13900000000000001</v>
      </c>
      <c r="C1003">
        <v>4.5679999999999996</v>
      </c>
      <c r="D1003">
        <v>3</v>
      </c>
      <c r="F1003">
        <f t="shared" si="63"/>
        <v>0.15939999999999999</v>
      </c>
      <c r="G1003">
        <f t="shared" si="63"/>
        <v>4.5429000000000004</v>
      </c>
      <c r="H1003">
        <f t="shared" si="63"/>
        <v>3</v>
      </c>
    </row>
    <row r="1004" spans="1:8" x14ac:dyDescent="0.2">
      <c r="A1004">
        <v>4.91</v>
      </c>
      <c r="B1004">
        <v>0.15</v>
      </c>
      <c r="C1004">
        <v>4.55</v>
      </c>
      <c r="D1004">
        <v>3</v>
      </c>
      <c r="F1004">
        <f t="shared" si="63"/>
        <v>0.16309999999999999</v>
      </c>
      <c r="G1004">
        <f t="shared" si="63"/>
        <v>4.5413000000000006</v>
      </c>
      <c r="H1004">
        <f t="shared" si="63"/>
        <v>3</v>
      </c>
    </row>
    <row r="1005" spans="1:8" x14ac:dyDescent="0.2">
      <c r="A1005">
        <v>4.915</v>
      </c>
      <c r="B1005">
        <v>0.154</v>
      </c>
      <c r="C1005">
        <v>4.51</v>
      </c>
      <c r="D1005">
        <v>3</v>
      </c>
      <c r="F1005">
        <f t="shared" si="63"/>
        <v>0.16399999999999998</v>
      </c>
      <c r="G1005">
        <f t="shared" si="63"/>
        <v>4.5453000000000001</v>
      </c>
      <c r="H1005">
        <f t="shared" si="63"/>
        <v>3</v>
      </c>
    </row>
    <row r="1006" spans="1:8" x14ac:dyDescent="0.2">
      <c r="A1006">
        <v>4.92</v>
      </c>
      <c r="B1006">
        <v>0.182</v>
      </c>
      <c r="C1006">
        <v>4.5149999999999997</v>
      </c>
      <c r="D1006">
        <v>3</v>
      </c>
      <c r="F1006">
        <f t="shared" si="63"/>
        <v>0.16189999999999999</v>
      </c>
      <c r="G1006">
        <f t="shared" si="63"/>
        <v>4.55</v>
      </c>
      <c r="H1006">
        <f t="shared" si="63"/>
        <v>3</v>
      </c>
    </row>
    <row r="1007" spans="1:8" x14ac:dyDescent="0.2">
      <c r="A1007">
        <v>4.9249999999999998</v>
      </c>
      <c r="B1007">
        <v>0.17499999999999999</v>
      </c>
      <c r="C1007">
        <v>4.5519999999999996</v>
      </c>
      <c r="D1007">
        <v>3</v>
      </c>
      <c r="F1007">
        <f t="shared" si="63"/>
        <v>0.15909999999999999</v>
      </c>
      <c r="G1007">
        <f t="shared" si="63"/>
        <v>4.5525000000000002</v>
      </c>
      <c r="H1007">
        <f t="shared" si="63"/>
        <v>3</v>
      </c>
    </row>
    <row r="1008" spans="1:8" x14ac:dyDescent="0.2">
      <c r="A1008">
        <v>4.93</v>
      </c>
      <c r="B1008">
        <v>0.161</v>
      </c>
      <c r="C1008">
        <v>4.5970000000000004</v>
      </c>
      <c r="D1008">
        <v>3</v>
      </c>
      <c r="F1008">
        <f t="shared" si="63"/>
        <v>0.15770000000000001</v>
      </c>
      <c r="G1008">
        <f t="shared" si="63"/>
        <v>4.5510999999999999</v>
      </c>
      <c r="H1008">
        <f t="shared" si="63"/>
        <v>3</v>
      </c>
    </row>
    <row r="1009" spans="1:8" x14ac:dyDescent="0.2">
      <c r="A1009">
        <v>4.9349999999999996</v>
      </c>
      <c r="B1009">
        <v>0.13200000000000001</v>
      </c>
      <c r="C1009">
        <v>4.5519999999999996</v>
      </c>
      <c r="D1009">
        <v>3</v>
      </c>
      <c r="F1009">
        <f t="shared" si="63"/>
        <v>0.15919999999999998</v>
      </c>
      <c r="G1009">
        <f t="shared" si="63"/>
        <v>4.5449000000000002</v>
      </c>
      <c r="H1009">
        <f t="shared" si="63"/>
        <v>3</v>
      </c>
    </row>
    <row r="1010" spans="1:8" x14ac:dyDescent="0.2">
      <c r="A1010">
        <v>4.9400000000000004</v>
      </c>
      <c r="B1010">
        <v>0.152</v>
      </c>
      <c r="C1010">
        <v>4.532</v>
      </c>
      <c r="D1010">
        <v>3</v>
      </c>
      <c r="F1010">
        <f t="shared" si="63"/>
        <v>0.1633</v>
      </c>
      <c r="G1010">
        <f t="shared" si="63"/>
        <v>4.5444999999999993</v>
      </c>
      <c r="H1010">
        <f t="shared" si="63"/>
        <v>3</v>
      </c>
    </row>
    <row r="1011" spans="1:8" x14ac:dyDescent="0.2">
      <c r="A1011">
        <v>4.9450000000000003</v>
      </c>
      <c r="B1011">
        <v>0.161</v>
      </c>
      <c r="C1011">
        <v>4.5229999999999997</v>
      </c>
      <c r="D1011">
        <v>3</v>
      </c>
      <c r="F1011">
        <f t="shared" si="63"/>
        <v>0.16309999999999997</v>
      </c>
      <c r="G1011">
        <f t="shared" si="63"/>
        <v>4.5488000000000008</v>
      </c>
      <c r="H1011">
        <f t="shared" si="63"/>
        <v>3</v>
      </c>
    </row>
    <row r="1012" spans="1:8" x14ac:dyDescent="0.2">
      <c r="A1012">
        <v>4.95</v>
      </c>
      <c r="B1012">
        <v>0.188</v>
      </c>
      <c r="C1012">
        <v>4.53</v>
      </c>
      <c r="D1012">
        <v>3</v>
      </c>
      <c r="F1012">
        <f t="shared" ref="F1012:H1027" si="64">SUM(B1012:B1021)/10</f>
        <v>0.16019999999999998</v>
      </c>
      <c r="G1012">
        <f t="shared" si="64"/>
        <v>4.5522000000000009</v>
      </c>
      <c r="H1012">
        <f t="shared" si="64"/>
        <v>3</v>
      </c>
    </row>
    <row r="1013" spans="1:8" x14ac:dyDescent="0.2">
      <c r="A1013">
        <v>4.9550000000000001</v>
      </c>
      <c r="B1013">
        <v>0.17599999999999999</v>
      </c>
      <c r="C1013">
        <v>4.5519999999999996</v>
      </c>
      <c r="D1013">
        <v>3</v>
      </c>
      <c r="F1013">
        <f t="shared" si="64"/>
        <v>0.15710000000000002</v>
      </c>
      <c r="G1013">
        <f t="shared" si="64"/>
        <v>4.5532000000000004</v>
      </c>
      <c r="H1013">
        <f t="shared" si="64"/>
        <v>3</v>
      </c>
    </row>
    <row r="1014" spans="1:8" x14ac:dyDescent="0.2">
      <c r="A1014">
        <v>4.96</v>
      </c>
      <c r="B1014">
        <v>0.159</v>
      </c>
      <c r="C1014">
        <v>4.59</v>
      </c>
      <c r="D1014">
        <v>3</v>
      </c>
      <c r="F1014">
        <f t="shared" si="64"/>
        <v>0.15620000000000001</v>
      </c>
      <c r="G1014">
        <f t="shared" si="64"/>
        <v>4.5525000000000002</v>
      </c>
      <c r="H1014">
        <f t="shared" si="64"/>
        <v>3</v>
      </c>
    </row>
    <row r="1015" spans="1:8" x14ac:dyDescent="0.2">
      <c r="A1015">
        <v>4.9649999999999999</v>
      </c>
      <c r="B1015">
        <v>0.13300000000000001</v>
      </c>
      <c r="C1015">
        <v>4.5570000000000004</v>
      </c>
      <c r="D1015">
        <v>3</v>
      </c>
      <c r="F1015">
        <f t="shared" si="64"/>
        <v>0.15810000000000002</v>
      </c>
      <c r="G1015">
        <f t="shared" si="64"/>
        <v>4.5475000000000003</v>
      </c>
      <c r="H1015">
        <f t="shared" si="64"/>
        <v>3</v>
      </c>
    </row>
    <row r="1016" spans="1:8" x14ac:dyDescent="0.2">
      <c r="A1016">
        <v>4.97</v>
      </c>
      <c r="B1016">
        <v>0.154</v>
      </c>
      <c r="C1016">
        <v>4.54</v>
      </c>
      <c r="D1016">
        <v>3</v>
      </c>
      <c r="F1016">
        <f t="shared" si="64"/>
        <v>0.16159999999999999</v>
      </c>
      <c r="G1016">
        <f t="shared" si="64"/>
        <v>4.5475000000000003</v>
      </c>
      <c r="H1016">
        <f t="shared" si="64"/>
        <v>3</v>
      </c>
    </row>
    <row r="1017" spans="1:8" x14ac:dyDescent="0.2">
      <c r="A1017">
        <v>4.9749999999999996</v>
      </c>
      <c r="B1017">
        <v>0.161</v>
      </c>
      <c r="C1017">
        <v>4.5380000000000003</v>
      </c>
      <c r="D1017">
        <v>3</v>
      </c>
      <c r="F1017">
        <f t="shared" si="64"/>
        <v>0.16119999999999998</v>
      </c>
      <c r="G1017">
        <f t="shared" si="64"/>
        <v>4.5496999999999996</v>
      </c>
      <c r="H1017">
        <f t="shared" si="64"/>
        <v>3</v>
      </c>
    </row>
    <row r="1018" spans="1:8" x14ac:dyDescent="0.2">
      <c r="A1018">
        <v>4.9800000000000004</v>
      </c>
      <c r="B1018">
        <v>0.17599999999999999</v>
      </c>
      <c r="C1018">
        <v>4.5350000000000001</v>
      </c>
      <c r="D1018">
        <v>3</v>
      </c>
      <c r="F1018">
        <f t="shared" si="64"/>
        <v>0.15839999999999999</v>
      </c>
      <c r="G1018">
        <f t="shared" si="64"/>
        <v>4.5532000000000004</v>
      </c>
      <c r="H1018">
        <f t="shared" si="64"/>
        <v>3</v>
      </c>
    </row>
    <row r="1019" spans="1:8" x14ac:dyDescent="0.2">
      <c r="A1019">
        <v>4.9850000000000003</v>
      </c>
      <c r="B1019">
        <v>0.17299999999999999</v>
      </c>
      <c r="C1019">
        <v>4.548</v>
      </c>
      <c r="D1019">
        <v>3</v>
      </c>
      <c r="F1019">
        <f t="shared" si="64"/>
        <v>0.1565</v>
      </c>
      <c r="G1019">
        <f t="shared" si="64"/>
        <v>4.5545</v>
      </c>
      <c r="H1019">
        <f t="shared" si="64"/>
        <v>3</v>
      </c>
    </row>
    <row r="1020" spans="1:8" x14ac:dyDescent="0.2">
      <c r="A1020">
        <v>4.99</v>
      </c>
      <c r="B1020">
        <v>0.15</v>
      </c>
      <c r="C1020">
        <v>4.5750000000000002</v>
      </c>
      <c r="D1020">
        <v>3</v>
      </c>
      <c r="F1020">
        <f t="shared" si="64"/>
        <v>0.15610000000000002</v>
      </c>
      <c r="G1020">
        <f t="shared" si="64"/>
        <v>4.5546999999999995</v>
      </c>
      <c r="H1020">
        <f t="shared" si="64"/>
        <v>3</v>
      </c>
    </row>
    <row r="1021" spans="1:8" x14ac:dyDescent="0.2">
      <c r="A1021">
        <v>4.9950000000000001</v>
      </c>
      <c r="B1021">
        <v>0.13200000000000001</v>
      </c>
      <c r="C1021">
        <v>4.5570000000000004</v>
      </c>
      <c r="D1021">
        <v>3</v>
      </c>
      <c r="F1021">
        <f t="shared" si="64"/>
        <v>0.15800000000000003</v>
      </c>
      <c r="G1021">
        <f t="shared" si="64"/>
        <v>4.5510000000000002</v>
      </c>
      <c r="H1021">
        <f t="shared" si="64"/>
        <v>3</v>
      </c>
    </row>
    <row r="1022" spans="1:8" x14ac:dyDescent="0.2">
      <c r="A1022">
        <v>5</v>
      </c>
      <c r="B1022">
        <v>0.157</v>
      </c>
      <c r="C1022">
        <v>4.54</v>
      </c>
      <c r="D1022">
        <v>3</v>
      </c>
      <c r="F1022">
        <f t="shared" si="64"/>
        <v>0.1618</v>
      </c>
      <c r="G1022">
        <f t="shared" si="64"/>
        <v>4.5498000000000003</v>
      </c>
      <c r="H1022">
        <f t="shared" si="64"/>
        <v>3</v>
      </c>
    </row>
    <row r="1023" spans="1:8" x14ac:dyDescent="0.2">
      <c r="A1023">
        <v>5.0049999999999999</v>
      </c>
      <c r="B1023">
        <v>0.16700000000000001</v>
      </c>
      <c r="C1023">
        <v>4.5449999999999999</v>
      </c>
      <c r="D1023">
        <v>3</v>
      </c>
      <c r="F1023">
        <f t="shared" si="64"/>
        <v>0.161</v>
      </c>
      <c r="G1023">
        <f t="shared" si="64"/>
        <v>4.551800000000001</v>
      </c>
      <c r="H1023">
        <f t="shared" si="64"/>
        <v>3</v>
      </c>
    </row>
    <row r="1024" spans="1:8" x14ac:dyDescent="0.2">
      <c r="A1024">
        <v>5.01</v>
      </c>
      <c r="B1024">
        <v>0.17799999999999999</v>
      </c>
      <c r="C1024">
        <v>4.54</v>
      </c>
      <c r="D1024">
        <v>3</v>
      </c>
      <c r="F1024">
        <f t="shared" si="64"/>
        <v>0.1578</v>
      </c>
      <c r="G1024">
        <f t="shared" si="64"/>
        <v>4.5548000000000011</v>
      </c>
      <c r="H1024">
        <f t="shared" si="64"/>
        <v>3</v>
      </c>
    </row>
    <row r="1025" spans="1:8" x14ac:dyDescent="0.2">
      <c r="A1025">
        <v>5.0149999999999997</v>
      </c>
      <c r="B1025">
        <v>0.16800000000000001</v>
      </c>
      <c r="C1025">
        <v>4.5570000000000004</v>
      </c>
      <c r="D1025">
        <v>3</v>
      </c>
      <c r="F1025">
        <f t="shared" si="64"/>
        <v>0.15590000000000001</v>
      </c>
      <c r="G1025">
        <f t="shared" si="64"/>
        <v>4.5563000000000011</v>
      </c>
      <c r="H1025">
        <f t="shared" si="64"/>
        <v>3</v>
      </c>
    </row>
    <row r="1026" spans="1:8" x14ac:dyDescent="0.2">
      <c r="A1026">
        <v>5.0199999999999996</v>
      </c>
      <c r="B1026">
        <v>0.15</v>
      </c>
      <c r="C1026">
        <v>4.5620000000000003</v>
      </c>
      <c r="D1026">
        <v>3</v>
      </c>
      <c r="F1026">
        <f t="shared" si="64"/>
        <v>0.15610000000000002</v>
      </c>
      <c r="G1026">
        <f t="shared" si="64"/>
        <v>4.5557999999999996</v>
      </c>
      <c r="H1026">
        <f t="shared" si="64"/>
        <v>3</v>
      </c>
    </row>
    <row r="1027" spans="1:8" x14ac:dyDescent="0.2">
      <c r="A1027">
        <v>5.0250000000000004</v>
      </c>
      <c r="B1027">
        <v>0.13300000000000001</v>
      </c>
      <c r="C1027">
        <v>4.5730000000000004</v>
      </c>
      <c r="D1027">
        <v>3</v>
      </c>
      <c r="F1027">
        <f t="shared" si="64"/>
        <v>0.15780000000000002</v>
      </c>
      <c r="G1027">
        <f t="shared" si="64"/>
        <v>4.5520999999999994</v>
      </c>
      <c r="H1027">
        <f t="shared" si="64"/>
        <v>3</v>
      </c>
    </row>
    <row r="1028" spans="1:8" x14ac:dyDescent="0.2">
      <c r="A1028">
        <v>5.03</v>
      </c>
      <c r="B1028">
        <v>0.157</v>
      </c>
      <c r="C1028">
        <v>4.548</v>
      </c>
      <c r="D1028">
        <v>3</v>
      </c>
      <c r="F1028">
        <f t="shared" ref="F1028:H1043" si="65">SUM(B1028:B1037)/10</f>
        <v>0.16140000000000002</v>
      </c>
      <c r="G1028">
        <f t="shared" si="65"/>
        <v>4.5499999999999989</v>
      </c>
      <c r="H1028">
        <f t="shared" si="65"/>
        <v>3</v>
      </c>
    </row>
    <row r="1029" spans="1:8" x14ac:dyDescent="0.2">
      <c r="A1029">
        <v>5.0350000000000001</v>
      </c>
      <c r="B1029">
        <v>0.16900000000000001</v>
      </c>
      <c r="C1029">
        <v>4.55</v>
      </c>
      <c r="D1029">
        <v>3</v>
      </c>
      <c r="F1029">
        <f t="shared" si="65"/>
        <v>0.16040000000000001</v>
      </c>
      <c r="G1029">
        <f t="shared" si="65"/>
        <v>4.5513999999999992</v>
      </c>
      <c r="H1029">
        <f t="shared" si="65"/>
        <v>3</v>
      </c>
    </row>
    <row r="1030" spans="1:8" x14ac:dyDescent="0.2">
      <c r="A1030">
        <v>5.04</v>
      </c>
      <c r="B1030">
        <v>0.16900000000000001</v>
      </c>
      <c r="C1030">
        <v>4.5380000000000003</v>
      </c>
      <c r="D1030">
        <v>3</v>
      </c>
      <c r="F1030">
        <f t="shared" si="65"/>
        <v>0.15720000000000001</v>
      </c>
      <c r="G1030">
        <f t="shared" si="65"/>
        <v>4.5552000000000001</v>
      </c>
      <c r="H1030">
        <f t="shared" si="65"/>
        <v>3</v>
      </c>
    </row>
    <row r="1031" spans="1:8" x14ac:dyDescent="0.2">
      <c r="A1031">
        <v>5.0449999999999999</v>
      </c>
      <c r="B1031">
        <v>0.17</v>
      </c>
      <c r="C1031">
        <v>4.5449999999999999</v>
      </c>
      <c r="D1031">
        <v>3</v>
      </c>
      <c r="F1031">
        <f t="shared" si="65"/>
        <v>0.15589999999999998</v>
      </c>
      <c r="G1031">
        <f t="shared" si="65"/>
        <v>4.5573999999999995</v>
      </c>
      <c r="H1031">
        <f t="shared" si="65"/>
        <v>3</v>
      </c>
    </row>
    <row r="1032" spans="1:8" x14ac:dyDescent="0.2">
      <c r="A1032">
        <v>5.05</v>
      </c>
      <c r="B1032">
        <v>0.14899999999999999</v>
      </c>
      <c r="C1032">
        <v>4.5599999999999996</v>
      </c>
      <c r="D1032">
        <v>3</v>
      </c>
      <c r="F1032">
        <f t="shared" si="65"/>
        <v>0.15589999999999998</v>
      </c>
      <c r="G1032">
        <f t="shared" si="65"/>
        <v>4.5583999999999998</v>
      </c>
      <c r="H1032">
        <f t="shared" si="65"/>
        <v>3</v>
      </c>
    </row>
    <row r="1033" spans="1:8" x14ac:dyDescent="0.2">
      <c r="A1033">
        <v>5.0549999999999997</v>
      </c>
      <c r="B1033">
        <v>0.13500000000000001</v>
      </c>
      <c r="C1033">
        <v>4.5750000000000002</v>
      </c>
      <c r="D1033">
        <v>3</v>
      </c>
      <c r="F1033">
        <f t="shared" si="65"/>
        <v>0.1575</v>
      </c>
      <c r="G1033">
        <f t="shared" si="65"/>
        <v>4.5543999999999993</v>
      </c>
      <c r="H1033">
        <f t="shared" si="65"/>
        <v>3</v>
      </c>
    </row>
    <row r="1034" spans="1:8" x14ac:dyDescent="0.2">
      <c r="A1034">
        <v>5.0599999999999996</v>
      </c>
      <c r="B1034">
        <v>0.159</v>
      </c>
      <c r="C1034">
        <v>4.5549999999999997</v>
      </c>
      <c r="D1034">
        <v>3</v>
      </c>
      <c r="F1034">
        <f t="shared" si="65"/>
        <v>0.16039999999999999</v>
      </c>
      <c r="G1034">
        <f t="shared" si="65"/>
        <v>4.5516999999999994</v>
      </c>
      <c r="H1034">
        <f t="shared" si="65"/>
        <v>3</v>
      </c>
    </row>
    <row r="1035" spans="1:8" x14ac:dyDescent="0.2">
      <c r="A1035">
        <v>5.0650000000000004</v>
      </c>
      <c r="B1035">
        <v>0.17</v>
      </c>
      <c r="C1035">
        <v>4.5519999999999996</v>
      </c>
      <c r="D1035">
        <v>3</v>
      </c>
      <c r="F1035">
        <f t="shared" si="65"/>
        <v>0.1593</v>
      </c>
      <c r="G1035">
        <f t="shared" si="65"/>
        <v>4.553700000000001</v>
      </c>
      <c r="H1035">
        <f t="shared" si="65"/>
        <v>3</v>
      </c>
    </row>
    <row r="1036" spans="1:8" x14ac:dyDescent="0.2">
      <c r="A1036">
        <v>5.07</v>
      </c>
      <c r="B1036">
        <v>0.16700000000000001</v>
      </c>
      <c r="C1036">
        <v>4.5250000000000004</v>
      </c>
      <c r="D1036">
        <v>3</v>
      </c>
      <c r="F1036">
        <f t="shared" si="65"/>
        <v>0.15609999999999999</v>
      </c>
      <c r="G1036">
        <f t="shared" si="65"/>
        <v>4.5572999999999997</v>
      </c>
      <c r="H1036">
        <f t="shared" si="65"/>
        <v>3</v>
      </c>
    </row>
    <row r="1037" spans="1:8" x14ac:dyDescent="0.2">
      <c r="A1037">
        <v>5.0750000000000002</v>
      </c>
      <c r="B1037">
        <v>0.16900000000000001</v>
      </c>
      <c r="C1037">
        <v>4.5519999999999996</v>
      </c>
      <c r="D1037">
        <v>3</v>
      </c>
      <c r="F1037">
        <f t="shared" si="65"/>
        <v>0.1552</v>
      </c>
      <c r="G1037">
        <f t="shared" si="65"/>
        <v>4.5609999999999999</v>
      </c>
      <c r="H1037">
        <f t="shared" si="65"/>
        <v>3</v>
      </c>
    </row>
    <row r="1038" spans="1:8" x14ac:dyDescent="0.2">
      <c r="A1038">
        <v>5.08</v>
      </c>
      <c r="B1038">
        <v>0.14699999999999999</v>
      </c>
      <c r="C1038">
        <v>4.5620000000000003</v>
      </c>
      <c r="D1038">
        <v>3</v>
      </c>
      <c r="F1038">
        <f t="shared" si="65"/>
        <v>0.15540000000000001</v>
      </c>
      <c r="G1038">
        <f t="shared" si="65"/>
        <v>4.5609999999999991</v>
      </c>
      <c r="H1038">
        <f t="shared" si="65"/>
        <v>3</v>
      </c>
    </row>
    <row r="1039" spans="1:8" x14ac:dyDescent="0.2">
      <c r="A1039">
        <v>5.085</v>
      </c>
      <c r="B1039">
        <v>0.13700000000000001</v>
      </c>
      <c r="C1039">
        <v>4.5880000000000001</v>
      </c>
      <c r="D1039">
        <v>3</v>
      </c>
      <c r="F1039">
        <f t="shared" si="65"/>
        <v>0.15690000000000001</v>
      </c>
      <c r="G1039">
        <f t="shared" si="65"/>
        <v>4.5568</v>
      </c>
      <c r="H1039">
        <f t="shared" si="65"/>
        <v>3</v>
      </c>
    </row>
    <row r="1040" spans="1:8" x14ac:dyDescent="0.2">
      <c r="A1040">
        <v>5.09</v>
      </c>
      <c r="B1040">
        <v>0.156</v>
      </c>
      <c r="C1040">
        <v>4.5599999999999996</v>
      </c>
      <c r="D1040">
        <v>3</v>
      </c>
      <c r="F1040">
        <f t="shared" si="65"/>
        <v>0.16019999999999998</v>
      </c>
      <c r="G1040">
        <f t="shared" si="65"/>
        <v>4.5532000000000004</v>
      </c>
      <c r="H1040">
        <f t="shared" si="65"/>
        <v>3</v>
      </c>
    </row>
    <row r="1041" spans="1:8" x14ac:dyDescent="0.2">
      <c r="A1041">
        <v>5.0949999999999998</v>
      </c>
      <c r="B1041">
        <v>0.17</v>
      </c>
      <c r="C1041">
        <v>4.5549999999999997</v>
      </c>
      <c r="D1041">
        <v>3</v>
      </c>
      <c r="F1041">
        <f t="shared" si="65"/>
        <v>0.1595</v>
      </c>
      <c r="G1041">
        <f t="shared" si="65"/>
        <v>4.5548999999999999</v>
      </c>
      <c r="H1041">
        <f t="shared" si="65"/>
        <v>3</v>
      </c>
    </row>
    <row r="1042" spans="1:8" x14ac:dyDescent="0.2">
      <c r="A1042">
        <v>5.0999999999999996</v>
      </c>
      <c r="B1042">
        <v>0.16500000000000001</v>
      </c>
      <c r="C1042">
        <v>4.5199999999999996</v>
      </c>
      <c r="D1042">
        <v>3</v>
      </c>
      <c r="F1042">
        <f t="shared" si="65"/>
        <v>0.15660000000000002</v>
      </c>
      <c r="G1042">
        <f t="shared" si="65"/>
        <v>4.5594000000000001</v>
      </c>
      <c r="H1042">
        <f t="shared" si="65"/>
        <v>3</v>
      </c>
    </row>
    <row r="1043" spans="1:8" x14ac:dyDescent="0.2">
      <c r="A1043">
        <v>5.1050000000000004</v>
      </c>
      <c r="B1043">
        <v>0.16400000000000001</v>
      </c>
      <c r="C1043">
        <v>4.548</v>
      </c>
      <c r="D1043">
        <v>3</v>
      </c>
      <c r="F1043">
        <f t="shared" si="65"/>
        <v>0.15570000000000001</v>
      </c>
      <c r="G1043">
        <f t="shared" si="65"/>
        <v>4.5626000000000007</v>
      </c>
      <c r="H1043">
        <f t="shared" si="65"/>
        <v>3</v>
      </c>
    </row>
    <row r="1044" spans="1:8" x14ac:dyDescent="0.2">
      <c r="A1044">
        <v>5.1100000000000003</v>
      </c>
      <c r="B1044">
        <v>0.14799999999999999</v>
      </c>
      <c r="C1044">
        <v>4.5750000000000002</v>
      </c>
      <c r="D1044">
        <v>3</v>
      </c>
      <c r="F1044">
        <f t="shared" ref="F1044:H1059" si="66">SUM(B1044:B1053)/10</f>
        <v>0.15629999999999999</v>
      </c>
      <c r="G1044">
        <f t="shared" si="66"/>
        <v>4.5616000000000003</v>
      </c>
      <c r="H1044">
        <f t="shared" si="66"/>
        <v>3</v>
      </c>
    </row>
    <row r="1045" spans="1:8" x14ac:dyDescent="0.2">
      <c r="A1045">
        <v>5.1150000000000002</v>
      </c>
      <c r="B1045">
        <v>0.13800000000000001</v>
      </c>
      <c r="C1045">
        <v>4.5880000000000001</v>
      </c>
      <c r="D1045">
        <v>3</v>
      </c>
      <c r="F1045">
        <f t="shared" si="66"/>
        <v>0.15760000000000002</v>
      </c>
      <c r="G1045">
        <f t="shared" si="66"/>
        <v>4.5560999999999989</v>
      </c>
      <c r="H1045">
        <f t="shared" si="66"/>
        <v>3</v>
      </c>
    </row>
    <row r="1046" spans="1:8" x14ac:dyDescent="0.2">
      <c r="A1046">
        <v>5.12</v>
      </c>
      <c r="B1046">
        <v>0.158</v>
      </c>
      <c r="C1046">
        <v>4.5620000000000003</v>
      </c>
      <c r="D1046">
        <v>3</v>
      </c>
      <c r="F1046">
        <f t="shared" si="66"/>
        <v>0.16089999999999999</v>
      </c>
      <c r="G1046">
        <f t="shared" si="66"/>
        <v>4.5534999999999997</v>
      </c>
      <c r="H1046">
        <f t="shared" si="66"/>
        <v>3</v>
      </c>
    </row>
    <row r="1047" spans="1:8" x14ac:dyDescent="0.2">
      <c r="A1047">
        <v>5.125</v>
      </c>
      <c r="B1047">
        <v>0.17100000000000001</v>
      </c>
      <c r="C1047">
        <v>4.5519999999999996</v>
      </c>
      <c r="D1047">
        <v>3</v>
      </c>
      <c r="F1047">
        <f t="shared" si="66"/>
        <v>0.16009999999999999</v>
      </c>
      <c r="G1047">
        <f t="shared" si="66"/>
        <v>4.5549999999999997</v>
      </c>
      <c r="H1047">
        <f t="shared" si="66"/>
        <v>3</v>
      </c>
    </row>
    <row r="1048" spans="1:8" x14ac:dyDescent="0.2">
      <c r="A1048">
        <v>5.13</v>
      </c>
      <c r="B1048">
        <v>0.16200000000000001</v>
      </c>
      <c r="C1048">
        <v>4.5199999999999996</v>
      </c>
      <c r="D1048">
        <v>3</v>
      </c>
      <c r="F1048">
        <f t="shared" si="66"/>
        <v>0.15719999999999998</v>
      </c>
      <c r="G1048">
        <f t="shared" si="66"/>
        <v>4.5607999999999995</v>
      </c>
      <c r="H1048">
        <f t="shared" si="66"/>
        <v>3</v>
      </c>
    </row>
    <row r="1049" spans="1:8" x14ac:dyDescent="0.2">
      <c r="A1049">
        <v>5.1349999999999998</v>
      </c>
      <c r="B1049">
        <v>0.17</v>
      </c>
      <c r="C1049">
        <v>4.5519999999999996</v>
      </c>
      <c r="D1049">
        <v>3</v>
      </c>
      <c r="F1049">
        <f t="shared" si="66"/>
        <v>0.15670000000000001</v>
      </c>
      <c r="G1049">
        <f t="shared" si="66"/>
        <v>4.5648</v>
      </c>
      <c r="H1049">
        <f t="shared" si="66"/>
        <v>3</v>
      </c>
    </row>
    <row r="1050" spans="1:8" x14ac:dyDescent="0.2">
      <c r="A1050">
        <v>5.14</v>
      </c>
      <c r="B1050">
        <v>0.14899999999999999</v>
      </c>
      <c r="C1050">
        <v>4.577</v>
      </c>
      <c r="D1050">
        <v>3</v>
      </c>
      <c r="F1050">
        <f t="shared" si="66"/>
        <v>0.15679999999999999</v>
      </c>
      <c r="G1050">
        <f t="shared" si="66"/>
        <v>4.5624000000000002</v>
      </c>
      <c r="H1050">
        <f t="shared" si="66"/>
        <v>3</v>
      </c>
    </row>
    <row r="1051" spans="1:8" x14ac:dyDescent="0.2">
      <c r="A1051">
        <v>5.1449999999999996</v>
      </c>
      <c r="B1051">
        <v>0.14099999999999999</v>
      </c>
      <c r="C1051">
        <v>4.5999999999999996</v>
      </c>
      <c r="D1051">
        <v>3</v>
      </c>
      <c r="F1051">
        <f t="shared" si="66"/>
        <v>0.15820000000000001</v>
      </c>
      <c r="G1051">
        <f t="shared" si="66"/>
        <v>4.5559000000000003</v>
      </c>
      <c r="H1051">
        <f t="shared" si="66"/>
        <v>3</v>
      </c>
    </row>
    <row r="1052" spans="1:8" x14ac:dyDescent="0.2">
      <c r="A1052">
        <v>5.15</v>
      </c>
      <c r="B1052">
        <v>0.156</v>
      </c>
      <c r="C1052">
        <v>4.5519999999999996</v>
      </c>
      <c r="D1052">
        <v>3</v>
      </c>
      <c r="F1052">
        <f t="shared" si="66"/>
        <v>0.16109999999999999</v>
      </c>
      <c r="G1052">
        <f t="shared" si="66"/>
        <v>4.5521000000000003</v>
      </c>
      <c r="H1052">
        <f t="shared" si="66"/>
        <v>3</v>
      </c>
    </row>
    <row r="1053" spans="1:8" x14ac:dyDescent="0.2">
      <c r="A1053">
        <v>5.1550000000000002</v>
      </c>
      <c r="B1053">
        <v>0.17</v>
      </c>
      <c r="C1053">
        <v>4.5380000000000003</v>
      </c>
      <c r="D1053">
        <v>3</v>
      </c>
      <c r="F1053">
        <f t="shared" si="66"/>
        <v>0.16060000000000002</v>
      </c>
      <c r="G1053">
        <f t="shared" si="66"/>
        <v>4.5545999999999989</v>
      </c>
      <c r="H1053">
        <f t="shared" si="66"/>
        <v>3</v>
      </c>
    </row>
    <row r="1054" spans="1:8" x14ac:dyDescent="0.2">
      <c r="A1054">
        <v>5.16</v>
      </c>
      <c r="B1054">
        <v>0.161</v>
      </c>
      <c r="C1054">
        <v>4.5199999999999996</v>
      </c>
      <c r="D1054">
        <v>3</v>
      </c>
      <c r="F1054">
        <f t="shared" si="66"/>
        <v>0.1583</v>
      </c>
      <c r="G1054">
        <f t="shared" si="66"/>
        <v>4.5613000000000001</v>
      </c>
      <c r="H1054">
        <f t="shared" si="66"/>
        <v>3</v>
      </c>
    </row>
    <row r="1055" spans="1:8" x14ac:dyDescent="0.2">
      <c r="A1055">
        <v>5.165</v>
      </c>
      <c r="B1055">
        <v>0.17100000000000001</v>
      </c>
      <c r="C1055">
        <v>4.5620000000000003</v>
      </c>
      <c r="D1055">
        <v>3</v>
      </c>
      <c r="F1055">
        <f t="shared" si="66"/>
        <v>0.15750000000000003</v>
      </c>
      <c r="G1055">
        <f t="shared" si="66"/>
        <v>4.5648</v>
      </c>
      <c r="H1055">
        <f t="shared" si="66"/>
        <v>3</v>
      </c>
    </row>
    <row r="1056" spans="1:8" x14ac:dyDescent="0.2">
      <c r="A1056">
        <v>5.17</v>
      </c>
      <c r="B1056">
        <v>0.15</v>
      </c>
      <c r="C1056">
        <v>4.577</v>
      </c>
      <c r="D1056">
        <v>3</v>
      </c>
      <c r="F1056">
        <f t="shared" si="66"/>
        <v>0.15770000000000001</v>
      </c>
      <c r="G1056">
        <f t="shared" si="66"/>
        <v>4.5609000000000011</v>
      </c>
      <c r="H1056">
        <f t="shared" si="66"/>
        <v>3</v>
      </c>
    </row>
    <row r="1057" spans="1:8" x14ac:dyDescent="0.2">
      <c r="A1057">
        <v>5.1749999999999998</v>
      </c>
      <c r="B1057">
        <v>0.14199999999999999</v>
      </c>
      <c r="C1057">
        <v>4.6100000000000003</v>
      </c>
      <c r="D1057">
        <v>3</v>
      </c>
      <c r="F1057">
        <f t="shared" si="66"/>
        <v>0.159</v>
      </c>
      <c r="G1057">
        <f t="shared" si="66"/>
        <v>4.5541999999999998</v>
      </c>
      <c r="H1057">
        <f t="shared" si="66"/>
        <v>3</v>
      </c>
    </row>
    <row r="1058" spans="1:8" x14ac:dyDescent="0.2">
      <c r="A1058">
        <v>5.18</v>
      </c>
      <c r="B1058">
        <v>0.157</v>
      </c>
      <c r="C1058">
        <v>4.5599999999999996</v>
      </c>
      <c r="D1058">
        <v>3</v>
      </c>
      <c r="F1058">
        <f t="shared" si="66"/>
        <v>0.16230000000000003</v>
      </c>
      <c r="G1058">
        <f t="shared" si="66"/>
        <v>4.5504999999999995</v>
      </c>
      <c r="H1058">
        <f t="shared" si="66"/>
        <v>3</v>
      </c>
    </row>
    <row r="1059" spans="1:8" x14ac:dyDescent="0.2">
      <c r="A1059">
        <v>5.1849999999999996</v>
      </c>
      <c r="B1059">
        <v>0.17100000000000001</v>
      </c>
      <c r="C1059">
        <v>4.5279999999999996</v>
      </c>
      <c r="D1059">
        <v>3</v>
      </c>
      <c r="F1059">
        <f t="shared" si="66"/>
        <v>0.16200000000000001</v>
      </c>
      <c r="G1059">
        <f t="shared" si="66"/>
        <v>4.5533000000000001</v>
      </c>
      <c r="H1059">
        <f t="shared" si="66"/>
        <v>3</v>
      </c>
    </row>
    <row r="1060" spans="1:8" x14ac:dyDescent="0.2">
      <c r="A1060">
        <v>5.19</v>
      </c>
      <c r="B1060">
        <v>0.16300000000000001</v>
      </c>
      <c r="C1060">
        <v>4.5119999999999996</v>
      </c>
      <c r="D1060">
        <v>3</v>
      </c>
      <c r="F1060">
        <f t="shared" ref="F1060:H1075" si="67">SUM(B1060:B1069)/10</f>
        <v>0.15960000000000002</v>
      </c>
      <c r="G1060">
        <f t="shared" si="67"/>
        <v>4.5617999999999999</v>
      </c>
      <c r="H1060">
        <f t="shared" si="67"/>
        <v>3</v>
      </c>
    </row>
    <row r="1061" spans="1:8" x14ac:dyDescent="0.2">
      <c r="A1061">
        <v>5.1950000000000003</v>
      </c>
      <c r="B1061">
        <v>0.17</v>
      </c>
      <c r="C1061">
        <v>4.5620000000000003</v>
      </c>
      <c r="D1061">
        <v>3</v>
      </c>
      <c r="F1061">
        <f t="shared" si="67"/>
        <v>0.15870000000000001</v>
      </c>
      <c r="G1061">
        <f t="shared" si="67"/>
        <v>4.5658000000000003</v>
      </c>
      <c r="H1061">
        <f t="shared" si="67"/>
        <v>3</v>
      </c>
    </row>
    <row r="1062" spans="1:8" x14ac:dyDescent="0.2">
      <c r="A1062">
        <v>5.2</v>
      </c>
      <c r="B1062">
        <v>0.151</v>
      </c>
      <c r="C1062">
        <v>4.577</v>
      </c>
      <c r="D1062">
        <v>3</v>
      </c>
      <c r="F1062">
        <f t="shared" si="67"/>
        <v>0.15899999999999997</v>
      </c>
      <c r="G1062">
        <f t="shared" si="67"/>
        <v>4.5601000000000003</v>
      </c>
      <c r="H1062">
        <f t="shared" si="67"/>
        <v>3</v>
      </c>
    </row>
    <row r="1063" spans="1:8" x14ac:dyDescent="0.2">
      <c r="A1063">
        <v>5.2050000000000001</v>
      </c>
      <c r="B1063">
        <v>0.14699999999999999</v>
      </c>
      <c r="C1063">
        <v>4.6050000000000004</v>
      </c>
      <c r="D1063">
        <v>3</v>
      </c>
      <c r="F1063">
        <f t="shared" si="67"/>
        <v>0.16059999999999999</v>
      </c>
      <c r="G1063">
        <f t="shared" si="67"/>
        <v>4.5536000000000003</v>
      </c>
      <c r="H1063">
        <f t="shared" si="67"/>
        <v>3</v>
      </c>
    </row>
    <row r="1064" spans="1:8" x14ac:dyDescent="0.2">
      <c r="A1064">
        <v>5.21</v>
      </c>
      <c r="B1064">
        <v>0.153</v>
      </c>
      <c r="C1064">
        <v>4.5549999999999997</v>
      </c>
      <c r="D1064">
        <v>3</v>
      </c>
      <c r="F1064">
        <f t="shared" si="67"/>
        <v>0.16309999999999999</v>
      </c>
      <c r="G1064">
        <f t="shared" si="67"/>
        <v>4.5521000000000003</v>
      </c>
      <c r="H1064">
        <f t="shared" si="67"/>
        <v>3</v>
      </c>
    </row>
    <row r="1065" spans="1:8" x14ac:dyDescent="0.2">
      <c r="A1065">
        <v>5.2149999999999999</v>
      </c>
      <c r="B1065">
        <v>0.17299999999999999</v>
      </c>
      <c r="C1065">
        <v>4.5229999999999997</v>
      </c>
      <c r="D1065">
        <v>3</v>
      </c>
      <c r="F1065">
        <f t="shared" si="67"/>
        <v>0.16270000000000001</v>
      </c>
      <c r="G1065">
        <f t="shared" si="67"/>
        <v>4.5560999999999989</v>
      </c>
      <c r="H1065">
        <f t="shared" si="67"/>
        <v>3</v>
      </c>
    </row>
    <row r="1066" spans="1:8" x14ac:dyDescent="0.2">
      <c r="A1066">
        <v>5.22</v>
      </c>
      <c r="B1066">
        <v>0.16300000000000001</v>
      </c>
      <c r="C1066">
        <v>4.51</v>
      </c>
      <c r="D1066">
        <v>3</v>
      </c>
      <c r="F1066">
        <f t="shared" si="67"/>
        <v>0.16009999999999999</v>
      </c>
      <c r="G1066">
        <f t="shared" si="67"/>
        <v>4.5640000000000001</v>
      </c>
      <c r="H1066">
        <f t="shared" si="67"/>
        <v>3</v>
      </c>
    </row>
    <row r="1067" spans="1:8" x14ac:dyDescent="0.2">
      <c r="A1067">
        <v>5.2249999999999996</v>
      </c>
      <c r="B1067">
        <v>0.17499999999999999</v>
      </c>
      <c r="C1067">
        <v>4.5730000000000004</v>
      </c>
      <c r="D1067">
        <v>3</v>
      </c>
      <c r="F1067">
        <f t="shared" si="67"/>
        <v>0.15870000000000001</v>
      </c>
      <c r="G1067">
        <f t="shared" si="67"/>
        <v>4.5669999999999993</v>
      </c>
      <c r="H1067">
        <f t="shared" si="67"/>
        <v>3</v>
      </c>
    </row>
    <row r="1068" spans="1:8" x14ac:dyDescent="0.2">
      <c r="A1068">
        <v>5.23</v>
      </c>
      <c r="B1068">
        <v>0.154</v>
      </c>
      <c r="C1068">
        <v>4.5880000000000001</v>
      </c>
      <c r="D1068">
        <v>3</v>
      </c>
      <c r="F1068">
        <f t="shared" si="67"/>
        <v>0.1583</v>
      </c>
      <c r="G1068">
        <f t="shared" si="67"/>
        <v>4.5614000000000008</v>
      </c>
      <c r="H1068">
        <f t="shared" si="67"/>
        <v>3</v>
      </c>
    </row>
    <row r="1069" spans="1:8" x14ac:dyDescent="0.2">
      <c r="A1069">
        <v>5.2350000000000003</v>
      </c>
      <c r="B1069">
        <v>0.14699999999999999</v>
      </c>
      <c r="C1069">
        <v>4.6130000000000004</v>
      </c>
      <c r="D1069">
        <v>3</v>
      </c>
      <c r="F1069">
        <f t="shared" si="67"/>
        <v>0.1595</v>
      </c>
      <c r="G1069">
        <f t="shared" si="67"/>
        <v>4.5543000000000005</v>
      </c>
      <c r="H1069">
        <f t="shared" si="67"/>
        <v>3</v>
      </c>
    </row>
    <row r="1070" spans="1:8" x14ac:dyDescent="0.2">
      <c r="A1070">
        <v>5.24</v>
      </c>
      <c r="B1070">
        <v>0.154</v>
      </c>
      <c r="C1070">
        <v>4.5519999999999996</v>
      </c>
      <c r="D1070">
        <v>3</v>
      </c>
      <c r="F1070">
        <f t="shared" si="67"/>
        <v>0.16219999999999998</v>
      </c>
      <c r="G1070">
        <f t="shared" si="67"/>
        <v>4.5529999999999999</v>
      </c>
      <c r="H1070">
        <f t="shared" si="67"/>
        <v>3</v>
      </c>
    </row>
    <row r="1071" spans="1:8" x14ac:dyDescent="0.2">
      <c r="A1071">
        <v>5.2450000000000001</v>
      </c>
      <c r="B1071">
        <v>0.17299999999999999</v>
      </c>
      <c r="C1071">
        <v>4.5049999999999999</v>
      </c>
      <c r="D1071">
        <v>3</v>
      </c>
      <c r="F1071">
        <f t="shared" si="67"/>
        <v>0.16199999999999998</v>
      </c>
      <c r="G1071">
        <f t="shared" si="67"/>
        <v>4.5586000000000002</v>
      </c>
      <c r="H1071">
        <f t="shared" si="67"/>
        <v>3</v>
      </c>
    </row>
    <row r="1072" spans="1:8" x14ac:dyDescent="0.2">
      <c r="A1072">
        <v>5.25</v>
      </c>
      <c r="B1072">
        <v>0.16700000000000001</v>
      </c>
      <c r="C1072">
        <v>4.5119999999999996</v>
      </c>
      <c r="D1072">
        <v>3</v>
      </c>
      <c r="F1072">
        <f t="shared" si="67"/>
        <v>0.15959999999999999</v>
      </c>
      <c r="G1072">
        <f t="shared" si="67"/>
        <v>4.5680999999999994</v>
      </c>
      <c r="H1072">
        <f t="shared" si="67"/>
        <v>3</v>
      </c>
    </row>
    <row r="1073" spans="1:8" x14ac:dyDescent="0.2">
      <c r="A1073">
        <v>5.2549999999999999</v>
      </c>
      <c r="B1073">
        <v>0.17199999999999999</v>
      </c>
      <c r="C1073">
        <v>4.59</v>
      </c>
      <c r="D1073">
        <v>3</v>
      </c>
      <c r="F1073">
        <f t="shared" si="67"/>
        <v>0.15789999999999998</v>
      </c>
      <c r="G1073">
        <f t="shared" si="67"/>
        <v>4.5709</v>
      </c>
      <c r="H1073">
        <f t="shared" si="67"/>
        <v>3</v>
      </c>
    </row>
    <row r="1074" spans="1:8" x14ac:dyDescent="0.2">
      <c r="A1074">
        <v>5.26</v>
      </c>
      <c r="B1074">
        <v>0.14899999999999999</v>
      </c>
      <c r="C1074">
        <v>4.5949999999999998</v>
      </c>
      <c r="D1074">
        <v>3</v>
      </c>
      <c r="F1074">
        <f t="shared" si="67"/>
        <v>0.15819999999999998</v>
      </c>
      <c r="G1074">
        <f t="shared" si="67"/>
        <v>4.5623999999999993</v>
      </c>
      <c r="H1074">
        <f t="shared" si="67"/>
        <v>3</v>
      </c>
    </row>
    <row r="1075" spans="1:8" x14ac:dyDescent="0.2">
      <c r="A1075">
        <v>5.2649999999999997</v>
      </c>
      <c r="B1075">
        <v>0.14699999999999999</v>
      </c>
      <c r="C1075">
        <v>4.6020000000000003</v>
      </c>
      <c r="D1075">
        <v>3</v>
      </c>
      <c r="F1075">
        <f t="shared" si="67"/>
        <v>0.15969999999999998</v>
      </c>
      <c r="G1075">
        <f t="shared" si="67"/>
        <v>4.5553999999999997</v>
      </c>
      <c r="H1075">
        <f t="shared" si="67"/>
        <v>3</v>
      </c>
    </row>
    <row r="1076" spans="1:8" x14ac:dyDescent="0.2">
      <c r="A1076">
        <v>5.27</v>
      </c>
      <c r="B1076">
        <v>0.14899999999999999</v>
      </c>
      <c r="C1076">
        <v>4.54</v>
      </c>
      <c r="D1076">
        <v>3</v>
      </c>
      <c r="F1076">
        <f t="shared" ref="F1076:H1091" si="68">SUM(B1076:B1085)/10</f>
        <v>0.16239999999999999</v>
      </c>
      <c r="G1076">
        <f t="shared" si="68"/>
        <v>4.5548999999999999</v>
      </c>
      <c r="H1076">
        <f t="shared" si="68"/>
        <v>3</v>
      </c>
    </row>
    <row r="1077" spans="1:8" x14ac:dyDescent="0.2">
      <c r="A1077">
        <v>5.2750000000000004</v>
      </c>
      <c r="B1077">
        <v>0.17100000000000001</v>
      </c>
      <c r="C1077">
        <v>4.5170000000000003</v>
      </c>
      <c r="D1077">
        <v>3</v>
      </c>
      <c r="F1077">
        <f t="shared" si="68"/>
        <v>0.16219999999999998</v>
      </c>
      <c r="G1077">
        <f t="shared" si="68"/>
        <v>4.5609000000000002</v>
      </c>
      <c r="H1077">
        <f t="shared" si="68"/>
        <v>3</v>
      </c>
    </row>
    <row r="1078" spans="1:8" x14ac:dyDescent="0.2">
      <c r="A1078">
        <v>5.28</v>
      </c>
      <c r="B1078">
        <v>0.16600000000000001</v>
      </c>
      <c r="C1078">
        <v>4.5170000000000003</v>
      </c>
      <c r="D1078">
        <v>3</v>
      </c>
      <c r="F1078">
        <f t="shared" si="68"/>
        <v>0.1598</v>
      </c>
      <c r="G1078">
        <f t="shared" si="68"/>
        <v>4.57</v>
      </c>
      <c r="H1078">
        <f t="shared" si="68"/>
        <v>3</v>
      </c>
    </row>
    <row r="1079" spans="1:8" x14ac:dyDescent="0.2">
      <c r="A1079">
        <v>5.2850000000000001</v>
      </c>
      <c r="B1079">
        <v>0.17399999999999999</v>
      </c>
      <c r="C1079">
        <v>4.5999999999999996</v>
      </c>
      <c r="D1079">
        <v>3</v>
      </c>
      <c r="F1079">
        <f t="shared" si="68"/>
        <v>0.15810000000000002</v>
      </c>
      <c r="G1079">
        <f t="shared" si="68"/>
        <v>4.5728</v>
      </c>
      <c r="H1079">
        <f t="shared" si="68"/>
        <v>3</v>
      </c>
    </row>
    <row r="1080" spans="1:8" x14ac:dyDescent="0.2">
      <c r="A1080">
        <v>5.29</v>
      </c>
      <c r="B1080">
        <v>0.152</v>
      </c>
      <c r="C1080">
        <v>4.6079999999999997</v>
      </c>
      <c r="D1080">
        <v>3</v>
      </c>
      <c r="F1080">
        <f t="shared" si="68"/>
        <v>0.15789999999999998</v>
      </c>
      <c r="G1080">
        <f t="shared" si="68"/>
        <v>4.5643000000000002</v>
      </c>
      <c r="H1080">
        <f t="shared" si="68"/>
        <v>3</v>
      </c>
    </row>
    <row r="1081" spans="1:8" x14ac:dyDescent="0.2">
      <c r="A1081">
        <v>5.2949999999999999</v>
      </c>
      <c r="B1081">
        <v>0.14899999999999999</v>
      </c>
      <c r="C1081">
        <v>4.5999999999999996</v>
      </c>
      <c r="D1081">
        <v>3</v>
      </c>
      <c r="F1081">
        <f t="shared" si="68"/>
        <v>0.15940000000000001</v>
      </c>
      <c r="G1081">
        <f t="shared" si="68"/>
        <v>4.5573000000000006</v>
      </c>
      <c r="H1081">
        <f t="shared" si="68"/>
        <v>3</v>
      </c>
    </row>
    <row r="1082" spans="1:8" x14ac:dyDescent="0.2">
      <c r="A1082">
        <v>5.3</v>
      </c>
      <c r="B1082">
        <v>0.15</v>
      </c>
      <c r="C1082">
        <v>4.54</v>
      </c>
      <c r="D1082">
        <v>3</v>
      </c>
      <c r="F1082">
        <f t="shared" si="68"/>
        <v>0.16140000000000002</v>
      </c>
      <c r="G1082">
        <f t="shared" si="68"/>
        <v>4.5580999999999996</v>
      </c>
      <c r="H1082">
        <f t="shared" si="68"/>
        <v>3</v>
      </c>
    </row>
    <row r="1083" spans="1:8" x14ac:dyDescent="0.2">
      <c r="A1083">
        <v>5.3049999999999997</v>
      </c>
      <c r="B1083">
        <v>0.17499999999999999</v>
      </c>
      <c r="C1083">
        <v>4.5049999999999999</v>
      </c>
      <c r="D1083">
        <v>3</v>
      </c>
      <c r="F1083">
        <f t="shared" si="68"/>
        <v>0.16119999999999998</v>
      </c>
      <c r="G1083">
        <f t="shared" si="68"/>
        <v>4.5648999999999997</v>
      </c>
      <c r="H1083">
        <f t="shared" si="68"/>
        <v>3</v>
      </c>
    </row>
    <row r="1084" spans="1:8" x14ac:dyDescent="0.2">
      <c r="A1084">
        <v>5.31</v>
      </c>
      <c r="B1084">
        <v>0.16400000000000001</v>
      </c>
      <c r="C1084">
        <v>4.5250000000000004</v>
      </c>
      <c r="D1084">
        <v>3</v>
      </c>
      <c r="F1084">
        <f t="shared" si="68"/>
        <v>0.15840000000000001</v>
      </c>
      <c r="G1084">
        <f t="shared" si="68"/>
        <v>4.5754000000000001</v>
      </c>
      <c r="H1084">
        <f t="shared" si="68"/>
        <v>3</v>
      </c>
    </row>
    <row r="1085" spans="1:8" x14ac:dyDescent="0.2">
      <c r="A1085">
        <v>5.3150000000000004</v>
      </c>
      <c r="B1085">
        <v>0.17399999999999999</v>
      </c>
      <c r="C1085">
        <v>4.5970000000000004</v>
      </c>
      <c r="D1085">
        <v>3</v>
      </c>
      <c r="F1085">
        <f t="shared" si="68"/>
        <v>0.15670000000000001</v>
      </c>
      <c r="G1085">
        <f t="shared" si="68"/>
        <v>4.5769000000000002</v>
      </c>
      <c r="H1085">
        <f t="shared" si="68"/>
        <v>3</v>
      </c>
    </row>
    <row r="1086" spans="1:8" x14ac:dyDescent="0.2">
      <c r="A1086">
        <v>5.32</v>
      </c>
      <c r="B1086">
        <v>0.14699999999999999</v>
      </c>
      <c r="C1086">
        <v>4.5999999999999996</v>
      </c>
      <c r="D1086">
        <v>3</v>
      </c>
      <c r="F1086">
        <f t="shared" si="68"/>
        <v>0.15689999999999998</v>
      </c>
      <c r="G1086">
        <f t="shared" si="68"/>
        <v>4.5668999999999995</v>
      </c>
      <c r="H1086">
        <f t="shared" si="68"/>
        <v>3</v>
      </c>
    </row>
    <row r="1087" spans="1:8" x14ac:dyDescent="0.2">
      <c r="A1087">
        <v>5.3250000000000002</v>
      </c>
      <c r="B1087">
        <v>0.14699999999999999</v>
      </c>
      <c r="C1087">
        <v>4.6079999999999997</v>
      </c>
      <c r="D1087">
        <v>3</v>
      </c>
      <c r="F1087">
        <f t="shared" si="68"/>
        <v>0.15859999999999999</v>
      </c>
      <c r="G1087">
        <f t="shared" si="68"/>
        <v>4.5601000000000003</v>
      </c>
      <c r="H1087">
        <f t="shared" si="68"/>
        <v>3</v>
      </c>
    </row>
    <row r="1088" spans="1:8" x14ac:dyDescent="0.2">
      <c r="A1088">
        <v>5.33</v>
      </c>
      <c r="B1088">
        <v>0.14899999999999999</v>
      </c>
      <c r="C1088">
        <v>4.5449999999999999</v>
      </c>
      <c r="D1088">
        <v>3</v>
      </c>
      <c r="F1088">
        <f t="shared" si="68"/>
        <v>0.16109999999999997</v>
      </c>
      <c r="G1088">
        <f t="shared" si="68"/>
        <v>4.5602999999999998</v>
      </c>
      <c r="H1088">
        <f t="shared" si="68"/>
        <v>3</v>
      </c>
    </row>
    <row r="1089" spans="1:8" x14ac:dyDescent="0.2">
      <c r="A1089">
        <v>5.335</v>
      </c>
      <c r="B1089">
        <v>0.17199999999999999</v>
      </c>
      <c r="C1089">
        <v>4.5149999999999997</v>
      </c>
      <c r="D1089">
        <v>3</v>
      </c>
      <c r="F1089">
        <f t="shared" si="68"/>
        <v>0.16089999999999999</v>
      </c>
      <c r="G1089">
        <f t="shared" si="68"/>
        <v>4.5655000000000001</v>
      </c>
      <c r="H1089">
        <f t="shared" si="68"/>
        <v>3</v>
      </c>
    </row>
    <row r="1090" spans="1:8" x14ac:dyDescent="0.2">
      <c r="A1090">
        <v>5.34</v>
      </c>
      <c r="B1090">
        <v>0.16700000000000001</v>
      </c>
      <c r="C1090">
        <v>4.5380000000000003</v>
      </c>
      <c r="D1090">
        <v>3</v>
      </c>
      <c r="F1090">
        <f t="shared" si="68"/>
        <v>0.15849999999999997</v>
      </c>
      <c r="G1090">
        <f t="shared" si="68"/>
        <v>4.5742000000000003</v>
      </c>
      <c r="H1090">
        <f t="shared" si="68"/>
        <v>3</v>
      </c>
    </row>
    <row r="1091" spans="1:8" x14ac:dyDescent="0.2">
      <c r="A1091">
        <v>5.3449999999999998</v>
      </c>
      <c r="B1091">
        <v>0.16900000000000001</v>
      </c>
      <c r="C1091">
        <v>4.6079999999999997</v>
      </c>
      <c r="D1091">
        <v>3</v>
      </c>
      <c r="F1091">
        <f t="shared" si="68"/>
        <v>0.15659999999999999</v>
      </c>
      <c r="G1091">
        <f t="shared" si="68"/>
        <v>4.5747000000000009</v>
      </c>
      <c r="H1091">
        <f t="shared" si="68"/>
        <v>3</v>
      </c>
    </row>
    <row r="1092" spans="1:8" x14ac:dyDescent="0.2">
      <c r="A1092">
        <v>5.35</v>
      </c>
      <c r="B1092">
        <v>0.14799999999999999</v>
      </c>
      <c r="C1092">
        <v>4.6079999999999997</v>
      </c>
      <c r="D1092">
        <v>3</v>
      </c>
      <c r="F1092">
        <f t="shared" ref="F1092:H1107" si="69">SUM(B1092:B1101)/10</f>
        <v>0.15689999999999998</v>
      </c>
      <c r="G1092">
        <f t="shared" si="69"/>
        <v>4.5651000000000002</v>
      </c>
      <c r="H1092">
        <f t="shared" si="69"/>
        <v>3</v>
      </c>
    </row>
    <row r="1093" spans="1:8" x14ac:dyDescent="0.2">
      <c r="A1093">
        <v>5.3550000000000004</v>
      </c>
      <c r="B1093">
        <v>0.14699999999999999</v>
      </c>
      <c r="C1093">
        <v>4.6100000000000003</v>
      </c>
      <c r="D1093">
        <v>3</v>
      </c>
      <c r="F1093">
        <f t="shared" si="69"/>
        <v>0.1588</v>
      </c>
      <c r="G1093">
        <f t="shared" si="69"/>
        <v>4.5578000000000003</v>
      </c>
      <c r="H1093">
        <f t="shared" si="69"/>
        <v>3</v>
      </c>
    </row>
    <row r="1094" spans="1:8" x14ac:dyDescent="0.2">
      <c r="A1094">
        <v>5.36</v>
      </c>
      <c r="B1094">
        <v>0.14699999999999999</v>
      </c>
      <c r="C1094">
        <v>4.54</v>
      </c>
      <c r="D1094">
        <v>3</v>
      </c>
      <c r="F1094">
        <f t="shared" si="69"/>
        <v>0.161</v>
      </c>
      <c r="G1094">
        <f t="shared" si="69"/>
        <v>4.5583000000000009</v>
      </c>
      <c r="H1094">
        <f t="shared" si="69"/>
        <v>3</v>
      </c>
    </row>
    <row r="1095" spans="1:8" x14ac:dyDescent="0.2">
      <c r="A1095">
        <v>5.3650000000000002</v>
      </c>
      <c r="B1095">
        <v>0.17599999999999999</v>
      </c>
      <c r="C1095">
        <v>4.4969999999999999</v>
      </c>
      <c r="D1095">
        <v>3</v>
      </c>
      <c r="F1095">
        <f t="shared" si="69"/>
        <v>0.161</v>
      </c>
      <c r="G1095">
        <f t="shared" si="69"/>
        <v>4.5650999999999993</v>
      </c>
      <c r="H1095">
        <f t="shared" si="69"/>
        <v>3</v>
      </c>
    </row>
    <row r="1096" spans="1:8" x14ac:dyDescent="0.2">
      <c r="A1096">
        <v>5.37</v>
      </c>
      <c r="B1096">
        <v>0.16400000000000001</v>
      </c>
      <c r="C1096">
        <v>4.532</v>
      </c>
      <c r="D1096">
        <v>3</v>
      </c>
      <c r="F1096">
        <f t="shared" si="69"/>
        <v>0.15820000000000001</v>
      </c>
      <c r="G1096">
        <f t="shared" si="69"/>
        <v>4.5761999999999992</v>
      </c>
      <c r="H1096">
        <f t="shared" si="69"/>
        <v>3</v>
      </c>
    </row>
    <row r="1097" spans="1:8" x14ac:dyDescent="0.2">
      <c r="A1097">
        <v>5.375</v>
      </c>
      <c r="B1097">
        <v>0.17199999999999999</v>
      </c>
      <c r="C1097">
        <v>4.6100000000000003</v>
      </c>
      <c r="D1097">
        <v>3</v>
      </c>
      <c r="F1097">
        <f t="shared" si="69"/>
        <v>0.15639999999999998</v>
      </c>
      <c r="G1097">
        <f t="shared" si="69"/>
        <v>4.5774999999999997</v>
      </c>
      <c r="H1097">
        <f t="shared" si="69"/>
        <v>3</v>
      </c>
    </row>
    <row r="1098" spans="1:8" x14ac:dyDescent="0.2">
      <c r="A1098">
        <v>5.38</v>
      </c>
      <c r="B1098">
        <v>0.14699999999999999</v>
      </c>
      <c r="C1098">
        <v>4.5970000000000004</v>
      </c>
      <c r="D1098">
        <v>3</v>
      </c>
      <c r="F1098">
        <f t="shared" si="69"/>
        <v>0.15679999999999999</v>
      </c>
      <c r="G1098">
        <f t="shared" si="69"/>
        <v>4.5670000000000002</v>
      </c>
      <c r="H1098">
        <f t="shared" si="69"/>
        <v>3</v>
      </c>
    </row>
    <row r="1099" spans="1:8" x14ac:dyDescent="0.2">
      <c r="A1099">
        <v>5.3849999999999998</v>
      </c>
      <c r="B1099">
        <v>0.14799999999999999</v>
      </c>
      <c r="C1099">
        <v>4.6020000000000003</v>
      </c>
      <c r="D1099">
        <v>3</v>
      </c>
      <c r="F1099">
        <f t="shared" si="69"/>
        <v>0.15849999999999997</v>
      </c>
      <c r="G1099">
        <f t="shared" si="69"/>
        <v>4.5603000000000007</v>
      </c>
      <c r="H1099">
        <f t="shared" si="69"/>
        <v>3</v>
      </c>
    </row>
    <row r="1100" spans="1:8" x14ac:dyDescent="0.2">
      <c r="A1100">
        <v>5.39</v>
      </c>
      <c r="B1100">
        <v>0.14799999999999999</v>
      </c>
      <c r="C1100">
        <v>4.5430000000000001</v>
      </c>
      <c r="D1100">
        <v>3</v>
      </c>
      <c r="F1100">
        <f t="shared" si="69"/>
        <v>0.16099999999999998</v>
      </c>
      <c r="G1100">
        <f t="shared" si="69"/>
        <v>4.5616000000000003</v>
      </c>
      <c r="H1100">
        <f t="shared" si="69"/>
        <v>3</v>
      </c>
    </row>
    <row r="1101" spans="1:8" x14ac:dyDescent="0.2">
      <c r="A1101">
        <v>5.3949999999999996</v>
      </c>
      <c r="B1101">
        <v>0.17199999999999999</v>
      </c>
      <c r="C1101">
        <v>4.5119999999999996</v>
      </c>
      <c r="D1101">
        <v>3</v>
      </c>
      <c r="F1101">
        <f t="shared" si="69"/>
        <v>0.1608</v>
      </c>
      <c r="G1101">
        <f t="shared" si="69"/>
        <v>4.5680999999999994</v>
      </c>
      <c r="H1101">
        <f t="shared" si="69"/>
        <v>3</v>
      </c>
    </row>
    <row r="1102" spans="1:8" x14ac:dyDescent="0.2">
      <c r="A1102">
        <v>5.4</v>
      </c>
      <c r="B1102">
        <v>0.16700000000000001</v>
      </c>
      <c r="C1102">
        <v>4.5350000000000001</v>
      </c>
      <c r="D1102">
        <v>3</v>
      </c>
      <c r="F1102">
        <f t="shared" si="69"/>
        <v>0.1583</v>
      </c>
      <c r="G1102">
        <f t="shared" si="69"/>
        <v>4.5773999999999999</v>
      </c>
      <c r="H1102">
        <f t="shared" si="69"/>
        <v>3</v>
      </c>
    </row>
    <row r="1103" spans="1:8" x14ac:dyDescent="0.2">
      <c r="A1103">
        <v>5.4050000000000002</v>
      </c>
      <c r="B1103">
        <v>0.16900000000000001</v>
      </c>
      <c r="C1103">
        <v>4.6150000000000002</v>
      </c>
      <c r="D1103">
        <v>3</v>
      </c>
      <c r="F1103">
        <f t="shared" si="69"/>
        <v>0.15639999999999998</v>
      </c>
      <c r="G1103">
        <f t="shared" si="69"/>
        <v>4.5778999999999987</v>
      </c>
      <c r="H1103">
        <f t="shared" si="69"/>
        <v>3</v>
      </c>
    </row>
    <row r="1104" spans="1:8" x14ac:dyDescent="0.2">
      <c r="A1104">
        <v>5.41</v>
      </c>
      <c r="B1104">
        <v>0.14699999999999999</v>
      </c>
      <c r="C1104">
        <v>4.6079999999999997</v>
      </c>
      <c r="D1104">
        <v>3</v>
      </c>
      <c r="F1104">
        <f t="shared" si="69"/>
        <v>0.15669999999999998</v>
      </c>
      <c r="G1104">
        <f t="shared" si="69"/>
        <v>4.5680999999999994</v>
      </c>
      <c r="H1104">
        <f t="shared" si="69"/>
        <v>3</v>
      </c>
    </row>
    <row r="1105" spans="1:8" x14ac:dyDescent="0.2">
      <c r="A1105">
        <v>5.415</v>
      </c>
      <c r="B1105">
        <v>0.14799999999999999</v>
      </c>
      <c r="C1105">
        <v>4.6079999999999997</v>
      </c>
      <c r="D1105">
        <v>3</v>
      </c>
      <c r="F1105">
        <f t="shared" si="69"/>
        <v>0.15879999999999997</v>
      </c>
      <c r="G1105">
        <f t="shared" si="69"/>
        <v>4.5616000000000003</v>
      </c>
      <c r="H1105">
        <f t="shared" si="69"/>
        <v>3</v>
      </c>
    </row>
    <row r="1106" spans="1:8" x14ac:dyDescent="0.2">
      <c r="A1106">
        <v>5.42</v>
      </c>
      <c r="B1106">
        <v>0.14599999999999999</v>
      </c>
      <c r="C1106">
        <v>4.5449999999999999</v>
      </c>
      <c r="D1106">
        <v>3</v>
      </c>
      <c r="F1106">
        <f t="shared" si="69"/>
        <v>0.16099999999999998</v>
      </c>
      <c r="G1106">
        <f t="shared" si="69"/>
        <v>4.5621</v>
      </c>
      <c r="H1106">
        <f t="shared" si="69"/>
        <v>3</v>
      </c>
    </row>
    <row r="1107" spans="1:8" x14ac:dyDescent="0.2">
      <c r="A1107">
        <v>5.4249999999999998</v>
      </c>
      <c r="B1107">
        <v>0.17599999999999999</v>
      </c>
      <c r="C1107">
        <v>4.5049999999999999</v>
      </c>
      <c r="D1107">
        <v>3</v>
      </c>
      <c r="F1107">
        <f t="shared" si="69"/>
        <v>0.16109999999999997</v>
      </c>
      <c r="G1107">
        <f t="shared" si="69"/>
        <v>4.5686</v>
      </c>
      <c r="H1107">
        <f t="shared" si="69"/>
        <v>3</v>
      </c>
    </row>
    <row r="1108" spans="1:8" x14ac:dyDescent="0.2">
      <c r="A1108">
        <v>5.43</v>
      </c>
      <c r="B1108">
        <v>0.16400000000000001</v>
      </c>
      <c r="C1108">
        <v>4.53</v>
      </c>
      <c r="D1108">
        <v>3</v>
      </c>
      <c r="F1108">
        <f t="shared" ref="F1108:H1123" si="70">SUM(B1108:B1117)/10</f>
        <v>0.15829999999999997</v>
      </c>
      <c r="G1108">
        <f t="shared" si="70"/>
        <v>4.5790999999999995</v>
      </c>
      <c r="H1108">
        <f t="shared" si="70"/>
        <v>3</v>
      </c>
    </row>
    <row r="1109" spans="1:8" x14ac:dyDescent="0.2">
      <c r="A1109">
        <v>5.4349999999999996</v>
      </c>
      <c r="B1109">
        <v>0.17299999999999999</v>
      </c>
      <c r="C1109">
        <v>4.6150000000000002</v>
      </c>
      <c r="D1109">
        <v>3</v>
      </c>
      <c r="F1109">
        <f t="shared" si="70"/>
        <v>0.15670000000000001</v>
      </c>
      <c r="G1109">
        <f t="shared" si="70"/>
        <v>4.5798999999999994</v>
      </c>
      <c r="H1109">
        <f t="shared" si="70"/>
        <v>3</v>
      </c>
    </row>
    <row r="1110" spans="1:8" x14ac:dyDescent="0.2">
      <c r="A1110">
        <v>5.44</v>
      </c>
      <c r="B1110">
        <v>0.14599999999999999</v>
      </c>
      <c r="C1110">
        <v>4.6079999999999997</v>
      </c>
      <c r="D1110">
        <v>3</v>
      </c>
      <c r="F1110">
        <f t="shared" si="70"/>
        <v>0.15719999999999998</v>
      </c>
      <c r="G1110">
        <f t="shared" si="70"/>
        <v>4.5689000000000002</v>
      </c>
      <c r="H1110">
        <f t="shared" si="70"/>
        <v>3</v>
      </c>
    </row>
    <row r="1111" spans="1:8" x14ac:dyDescent="0.2">
      <c r="A1111">
        <v>5.4450000000000003</v>
      </c>
      <c r="B1111">
        <v>0.14699999999999999</v>
      </c>
      <c r="C1111">
        <v>4.6050000000000004</v>
      </c>
      <c r="D1111">
        <v>3</v>
      </c>
      <c r="F1111">
        <f t="shared" si="70"/>
        <v>0.15899999999999997</v>
      </c>
      <c r="G1111">
        <f t="shared" si="70"/>
        <v>4.5618999999999996</v>
      </c>
      <c r="H1111">
        <f t="shared" si="70"/>
        <v>3</v>
      </c>
    </row>
    <row r="1112" spans="1:8" x14ac:dyDescent="0.2">
      <c r="A1112">
        <v>5.45</v>
      </c>
      <c r="B1112">
        <v>0.14799999999999999</v>
      </c>
      <c r="C1112">
        <v>4.54</v>
      </c>
      <c r="D1112">
        <v>3</v>
      </c>
      <c r="F1112">
        <f t="shared" si="70"/>
        <v>0.16129999999999997</v>
      </c>
      <c r="G1112">
        <f t="shared" si="70"/>
        <v>4.5626999999999995</v>
      </c>
      <c r="H1112">
        <f t="shared" si="70"/>
        <v>3</v>
      </c>
    </row>
    <row r="1113" spans="1:8" x14ac:dyDescent="0.2">
      <c r="A1113">
        <v>5.4550000000000001</v>
      </c>
      <c r="B1113">
        <v>0.17199999999999999</v>
      </c>
      <c r="C1113">
        <v>4.5170000000000003</v>
      </c>
      <c r="D1113">
        <v>3</v>
      </c>
      <c r="F1113">
        <f t="shared" si="70"/>
        <v>0.16119999999999998</v>
      </c>
      <c r="G1113">
        <f t="shared" si="70"/>
        <v>4.5697000000000001</v>
      </c>
      <c r="H1113">
        <f t="shared" si="70"/>
        <v>3</v>
      </c>
    </row>
    <row r="1114" spans="1:8" x14ac:dyDescent="0.2">
      <c r="A1114">
        <v>5.46</v>
      </c>
      <c r="B1114">
        <v>0.16800000000000001</v>
      </c>
      <c r="C1114">
        <v>4.5430000000000001</v>
      </c>
      <c r="D1114">
        <v>3</v>
      </c>
      <c r="F1114">
        <f t="shared" si="70"/>
        <v>0.15889999999999999</v>
      </c>
      <c r="G1114">
        <f t="shared" si="70"/>
        <v>4.5795000000000003</v>
      </c>
      <c r="H1114">
        <f t="shared" si="70"/>
        <v>3</v>
      </c>
    </row>
    <row r="1115" spans="1:8" x14ac:dyDescent="0.2">
      <c r="A1115">
        <v>5.4649999999999999</v>
      </c>
      <c r="B1115">
        <v>0.17</v>
      </c>
      <c r="C1115">
        <v>4.6130000000000004</v>
      </c>
      <c r="D1115">
        <v>3</v>
      </c>
      <c r="F1115">
        <f t="shared" si="70"/>
        <v>0.15689999999999998</v>
      </c>
      <c r="G1115">
        <f t="shared" si="70"/>
        <v>4.5792000000000002</v>
      </c>
      <c r="H1115">
        <f t="shared" si="70"/>
        <v>3</v>
      </c>
    </row>
    <row r="1116" spans="1:8" x14ac:dyDescent="0.2">
      <c r="A1116">
        <v>5.47</v>
      </c>
      <c r="B1116">
        <v>0.14699999999999999</v>
      </c>
      <c r="C1116">
        <v>4.6100000000000003</v>
      </c>
      <c r="D1116">
        <v>3</v>
      </c>
      <c r="F1116">
        <f t="shared" si="70"/>
        <v>0.15709999999999999</v>
      </c>
      <c r="G1116">
        <f t="shared" si="70"/>
        <v>4.5696000000000003</v>
      </c>
      <c r="H1116">
        <f t="shared" si="70"/>
        <v>3</v>
      </c>
    </row>
    <row r="1117" spans="1:8" x14ac:dyDescent="0.2">
      <c r="A1117">
        <v>5.4749999999999996</v>
      </c>
      <c r="B1117">
        <v>0.14799999999999999</v>
      </c>
      <c r="C1117">
        <v>4.6100000000000003</v>
      </c>
      <c r="D1117">
        <v>3</v>
      </c>
      <c r="F1117">
        <f t="shared" si="70"/>
        <v>0.15909999999999999</v>
      </c>
      <c r="G1117">
        <f t="shared" si="70"/>
        <v>4.5631000000000004</v>
      </c>
      <c r="H1117">
        <f t="shared" si="70"/>
        <v>3</v>
      </c>
    </row>
    <row r="1118" spans="1:8" x14ac:dyDescent="0.2">
      <c r="A1118">
        <v>5.48</v>
      </c>
      <c r="B1118">
        <v>0.14799999999999999</v>
      </c>
      <c r="C1118">
        <v>4.5380000000000003</v>
      </c>
      <c r="D1118">
        <v>3</v>
      </c>
      <c r="F1118">
        <f t="shared" si="70"/>
        <v>0.1615</v>
      </c>
      <c r="G1118">
        <f t="shared" si="70"/>
        <v>4.5633999999999997</v>
      </c>
      <c r="H1118">
        <f t="shared" si="70"/>
        <v>3</v>
      </c>
    </row>
    <row r="1119" spans="1:8" x14ac:dyDescent="0.2">
      <c r="A1119">
        <v>5.4850000000000003</v>
      </c>
      <c r="B1119">
        <v>0.17799999999999999</v>
      </c>
      <c r="C1119">
        <v>4.5049999999999999</v>
      </c>
      <c r="D1119">
        <v>3</v>
      </c>
      <c r="F1119">
        <f t="shared" si="70"/>
        <v>0.16140000000000002</v>
      </c>
      <c r="G1119">
        <f t="shared" si="70"/>
        <v>4.5700999999999992</v>
      </c>
      <c r="H1119">
        <f t="shared" si="70"/>
        <v>3</v>
      </c>
    </row>
    <row r="1120" spans="1:8" x14ac:dyDescent="0.2">
      <c r="A1120">
        <v>5.49</v>
      </c>
      <c r="B1120">
        <v>0.16400000000000001</v>
      </c>
      <c r="C1120">
        <v>4.5380000000000003</v>
      </c>
      <c r="D1120">
        <v>3</v>
      </c>
      <c r="F1120">
        <f t="shared" si="70"/>
        <v>0.1585</v>
      </c>
      <c r="G1120">
        <f t="shared" si="70"/>
        <v>4.5803999999999991</v>
      </c>
      <c r="H1120">
        <f t="shared" si="70"/>
        <v>3</v>
      </c>
    </row>
    <row r="1121" spans="1:8" x14ac:dyDescent="0.2">
      <c r="A1121">
        <v>5.4950000000000001</v>
      </c>
      <c r="B1121">
        <v>0.17</v>
      </c>
      <c r="C1121">
        <v>4.6130000000000004</v>
      </c>
      <c r="D1121">
        <v>3</v>
      </c>
      <c r="F1121">
        <f t="shared" si="70"/>
        <v>0.15679999999999999</v>
      </c>
      <c r="G1121">
        <f t="shared" si="70"/>
        <v>4.5805999999999996</v>
      </c>
      <c r="H1121">
        <f t="shared" si="70"/>
        <v>3</v>
      </c>
    </row>
    <row r="1122" spans="1:8" x14ac:dyDescent="0.2">
      <c r="A1122">
        <v>5.5</v>
      </c>
      <c r="B1122">
        <v>0.14699999999999999</v>
      </c>
      <c r="C1122">
        <v>4.6100000000000003</v>
      </c>
      <c r="D1122">
        <v>3</v>
      </c>
      <c r="F1122">
        <f t="shared" si="70"/>
        <v>0.1575</v>
      </c>
      <c r="G1122">
        <f t="shared" si="70"/>
        <v>4.5693000000000001</v>
      </c>
      <c r="H1122">
        <f t="shared" si="70"/>
        <v>3</v>
      </c>
    </row>
    <row r="1123" spans="1:8" x14ac:dyDescent="0.2">
      <c r="A1123">
        <v>5.5049999999999999</v>
      </c>
      <c r="B1123">
        <v>0.14899999999999999</v>
      </c>
      <c r="C1123">
        <v>4.6150000000000002</v>
      </c>
      <c r="D1123">
        <v>3</v>
      </c>
      <c r="F1123">
        <f t="shared" si="70"/>
        <v>0.15930000000000002</v>
      </c>
      <c r="G1123">
        <f t="shared" si="70"/>
        <v>4.5620999999999992</v>
      </c>
      <c r="H1123">
        <f t="shared" si="70"/>
        <v>3</v>
      </c>
    </row>
    <row r="1124" spans="1:8" x14ac:dyDescent="0.2">
      <c r="A1124">
        <v>5.51</v>
      </c>
      <c r="B1124">
        <v>0.14799999999999999</v>
      </c>
      <c r="C1124">
        <v>4.54</v>
      </c>
      <c r="D1124">
        <v>3</v>
      </c>
      <c r="F1124">
        <f t="shared" ref="F1124:H1139" si="71">SUM(B1124:B1133)/10</f>
        <v>0.1618</v>
      </c>
      <c r="G1124">
        <f t="shared" si="71"/>
        <v>4.5628000000000002</v>
      </c>
      <c r="H1124">
        <f t="shared" si="71"/>
        <v>3</v>
      </c>
    </row>
    <row r="1125" spans="1:8" x14ac:dyDescent="0.2">
      <c r="A1125">
        <v>5.5149999999999997</v>
      </c>
      <c r="B1125">
        <v>0.17199999999999999</v>
      </c>
      <c r="C1125">
        <v>4.5170000000000003</v>
      </c>
      <c r="D1125">
        <v>3</v>
      </c>
      <c r="F1125">
        <f t="shared" si="71"/>
        <v>0.1618</v>
      </c>
      <c r="G1125">
        <f t="shared" si="71"/>
        <v>4.5693000000000001</v>
      </c>
      <c r="H1125">
        <f t="shared" si="71"/>
        <v>3</v>
      </c>
    </row>
    <row r="1126" spans="1:8" x14ac:dyDescent="0.2">
      <c r="A1126">
        <v>5.52</v>
      </c>
      <c r="B1126">
        <v>0.16700000000000001</v>
      </c>
      <c r="C1126">
        <v>4.5449999999999999</v>
      </c>
      <c r="D1126">
        <v>3</v>
      </c>
      <c r="F1126">
        <f t="shared" si="71"/>
        <v>0.15939999999999999</v>
      </c>
      <c r="G1126">
        <f t="shared" si="71"/>
        <v>4.5784000000000002</v>
      </c>
      <c r="H1126">
        <f t="shared" si="71"/>
        <v>3</v>
      </c>
    </row>
    <row r="1127" spans="1:8" x14ac:dyDescent="0.2">
      <c r="A1127">
        <v>5.5250000000000004</v>
      </c>
      <c r="B1127">
        <v>0.17199999999999999</v>
      </c>
      <c r="C1127">
        <v>4.6130000000000004</v>
      </c>
      <c r="D1127">
        <v>3</v>
      </c>
      <c r="F1127">
        <f t="shared" si="71"/>
        <v>0.15759999999999999</v>
      </c>
      <c r="G1127">
        <f t="shared" si="71"/>
        <v>4.5784000000000002</v>
      </c>
      <c r="H1127">
        <f t="shared" si="71"/>
        <v>3</v>
      </c>
    </row>
    <row r="1128" spans="1:8" x14ac:dyDescent="0.2">
      <c r="A1128">
        <v>5.53</v>
      </c>
      <c r="B1128">
        <v>0.14699999999999999</v>
      </c>
      <c r="C1128">
        <v>4.6050000000000004</v>
      </c>
      <c r="D1128">
        <v>3</v>
      </c>
      <c r="F1128">
        <f t="shared" si="71"/>
        <v>0.15779999999999997</v>
      </c>
      <c r="G1128">
        <f t="shared" si="71"/>
        <v>4.5688000000000004</v>
      </c>
      <c r="H1128">
        <f t="shared" si="71"/>
        <v>3</v>
      </c>
    </row>
    <row r="1129" spans="1:8" x14ac:dyDescent="0.2">
      <c r="A1129">
        <v>5.5350000000000001</v>
      </c>
      <c r="B1129">
        <v>0.14899999999999999</v>
      </c>
      <c r="C1129">
        <v>4.6079999999999997</v>
      </c>
      <c r="D1129">
        <v>3</v>
      </c>
      <c r="F1129">
        <f t="shared" si="71"/>
        <v>0.16009999999999999</v>
      </c>
      <c r="G1129">
        <f t="shared" si="71"/>
        <v>4.5626000000000007</v>
      </c>
      <c r="H1129">
        <f t="shared" si="71"/>
        <v>3</v>
      </c>
    </row>
    <row r="1130" spans="1:8" x14ac:dyDescent="0.2">
      <c r="A1130">
        <v>5.54</v>
      </c>
      <c r="B1130">
        <v>0.14699999999999999</v>
      </c>
      <c r="C1130">
        <v>4.54</v>
      </c>
      <c r="D1130">
        <v>3</v>
      </c>
      <c r="F1130">
        <f t="shared" si="71"/>
        <v>0.16209999999999999</v>
      </c>
      <c r="G1130">
        <f t="shared" si="71"/>
        <v>4.5634999999999994</v>
      </c>
      <c r="H1130">
        <f t="shared" si="71"/>
        <v>3</v>
      </c>
    </row>
    <row r="1131" spans="1:8" x14ac:dyDescent="0.2">
      <c r="A1131">
        <v>5.5449999999999999</v>
      </c>
      <c r="B1131">
        <v>0.17699999999999999</v>
      </c>
      <c r="C1131">
        <v>4.5</v>
      </c>
      <c r="D1131">
        <v>3</v>
      </c>
      <c r="F1131">
        <f t="shared" si="71"/>
        <v>0.16209999999999999</v>
      </c>
      <c r="G1131">
        <f t="shared" si="71"/>
        <v>4.5708000000000002</v>
      </c>
      <c r="H1131">
        <f t="shared" si="71"/>
        <v>3</v>
      </c>
    </row>
    <row r="1132" spans="1:8" x14ac:dyDescent="0.2">
      <c r="A1132">
        <v>5.55</v>
      </c>
      <c r="B1132">
        <v>0.16500000000000001</v>
      </c>
      <c r="C1132">
        <v>4.5380000000000003</v>
      </c>
      <c r="D1132">
        <v>3</v>
      </c>
      <c r="F1132">
        <f t="shared" si="71"/>
        <v>0.15939999999999999</v>
      </c>
      <c r="G1132">
        <f t="shared" si="71"/>
        <v>4.5810000000000004</v>
      </c>
      <c r="H1132">
        <f t="shared" si="71"/>
        <v>3</v>
      </c>
    </row>
    <row r="1133" spans="1:8" x14ac:dyDescent="0.2">
      <c r="A1133">
        <v>5.5549999999999997</v>
      </c>
      <c r="B1133">
        <v>0.17399999999999999</v>
      </c>
      <c r="C1133">
        <v>4.6219999999999999</v>
      </c>
      <c r="D1133">
        <v>3</v>
      </c>
      <c r="F1133">
        <f t="shared" si="71"/>
        <v>0.15769999999999998</v>
      </c>
      <c r="G1133">
        <f t="shared" si="71"/>
        <v>4.5812000000000008</v>
      </c>
      <c r="H1133">
        <f t="shared" si="71"/>
        <v>3</v>
      </c>
    </row>
    <row r="1134" spans="1:8" x14ac:dyDescent="0.2">
      <c r="A1134">
        <v>5.56</v>
      </c>
      <c r="B1134">
        <v>0.14799999999999999</v>
      </c>
      <c r="C1134">
        <v>4.6050000000000004</v>
      </c>
      <c r="D1134">
        <v>3</v>
      </c>
      <c r="F1134">
        <f t="shared" si="71"/>
        <v>0.15819999999999998</v>
      </c>
      <c r="G1134">
        <f t="shared" si="71"/>
        <v>4.5697000000000001</v>
      </c>
      <c r="H1134">
        <f t="shared" si="71"/>
        <v>3</v>
      </c>
    </row>
    <row r="1135" spans="1:8" x14ac:dyDescent="0.2">
      <c r="A1135">
        <v>5.5650000000000004</v>
      </c>
      <c r="B1135">
        <v>0.14799999999999999</v>
      </c>
      <c r="C1135">
        <v>4.6079999999999997</v>
      </c>
      <c r="D1135">
        <v>3</v>
      </c>
      <c r="F1135">
        <f t="shared" si="71"/>
        <v>0.1598</v>
      </c>
      <c r="G1135">
        <f t="shared" si="71"/>
        <v>4.5634999999999994</v>
      </c>
      <c r="H1135">
        <f t="shared" si="71"/>
        <v>3</v>
      </c>
    </row>
    <row r="1136" spans="1:8" x14ac:dyDescent="0.2">
      <c r="A1136">
        <v>5.57</v>
      </c>
      <c r="B1136">
        <v>0.14899999999999999</v>
      </c>
      <c r="C1136">
        <v>4.5449999999999999</v>
      </c>
      <c r="D1136">
        <v>3</v>
      </c>
      <c r="F1136">
        <f t="shared" si="71"/>
        <v>0.1623</v>
      </c>
      <c r="G1136">
        <f t="shared" si="71"/>
        <v>4.5644</v>
      </c>
      <c r="H1136">
        <f t="shared" si="71"/>
        <v>3</v>
      </c>
    </row>
    <row r="1137" spans="1:8" x14ac:dyDescent="0.2">
      <c r="A1137">
        <v>5.5750000000000002</v>
      </c>
      <c r="B1137">
        <v>0.17399999999999999</v>
      </c>
      <c r="C1137">
        <v>4.5170000000000003</v>
      </c>
      <c r="D1137">
        <v>3</v>
      </c>
      <c r="F1137">
        <f t="shared" si="71"/>
        <v>0.16199999999999998</v>
      </c>
      <c r="G1137">
        <f t="shared" si="71"/>
        <v>4.5711999999999993</v>
      </c>
      <c r="H1137">
        <f t="shared" si="71"/>
        <v>3</v>
      </c>
    </row>
    <row r="1138" spans="1:8" x14ac:dyDescent="0.2">
      <c r="A1138">
        <v>5.58</v>
      </c>
      <c r="B1138">
        <v>0.17</v>
      </c>
      <c r="C1138">
        <v>4.5430000000000001</v>
      </c>
      <c r="D1138">
        <v>3</v>
      </c>
      <c r="F1138">
        <f t="shared" si="71"/>
        <v>0.1595</v>
      </c>
      <c r="G1138">
        <f t="shared" si="71"/>
        <v>4.58</v>
      </c>
      <c r="H1138">
        <f t="shared" si="71"/>
        <v>3</v>
      </c>
    </row>
    <row r="1139" spans="1:8" x14ac:dyDescent="0.2">
      <c r="A1139">
        <v>5.585</v>
      </c>
      <c r="B1139">
        <v>0.16900000000000001</v>
      </c>
      <c r="C1139">
        <v>4.617</v>
      </c>
      <c r="D1139">
        <v>3</v>
      </c>
      <c r="F1139">
        <f t="shared" si="71"/>
        <v>0.15739999999999998</v>
      </c>
      <c r="G1139">
        <f t="shared" si="71"/>
        <v>4.5799999999999992</v>
      </c>
      <c r="H1139">
        <f t="shared" si="71"/>
        <v>3</v>
      </c>
    </row>
    <row r="1140" spans="1:8" x14ac:dyDescent="0.2">
      <c r="A1140">
        <v>5.59</v>
      </c>
      <c r="B1140">
        <v>0.14699999999999999</v>
      </c>
      <c r="C1140">
        <v>4.6130000000000004</v>
      </c>
      <c r="D1140">
        <v>3</v>
      </c>
      <c r="F1140">
        <f t="shared" ref="F1140:H1155" si="72">SUM(B1140:B1149)/10</f>
        <v>0.15769999999999998</v>
      </c>
      <c r="G1140">
        <f t="shared" si="72"/>
        <v>4.5703000000000005</v>
      </c>
      <c r="H1140">
        <f t="shared" si="72"/>
        <v>3</v>
      </c>
    </row>
    <row r="1141" spans="1:8" x14ac:dyDescent="0.2">
      <c r="A1141">
        <v>5.5949999999999998</v>
      </c>
      <c r="B1141">
        <v>0.15</v>
      </c>
      <c r="C1141">
        <v>4.6020000000000003</v>
      </c>
      <c r="D1141">
        <v>3</v>
      </c>
      <c r="F1141">
        <f t="shared" si="72"/>
        <v>0.15989999999999999</v>
      </c>
      <c r="G1141">
        <f t="shared" si="72"/>
        <v>4.5635000000000003</v>
      </c>
      <c r="H1141">
        <f t="shared" si="72"/>
        <v>3</v>
      </c>
    </row>
    <row r="1142" spans="1:8" x14ac:dyDescent="0.2">
      <c r="A1142">
        <v>5.6</v>
      </c>
      <c r="B1142">
        <v>0.14799999999999999</v>
      </c>
      <c r="C1142">
        <v>4.54</v>
      </c>
      <c r="D1142">
        <v>3</v>
      </c>
      <c r="F1142">
        <f t="shared" si="72"/>
        <v>0.1618</v>
      </c>
      <c r="G1142">
        <f t="shared" si="72"/>
        <v>4.5646000000000004</v>
      </c>
      <c r="H1142">
        <f t="shared" si="72"/>
        <v>3</v>
      </c>
    </row>
    <row r="1143" spans="1:8" x14ac:dyDescent="0.2">
      <c r="A1143">
        <v>5.6050000000000004</v>
      </c>
      <c r="B1143">
        <v>0.17899999999999999</v>
      </c>
      <c r="C1143">
        <v>4.5069999999999997</v>
      </c>
      <c r="D1143">
        <v>3</v>
      </c>
      <c r="F1143">
        <f t="shared" si="72"/>
        <v>0.1618</v>
      </c>
      <c r="G1143">
        <f t="shared" si="72"/>
        <v>4.5716000000000001</v>
      </c>
      <c r="H1143">
        <f t="shared" si="72"/>
        <v>3</v>
      </c>
    </row>
    <row r="1144" spans="1:8" x14ac:dyDescent="0.2">
      <c r="A1144">
        <v>5.61</v>
      </c>
      <c r="B1144">
        <v>0.16400000000000001</v>
      </c>
      <c r="C1144">
        <v>4.5430000000000001</v>
      </c>
      <c r="D1144">
        <v>3</v>
      </c>
      <c r="F1144">
        <f t="shared" si="72"/>
        <v>0.15889999999999999</v>
      </c>
      <c r="G1144">
        <f t="shared" si="72"/>
        <v>4.5816999999999997</v>
      </c>
      <c r="H1144">
        <f t="shared" si="72"/>
        <v>3</v>
      </c>
    </row>
    <row r="1145" spans="1:8" x14ac:dyDescent="0.2">
      <c r="A1145">
        <v>5.6150000000000002</v>
      </c>
      <c r="B1145">
        <v>0.17299999999999999</v>
      </c>
      <c r="C1145">
        <v>4.617</v>
      </c>
      <c r="D1145">
        <v>3</v>
      </c>
      <c r="F1145">
        <f t="shared" si="72"/>
        <v>0.15729999999999997</v>
      </c>
      <c r="G1145">
        <f t="shared" si="72"/>
        <v>4.5811999999999999</v>
      </c>
      <c r="H1145">
        <f t="shared" si="72"/>
        <v>3</v>
      </c>
    </row>
    <row r="1146" spans="1:8" x14ac:dyDescent="0.2">
      <c r="A1146">
        <v>5.62</v>
      </c>
      <c r="B1146">
        <v>0.14599999999999999</v>
      </c>
      <c r="C1146">
        <v>4.6130000000000004</v>
      </c>
      <c r="D1146">
        <v>3</v>
      </c>
      <c r="F1146">
        <f t="shared" si="72"/>
        <v>0.15779999999999997</v>
      </c>
      <c r="G1146">
        <f t="shared" si="72"/>
        <v>4.5699999999999994</v>
      </c>
      <c r="H1146">
        <f t="shared" si="72"/>
        <v>3</v>
      </c>
    </row>
    <row r="1147" spans="1:8" x14ac:dyDescent="0.2">
      <c r="A1147">
        <v>5.625</v>
      </c>
      <c r="B1147">
        <v>0.14899999999999999</v>
      </c>
      <c r="C1147">
        <v>4.6050000000000004</v>
      </c>
      <c r="D1147">
        <v>3</v>
      </c>
      <c r="F1147">
        <f t="shared" si="72"/>
        <v>0.1598</v>
      </c>
      <c r="G1147">
        <f t="shared" si="72"/>
        <v>4.5634999999999994</v>
      </c>
      <c r="H1147">
        <f t="shared" si="72"/>
        <v>3</v>
      </c>
    </row>
    <row r="1148" spans="1:8" x14ac:dyDescent="0.2">
      <c r="A1148">
        <v>5.63</v>
      </c>
      <c r="B1148">
        <v>0.14899999999999999</v>
      </c>
      <c r="C1148">
        <v>4.5430000000000001</v>
      </c>
      <c r="D1148">
        <v>3</v>
      </c>
      <c r="F1148">
        <f t="shared" si="72"/>
        <v>0.16229999999999997</v>
      </c>
      <c r="G1148">
        <f t="shared" si="72"/>
        <v>4.5649999999999995</v>
      </c>
      <c r="H1148">
        <f t="shared" si="72"/>
        <v>3</v>
      </c>
    </row>
    <row r="1149" spans="1:8" x14ac:dyDescent="0.2">
      <c r="A1149">
        <v>5.6349999999999998</v>
      </c>
      <c r="B1149">
        <v>0.17199999999999999</v>
      </c>
      <c r="C1149">
        <v>4.5199999999999996</v>
      </c>
      <c r="D1149">
        <v>3</v>
      </c>
      <c r="F1149">
        <f t="shared" si="72"/>
        <v>0.16199999999999998</v>
      </c>
      <c r="G1149">
        <f t="shared" si="72"/>
        <v>4.5712000000000002</v>
      </c>
      <c r="H1149">
        <f t="shared" si="72"/>
        <v>3</v>
      </c>
    </row>
    <row r="1150" spans="1:8" x14ac:dyDescent="0.2">
      <c r="A1150">
        <v>5.64</v>
      </c>
      <c r="B1150">
        <v>0.16900000000000001</v>
      </c>
      <c r="C1150">
        <v>4.5449999999999999</v>
      </c>
      <c r="D1150">
        <v>3</v>
      </c>
      <c r="F1150">
        <f t="shared" si="72"/>
        <v>0.15959999999999996</v>
      </c>
      <c r="G1150">
        <f t="shared" si="72"/>
        <v>4.5804999999999989</v>
      </c>
      <c r="H1150">
        <f t="shared" si="72"/>
        <v>3</v>
      </c>
    </row>
    <row r="1151" spans="1:8" x14ac:dyDescent="0.2">
      <c r="A1151">
        <v>5.6449999999999996</v>
      </c>
      <c r="B1151">
        <v>0.16900000000000001</v>
      </c>
      <c r="C1151">
        <v>4.6130000000000004</v>
      </c>
      <c r="D1151">
        <v>3</v>
      </c>
      <c r="F1151">
        <f t="shared" si="72"/>
        <v>0.15759999999999999</v>
      </c>
      <c r="G1151">
        <f t="shared" si="72"/>
        <v>4.5802999999999994</v>
      </c>
      <c r="H1151">
        <f t="shared" si="72"/>
        <v>3</v>
      </c>
    </row>
    <row r="1152" spans="1:8" x14ac:dyDescent="0.2">
      <c r="A1152">
        <v>5.65</v>
      </c>
      <c r="B1152">
        <v>0.14799999999999999</v>
      </c>
      <c r="C1152">
        <v>4.6100000000000003</v>
      </c>
      <c r="D1152">
        <v>3</v>
      </c>
      <c r="F1152">
        <f t="shared" si="72"/>
        <v>0.15819999999999998</v>
      </c>
      <c r="G1152">
        <f t="shared" si="72"/>
        <v>4.5701999999999998</v>
      </c>
      <c r="H1152">
        <f t="shared" si="72"/>
        <v>3</v>
      </c>
    </row>
    <row r="1153" spans="1:8" x14ac:dyDescent="0.2">
      <c r="A1153">
        <v>5.6550000000000002</v>
      </c>
      <c r="B1153">
        <v>0.15</v>
      </c>
      <c r="C1153">
        <v>4.6079999999999997</v>
      </c>
      <c r="D1153">
        <v>3</v>
      </c>
      <c r="F1153">
        <f t="shared" si="72"/>
        <v>0.16030000000000003</v>
      </c>
      <c r="G1153">
        <f t="shared" si="72"/>
        <v>4.5640000000000001</v>
      </c>
      <c r="H1153">
        <f t="shared" si="72"/>
        <v>3</v>
      </c>
    </row>
    <row r="1154" spans="1:8" x14ac:dyDescent="0.2">
      <c r="A1154">
        <v>5.66</v>
      </c>
      <c r="B1154">
        <v>0.14799999999999999</v>
      </c>
      <c r="C1154">
        <v>4.5380000000000003</v>
      </c>
      <c r="D1154">
        <v>3</v>
      </c>
      <c r="F1154">
        <f t="shared" si="72"/>
        <v>0.1623</v>
      </c>
      <c r="G1154">
        <f t="shared" si="72"/>
        <v>4.5647000000000002</v>
      </c>
      <c r="H1154">
        <f t="shared" si="72"/>
        <v>3</v>
      </c>
    </row>
    <row r="1155" spans="1:8" x14ac:dyDescent="0.2">
      <c r="A1155">
        <v>5.665</v>
      </c>
      <c r="B1155">
        <v>0.17799999999999999</v>
      </c>
      <c r="C1155">
        <v>4.5049999999999999</v>
      </c>
      <c r="D1155">
        <v>3</v>
      </c>
      <c r="F1155">
        <f t="shared" si="72"/>
        <v>0.1623</v>
      </c>
      <c r="G1155">
        <f t="shared" si="72"/>
        <v>4.5719000000000003</v>
      </c>
      <c r="H1155">
        <f t="shared" si="72"/>
        <v>3</v>
      </c>
    </row>
    <row r="1156" spans="1:8" x14ac:dyDescent="0.2">
      <c r="A1156">
        <v>5.67</v>
      </c>
      <c r="B1156">
        <v>0.16600000000000001</v>
      </c>
      <c r="C1156">
        <v>4.548</v>
      </c>
      <c r="D1156">
        <v>3</v>
      </c>
      <c r="F1156">
        <f t="shared" ref="F1156:H1171" si="73">SUM(B1156:B1165)/10</f>
        <v>0.15969999999999998</v>
      </c>
      <c r="G1156">
        <f t="shared" si="73"/>
        <v>4.5819000000000001</v>
      </c>
      <c r="H1156">
        <f t="shared" si="73"/>
        <v>3</v>
      </c>
    </row>
    <row r="1157" spans="1:8" x14ac:dyDescent="0.2">
      <c r="A1157">
        <v>5.6749999999999998</v>
      </c>
      <c r="B1157">
        <v>0.17399999999999999</v>
      </c>
      <c r="C1157">
        <v>4.62</v>
      </c>
      <c r="D1157">
        <v>3</v>
      </c>
      <c r="F1157">
        <f t="shared" si="73"/>
        <v>0.1578</v>
      </c>
      <c r="G1157">
        <f t="shared" si="73"/>
        <v>4.5814000000000004</v>
      </c>
      <c r="H1157">
        <f t="shared" si="73"/>
        <v>3</v>
      </c>
    </row>
    <row r="1158" spans="1:8" x14ac:dyDescent="0.2">
      <c r="A1158">
        <v>5.68</v>
      </c>
      <c r="B1158">
        <v>0.14599999999999999</v>
      </c>
      <c r="C1158">
        <v>4.6050000000000004</v>
      </c>
      <c r="D1158">
        <v>3</v>
      </c>
      <c r="F1158">
        <f t="shared" si="73"/>
        <v>0.15809999999999999</v>
      </c>
      <c r="G1158">
        <f t="shared" si="73"/>
        <v>4.5700999999999992</v>
      </c>
      <c r="H1158">
        <f t="shared" si="73"/>
        <v>3</v>
      </c>
    </row>
    <row r="1159" spans="1:8" x14ac:dyDescent="0.2">
      <c r="A1159">
        <v>5.6849999999999996</v>
      </c>
      <c r="B1159">
        <v>0.14799999999999999</v>
      </c>
      <c r="C1159">
        <v>4.6130000000000004</v>
      </c>
      <c r="D1159">
        <v>3</v>
      </c>
      <c r="F1159">
        <f t="shared" si="73"/>
        <v>0.16</v>
      </c>
      <c r="G1159">
        <f t="shared" si="73"/>
        <v>4.5641000000000007</v>
      </c>
      <c r="H1159">
        <f t="shared" si="73"/>
        <v>3</v>
      </c>
    </row>
    <row r="1160" spans="1:8" x14ac:dyDescent="0.2">
      <c r="A1160">
        <v>5.69</v>
      </c>
      <c r="B1160">
        <v>0.14899999999999999</v>
      </c>
      <c r="C1160">
        <v>4.5430000000000001</v>
      </c>
      <c r="D1160">
        <v>3</v>
      </c>
      <c r="F1160">
        <f t="shared" si="73"/>
        <v>0.16250000000000003</v>
      </c>
      <c r="G1160">
        <f t="shared" si="73"/>
        <v>4.5655999999999999</v>
      </c>
      <c r="H1160">
        <f t="shared" si="73"/>
        <v>3</v>
      </c>
    </row>
    <row r="1161" spans="1:8" x14ac:dyDescent="0.2">
      <c r="A1161">
        <v>5.6950000000000003</v>
      </c>
      <c r="B1161">
        <v>0.17499999999999999</v>
      </c>
      <c r="C1161">
        <v>4.5119999999999996</v>
      </c>
      <c r="D1161">
        <v>3</v>
      </c>
      <c r="F1161">
        <f t="shared" si="73"/>
        <v>0.16220000000000001</v>
      </c>
      <c r="G1161">
        <f t="shared" si="73"/>
        <v>4.5725999999999996</v>
      </c>
      <c r="H1161">
        <f t="shared" si="73"/>
        <v>3</v>
      </c>
    </row>
    <row r="1162" spans="1:8" x14ac:dyDescent="0.2">
      <c r="A1162">
        <v>5.7</v>
      </c>
      <c r="B1162">
        <v>0.16900000000000001</v>
      </c>
      <c r="C1162">
        <v>4.548</v>
      </c>
      <c r="D1162">
        <v>3</v>
      </c>
      <c r="F1162">
        <f t="shared" si="73"/>
        <v>0.16009999999999999</v>
      </c>
      <c r="G1162">
        <f t="shared" si="73"/>
        <v>4.5819000000000001</v>
      </c>
      <c r="H1162">
        <f t="shared" si="73"/>
        <v>3</v>
      </c>
    </row>
    <row r="1163" spans="1:8" x14ac:dyDescent="0.2">
      <c r="A1163">
        <v>5.7050000000000001</v>
      </c>
      <c r="B1163">
        <v>0.17</v>
      </c>
      <c r="C1163">
        <v>4.6150000000000002</v>
      </c>
      <c r="D1163">
        <v>3</v>
      </c>
      <c r="F1163">
        <f t="shared" si="73"/>
        <v>0.15859999999999999</v>
      </c>
      <c r="G1163">
        <f t="shared" si="73"/>
        <v>4.5814000000000004</v>
      </c>
      <c r="H1163">
        <f t="shared" si="73"/>
        <v>3</v>
      </c>
    </row>
    <row r="1164" spans="1:8" x14ac:dyDescent="0.2">
      <c r="A1164">
        <v>5.71</v>
      </c>
      <c r="B1164">
        <v>0.14799999999999999</v>
      </c>
      <c r="C1164">
        <v>4.6100000000000003</v>
      </c>
      <c r="D1164">
        <v>3</v>
      </c>
      <c r="F1164">
        <f t="shared" si="73"/>
        <v>0.15909999999999996</v>
      </c>
      <c r="G1164">
        <f t="shared" si="73"/>
        <v>4.5714000000000006</v>
      </c>
      <c r="H1164">
        <f t="shared" si="73"/>
        <v>3</v>
      </c>
    </row>
    <row r="1165" spans="1:8" x14ac:dyDescent="0.2">
      <c r="A1165">
        <v>5.7149999999999999</v>
      </c>
      <c r="B1165">
        <v>0.152</v>
      </c>
      <c r="C1165">
        <v>4.6050000000000004</v>
      </c>
      <c r="D1165">
        <v>3</v>
      </c>
      <c r="F1165">
        <f t="shared" si="73"/>
        <v>0.16140000000000002</v>
      </c>
      <c r="G1165">
        <f t="shared" si="73"/>
        <v>4.5644</v>
      </c>
      <c r="H1165">
        <f t="shared" si="73"/>
        <v>3</v>
      </c>
    </row>
    <row r="1166" spans="1:8" x14ac:dyDescent="0.2">
      <c r="A1166">
        <v>5.72</v>
      </c>
      <c r="B1166">
        <v>0.14699999999999999</v>
      </c>
      <c r="C1166">
        <v>4.5430000000000001</v>
      </c>
      <c r="D1166">
        <v>3</v>
      </c>
      <c r="F1166">
        <f t="shared" si="73"/>
        <v>0.1636</v>
      </c>
      <c r="G1166">
        <f t="shared" si="73"/>
        <v>4.5658999999999992</v>
      </c>
      <c r="H1166">
        <f t="shared" si="73"/>
        <v>3</v>
      </c>
    </row>
    <row r="1167" spans="1:8" x14ac:dyDescent="0.2">
      <c r="A1167">
        <v>5.7249999999999996</v>
      </c>
      <c r="B1167">
        <v>0.17699999999999999</v>
      </c>
      <c r="C1167">
        <v>4.5069999999999997</v>
      </c>
      <c r="D1167">
        <v>3</v>
      </c>
      <c r="F1167">
        <f t="shared" si="73"/>
        <v>0.1636</v>
      </c>
      <c r="G1167">
        <f t="shared" si="73"/>
        <v>4.5718000000000005</v>
      </c>
      <c r="H1167">
        <f t="shared" si="73"/>
        <v>3</v>
      </c>
    </row>
    <row r="1168" spans="1:8" x14ac:dyDescent="0.2">
      <c r="A1168">
        <v>5.73</v>
      </c>
      <c r="B1168">
        <v>0.16500000000000001</v>
      </c>
      <c r="C1168">
        <v>4.5449999999999999</v>
      </c>
      <c r="D1168">
        <v>3</v>
      </c>
      <c r="F1168">
        <f t="shared" si="73"/>
        <v>0.16120000000000001</v>
      </c>
      <c r="G1168">
        <f t="shared" si="73"/>
        <v>4.5808</v>
      </c>
      <c r="H1168">
        <f t="shared" si="73"/>
        <v>3</v>
      </c>
    </row>
    <row r="1169" spans="1:8" x14ac:dyDescent="0.2">
      <c r="A1169">
        <v>5.7350000000000003</v>
      </c>
      <c r="B1169">
        <v>0.17299999999999999</v>
      </c>
      <c r="C1169">
        <v>4.6280000000000001</v>
      </c>
      <c r="D1169">
        <v>3</v>
      </c>
      <c r="F1169">
        <f t="shared" si="73"/>
        <v>0.16020000000000001</v>
      </c>
      <c r="G1169">
        <f t="shared" si="73"/>
        <v>4.5792999999999999</v>
      </c>
      <c r="H1169">
        <f t="shared" si="73"/>
        <v>3</v>
      </c>
    </row>
    <row r="1170" spans="1:8" x14ac:dyDescent="0.2">
      <c r="A1170">
        <v>5.74</v>
      </c>
      <c r="B1170">
        <v>0.14599999999999999</v>
      </c>
      <c r="C1170">
        <v>4.6130000000000004</v>
      </c>
      <c r="D1170">
        <v>3</v>
      </c>
      <c r="F1170">
        <f t="shared" si="73"/>
        <v>0.16060000000000002</v>
      </c>
      <c r="G1170">
        <f t="shared" si="73"/>
        <v>4.5674999999999999</v>
      </c>
      <c r="H1170">
        <f t="shared" si="73"/>
        <v>3</v>
      </c>
    </row>
    <row r="1171" spans="1:8" x14ac:dyDescent="0.2">
      <c r="A1171">
        <v>5.7450000000000001</v>
      </c>
      <c r="B1171">
        <v>0.154</v>
      </c>
      <c r="C1171">
        <v>4.6050000000000004</v>
      </c>
      <c r="D1171">
        <v>3</v>
      </c>
      <c r="F1171">
        <f t="shared" si="73"/>
        <v>0.16320000000000001</v>
      </c>
      <c r="G1171">
        <f t="shared" si="73"/>
        <v>4.5604999999999993</v>
      </c>
      <c r="H1171">
        <f t="shared" si="73"/>
        <v>3</v>
      </c>
    </row>
    <row r="1172" spans="1:8" x14ac:dyDescent="0.2">
      <c r="A1172">
        <v>5.75</v>
      </c>
      <c r="B1172">
        <v>0.154</v>
      </c>
      <c r="C1172">
        <v>4.5430000000000001</v>
      </c>
      <c r="D1172">
        <v>3</v>
      </c>
      <c r="F1172">
        <f t="shared" ref="F1172:H1187" si="74">SUM(B1172:B1181)/10</f>
        <v>0.16470000000000001</v>
      </c>
      <c r="G1172">
        <f t="shared" si="74"/>
        <v>4.5617000000000001</v>
      </c>
      <c r="H1172">
        <f t="shared" si="74"/>
        <v>3</v>
      </c>
    </row>
    <row r="1173" spans="1:8" x14ac:dyDescent="0.2">
      <c r="A1173">
        <v>5.7549999999999999</v>
      </c>
      <c r="B1173">
        <v>0.17499999999999999</v>
      </c>
      <c r="C1173">
        <v>4.5149999999999997</v>
      </c>
      <c r="D1173">
        <v>3</v>
      </c>
      <c r="F1173">
        <f t="shared" si="74"/>
        <v>0.16460000000000002</v>
      </c>
      <c r="G1173">
        <f t="shared" si="74"/>
        <v>4.5678999999999998</v>
      </c>
      <c r="H1173">
        <f t="shared" si="74"/>
        <v>3</v>
      </c>
    </row>
    <row r="1174" spans="1:8" x14ac:dyDescent="0.2">
      <c r="A1174">
        <v>5.76</v>
      </c>
      <c r="B1174">
        <v>0.17100000000000001</v>
      </c>
      <c r="C1174">
        <v>4.54</v>
      </c>
      <c r="D1174">
        <v>3</v>
      </c>
      <c r="F1174">
        <f t="shared" si="74"/>
        <v>0.1623</v>
      </c>
      <c r="G1174">
        <f t="shared" si="74"/>
        <v>4.5754000000000001</v>
      </c>
      <c r="H1174">
        <f t="shared" si="74"/>
        <v>3</v>
      </c>
    </row>
    <row r="1175" spans="1:8" x14ac:dyDescent="0.2">
      <c r="A1175">
        <v>5.7649999999999997</v>
      </c>
      <c r="B1175">
        <v>0.17399999999999999</v>
      </c>
      <c r="C1175">
        <v>4.62</v>
      </c>
      <c r="D1175">
        <v>3</v>
      </c>
      <c r="F1175">
        <f t="shared" si="74"/>
        <v>0.16009999999999999</v>
      </c>
      <c r="G1175">
        <f t="shared" si="74"/>
        <v>4.5739000000000001</v>
      </c>
      <c r="H1175">
        <f t="shared" si="74"/>
        <v>3</v>
      </c>
    </row>
    <row r="1176" spans="1:8" x14ac:dyDescent="0.2">
      <c r="A1176">
        <v>5.77</v>
      </c>
      <c r="B1176">
        <v>0.14699999999999999</v>
      </c>
      <c r="C1176">
        <v>4.6020000000000003</v>
      </c>
      <c r="D1176">
        <v>3</v>
      </c>
      <c r="F1176">
        <f t="shared" si="74"/>
        <v>0.16039999999999999</v>
      </c>
      <c r="G1176">
        <f t="shared" si="74"/>
        <v>4.5634000000000006</v>
      </c>
      <c r="H1176">
        <f t="shared" si="74"/>
        <v>3</v>
      </c>
    </row>
    <row r="1177" spans="1:8" x14ac:dyDescent="0.2">
      <c r="A1177">
        <v>5.7750000000000004</v>
      </c>
      <c r="B1177">
        <v>0.153</v>
      </c>
      <c r="C1177">
        <v>4.5970000000000004</v>
      </c>
      <c r="D1177">
        <v>3</v>
      </c>
      <c r="F1177">
        <f t="shared" si="74"/>
        <v>0.16240000000000002</v>
      </c>
      <c r="G1177">
        <f t="shared" si="74"/>
        <v>4.5587</v>
      </c>
      <c r="H1177">
        <f t="shared" si="74"/>
        <v>3</v>
      </c>
    </row>
    <row r="1178" spans="1:8" x14ac:dyDescent="0.2">
      <c r="A1178">
        <v>5.78</v>
      </c>
      <c r="B1178">
        <v>0.155</v>
      </c>
      <c r="C1178">
        <v>4.53</v>
      </c>
      <c r="D1178">
        <v>3</v>
      </c>
      <c r="F1178">
        <f t="shared" si="74"/>
        <v>0.16450000000000001</v>
      </c>
      <c r="G1178">
        <f t="shared" si="74"/>
        <v>4.5612000000000004</v>
      </c>
      <c r="H1178">
        <f t="shared" si="74"/>
        <v>3</v>
      </c>
    </row>
    <row r="1179" spans="1:8" x14ac:dyDescent="0.2">
      <c r="A1179">
        <v>5.7850000000000001</v>
      </c>
      <c r="B1179">
        <v>0.17699999999999999</v>
      </c>
      <c r="C1179">
        <v>4.51</v>
      </c>
      <c r="D1179">
        <v>3</v>
      </c>
      <c r="F1179">
        <f t="shared" si="74"/>
        <v>0.16339999999999999</v>
      </c>
      <c r="G1179">
        <f t="shared" si="74"/>
        <v>4.5686999999999998</v>
      </c>
      <c r="H1179">
        <f t="shared" si="74"/>
        <v>3</v>
      </c>
    </row>
    <row r="1180" spans="1:8" x14ac:dyDescent="0.2">
      <c r="A1180">
        <v>5.79</v>
      </c>
      <c r="B1180">
        <v>0.17199999999999999</v>
      </c>
      <c r="C1180">
        <v>4.5430000000000001</v>
      </c>
      <c r="D1180">
        <v>3</v>
      </c>
      <c r="F1180">
        <f t="shared" si="74"/>
        <v>0.1608</v>
      </c>
      <c r="G1180">
        <f t="shared" si="74"/>
        <v>4.5772000000000004</v>
      </c>
      <c r="H1180">
        <f t="shared" si="74"/>
        <v>3</v>
      </c>
    </row>
    <row r="1181" spans="1:8" x14ac:dyDescent="0.2">
      <c r="A1181">
        <v>5.7949999999999999</v>
      </c>
      <c r="B1181">
        <v>0.16900000000000001</v>
      </c>
      <c r="C1181">
        <v>4.617</v>
      </c>
      <c r="D1181">
        <v>3</v>
      </c>
      <c r="F1181">
        <f t="shared" si="74"/>
        <v>0.15839999999999999</v>
      </c>
      <c r="G1181">
        <f t="shared" si="74"/>
        <v>4.5758999999999999</v>
      </c>
      <c r="H1181">
        <f t="shared" si="74"/>
        <v>3</v>
      </c>
    </row>
    <row r="1182" spans="1:8" x14ac:dyDescent="0.2">
      <c r="A1182">
        <v>5.8</v>
      </c>
      <c r="B1182">
        <v>0.153</v>
      </c>
      <c r="C1182">
        <v>4.6050000000000004</v>
      </c>
      <c r="D1182">
        <v>3</v>
      </c>
      <c r="F1182">
        <f t="shared" si="74"/>
        <v>0.15919999999999998</v>
      </c>
      <c r="G1182">
        <f t="shared" si="74"/>
        <v>4.5661999999999994</v>
      </c>
      <c r="H1182">
        <f t="shared" si="74"/>
        <v>3</v>
      </c>
    </row>
    <row r="1183" spans="1:8" x14ac:dyDescent="0.2">
      <c r="A1183">
        <v>5.8049999999999997</v>
      </c>
      <c r="B1183">
        <v>0.152</v>
      </c>
      <c r="C1183">
        <v>4.59</v>
      </c>
      <c r="D1183">
        <v>3</v>
      </c>
      <c r="F1183">
        <f t="shared" si="74"/>
        <v>0.1608</v>
      </c>
      <c r="G1183">
        <f t="shared" si="74"/>
        <v>4.5617000000000001</v>
      </c>
      <c r="H1183">
        <f t="shared" si="74"/>
        <v>3</v>
      </c>
    </row>
    <row r="1184" spans="1:8" x14ac:dyDescent="0.2">
      <c r="A1184">
        <v>5.81</v>
      </c>
      <c r="B1184">
        <v>0.14899999999999999</v>
      </c>
      <c r="C1184">
        <v>4.5250000000000004</v>
      </c>
      <c r="D1184">
        <v>3</v>
      </c>
      <c r="F1184">
        <f t="shared" si="74"/>
        <v>0.16250000000000003</v>
      </c>
      <c r="G1184">
        <f t="shared" si="74"/>
        <v>4.5655000000000001</v>
      </c>
      <c r="H1184">
        <f t="shared" si="74"/>
        <v>3</v>
      </c>
    </row>
    <row r="1185" spans="1:8" x14ac:dyDescent="0.2">
      <c r="A1185">
        <v>5.8150000000000004</v>
      </c>
      <c r="B1185">
        <v>0.17699999999999999</v>
      </c>
      <c r="C1185">
        <v>4.5149999999999997</v>
      </c>
      <c r="D1185">
        <v>3</v>
      </c>
      <c r="F1185">
        <f t="shared" si="74"/>
        <v>0.1618</v>
      </c>
      <c r="G1185">
        <f t="shared" si="74"/>
        <v>4.5730000000000004</v>
      </c>
      <c r="H1185">
        <f t="shared" si="74"/>
        <v>3</v>
      </c>
    </row>
    <row r="1186" spans="1:8" x14ac:dyDescent="0.2">
      <c r="A1186">
        <v>5.82</v>
      </c>
      <c r="B1186">
        <v>0.16700000000000001</v>
      </c>
      <c r="C1186">
        <v>4.5549999999999997</v>
      </c>
      <c r="D1186">
        <v>3</v>
      </c>
      <c r="F1186">
        <f t="shared" si="74"/>
        <v>0.15940000000000001</v>
      </c>
      <c r="G1186">
        <f t="shared" si="74"/>
        <v>4.58</v>
      </c>
      <c r="H1186">
        <f t="shared" si="74"/>
        <v>3</v>
      </c>
    </row>
    <row r="1187" spans="1:8" x14ac:dyDescent="0.2">
      <c r="A1187">
        <v>5.8250000000000002</v>
      </c>
      <c r="B1187">
        <v>0.17399999999999999</v>
      </c>
      <c r="C1187">
        <v>4.6219999999999999</v>
      </c>
      <c r="D1187">
        <v>3</v>
      </c>
      <c r="F1187">
        <f t="shared" si="74"/>
        <v>0.15789999999999998</v>
      </c>
      <c r="G1187">
        <f t="shared" si="74"/>
        <v>4.5775000000000006</v>
      </c>
      <c r="H1187">
        <f t="shared" si="74"/>
        <v>3</v>
      </c>
    </row>
    <row r="1188" spans="1:8" x14ac:dyDescent="0.2">
      <c r="A1188">
        <v>5.83</v>
      </c>
      <c r="B1188">
        <v>0.14399999999999999</v>
      </c>
      <c r="C1188">
        <v>4.6050000000000004</v>
      </c>
      <c r="D1188">
        <v>3</v>
      </c>
      <c r="F1188">
        <f t="shared" ref="F1188:H1203" si="75">SUM(B1188:B1197)/10</f>
        <v>0.15839999999999999</v>
      </c>
      <c r="G1188">
        <f t="shared" si="75"/>
        <v>4.5670000000000002</v>
      </c>
      <c r="H1188">
        <f t="shared" si="75"/>
        <v>3</v>
      </c>
    </row>
    <row r="1189" spans="1:8" x14ac:dyDescent="0.2">
      <c r="A1189">
        <v>5.835</v>
      </c>
      <c r="B1189">
        <v>0.151</v>
      </c>
      <c r="C1189">
        <v>4.5949999999999998</v>
      </c>
      <c r="D1189">
        <v>3</v>
      </c>
      <c r="F1189">
        <f t="shared" si="75"/>
        <v>0.1615</v>
      </c>
      <c r="G1189">
        <f t="shared" si="75"/>
        <v>4.5627000000000004</v>
      </c>
      <c r="H1189">
        <f t="shared" si="75"/>
        <v>3</v>
      </c>
    </row>
    <row r="1190" spans="1:8" x14ac:dyDescent="0.2">
      <c r="A1190">
        <v>5.84</v>
      </c>
      <c r="B1190">
        <v>0.14799999999999999</v>
      </c>
      <c r="C1190">
        <v>4.53</v>
      </c>
      <c r="D1190">
        <v>3</v>
      </c>
      <c r="F1190">
        <f t="shared" si="75"/>
        <v>0.1648</v>
      </c>
      <c r="G1190">
        <f t="shared" si="75"/>
        <v>4.5662000000000003</v>
      </c>
      <c r="H1190">
        <f t="shared" si="75"/>
        <v>3</v>
      </c>
    </row>
    <row r="1191" spans="1:8" x14ac:dyDescent="0.2">
      <c r="A1191">
        <v>5.8449999999999998</v>
      </c>
      <c r="B1191">
        <v>0.17699999999999999</v>
      </c>
      <c r="C1191">
        <v>4.5199999999999996</v>
      </c>
      <c r="D1191">
        <v>3</v>
      </c>
      <c r="F1191">
        <f t="shared" si="75"/>
        <v>0.16539999999999999</v>
      </c>
      <c r="G1191">
        <f t="shared" si="75"/>
        <v>4.5732000000000008</v>
      </c>
      <c r="H1191">
        <f t="shared" si="75"/>
        <v>3</v>
      </c>
    </row>
    <row r="1192" spans="1:8" x14ac:dyDescent="0.2">
      <c r="A1192">
        <v>5.85</v>
      </c>
      <c r="B1192">
        <v>0.16900000000000001</v>
      </c>
      <c r="C1192">
        <v>4.5599999999999996</v>
      </c>
      <c r="D1192">
        <v>3</v>
      </c>
      <c r="F1192">
        <f t="shared" si="75"/>
        <v>0.1636</v>
      </c>
      <c r="G1192">
        <f t="shared" si="75"/>
        <v>4.5789</v>
      </c>
      <c r="H1192">
        <f t="shared" si="75"/>
        <v>3</v>
      </c>
    </row>
    <row r="1193" spans="1:8" x14ac:dyDescent="0.2">
      <c r="A1193">
        <v>5.8550000000000004</v>
      </c>
      <c r="B1193">
        <v>0.16900000000000001</v>
      </c>
      <c r="C1193">
        <v>4.6280000000000001</v>
      </c>
      <c r="D1193">
        <v>3</v>
      </c>
      <c r="F1193">
        <f t="shared" si="75"/>
        <v>0.16219999999999998</v>
      </c>
      <c r="G1193">
        <f t="shared" si="75"/>
        <v>4.5758999999999999</v>
      </c>
      <c r="H1193">
        <f t="shared" si="75"/>
        <v>3</v>
      </c>
    </row>
    <row r="1194" spans="1:8" x14ac:dyDescent="0.2">
      <c r="A1194">
        <v>5.86</v>
      </c>
      <c r="B1194">
        <v>0.14199999999999999</v>
      </c>
      <c r="C1194">
        <v>4.5999999999999996</v>
      </c>
      <c r="D1194">
        <v>3</v>
      </c>
      <c r="F1194">
        <f t="shared" si="75"/>
        <v>0.16329999999999997</v>
      </c>
      <c r="G1194">
        <f t="shared" si="75"/>
        <v>4.5653999999999995</v>
      </c>
      <c r="H1194">
        <f t="shared" si="75"/>
        <v>3</v>
      </c>
    </row>
    <row r="1195" spans="1:8" x14ac:dyDescent="0.2">
      <c r="A1195">
        <v>5.8650000000000002</v>
      </c>
      <c r="B1195">
        <v>0.153</v>
      </c>
      <c r="C1195">
        <v>4.585</v>
      </c>
      <c r="D1195">
        <v>3</v>
      </c>
      <c r="F1195">
        <f t="shared" si="75"/>
        <v>0.16629999999999998</v>
      </c>
      <c r="G1195">
        <f t="shared" si="75"/>
        <v>4.5614000000000008</v>
      </c>
      <c r="H1195">
        <f t="shared" si="75"/>
        <v>3</v>
      </c>
    </row>
    <row r="1196" spans="1:8" x14ac:dyDescent="0.2">
      <c r="A1196">
        <v>5.87</v>
      </c>
      <c r="B1196">
        <v>0.152</v>
      </c>
      <c r="C1196">
        <v>4.53</v>
      </c>
      <c r="D1196">
        <v>3</v>
      </c>
      <c r="F1196">
        <f t="shared" si="75"/>
        <v>0.16769999999999999</v>
      </c>
      <c r="G1196">
        <f t="shared" si="75"/>
        <v>4.5650999999999993</v>
      </c>
      <c r="H1196">
        <f t="shared" si="75"/>
        <v>3</v>
      </c>
    </row>
    <row r="1197" spans="1:8" x14ac:dyDescent="0.2">
      <c r="A1197">
        <v>5.875</v>
      </c>
      <c r="B1197">
        <v>0.17899999999999999</v>
      </c>
      <c r="C1197">
        <v>4.5170000000000003</v>
      </c>
      <c r="D1197">
        <v>3</v>
      </c>
      <c r="F1197">
        <f t="shared" si="75"/>
        <v>0.16639999999999999</v>
      </c>
      <c r="G1197">
        <f t="shared" si="75"/>
        <v>4.5715999999999992</v>
      </c>
      <c r="H1197">
        <f t="shared" si="75"/>
        <v>3</v>
      </c>
    </row>
    <row r="1198" spans="1:8" x14ac:dyDescent="0.2">
      <c r="A1198">
        <v>5.88</v>
      </c>
      <c r="B1198">
        <v>0.17499999999999999</v>
      </c>
      <c r="C1198">
        <v>4.5620000000000003</v>
      </c>
      <c r="D1198">
        <v>3</v>
      </c>
      <c r="F1198">
        <f t="shared" si="75"/>
        <v>0.1638</v>
      </c>
      <c r="G1198">
        <f t="shared" si="75"/>
        <v>4.5760999999999994</v>
      </c>
      <c r="H1198">
        <f t="shared" si="75"/>
        <v>3</v>
      </c>
    </row>
    <row r="1199" spans="1:8" x14ac:dyDescent="0.2">
      <c r="A1199">
        <v>5.8849999999999998</v>
      </c>
      <c r="B1199">
        <v>0.184</v>
      </c>
      <c r="C1199">
        <v>4.63</v>
      </c>
      <c r="D1199">
        <v>3</v>
      </c>
      <c r="F1199">
        <f t="shared" si="75"/>
        <v>0.16160000000000002</v>
      </c>
      <c r="G1199">
        <f t="shared" si="75"/>
        <v>4.5730999999999993</v>
      </c>
      <c r="H1199">
        <f t="shared" si="75"/>
        <v>3</v>
      </c>
    </row>
    <row r="1200" spans="1:8" x14ac:dyDescent="0.2">
      <c r="A1200">
        <v>5.89</v>
      </c>
      <c r="B1200">
        <v>0.154</v>
      </c>
      <c r="C1200">
        <v>4.5999999999999996</v>
      </c>
      <c r="D1200">
        <v>3</v>
      </c>
      <c r="F1200">
        <f t="shared" si="75"/>
        <v>0.16139999999999999</v>
      </c>
      <c r="G1200">
        <f t="shared" si="75"/>
        <v>4.5632999999999999</v>
      </c>
      <c r="H1200">
        <f t="shared" si="75"/>
        <v>3</v>
      </c>
    </row>
    <row r="1201" spans="1:8" x14ac:dyDescent="0.2">
      <c r="A1201">
        <v>5.8949999999999996</v>
      </c>
      <c r="B1201">
        <v>0.159</v>
      </c>
      <c r="C1201">
        <v>4.577</v>
      </c>
      <c r="D1201">
        <v>3</v>
      </c>
      <c r="F1201">
        <f t="shared" si="75"/>
        <v>0.16309999999999999</v>
      </c>
      <c r="G1201">
        <f t="shared" si="75"/>
        <v>4.5602999999999998</v>
      </c>
      <c r="H1201">
        <f t="shared" si="75"/>
        <v>3</v>
      </c>
    </row>
    <row r="1202" spans="1:8" x14ac:dyDescent="0.2">
      <c r="A1202">
        <v>5.9</v>
      </c>
      <c r="B1202">
        <v>0.155</v>
      </c>
      <c r="C1202">
        <v>4.53</v>
      </c>
      <c r="D1202">
        <v>3</v>
      </c>
      <c r="F1202">
        <f t="shared" si="75"/>
        <v>0.16499999999999998</v>
      </c>
      <c r="G1202">
        <f t="shared" si="75"/>
        <v>4.5643000000000002</v>
      </c>
      <c r="H1202">
        <f t="shared" si="75"/>
        <v>3</v>
      </c>
    </row>
    <row r="1203" spans="1:8" x14ac:dyDescent="0.2">
      <c r="A1203">
        <v>5.9050000000000002</v>
      </c>
      <c r="B1203">
        <v>0.18</v>
      </c>
      <c r="C1203">
        <v>4.5229999999999997</v>
      </c>
      <c r="D1203">
        <v>3</v>
      </c>
      <c r="F1203">
        <f t="shared" si="75"/>
        <v>0.16350000000000003</v>
      </c>
      <c r="G1203">
        <f t="shared" si="75"/>
        <v>4.5702999999999987</v>
      </c>
      <c r="H1203">
        <f t="shared" si="75"/>
        <v>3</v>
      </c>
    </row>
    <row r="1204" spans="1:8" x14ac:dyDescent="0.2">
      <c r="A1204">
        <v>5.91</v>
      </c>
      <c r="B1204">
        <v>0.17199999999999999</v>
      </c>
      <c r="C1204">
        <v>4.5599999999999996</v>
      </c>
      <c r="D1204">
        <v>3</v>
      </c>
      <c r="F1204">
        <f t="shared" ref="F1204:H1219" si="76">SUM(B1204:B1213)/10</f>
        <v>0.16109999999999999</v>
      </c>
      <c r="G1204">
        <f t="shared" si="76"/>
        <v>4.5749999999999993</v>
      </c>
      <c r="H1204">
        <f t="shared" si="76"/>
        <v>3</v>
      </c>
    </row>
    <row r="1205" spans="1:8" x14ac:dyDescent="0.2">
      <c r="A1205">
        <v>5.915</v>
      </c>
      <c r="B1205">
        <v>0.16700000000000001</v>
      </c>
      <c r="C1205">
        <v>4.6219999999999999</v>
      </c>
      <c r="D1205">
        <v>3</v>
      </c>
      <c r="F1205">
        <f t="shared" si="76"/>
        <v>0.1598</v>
      </c>
      <c r="G1205">
        <f t="shared" si="76"/>
        <v>4.572000000000001</v>
      </c>
      <c r="H1205">
        <f t="shared" si="76"/>
        <v>3</v>
      </c>
    </row>
    <row r="1206" spans="1:8" x14ac:dyDescent="0.2">
      <c r="A1206">
        <v>5.92</v>
      </c>
      <c r="B1206">
        <v>0.13900000000000001</v>
      </c>
      <c r="C1206">
        <v>4.5949999999999998</v>
      </c>
      <c r="D1206">
        <v>3</v>
      </c>
      <c r="F1206">
        <f t="shared" si="76"/>
        <v>0.1613</v>
      </c>
      <c r="G1206">
        <f t="shared" si="76"/>
        <v>4.5629999999999997</v>
      </c>
      <c r="H1206">
        <f t="shared" si="76"/>
        <v>3</v>
      </c>
    </row>
    <row r="1207" spans="1:8" x14ac:dyDescent="0.2">
      <c r="A1207">
        <v>5.9249999999999998</v>
      </c>
      <c r="B1207">
        <v>0.153</v>
      </c>
      <c r="C1207">
        <v>4.5620000000000003</v>
      </c>
      <c r="D1207">
        <v>3</v>
      </c>
      <c r="F1207">
        <f t="shared" si="76"/>
        <v>0.1648</v>
      </c>
      <c r="G1207">
        <f t="shared" si="76"/>
        <v>4.5604999999999993</v>
      </c>
      <c r="H1207">
        <f t="shared" si="76"/>
        <v>3</v>
      </c>
    </row>
    <row r="1208" spans="1:8" x14ac:dyDescent="0.2">
      <c r="A1208">
        <v>5.93</v>
      </c>
      <c r="B1208">
        <v>0.153</v>
      </c>
      <c r="C1208">
        <v>4.532</v>
      </c>
      <c r="D1208">
        <v>3</v>
      </c>
      <c r="F1208">
        <f t="shared" si="76"/>
        <v>0.16649999999999998</v>
      </c>
      <c r="G1208">
        <f t="shared" si="76"/>
        <v>4.5655999999999999</v>
      </c>
      <c r="H1208">
        <f t="shared" si="76"/>
        <v>3</v>
      </c>
    </row>
    <row r="1209" spans="1:8" x14ac:dyDescent="0.2">
      <c r="A1209">
        <v>5.9349999999999996</v>
      </c>
      <c r="B1209">
        <v>0.182</v>
      </c>
      <c r="C1209">
        <v>4.532</v>
      </c>
      <c r="D1209">
        <v>3</v>
      </c>
      <c r="F1209">
        <f t="shared" si="76"/>
        <v>0.16519999999999996</v>
      </c>
      <c r="G1209">
        <f t="shared" si="76"/>
        <v>4.5701000000000001</v>
      </c>
      <c r="H1209">
        <f t="shared" si="76"/>
        <v>3</v>
      </c>
    </row>
    <row r="1210" spans="1:8" x14ac:dyDescent="0.2">
      <c r="A1210">
        <v>5.94</v>
      </c>
      <c r="B1210">
        <v>0.17100000000000001</v>
      </c>
      <c r="C1210">
        <v>4.57</v>
      </c>
      <c r="D1210">
        <v>3</v>
      </c>
      <c r="F1210">
        <f t="shared" si="76"/>
        <v>0.16289999999999999</v>
      </c>
      <c r="G1210">
        <f t="shared" si="76"/>
        <v>4.5721000000000007</v>
      </c>
      <c r="H1210">
        <f t="shared" si="76"/>
        <v>3</v>
      </c>
    </row>
    <row r="1211" spans="1:8" x14ac:dyDescent="0.2">
      <c r="A1211">
        <v>5.9450000000000003</v>
      </c>
      <c r="B1211">
        <v>0.17799999999999999</v>
      </c>
      <c r="C1211">
        <v>4.617</v>
      </c>
      <c r="D1211">
        <v>3</v>
      </c>
      <c r="F1211">
        <f t="shared" si="76"/>
        <v>0.16189999999999999</v>
      </c>
      <c r="G1211">
        <f t="shared" si="76"/>
        <v>4.5678999999999998</v>
      </c>
      <c r="H1211">
        <f t="shared" si="76"/>
        <v>3</v>
      </c>
    </row>
    <row r="1212" spans="1:8" x14ac:dyDescent="0.2">
      <c r="A1212">
        <v>5.95</v>
      </c>
      <c r="B1212">
        <v>0.14000000000000001</v>
      </c>
      <c r="C1212">
        <v>4.59</v>
      </c>
      <c r="D1212">
        <v>3</v>
      </c>
      <c r="F1212">
        <f t="shared" si="76"/>
        <v>0.16240000000000002</v>
      </c>
      <c r="G1212">
        <f t="shared" si="76"/>
        <v>4.5591999999999997</v>
      </c>
      <c r="H1212">
        <f t="shared" si="76"/>
        <v>3</v>
      </c>
    </row>
    <row r="1213" spans="1:8" x14ac:dyDescent="0.2">
      <c r="A1213">
        <v>5.9550000000000001</v>
      </c>
      <c r="B1213">
        <v>0.156</v>
      </c>
      <c r="C1213">
        <v>4.57</v>
      </c>
      <c r="D1213">
        <v>3</v>
      </c>
      <c r="F1213">
        <f t="shared" si="76"/>
        <v>0.16610000000000003</v>
      </c>
      <c r="G1213">
        <f t="shared" si="76"/>
        <v>4.5575000000000001</v>
      </c>
      <c r="H1213">
        <f t="shared" si="76"/>
        <v>3</v>
      </c>
    </row>
    <row r="1214" spans="1:8" x14ac:dyDescent="0.2">
      <c r="A1214">
        <v>5.96</v>
      </c>
      <c r="B1214">
        <v>0.159</v>
      </c>
      <c r="C1214">
        <v>4.53</v>
      </c>
      <c r="D1214">
        <v>3</v>
      </c>
      <c r="F1214">
        <f t="shared" si="76"/>
        <v>0.16750000000000001</v>
      </c>
      <c r="G1214">
        <f t="shared" si="76"/>
        <v>4.5606999999999998</v>
      </c>
      <c r="H1214">
        <f t="shared" si="76"/>
        <v>3</v>
      </c>
    </row>
    <row r="1215" spans="1:8" x14ac:dyDescent="0.2">
      <c r="A1215">
        <v>5.9649999999999999</v>
      </c>
      <c r="B1215">
        <v>0.182</v>
      </c>
      <c r="C1215">
        <v>4.532</v>
      </c>
      <c r="D1215">
        <v>3</v>
      </c>
      <c r="F1215">
        <f t="shared" si="76"/>
        <v>0.1663</v>
      </c>
      <c r="G1215">
        <f t="shared" si="76"/>
        <v>4.5653999999999995</v>
      </c>
      <c r="H1215">
        <f t="shared" si="76"/>
        <v>3</v>
      </c>
    </row>
    <row r="1216" spans="1:8" x14ac:dyDescent="0.2">
      <c r="A1216">
        <v>5.97</v>
      </c>
      <c r="B1216">
        <v>0.17399999999999999</v>
      </c>
      <c r="C1216">
        <v>4.57</v>
      </c>
      <c r="D1216">
        <v>3</v>
      </c>
      <c r="F1216">
        <f t="shared" si="76"/>
        <v>0.1638</v>
      </c>
      <c r="G1216">
        <f t="shared" si="76"/>
        <v>4.5677000000000003</v>
      </c>
      <c r="H1216">
        <f t="shared" si="76"/>
        <v>3</v>
      </c>
    </row>
    <row r="1217" spans="1:8" x14ac:dyDescent="0.2">
      <c r="A1217">
        <v>5.9749999999999996</v>
      </c>
      <c r="B1217">
        <v>0.17</v>
      </c>
      <c r="C1217">
        <v>4.6130000000000004</v>
      </c>
      <c r="D1217">
        <v>3</v>
      </c>
      <c r="F1217">
        <f t="shared" si="76"/>
        <v>0.16290000000000002</v>
      </c>
      <c r="G1217">
        <f t="shared" si="76"/>
        <v>4.5644999999999998</v>
      </c>
      <c r="H1217">
        <f t="shared" si="76"/>
        <v>3</v>
      </c>
    </row>
    <row r="1218" spans="1:8" x14ac:dyDescent="0.2">
      <c r="A1218">
        <v>5.98</v>
      </c>
      <c r="B1218">
        <v>0.14000000000000001</v>
      </c>
      <c r="C1218">
        <v>4.577</v>
      </c>
      <c r="D1218">
        <v>3</v>
      </c>
      <c r="F1218">
        <f t="shared" si="76"/>
        <v>0.1641</v>
      </c>
      <c r="G1218">
        <f t="shared" si="76"/>
        <v>4.5569999999999995</v>
      </c>
      <c r="H1218">
        <f t="shared" si="76"/>
        <v>3</v>
      </c>
    </row>
    <row r="1219" spans="1:8" x14ac:dyDescent="0.2">
      <c r="A1219">
        <v>5.9850000000000003</v>
      </c>
      <c r="B1219">
        <v>0.159</v>
      </c>
      <c r="C1219">
        <v>4.5519999999999996</v>
      </c>
      <c r="D1219">
        <v>3</v>
      </c>
      <c r="F1219">
        <f t="shared" si="76"/>
        <v>0.16799999999999998</v>
      </c>
      <c r="G1219">
        <f t="shared" si="76"/>
        <v>4.5562999999999994</v>
      </c>
      <c r="H1219">
        <f t="shared" si="76"/>
        <v>3</v>
      </c>
    </row>
    <row r="1220" spans="1:8" x14ac:dyDescent="0.2">
      <c r="A1220">
        <v>5.99</v>
      </c>
      <c r="B1220">
        <v>0.161</v>
      </c>
      <c r="C1220">
        <v>4.5279999999999996</v>
      </c>
      <c r="D1220">
        <v>3</v>
      </c>
      <c r="F1220">
        <f t="shared" ref="F1220:H1235" si="77">SUM(B1220:B1229)/10</f>
        <v>0.16829999999999998</v>
      </c>
      <c r="G1220">
        <f t="shared" si="77"/>
        <v>4.5608000000000004</v>
      </c>
      <c r="H1220">
        <f t="shared" si="77"/>
        <v>3</v>
      </c>
    </row>
    <row r="1221" spans="1:8" x14ac:dyDescent="0.2">
      <c r="A1221">
        <v>5.9950000000000001</v>
      </c>
      <c r="B1221">
        <v>0.183</v>
      </c>
      <c r="C1221">
        <v>4.53</v>
      </c>
      <c r="D1221">
        <v>3</v>
      </c>
      <c r="F1221">
        <f t="shared" si="77"/>
        <v>0.1668</v>
      </c>
      <c r="G1221">
        <f t="shared" si="77"/>
        <v>4.5640000000000009</v>
      </c>
      <c r="H1221">
        <f t="shared" si="77"/>
        <v>3</v>
      </c>
    </row>
    <row r="1222" spans="1:8" x14ac:dyDescent="0.2">
      <c r="A1222">
        <v>6</v>
      </c>
      <c r="B1222">
        <v>0.17699999999999999</v>
      </c>
      <c r="C1222">
        <v>4.5730000000000004</v>
      </c>
      <c r="D1222">
        <v>3</v>
      </c>
      <c r="F1222">
        <f t="shared" si="77"/>
        <v>0.16489999999999999</v>
      </c>
      <c r="G1222">
        <f t="shared" si="77"/>
        <v>4.5648000000000009</v>
      </c>
      <c r="H1222">
        <f t="shared" si="77"/>
        <v>3</v>
      </c>
    </row>
    <row r="1223" spans="1:8" x14ac:dyDescent="0.2">
      <c r="A1223">
        <v>6.0049999999999999</v>
      </c>
      <c r="B1223">
        <v>0.17</v>
      </c>
      <c r="C1223">
        <v>4.6020000000000003</v>
      </c>
      <c r="D1223">
        <v>3</v>
      </c>
      <c r="F1223">
        <f t="shared" si="77"/>
        <v>0.16389999999999999</v>
      </c>
      <c r="G1223">
        <f t="shared" si="77"/>
        <v>4.5630000000000006</v>
      </c>
      <c r="H1223">
        <f t="shared" si="77"/>
        <v>3</v>
      </c>
    </row>
    <row r="1224" spans="1:8" x14ac:dyDescent="0.2">
      <c r="A1224">
        <v>6.01</v>
      </c>
      <c r="B1224">
        <v>0.14699999999999999</v>
      </c>
      <c r="C1224">
        <v>4.577</v>
      </c>
      <c r="D1224">
        <v>3</v>
      </c>
      <c r="F1224">
        <f t="shared" si="77"/>
        <v>0.1651</v>
      </c>
      <c r="G1224">
        <f t="shared" si="77"/>
        <v>4.5571000000000002</v>
      </c>
      <c r="H1224">
        <f t="shared" si="77"/>
        <v>3</v>
      </c>
    </row>
    <row r="1225" spans="1:8" x14ac:dyDescent="0.2">
      <c r="A1225">
        <v>6.0149999999999997</v>
      </c>
      <c r="B1225">
        <v>0.157</v>
      </c>
      <c r="C1225">
        <v>4.5549999999999997</v>
      </c>
      <c r="D1225">
        <v>3</v>
      </c>
      <c r="F1225">
        <f t="shared" si="77"/>
        <v>0.1686</v>
      </c>
      <c r="G1225">
        <f t="shared" si="77"/>
        <v>4.5545999999999998</v>
      </c>
      <c r="H1225">
        <f t="shared" si="77"/>
        <v>3</v>
      </c>
    </row>
    <row r="1226" spans="1:8" x14ac:dyDescent="0.2">
      <c r="A1226">
        <v>6.02</v>
      </c>
      <c r="B1226">
        <v>0.16500000000000001</v>
      </c>
      <c r="C1226">
        <v>4.5380000000000003</v>
      </c>
      <c r="D1226">
        <v>3</v>
      </c>
      <c r="F1226">
        <f t="shared" si="77"/>
        <v>0.16909999999999997</v>
      </c>
      <c r="G1226">
        <f t="shared" si="77"/>
        <v>4.5568</v>
      </c>
      <c r="H1226">
        <f t="shared" si="77"/>
        <v>3</v>
      </c>
    </row>
    <row r="1227" spans="1:8" x14ac:dyDescent="0.2">
      <c r="A1227">
        <v>6.0250000000000004</v>
      </c>
      <c r="B1227">
        <v>0.182</v>
      </c>
      <c r="C1227">
        <v>4.5380000000000003</v>
      </c>
      <c r="D1227">
        <v>3</v>
      </c>
      <c r="F1227">
        <f t="shared" si="77"/>
        <v>0.16739999999999997</v>
      </c>
      <c r="G1227">
        <f t="shared" si="77"/>
        <v>4.5600000000000005</v>
      </c>
      <c r="H1227">
        <f t="shared" si="77"/>
        <v>3</v>
      </c>
    </row>
    <row r="1228" spans="1:8" x14ac:dyDescent="0.2">
      <c r="A1228">
        <v>6.03</v>
      </c>
      <c r="B1228">
        <v>0.17899999999999999</v>
      </c>
      <c r="C1228">
        <v>4.57</v>
      </c>
      <c r="D1228">
        <v>3</v>
      </c>
      <c r="F1228">
        <f t="shared" si="77"/>
        <v>0.16589999999999999</v>
      </c>
      <c r="G1228">
        <f t="shared" si="77"/>
        <v>4.5606999999999998</v>
      </c>
      <c r="H1228">
        <f t="shared" si="77"/>
        <v>3</v>
      </c>
    </row>
    <row r="1229" spans="1:8" x14ac:dyDescent="0.2">
      <c r="A1229">
        <v>6.0350000000000001</v>
      </c>
      <c r="B1229">
        <v>0.16200000000000001</v>
      </c>
      <c r="C1229">
        <v>4.5970000000000004</v>
      </c>
      <c r="D1229">
        <v>3</v>
      </c>
      <c r="F1229">
        <f t="shared" si="77"/>
        <v>0.16499999999999998</v>
      </c>
      <c r="G1229">
        <f t="shared" si="77"/>
        <v>4.5591999999999997</v>
      </c>
      <c r="H1229">
        <f t="shared" si="77"/>
        <v>3</v>
      </c>
    </row>
    <row r="1230" spans="1:8" x14ac:dyDescent="0.2">
      <c r="A1230">
        <v>6.04</v>
      </c>
      <c r="B1230">
        <v>0.14599999999999999</v>
      </c>
      <c r="C1230">
        <v>4.5599999999999996</v>
      </c>
      <c r="D1230">
        <v>3</v>
      </c>
      <c r="F1230">
        <f t="shared" si="77"/>
        <v>0.16589999999999999</v>
      </c>
      <c r="G1230">
        <f t="shared" si="77"/>
        <v>4.5537999999999998</v>
      </c>
      <c r="H1230">
        <f t="shared" si="77"/>
        <v>3</v>
      </c>
    </row>
    <row r="1231" spans="1:8" x14ac:dyDescent="0.2">
      <c r="A1231">
        <v>6.0449999999999999</v>
      </c>
      <c r="B1231">
        <v>0.16400000000000001</v>
      </c>
      <c r="C1231">
        <v>4.5380000000000003</v>
      </c>
      <c r="D1231">
        <v>3</v>
      </c>
      <c r="F1231">
        <f t="shared" si="77"/>
        <v>0.1691</v>
      </c>
      <c r="G1231">
        <f t="shared" si="77"/>
        <v>4.5523000000000007</v>
      </c>
      <c r="H1231">
        <f t="shared" si="77"/>
        <v>3</v>
      </c>
    </row>
    <row r="1232" spans="1:8" x14ac:dyDescent="0.2">
      <c r="A1232">
        <v>6.05</v>
      </c>
      <c r="B1232">
        <v>0.16700000000000001</v>
      </c>
      <c r="C1232">
        <v>4.5549999999999997</v>
      </c>
      <c r="D1232">
        <v>3</v>
      </c>
      <c r="F1232">
        <f t="shared" si="77"/>
        <v>0.1686</v>
      </c>
      <c r="G1232">
        <f t="shared" si="77"/>
        <v>4.5552999999999999</v>
      </c>
      <c r="H1232">
        <f t="shared" si="77"/>
        <v>3</v>
      </c>
    </row>
    <row r="1233" spans="1:8" x14ac:dyDescent="0.2">
      <c r="A1233">
        <v>6.0549999999999997</v>
      </c>
      <c r="B1233">
        <v>0.182</v>
      </c>
      <c r="C1233">
        <v>4.5430000000000001</v>
      </c>
      <c r="D1233">
        <v>3</v>
      </c>
      <c r="F1233">
        <f t="shared" si="77"/>
        <v>0.1668</v>
      </c>
      <c r="G1233">
        <f t="shared" si="77"/>
        <v>4.5574999999999992</v>
      </c>
      <c r="H1233">
        <f t="shared" si="77"/>
        <v>3</v>
      </c>
    </row>
    <row r="1234" spans="1:8" x14ac:dyDescent="0.2">
      <c r="A1234">
        <v>6.06</v>
      </c>
      <c r="B1234">
        <v>0.182</v>
      </c>
      <c r="C1234">
        <v>4.5519999999999996</v>
      </c>
      <c r="D1234">
        <v>3</v>
      </c>
      <c r="F1234">
        <f t="shared" si="77"/>
        <v>0.16550000000000001</v>
      </c>
      <c r="G1234">
        <f t="shared" si="77"/>
        <v>4.5591999999999997</v>
      </c>
      <c r="H1234">
        <f t="shared" si="77"/>
        <v>3</v>
      </c>
    </row>
    <row r="1235" spans="1:8" x14ac:dyDescent="0.2">
      <c r="A1235">
        <v>6.0650000000000004</v>
      </c>
      <c r="B1235">
        <v>0.16200000000000001</v>
      </c>
      <c r="C1235">
        <v>4.577</v>
      </c>
      <c r="D1235">
        <v>3</v>
      </c>
      <c r="F1235">
        <f t="shared" si="77"/>
        <v>0.16470000000000001</v>
      </c>
      <c r="G1235">
        <f t="shared" si="77"/>
        <v>4.5589999999999993</v>
      </c>
      <c r="H1235">
        <f t="shared" si="77"/>
        <v>3</v>
      </c>
    </row>
    <row r="1236" spans="1:8" x14ac:dyDescent="0.2">
      <c r="A1236">
        <v>6.07</v>
      </c>
      <c r="B1236">
        <v>0.14799999999999999</v>
      </c>
      <c r="C1236">
        <v>4.57</v>
      </c>
      <c r="D1236">
        <v>3</v>
      </c>
      <c r="F1236">
        <f t="shared" ref="F1236:H1251" si="78">SUM(B1236:B1245)/10</f>
        <v>0.16550000000000001</v>
      </c>
      <c r="G1236">
        <f t="shared" si="78"/>
        <v>4.5536000000000003</v>
      </c>
      <c r="H1236">
        <f t="shared" si="78"/>
        <v>3</v>
      </c>
    </row>
    <row r="1237" spans="1:8" x14ac:dyDescent="0.2">
      <c r="A1237">
        <v>6.0750000000000002</v>
      </c>
      <c r="B1237">
        <v>0.16700000000000001</v>
      </c>
      <c r="C1237">
        <v>4.5449999999999999</v>
      </c>
      <c r="D1237">
        <v>3</v>
      </c>
      <c r="F1237">
        <f t="shared" si="78"/>
        <v>0.16819999999999999</v>
      </c>
      <c r="G1237">
        <f t="shared" si="78"/>
        <v>4.5508999999999995</v>
      </c>
      <c r="H1237">
        <f t="shared" si="78"/>
        <v>3</v>
      </c>
    </row>
    <row r="1238" spans="1:8" x14ac:dyDescent="0.2">
      <c r="A1238">
        <v>6.08</v>
      </c>
      <c r="B1238">
        <v>0.17</v>
      </c>
      <c r="C1238">
        <v>4.5549999999999997</v>
      </c>
      <c r="D1238">
        <v>3</v>
      </c>
      <c r="F1238">
        <f t="shared" si="78"/>
        <v>0.16750000000000001</v>
      </c>
      <c r="G1238">
        <f t="shared" si="78"/>
        <v>4.5531999999999986</v>
      </c>
      <c r="H1238">
        <f t="shared" si="78"/>
        <v>3</v>
      </c>
    </row>
    <row r="1239" spans="1:8" x14ac:dyDescent="0.2">
      <c r="A1239">
        <v>6.085</v>
      </c>
      <c r="B1239">
        <v>0.17100000000000001</v>
      </c>
      <c r="C1239">
        <v>4.5430000000000001</v>
      </c>
      <c r="D1239">
        <v>3</v>
      </c>
      <c r="F1239">
        <f t="shared" si="78"/>
        <v>0.16569999999999999</v>
      </c>
      <c r="G1239">
        <f t="shared" si="78"/>
        <v>4.5573999999999995</v>
      </c>
      <c r="H1239">
        <f t="shared" si="78"/>
        <v>3</v>
      </c>
    </row>
    <row r="1240" spans="1:8" x14ac:dyDescent="0.2">
      <c r="A1240">
        <v>6.09</v>
      </c>
      <c r="B1240">
        <v>0.17799999999999999</v>
      </c>
      <c r="C1240">
        <v>4.5449999999999999</v>
      </c>
      <c r="D1240">
        <v>3</v>
      </c>
      <c r="F1240">
        <f t="shared" si="78"/>
        <v>0.16499999999999998</v>
      </c>
      <c r="G1240">
        <f t="shared" si="78"/>
        <v>4.5590999999999999</v>
      </c>
      <c r="H1240">
        <f t="shared" si="78"/>
        <v>3</v>
      </c>
    </row>
    <row r="1241" spans="1:8" x14ac:dyDescent="0.2">
      <c r="A1241">
        <v>6.0949999999999998</v>
      </c>
      <c r="B1241">
        <v>0.159</v>
      </c>
      <c r="C1241">
        <v>4.5679999999999996</v>
      </c>
      <c r="D1241">
        <v>3</v>
      </c>
      <c r="F1241">
        <f t="shared" si="78"/>
        <v>0.16459999999999997</v>
      </c>
      <c r="G1241">
        <f t="shared" si="78"/>
        <v>4.5581000000000005</v>
      </c>
      <c r="H1241">
        <f t="shared" si="78"/>
        <v>3</v>
      </c>
    </row>
    <row r="1242" spans="1:8" x14ac:dyDescent="0.2">
      <c r="A1242">
        <v>6.1</v>
      </c>
      <c r="B1242">
        <v>0.14899999999999999</v>
      </c>
      <c r="C1242">
        <v>4.577</v>
      </c>
      <c r="D1242">
        <v>3</v>
      </c>
      <c r="F1242">
        <f t="shared" si="78"/>
        <v>0.16529999999999997</v>
      </c>
      <c r="G1242">
        <f t="shared" si="78"/>
        <v>4.5523000000000007</v>
      </c>
      <c r="H1242">
        <f t="shared" si="78"/>
        <v>3</v>
      </c>
    </row>
    <row r="1243" spans="1:8" x14ac:dyDescent="0.2">
      <c r="A1243">
        <v>6.1050000000000004</v>
      </c>
      <c r="B1243">
        <v>0.16900000000000001</v>
      </c>
      <c r="C1243">
        <v>4.5599999999999996</v>
      </c>
      <c r="D1243">
        <v>3</v>
      </c>
      <c r="F1243">
        <f t="shared" si="78"/>
        <v>0.16849999999999998</v>
      </c>
      <c r="G1243">
        <f t="shared" si="78"/>
        <v>4.5503</v>
      </c>
      <c r="H1243">
        <f t="shared" si="78"/>
        <v>3</v>
      </c>
    </row>
    <row r="1244" spans="1:8" x14ac:dyDescent="0.2">
      <c r="A1244">
        <v>6.11</v>
      </c>
      <c r="B1244">
        <v>0.17399999999999999</v>
      </c>
      <c r="C1244">
        <v>4.55</v>
      </c>
      <c r="D1244">
        <v>3</v>
      </c>
      <c r="F1244">
        <f t="shared" si="78"/>
        <v>0.1678</v>
      </c>
      <c r="G1244">
        <f t="shared" si="78"/>
        <v>4.5518000000000001</v>
      </c>
      <c r="H1244">
        <f t="shared" si="78"/>
        <v>3</v>
      </c>
    </row>
    <row r="1245" spans="1:8" x14ac:dyDescent="0.2">
      <c r="A1245">
        <v>6.1150000000000002</v>
      </c>
      <c r="B1245">
        <v>0.17</v>
      </c>
      <c r="C1245">
        <v>4.5229999999999997</v>
      </c>
      <c r="D1245">
        <v>3</v>
      </c>
      <c r="F1245">
        <f t="shared" si="78"/>
        <v>0.1658</v>
      </c>
      <c r="G1245">
        <f t="shared" si="78"/>
        <v>4.5570000000000004</v>
      </c>
      <c r="H1245">
        <f t="shared" si="78"/>
        <v>3</v>
      </c>
    </row>
    <row r="1246" spans="1:8" x14ac:dyDescent="0.2">
      <c r="A1246">
        <v>6.12</v>
      </c>
      <c r="B1246">
        <v>0.17499999999999999</v>
      </c>
      <c r="C1246">
        <v>4.5430000000000001</v>
      </c>
      <c r="D1246">
        <v>3</v>
      </c>
      <c r="F1246">
        <f t="shared" si="78"/>
        <v>0.16499999999999998</v>
      </c>
      <c r="G1246">
        <f t="shared" si="78"/>
        <v>4.5607000000000015</v>
      </c>
      <c r="H1246">
        <f t="shared" si="78"/>
        <v>3</v>
      </c>
    </row>
    <row r="1247" spans="1:8" x14ac:dyDescent="0.2">
      <c r="A1247">
        <v>6.125</v>
      </c>
      <c r="B1247">
        <v>0.16</v>
      </c>
      <c r="C1247">
        <v>4.5679999999999996</v>
      </c>
      <c r="D1247">
        <v>3</v>
      </c>
      <c r="F1247">
        <f t="shared" si="78"/>
        <v>0.16479999999999997</v>
      </c>
      <c r="G1247">
        <f t="shared" si="78"/>
        <v>4.5581000000000005</v>
      </c>
      <c r="H1247">
        <f t="shared" si="78"/>
        <v>3</v>
      </c>
    </row>
    <row r="1248" spans="1:8" x14ac:dyDescent="0.2">
      <c r="A1248">
        <v>6.13</v>
      </c>
      <c r="B1248">
        <v>0.152</v>
      </c>
      <c r="C1248">
        <v>4.5970000000000004</v>
      </c>
      <c r="D1248">
        <v>3</v>
      </c>
      <c r="F1248">
        <f t="shared" si="78"/>
        <v>0.1656</v>
      </c>
      <c r="G1248">
        <f t="shared" si="78"/>
        <v>4.5516000000000005</v>
      </c>
      <c r="H1248">
        <f t="shared" si="78"/>
        <v>3</v>
      </c>
    </row>
    <row r="1249" spans="1:8" x14ac:dyDescent="0.2">
      <c r="A1249">
        <v>6.1349999999999998</v>
      </c>
      <c r="B1249">
        <v>0.16400000000000001</v>
      </c>
      <c r="C1249">
        <v>4.5599999999999996</v>
      </c>
      <c r="D1249">
        <v>3</v>
      </c>
      <c r="F1249">
        <f t="shared" si="78"/>
        <v>0.16819999999999999</v>
      </c>
      <c r="G1249">
        <f t="shared" si="78"/>
        <v>4.5498999999999992</v>
      </c>
      <c r="H1249">
        <f t="shared" si="78"/>
        <v>3</v>
      </c>
    </row>
    <row r="1250" spans="1:8" x14ac:dyDescent="0.2">
      <c r="A1250">
        <v>6.14</v>
      </c>
      <c r="B1250">
        <v>0.17399999999999999</v>
      </c>
      <c r="C1250">
        <v>4.5350000000000001</v>
      </c>
      <c r="D1250">
        <v>3</v>
      </c>
      <c r="F1250">
        <f t="shared" si="78"/>
        <v>0.16789999999999999</v>
      </c>
      <c r="G1250">
        <f t="shared" si="78"/>
        <v>4.5531999999999995</v>
      </c>
      <c r="H1250">
        <f t="shared" si="78"/>
        <v>3</v>
      </c>
    </row>
    <row r="1251" spans="1:8" x14ac:dyDescent="0.2">
      <c r="A1251">
        <v>6.1449999999999996</v>
      </c>
      <c r="B1251">
        <v>0.16600000000000001</v>
      </c>
      <c r="C1251">
        <v>4.51</v>
      </c>
      <c r="D1251">
        <v>3</v>
      </c>
      <c r="F1251">
        <f t="shared" si="78"/>
        <v>0.16619999999999999</v>
      </c>
      <c r="G1251">
        <f t="shared" si="78"/>
        <v>4.5597000000000003</v>
      </c>
      <c r="H1251">
        <f t="shared" si="78"/>
        <v>3</v>
      </c>
    </row>
    <row r="1252" spans="1:8" x14ac:dyDescent="0.2">
      <c r="A1252">
        <v>6.15</v>
      </c>
      <c r="B1252">
        <v>0.18099999999999999</v>
      </c>
      <c r="C1252">
        <v>4.5570000000000004</v>
      </c>
      <c r="D1252">
        <v>3</v>
      </c>
      <c r="F1252">
        <f t="shared" ref="F1252:H1267" si="79">SUM(B1252:B1261)/10</f>
        <v>0.1651</v>
      </c>
      <c r="G1252">
        <f t="shared" si="79"/>
        <v>4.5629999999999997</v>
      </c>
      <c r="H1252">
        <f t="shared" si="79"/>
        <v>3</v>
      </c>
    </row>
    <row r="1253" spans="1:8" x14ac:dyDescent="0.2">
      <c r="A1253">
        <v>6.1550000000000002</v>
      </c>
      <c r="B1253">
        <v>0.16200000000000001</v>
      </c>
      <c r="C1253">
        <v>4.5750000000000002</v>
      </c>
      <c r="D1253">
        <v>3</v>
      </c>
      <c r="F1253">
        <f t="shared" si="79"/>
        <v>0.16440000000000002</v>
      </c>
      <c r="G1253">
        <f t="shared" si="79"/>
        <v>4.557599999999999</v>
      </c>
      <c r="H1253">
        <f t="shared" si="79"/>
        <v>3</v>
      </c>
    </row>
    <row r="1254" spans="1:8" x14ac:dyDescent="0.2">
      <c r="A1254">
        <v>6.16</v>
      </c>
      <c r="B1254">
        <v>0.154</v>
      </c>
      <c r="C1254">
        <v>4.6020000000000003</v>
      </c>
      <c r="D1254">
        <v>3</v>
      </c>
      <c r="F1254">
        <f t="shared" si="79"/>
        <v>0.1651</v>
      </c>
      <c r="G1254">
        <f t="shared" si="79"/>
        <v>4.5512999999999995</v>
      </c>
      <c r="H1254">
        <f t="shared" si="79"/>
        <v>3</v>
      </c>
    </row>
    <row r="1255" spans="1:8" x14ac:dyDescent="0.2">
      <c r="A1255">
        <v>6.165</v>
      </c>
      <c r="B1255">
        <v>0.16200000000000001</v>
      </c>
      <c r="C1255">
        <v>4.5599999999999996</v>
      </c>
      <c r="D1255">
        <v>3</v>
      </c>
      <c r="F1255">
        <f t="shared" si="79"/>
        <v>0.16830000000000001</v>
      </c>
      <c r="G1255">
        <f t="shared" si="79"/>
        <v>4.5504000000000007</v>
      </c>
      <c r="H1255">
        <f t="shared" si="79"/>
        <v>3</v>
      </c>
    </row>
    <row r="1256" spans="1:8" x14ac:dyDescent="0.2">
      <c r="A1256">
        <v>6.17</v>
      </c>
      <c r="B1256">
        <v>0.17299999999999999</v>
      </c>
      <c r="C1256">
        <v>4.5170000000000003</v>
      </c>
      <c r="D1256">
        <v>3</v>
      </c>
      <c r="F1256">
        <f t="shared" si="79"/>
        <v>0.16819999999999999</v>
      </c>
      <c r="G1256">
        <f t="shared" si="79"/>
        <v>4.5549000000000008</v>
      </c>
      <c r="H1256">
        <f t="shared" si="79"/>
        <v>3</v>
      </c>
    </row>
    <row r="1257" spans="1:8" x14ac:dyDescent="0.2">
      <c r="A1257">
        <v>6.1749999999999998</v>
      </c>
      <c r="B1257">
        <v>0.16800000000000001</v>
      </c>
      <c r="C1257">
        <v>4.5030000000000001</v>
      </c>
      <c r="D1257">
        <v>3</v>
      </c>
      <c r="F1257">
        <f t="shared" si="79"/>
        <v>0.16670000000000001</v>
      </c>
      <c r="G1257">
        <f t="shared" si="79"/>
        <v>4.5626999999999995</v>
      </c>
      <c r="H1257">
        <f t="shared" si="79"/>
        <v>3</v>
      </c>
    </row>
    <row r="1258" spans="1:8" x14ac:dyDescent="0.2">
      <c r="A1258">
        <v>6.18</v>
      </c>
      <c r="B1258">
        <v>0.17799999999999999</v>
      </c>
      <c r="C1258">
        <v>4.58</v>
      </c>
      <c r="D1258">
        <v>3</v>
      </c>
      <c r="F1258">
        <f t="shared" si="79"/>
        <v>0.16539999999999999</v>
      </c>
      <c r="G1258">
        <f t="shared" si="79"/>
        <v>4.5643999999999991</v>
      </c>
      <c r="H1258">
        <f t="shared" si="79"/>
        <v>3</v>
      </c>
    </row>
    <row r="1259" spans="1:8" x14ac:dyDescent="0.2">
      <c r="A1259">
        <v>6.1849999999999996</v>
      </c>
      <c r="B1259">
        <v>0.161</v>
      </c>
      <c r="C1259">
        <v>4.593</v>
      </c>
      <c r="D1259">
        <v>3</v>
      </c>
      <c r="F1259">
        <f t="shared" si="79"/>
        <v>0.16519999999999999</v>
      </c>
      <c r="G1259">
        <f t="shared" si="79"/>
        <v>4.5567000000000011</v>
      </c>
      <c r="H1259">
        <f t="shared" si="79"/>
        <v>3</v>
      </c>
    </row>
    <row r="1260" spans="1:8" x14ac:dyDescent="0.2">
      <c r="A1260">
        <v>6.19</v>
      </c>
      <c r="B1260">
        <v>0.157</v>
      </c>
      <c r="C1260">
        <v>4.5999999999999996</v>
      </c>
      <c r="D1260">
        <v>3</v>
      </c>
      <c r="F1260">
        <f t="shared" si="79"/>
        <v>0.16649999999999998</v>
      </c>
      <c r="G1260">
        <f t="shared" si="79"/>
        <v>4.5504000000000007</v>
      </c>
      <c r="H1260">
        <f t="shared" si="79"/>
        <v>3</v>
      </c>
    </row>
    <row r="1261" spans="1:8" x14ac:dyDescent="0.2">
      <c r="A1261">
        <v>6.1950000000000003</v>
      </c>
      <c r="B1261">
        <v>0.155</v>
      </c>
      <c r="C1261">
        <v>4.5430000000000001</v>
      </c>
      <c r="D1261">
        <v>3</v>
      </c>
      <c r="F1261">
        <f t="shared" si="79"/>
        <v>0.16899999999999998</v>
      </c>
      <c r="G1261">
        <f t="shared" si="79"/>
        <v>4.5511999999999997</v>
      </c>
      <c r="H1261">
        <f t="shared" si="79"/>
        <v>3</v>
      </c>
    </row>
    <row r="1262" spans="1:8" x14ac:dyDescent="0.2">
      <c r="A1262">
        <v>6.2</v>
      </c>
      <c r="B1262">
        <v>0.17399999999999999</v>
      </c>
      <c r="C1262">
        <v>4.5030000000000001</v>
      </c>
      <c r="D1262">
        <v>3</v>
      </c>
      <c r="F1262">
        <f t="shared" si="79"/>
        <v>0.16889999999999997</v>
      </c>
      <c r="G1262">
        <f t="shared" si="79"/>
        <v>4.5558999999999994</v>
      </c>
      <c r="H1262">
        <f t="shared" si="79"/>
        <v>3</v>
      </c>
    </row>
    <row r="1263" spans="1:8" x14ac:dyDescent="0.2">
      <c r="A1263">
        <v>6.2050000000000001</v>
      </c>
      <c r="B1263">
        <v>0.16900000000000001</v>
      </c>
      <c r="C1263">
        <v>4.5119999999999996</v>
      </c>
      <c r="D1263">
        <v>3</v>
      </c>
      <c r="F1263">
        <f t="shared" si="79"/>
        <v>0.16739999999999999</v>
      </c>
      <c r="G1263">
        <f t="shared" si="79"/>
        <v>4.5632999999999999</v>
      </c>
      <c r="H1263">
        <f t="shared" si="79"/>
        <v>3</v>
      </c>
    </row>
    <row r="1264" spans="1:8" x14ac:dyDescent="0.2">
      <c r="A1264">
        <v>6.21</v>
      </c>
      <c r="B1264">
        <v>0.186</v>
      </c>
      <c r="C1264">
        <v>4.593</v>
      </c>
      <c r="D1264">
        <v>3</v>
      </c>
      <c r="F1264">
        <f t="shared" si="79"/>
        <v>0.16589999999999999</v>
      </c>
      <c r="G1264">
        <f t="shared" si="79"/>
        <v>4.5637999999999996</v>
      </c>
      <c r="H1264">
        <f t="shared" si="79"/>
        <v>3</v>
      </c>
    </row>
    <row r="1265" spans="1:8" x14ac:dyDescent="0.2">
      <c r="A1265">
        <v>6.2149999999999999</v>
      </c>
      <c r="B1265">
        <v>0.161</v>
      </c>
      <c r="C1265">
        <v>4.6050000000000004</v>
      </c>
      <c r="D1265">
        <v>3</v>
      </c>
      <c r="F1265">
        <f t="shared" si="79"/>
        <v>0.16519999999999996</v>
      </c>
      <c r="G1265">
        <f t="shared" si="79"/>
        <v>4.5550000000000006</v>
      </c>
      <c r="H1265">
        <f t="shared" si="79"/>
        <v>3</v>
      </c>
    </row>
    <row r="1266" spans="1:8" x14ac:dyDescent="0.2">
      <c r="A1266">
        <v>6.22</v>
      </c>
      <c r="B1266">
        <v>0.158</v>
      </c>
      <c r="C1266">
        <v>4.5949999999999998</v>
      </c>
      <c r="D1266">
        <v>3</v>
      </c>
      <c r="F1266">
        <f t="shared" si="79"/>
        <v>0.16669999999999999</v>
      </c>
      <c r="G1266">
        <f t="shared" si="79"/>
        <v>4.5500000000000007</v>
      </c>
      <c r="H1266">
        <f t="shared" si="79"/>
        <v>3</v>
      </c>
    </row>
    <row r="1267" spans="1:8" x14ac:dyDescent="0.2">
      <c r="A1267">
        <v>6.2249999999999996</v>
      </c>
      <c r="B1267">
        <v>0.155</v>
      </c>
      <c r="C1267">
        <v>4.5199999999999996</v>
      </c>
      <c r="D1267">
        <v>3</v>
      </c>
      <c r="F1267">
        <f t="shared" si="79"/>
        <v>0.16929999999999998</v>
      </c>
      <c r="G1267">
        <f t="shared" si="79"/>
        <v>4.5518000000000001</v>
      </c>
      <c r="H1267">
        <f t="shared" si="79"/>
        <v>3</v>
      </c>
    </row>
    <row r="1268" spans="1:8" x14ac:dyDescent="0.2">
      <c r="A1268">
        <v>6.23</v>
      </c>
      <c r="B1268">
        <v>0.17599999999999999</v>
      </c>
      <c r="C1268">
        <v>4.5030000000000001</v>
      </c>
      <c r="D1268">
        <v>3</v>
      </c>
      <c r="F1268">
        <f t="shared" ref="F1268:H1283" si="80">SUM(B1268:B1277)/10</f>
        <v>0.16870000000000002</v>
      </c>
      <c r="G1268">
        <f t="shared" si="80"/>
        <v>4.5579999999999998</v>
      </c>
      <c r="H1268">
        <f t="shared" si="80"/>
        <v>3</v>
      </c>
    </row>
    <row r="1269" spans="1:8" x14ac:dyDescent="0.2">
      <c r="A1269">
        <v>6.2350000000000003</v>
      </c>
      <c r="B1269">
        <v>0.17399999999999999</v>
      </c>
      <c r="C1269">
        <v>4.53</v>
      </c>
      <c r="D1269">
        <v>3</v>
      </c>
      <c r="F1269">
        <f t="shared" si="80"/>
        <v>0.16719999999999999</v>
      </c>
      <c r="G1269">
        <f t="shared" si="80"/>
        <v>4.5641999999999996</v>
      </c>
      <c r="H1269">
        <f t="shared" si="80"/>
        <v>3</v>
      </c>
    </row>
    <row r="1270" spans="1:8" x14ac:dyDescent="0.2">
      <c r="A1270">
        <v>6.24</v>
      </c>
      <c r="B1270">
        <v>0.182</v>
      </c>
      <c r="C1270">
        <v>4.6079999999999997</v>
      </c>
      <c r="D1270">
        <v>3</v>
      </c>
      <c r="F1270">
        <f t="shared" si="80"/>
        <v>0.16539999999999999</v>
      </c>
      <c r="G1270">
        <f t="shared" si="80"/>
        <v>4.5626999999999995</v>
      </c>
      <c r="H1270">
        <f t="shared" si="80"/>
        <v>3</v>
      </c>
    </row>
    <row r="1271" spans="1:8" x14ac:dyDescent="0.2">
      <c r="A1271">
        <v>6.2450000000000001</v>
      </c>
      <c r="B1271">
        <v>0.154</v>
      </c>
      <c r="C1271">
        <v>4.59</v>
      </c>
      <c r="D1271">
        <v>3</v>
      </c>
      <c r="F1271">
        <f t="shared" si="80"/>
        <v>0.16529999999999997</v>
      </c>
      <c r="G1271">
        <f t="shared" si="80"/>
        <v>4.5536000000000003</v>
      </c>
      <c r="H1271">
        <f t="shared" si="80"/>
        <v>3</v>
      </c>
    </row>
    <row r="1272" spans="1:8" x14ac:dyDescent="0.2">
      <c r="A1272">
        <v>6.25</v>
      </c>
      <c r="B1272">
        <v>0.159</v>
      </c>
      <c r="C1272">
        <v>4.577</v>
      </c>
      <c r="D1272">
        <v>3</v>
      </c>
      <c r="F1272">
        <f t="shared" si="80"/>
        <v>0.1678</v>
      </c>
      <c r="G1272">
        <f t="shared" si="80"/>
        <v>4.5508000000000006</v>
      </c>
      <c r="H1272">
        <f t="shared" si="80"/>
        <v>3</v>
      </c>
    </row>
    <row r="1273" spans="1:8" x14ac:dyDescent="0.2">
      <c r="A1273">
        <v>6.2549999999999999</v>
      </c>
      <c r="B1273">
        <v>0.154</v>
      </c>
      <c r="C1273">
        <v>4.5170000000000003</v>
      </c>
      <c r="D1273">
        <v>3</v>
      </c>
      <c r="F1273">
        <f t="shared" si="80"/>
        <v>0.16899999999999998</v>
      </c>
      <c r="G1273">
        <f t="shared" si="80"/>
        <v>4.5539000000000005</v>
      </c>
      <c r="H1273">
        <f t="shared" si="80"/>
        <v>3</v>
      </c>
    </row>
    <row r="1274" spans="1:8" x14ac:dyDescent="0.2">
      <c r="A1274">
        <v>6.26</v>
      </c>
      <c r="B1274">
        <v>0.17899999999999999</v>
      </c>
      <c r="C1274">
        <v>4.5049999999999999</v>
      </c>
      <c r="D1274">
        <v>3</v>
      </c>
      <c r="F1274">
        <f t="shared" si="80"/>
        <v>0.16819999999999999</v>
      </c>
      <c r="G1274">
        <f t="shared" si="80"/>
        <v>4.5582000000000003</v>
      </c>
      <c r="H1274">
        <f t="shared" si="80"/>
        <v>3</v>
      </c>
    </row>
    <row r="1275" spans="1:8" x14ac:dyDescent="0.2">
      <c r="A1275">
        <v>6.2649999999999997</v>
      </c>
      <c r="B1275">
        <v>0.17599999999999999</v>
      </c>
      <c r="C1275">
        <v>4.5549999999999997</v>
      </c>
      <c r="D1275">
        <v>3</v>
      </c>
      <c r="F1275">
        <f t="shared" si="80"/>
        <v>0.1663</v>
      </c>
      <c r="G1275">
        <f t="shared" si="80"/>
        <v>4.5620000000000003</v>
      </c>
      <c r="H1275">
        <f t="shared" si="80"/>
        <v>3</v>
      </c>
    </row>
    <row r="1276" spans="1:8" x14ac:dyDescent="0.2">
      <c r="A1276">
        <v>6.27</v>
      </c>
      <c r="B1276">
        <v>0.184</v>
      </c>
      <c r="C1276">
        <v>4.6130000000000004</v>
      </c>
      <c r="D1276">
        <v>3</v>
      </c>
      <c r="F1276">
        <f t="shared" si="80"/>
        <v>0.1648</v>
      </c>
      <c r="G1276">
        <f t="shared" si="80"/>
        <v>4.5597000000000012</v>
      </c>
      <c r="H1276">
        <f t="shared" si="80"/>
        <v>3</v>
      </c>
    </row>
    <row r="1277" spans="1:8" x14ac:dyDescent="0.2">
      <c r="A1277">
        <v>6.2750000000000004</v>
      </c>
      <c r="B1277">
        <v>0.14899999999999999</v>
      </c>
      <c r="C1277">
        <v>4.5819999999999999</v>
      </c>
      <c r="D1277">
        <v>3</v>
      </c>
      <c r="F1277">
        <f t="shared" si="80"/>
        <v>0.1648</v>
      </c>
      <c r="G1277">
        <f t="shared" si="80"/>
        <v>4.5515999999999988</v>
      </c>
      <c r="H1277">
        <f t="shared" si="80"/>
        <v>3</v>
      </c>
    </row>
    <row r="1278" spans="1:8" x14ac:dyDescent="0.2">
      <c r="A1278">
        <v>6.28</v>
      </c>
      <c r="B1278">
        <v>0.161</v>
      </c>
      <c r="C1278">
        <v>4.5650000000000004</v>
      </c>
      <c r="D1278">
        <v>3</v>
      </c>
      <c r="F1278">
        <f t="shared" si="80"/>
        <v>0.16770000000000002</v>
      </c>
      <c r="G1278">
        <f t="shared" si="80"/>
        <v>4.5491000000000001</v>
      </c>
      <c r="H1278">
        <f t="shared" si="80"/>
        <v>3</v>
      </c>
    </row>
    <row r="1279" spans="1:8" x14ac:dyDescent="0.2">
      <c r="A1279">
        <v>6.2850000000000001</v>
      </c>
      <c r="B1279">
        <v>0.156</v>
      </c>
      <c r="C1279">
        <v>4.5149999999999997</v>
      </c>
      <c r="D1279">
        <v>3</v>
      </c>
      <c r="F1279">
        <f t="shared" si="80"/>
        <v>0.16850000000000001</v>
      </c>
      <c r="G1279">
        <f t="shared" si="80"/>
        <v>4.5521000000000003</v>
      </c>
      <c r="H1279">
        <f t="shared" si="80"/>
        <v>3</v>
      </c>
    </row>
    <row r="1280" spans="1:8" x14ac:dyDescent="0.2">
      <c r="A1280">
        <v>6.29</v>
      </c>
      <c r="B1280">
        <v>0.18099999999999999</v>
      </c>
      <c r="C1280">
        <v>4.5170000000000003</v>
      </c>
      <c r="D1280">
        <v>3</v>
      </c>
      <c r="F1280">
        <f t="shared" si="80"/>
        <v>0.16750000000000001</v>
      </c>
      <c r="G1280">
        <f t="shared" si="80"/>
        <v>4.5571000000000002</v>
      </c>
      <c r="H1280">
        <f t="shared" si="80"/>
        <v>3</v>
      </c>
    </row>
    <row r="1281" spans="1:8" x14ac:dyDescent="0.2">
      <c r="A1281">
        <v>6.2949999999999999</v>
      </c>
      <c r="B1281">
        <v>0.17899999999999999</v>
      </c>
      <c r="C1281">
        <v>4.5620000000000003</v>
      </c>
      <c r="D1281">
        <v>3</v>
      </c>
      <c r="F1281">
        <f t="shared" si="80"/>
        <v>0.16570000000000001</v>
      </c>
      <c r="G1281">
        <f t="shared" si="80"/>
        <v>4.5591999999999997</v>
      </c>
      <c r="H1281">
        <f t="shared" si="80"/>
        <v>3</v>
      </c>
    </row>
    <row r="1282" spans="1:8" x14ac:dyDescent="0.2">
      <c r="A1282">
        <v>6.3</v>
      </c>
      <c r="B1282">
        <v>0.17100000000000001</v>
      </c>
      <c r="C1282">
        <v>4.6079999999999997</v>
      </c>
      <c r="D1282">
        <v>3</v>
      </c>
      <c r="F1282">
        <f t="shared" si="80"/>
        <v>0.16439999999999999</v>
      </c>
      <c r="G1282">
        <f t="shared" si="80"/>
        <v>4.5572999999999997</v>
      </c>
      <c r="H1282">
        <f t="shared" si="80"/>
        <v>3</v>
      </c>
    </row>
    <row r="1283" spans="1:8" x14ac:dyDescent="0.2">
      <c r="A1283">
        <v>6.3049999999999997</v>
      </c>
      <c r="B1283">
        <v>0.14599999999999999</v>
      </c>
      <c r="C1283">
        <v>4.5599999999999996</v>
      </c>
      <c r="D1283">
        <v>3</v>
      </c>
      <c r="F1283">
        <f t="shared" si="80"/>
        <v>0.16509999999999997</v>
      </c>
      <c r="G1283">
        <f t="shared" si="80"/>
        <v>4.5508000000000006</v>
      </c>
      <c r="H1283">
        <f t="shared" si="80"/>
        <v>3</v>
      </c>
    </row>
    <row r="1284" spans="1:8" x14ac:dyDescent="0.2">
      <c r="A1284">
        <v>6.31</v>
      </c>
      <c r="B1284">
        <v>0.16</v>
      </c>
      <c r="C1284">
        <v>4.5430000000000001</v>
      </c>
      <c r="D1284">
        <v>3</v>
      </c>
      <c r="F1284">
        <f t="shared" ref="F1284:H1299" si="81">SUM(B1284:B1293)/10</f>
        <v>0.16839999999999999</v>
      </c>
      <c r="G1284">
        <f t="shared" si="81"/>
        <v>4.5497999999999994</v>
      </c>
      <c r="H1284">
        <f t="shared" si="81"/>
        <v>3</v>
      </c>
    </row>
    <row r="1285" spans="1:8" x14ac:dyDescent="0.2">
      <c r="A1285">
        <v>6.3150000000000004</v>
      </c>
      <c r="B1285">
        <v>0.161</v>
      </c>
      <c r="C1285">
        <v>4.532</v>
      </c>
      <c r="D1285">
        <v>3</v>
      </c>
      <c r="F1285">
        <f t="shared" si="81"/>
        <v>0.16849999999999998</v>
      </c>
      <c r="G1285">
        <f t="shared" si="81"/>
        <v>4.5534999999999997</v>
      </c>
      <c r="H1285">
        <f t="shared" si="81"/>
        <v>3</v>
      </c>
    </row>
    <row r="1286" spans="1:8" x14ac:dyDescent="0.2">
      <c r="A1286">
        <v>6.32</v>
      </c>
      <c r="B1286">
        <v>0.184</v>
      </c>
      <c r="C1286">
        <v>4.532</v>
      </c>
      <c r="D1286">
        <v>3</v>
      </c>
      <c r="F1286">
        <f t="shared" si="81"/>
        <v>0.1668</v>
      </c>
      <c r="G1286">
        <f t="shared" si="81"/>
        <v>4.5563000000000002</v>
      </c>
      <c r="H1286">
        <f t="shared" si="81"/>
        <v>3</v>
      </c>
    </row>
    <row r="1287" spans="1:8" x14ac:dyDescent="0.2">
      <c r="A1287">
        <v>6.3250000000000002</v>
      </c>
      <c r="B1287">
        <v>0.17799999999999999</v>
      </c>
      <c r="C1287">
        <v>4.5570000000000004</v>
      </c>
      <c r="D1287">
        <v>3</v>
      </c>
      <c r="F1287">
        <f t="shared" si="81"/>
        <v>0.16499999999999998</v>
      </c>
      <c r="G1287">
        <f t="shared" si="81"/>
        <v>4.5569000000000006</v>
      </c>
      <c r="H1287">
        <f t="shared" si="81"/>
        <v>3</v>
      </c>
    </row>
    <row r="1288" spans="1:8" x14ac:dyDescent="0.2">
      <c r="A1288">
        <v>6.33</v>
      </c>
      <c r="B1288">
        <v>0.16900000000000001</v>
      </c>
      <c r="C1288">
        <v>4.5949999999999998</v>
      </c>
      <c r="D1288">
        <v>3</v>
      </c>
      <c r="F1288">
        <f t="shared" si="81"/>
        <v>0.1641</v>
      </c>
      <c r="G1288">
        <f t="shared" si="81"/>
        <v>4.5564</v>
      </c>
      <c r="H1288">
        <f t="shared" si="81"/>
        <v>3</v>
      </c>
    </row>
    <row r="1289" spans="1:8" x14ac:dyDescent="0.2">
      <c r="A1289">
        <v>6.335</v>
      </c>
      <c r="B1289">
        <v>0.14599999999999999</v>
      </c>
      <c r="C1289">
        <v>4.5650000000000004</v>
      </c>
      <c r="D1289">
        <v>3</v>
      </c>
      <c r="F1289">
        <f t="shared" si="81"/>
        <v>0.1648</v>
      </c>
      <c r="G1289">
        <f t="shared" si="81"/>
        <v>4.5509000000000004</v>
      </c>
      <c r="H1289">
        <f t="shared" si="81"/>
        <v>3</v>
      </c>
    </row>
    <row r="1290" spans="1:8" x14ac:dyDescent="0.2">
      <c r="A1290">
        <v>6.34</v>
      </c>
      <c r="B1290">
        <v>0.16300000000000001</v>
      </c>
      <c r="C1290">
        <v>4.5380000000000003</v>
      </c>
      <c r="D1290">
        <v>3</v>
      </c>
      <c r="F1290">
        <f t="shared" si="81"/>
        <v>0.1676</v>
      </c>
      <c r="G1290">
        <f t="shared" si="81"/>
        <v>4.5493999999999994</v>
      </c>
      <c r="H1290">
        <f t="shared" si="81"/>
        <v>3</v>
      </c>
    </row>
    <row r="1291" spans="1:8" x14ac:dyDescent="0.2">
      <c r="A1291">
        <v>6.3449999999999998</v>
      </c>
      <c r="B1291">
        <v>0.16600000000000001</v>
      </c>
      <c r="C1291">
        <v>4.5430000000000001</v>
      </c>
      <c r="D1291">
        <v>3</v>
      </c>
      <c r="F1291">
        <f t="shared" si="81"/>
        <v>0.16729999999999998</v>
      </c>
      <c r="G1291">
        <f t="shared" si="81"/>
        <v>4.5517999999999992</v>
      </c>
      <c r="H1291">
        <f t="shared" si="81"/>
        <v>3</v>
      </c>
    </row>
    <row r="1292" spans="1:8" x14ac:dyDescent="0.2">
      <c r="A1292">
        <v>6.35</v>
      </c>
      <c r="B1292">
        <v>0.17799999999999999</v>
      </c>
      <c r="C1292">
        <v>4.5430000000000001</v>
      </c>
      <c r="D1292">
        <v>3</v>
      </c>
      <c r="F1292">
        <f t="shared" si="81"/>
        <v>0.16529999999999997</v>
      </c>
      <c r="G1292">
        <f t="shared" si="81"/>
        <v>4.5551999999999992</v>
      </c>
      <c r="H1292">
        <f t="shared" si="81"/>
        <v>3</v>
      </c>
    </row>
    <row r="1293" spans="1:8" x14ac:dyDescent="0.2">
      <c r="A1293">
        <v>6.3550000000000004</v>
      </c>
      <c r="B1293">
        <v>0.17899999999999999</v>
      </c>
      <c r="C1293">
        <v>4.55</v>
      </c>
      <c r="D1293">
        <v>3</v>
      </c>
      <c r="F1293">
        <f t="shared" si="81"/>
        <v>0.16409999999999997</v>
      </c>
      <c r="G1293">
        <f t="shared" si="81"/>
        <v>4.5560999999999989</v>
      </c>
      <c r="H1293">
        <f t="shared" si="81"/>
        <v>3</v>
      </c>
    </row>
    <row r="1294" spans="1:8" x14ac:dyDescent="0.2">
      <c r="A1294">
        <v>6.36</v>
      </c>
      <c r="B1294">
        <v>0.161</v>
      </c>
      <c r="C1294">
        <v>4.58</v>
      </c>
      <c r="D1294">
        <v>3</v>
      </c>
      <c r="F1294">
        <f t="shared" si="81"/>
        <v>0.16339999999999996</v>
      </c>
      <c r="G1294">
        <f t="shared" si="81"/>
        <v>4.5559000000000003</v>
      </c>
      <c r="H1294">
        <f t="shared" si="81"/>
        <v>3</v>
      </c>
    </row>
    <row r="1295" spans="1:8" x14ac:dyDescent="0.2">
      <c r="A1295">
        <v>6.3650000000000002</v>
      </c>
      <c r="B1295">
        <v>0.14399999999999999</v>
      </c>
      <c r="C1295">
        <v>4.5599999999999996</v>
      </c>
      <c r="D1295">
        <v>3</v>
      </c>
      <c r="F1295">
        <f t="shared" si="81"/>
        <v>0.16409999999999997</v>
      </c>
      <c r="G1295">
        <f t="shared" si="81"/>
        <v>4.5507</v>
      </c>
      <c r="H1295">
        <f t="shared" si="81"/>
        <v>3</v>
      </c>
    </row>
    <row r="1296" spans="1:8" x14ac:dyDescent="0.2">
      <c r="A1296">
        <v>6.37</v>
      </c>
      <c r="B1296">
        <v>0.16600000000000001</v>
      </c>
      <c r="C1296">
        <v>4.5380000000000003</v>
      </c>
      <c r="D1296">
        <v>3</v>
      </c>
      <c r="F1296">
        <f t="shared" si="81"/>
        <v>0.16729999999999998</v>
      </c>
      <c r="G1296">
        <f t="shared" si="81"/>
        <v>4.5495000000000001</v>
      </c>
      <c r="H1296">
        <f t="shared" si="81"/>
        <v>3</v>
      </c>
    </row>
    <row r="1297" spans="1:8" x14ac:dyDescent="0.2">
      <c r="A1297">
        <v>6.375</v>
      </c>
      <c r="B1297">
        <v>0.16900000000000001</v>
      </c>
      <c r="C1297">
        <v>4.5519999999999996</v>
      </c>
      <c r="D1297">
        <v>3</v>
      </c>
      <c r="F1297">
        <f t="shared" si="81"/>
        <v>0.16649999999999998</v>
      </c>
      <c r="G1297">
        <f t="shared" si="81"/>
        <v>4.5517000000000003</v>
      </c>
      <c r="H1297">
        <f t="shared" si="81"/>
        <v>3</v>
      </c>
    </row>
    <row r="1298" spans="1:8" x14ac:dyDescent="0.2">
      <c r="A1298">
        <v>6.38</v>
      </c>
      <c r="B1298">
        <v>0.17599999999999999</v>
      </c>
      <c r="C1298">
        <v>4.54</v>
      </c>
      <c r="D1298">
        <v>3</v>
      </c>
      <c r="F1298">
        <f t="shared" si="81"/>
        <v>0.16449999999999998</v>
      </c>
      <c r="G1298">
        <f t="shared" si="81"/>
        <v>4.5545</v>
      </c>
      <c r="H1298">
        <f t="shared" si="81"/>
        <v>3</v>
      </c>
    </row>
    <row r="1299" spans="1:8" x14ac:dyDescent="0.2">
      <c r="A1299">
        <v>6.3849999999999998</v>
      </c>
      <c r="B1299">
        <v>0.17399999999999999</v>
      </c>
      <c r="C1299">
        <v>4.55</v>
      </c>
      <c r="D1299">
        <v>3</v>
      </c>
      <c r="F1299">
        <f t="shared" si="81"/>
        <v>0.16320000000000001</v>
      </c>
      <c r="G1299">
        <f t="shared" si="81"/>
        <v>4.5562000000000005</v>
      </c>
      <c r="H1299">
        <f t="shared" si="81"/>
        <v>3</v>
      </c>
    </row>
    <row r="1300" spans="1:8" x14ac:dyDescent="0.2">
      <c r="A1300">
        <v>6.39</v>
      </c>
      <c r="B1300">
        <v>0.16</v>
      </c>
      <c r="C1300">
        <v>4.5620000000000003</v>
      </c>
      <c r="D1300">
        <v>3</v>
      </c>
      <c r="F1300">
        <f t="shared" ref="F1300:H1315" si="82">SUM(B1300:B1309)/10</f>
        <v>0.1628</v>
      </c>
      <c r="G1300">
        <f t="shared" si="82"/>
        <v>4.5556999999999999</v>
      </c>
      <c r="H1300">
        <f t="shared" si="82"/>
        <v>3</v>
      </c>
    </row>
    <row r="1301" spans="1:8" x14ac:dyDescent="0.2">
      <c r="A1301">
        <v>6.3949999999999996</v>
      </c>
      <c r="B1301">
        <v>0.14599999999999999</v>
      </c>
      <c r="C1301">
        <v>4.577</v>
      </c>
      <c r="D1301">
        <v>3</v>
      </c>
      <c r="F1301">
        <f t="shared" si="82"/>
        <v>0.16309999999999999</v>
      </c>
      <c r="G1301">
        <f t="shared" si="82"/>
        <v>4.5507000000000009</v>
      </c>
      <c r="H1301">
        <f t="shared" si="82"/>
        <v>3</v>
      </c>
    </row>
    <row r="1302" spans="1:8" x14ac:dyDescent="0.2">
      <c r="A1302">
        <v>6.4</v>
      </c>
      <c r="B1302">
        <v>0.16600000000000001</v>
      </c>
      <c r="C1302">
        <v>4.5519999999999996</v>
      </c>
      <c r="D1302">
        <v>3</v>
      </c>
      <c r="F1302">
        <f t="shared" si="82"/>
        <v>0.16489999999999999</v>
      </c>
      <c r="G1302">
        <f t="shared" si="82"/>
        <v>4.5478000000000005</v>
      </c>
      <c r="H1302">
        <f t="shared" si="82"/>
        <v>3</v>
      </c>
    </row>
    <row r="1303" spans="1:8" x14ac:dyDescent="0.2">
      <c r="A1303">
        <v>6.4050000000000002</v>
      </c>
      <c r="B1303">
        <v>0.17199999999999999</v>
      </c>
      <c r="C1303">
        <v>4.548</v>
      </c>
      <c r="D1303">
        <v>3</v>
      </c>
      <c r="F1303">
        <f t="shared" si="82"/>
        <v>0.16350000000000001</v>
      </c>
      <c r="G1303">
        <f t="shared" si="82"/>
        <v>4.5499000000000009</v>
      </c>
      <c r="H1303">
        <f t="shared" si="82"/>
        <v>3</v>
      </c>
    </row>
    <row r="1304" spans="1:8" x14ac:dyDescent="0.2">
      <c r="A1304">
        <v>6.41</v>
      </c>
      <c r="B1304">
        <v>0.16800000000000001</v>
      </c>
      <c r="C1304">
        <v>4.5279999999999996</v>
      </c>
      <c r="D1304">
        <v>3</v>
      </c>
      <c r="F1304">
        <f t="shared" si="82"/>
        <v>0.16049999999999998</v>
      </c>
      <c r="G1304">
        <f t="shared" si="82"/>
        <v>4.5551000000000013</v>
      </c>
      <c r="H1304">
        <f t="shared" si="82"/>
        <v>3</v>
      </c>
    </row>
    <row r="1305" spans="1:8" x14ac:dyDescent="0.2">
      <c r="A1305">
        <v>6.415</v>
      </c>
      <c r="B1305">
        <v>0.17599999999999999</v>
      </c>
      <c r="C1305">
        <v>4.548</v>
      </c>
      <c r="D1305">
        <v>3</v>
      </c>
      <c r="F1305">
        <f t="shared" si="82"/>
        <v>0.15939999999999999</v>
      </c>
      <c r="G1305">
        <f t="shared" si="82"/>
        <v>4.5583000000000009</v>
      </c>
      <c r="H1305">
        <f t="shared" si="82"/>
        <v>3</v>
      </c>
    </row>
    <row r="1306" spans="1:8" x14ac:dyDescent="0.2">
      <c r="A1306">
        <v>6.42</v>
      </c>
      <c r="B1306">
        <v>0.158</v>
      </c>
      <c r="C1306">
        <v>4.5599999999999996</v>
      </c>
      <c r="D1306">
        <v>3</v>
      </c>
      <c r="F1306">
        <f t="shared" si="82"/>
        <v>0.15889999999999999</v>
      </c>
      <c r="G1306">
        <f t="shared" si="82"/>
        <v>4.5575000000000001</v>
      </c>
      <c r="H1306">
        <f t="shared" si="82"/>
        <v>3</v>
      </c>
    </row>
    <row r="1307" spans="1:8" x14ac:dyDescent="0.2">
      <c r="A1307">
        <v>6.4249999999999998</v>
      </c>
      <c r="B1307">
        <v>0.14899999999999999</v>
      </c>
      <c r="C1307">
        <v>4.58</v>
      </c>
      <c r="D1307">
        <v>3</v>
      </c>
      <c r="F1307">
        <f t="shared" si="82"/>
        <v>0.1593</v>
      </c>
      <c r="G1307">
        <f t="shared" si="82"/>
        <v>4.5525000000000002</v>
      </c>
      <c r="H1307">
        <f t="shared" si="82"/>
        <v>3</v>
      </c>
    </row>
    <row r="1308" spans="1:8" x14ac:dyDescent="0.2">
      <c r="A1308">
        <v>6.43</v>
      </c>
      <c r="B1308">
        <v>0.16300000000000001</v>
      </c>
      <c r="C1308">
        <v>4.5570000000000004</v>
      </c>
      <c r="D1308">
        <v>3</v>
      </c>
      <c r="F1308">
        <f t="shared" si="82"/>
        <v>0.1613</v>
      </c>
      <c r="G1308">
        <f t="shared" si="82"/>
        <v>4.5502000000000002</v>
      </c>
      <c r="H1308">
        <f t="shared" si="82"/>
        <v>3</v>
      </c>
    </row>
    <row r="1309" spans="1:8" x14ac:dyDescent="0.2">
      <c r="A1309">
        <v>6.4349999999999996</v>
      </c>
      <c r="B1309">
        <v>0.17</v>
      </c>
      <c r="C1309">
        <v>4.5449999999999999</v>
      </c>
      <c r="D1309">
        <v>3</v>
      </c>
      <c r="F1309">
        <f t="shared" si="82"/>
        <v>0.1605</v>
      </c>
      <c r="G1309">
        <f t="shared" si="82"/>
        <v>4.5522</v>
      </c>
      <c r="H1309">
        <f t="shared" si="82"/>
        <v>3</v>
      </c>
    </row>
    <row r="1310" spans="1:8" x14ac:dyDescent="0.2">
      <c r="A1310">
        <v>6.44</v>
      </c>
      <c r="B1310">
        <v>0.16300000000000001</v>
      </c>
      <c r="C1310">
        <v>4.5119999999999996</v>
      </c>
      <c r="D1310">
        <v>3</v>
      </c>
      <c r="F1310">
        <f t="shared" si="82"/>
        <v>0.158</v>
      </c>
      <c r="G1310">
        <f t="shared" si="82"/>
        <v>4.5573999999999995</v>
      </c>
      <c r="H1310">
        <f t="shared" si="82"/>
        <v>3</v>
      </c>
    </row>
    <row r="1311" spans="1:8" x14ac:dyDescent="0.2">
      <c r="A1311">
        <v>6.4450000000000003</v>
      </c>
      <c r="B1311">
        <v>0.16400000000000001</v>
      </c>
      <c r="C1311">
        <v>4.548</v>
      </c>
      <c r="D1311">
        <v>3</v>
      </c>
      <c r="F1311">
        <f t="shared" si="82"/>
        <v>0.15760000000000002</v>
      </c>
      <c r="G1311">
        <f t="shared" si="82"/>
        <v>4.5621999999999998</v>
      </c>
      <c r="H1311">
        <f t="shared" si="82"/>
        <v>3</v>
      </c>
    </row>
    <row r="1312" spans="1:8" x14ac:dyDescent="0.2">
      <c r="A1312">
        <v>6.45</v>
      </c>
      <c r="B1312">
        <v>0.152</v>
      </c>
      <c r="C1312">
        <v>4.5730000000000004</v>
      </c>
      <c r="D1312">
        <v>3</v>
      </c>
      <c r="F1312">
        <f t="shared" si="82"/>
        <v>0.15840000000000001</v>
      </c>
      <c r="G1312">
        <f t="shared" si="82"/>
        <v>4.5614000000000008</v>
      </c>
      <c r="H1312">
        <f t="shared" si="82"/>
        <v>3</v>
      </c>
    </row>
    <row r="1313" spans="1:8" x14ac:dyDescent="0.2">
      <c r="A1313">
        <v>6.4550000000000001</v>
      </c>
      <c r="B1313">
        <v>0.14199999999999999</v>
      </c>
      <c r="C1313">
        <v>4.5999999999999996</v>
      </c>
      <c r="D1313">
        <v>3</v>
      </c>
      <c r="F1313">
        <f t="shared" si="82"/>
        <v>0.15939999999999999</v>
      </c>
      <c r="G1313">
        <f t="shared" si="82"/>
        <v>4.5548000000000002</v>
      </c>
      <c r="H1313">
        <f t="shared" si="82"/>
        <v>3</v>
      </c>
    </row>
    <row r="1314" spans="1:8" x14ac:dyDescent="0.2">
      <c r="A1314">
        <v>6.46</v>
      </c>
      <c r="B1314">
        <v>0.157</v>
      </c>
      <c r="C1314">
        <v>4.5599999999999996</v>
      </c>
      <c r="D1314">
        <v>3</v>
      </c>
      <c r="F1314">
        <f t="shared" si="82"/>
        <v>0.1133</v>
      </c>
      <c r="G1314">
        <f t="shared" si="82"/>
        <v>4.5508000000000006</v>
      </c>
      <c r="H1314">
        <f t="shared" si="82"/>
        <v>2.7</v>
      </c>
    </row>
    <row r="1315" spans="1:8" x14ac:dyDescent="0.2">
      <c r="A1315">
        <v>6.4649999999999999</v>
      </c>
      <c r="B1315">
        <v>0.17100000000000001</v>
      </c>
      <c r="C1315">
        <v>4.54</v>
      </c>
      <c r="D1315">
        <v>3</v>
      </c>
      <c r="F1315">
        <f t="shared" si="82"/>
        <v>5.1000000000000004E-2</v>
      </c>
      <c r="G1315">
        <f t="shared" si="82"/>
        <v>4.5148000000000001</v>
      </c>
      <c r="H1315">
        <f t="shared" si="82"/>
        <v>2.4</v>
      </c>
    </row>
    <row r="1316" spans="1:8" x14ac:dyDescent="0.2">
      <c r="A1316">
        <v>6.47</v>
      </c>
      <c r="B1316">
        <v>0.16200000000000001</v>
      </c>
      <c r="C1316">
        <v>4.51</v>
      </c>
      <c r="D1316">
        <v>3</v>
      </c>
      <c r="F1316">
        <f t="shared" ref="F1316:H1331" si="83">SUM(B1316:B1325)/10</f>
        <v>-8.0000000000000071E-3</v>
      </c>
      <c r="G1316">
        <f t="shared" si="83"/>
        <v>4.4398</v>
      </c>
      <c r="H1316">
        <f t="shared" si="83"/>
        <v>2.1</v>
      </c>
    </row>
    <row r="1317" spans="1:8" x14ac:dyDescent="0.2">
      <c r="A1317">
        <v>6.4749999999999996</v>
      </c>
      <c r="B1317">
        <v>0.16900000000000001</v>
      </c>
      <c r="C1317">
        <v>4.5570000000000004</v>
      </c>
      <c r="D1317">
        <v>3</v>
      </c>
      <c r="F1317">
        <f t="shared" si="83"/>
        <v>-6.1899999999999997E-2</v>
      </c>
      <c r="G1317">
        <f t="shared" si="83"/>
        <v>4.3345000000000002</v>
      </c>
      <c r="H1317">
        <f t="shared" si="83"/>
        <v>1.8</v>
      </c>
    </row>
    <row r="1318" spans="1:8" x14ac:dyDescent="0.2">
      <c r="A1318">
        <v>6.48</v>
      </c>
      <c r="B1318">
        <v>0.155</v>
      </c>
      <c r="C1318">
        <v>4.577</v>
      </c>
      <c r="D1318">
        <v>3</v>
      </c>
      <c r="F1318">
        <f t="shared" si="83"/>
        <v>-0.11579999999999999</v>
      </c>
      <c r="G1318">
        <f t="shared" si="83"/>
        <v>4.2072999999999992</v>
      </c>
      <c r="H1318">
        <f t="shared" si="83"/>
        <v>1.5</v>
      </c>
    </row>
    <row r="1319" spans="1:8" x14ac:dyDescent="0.2">
      <c r="A1319">
        <v>6.4850000000000003</v>
      </c>
      <c r="B1319">
        <v>0.14499999999999999</v>
      </c>
      <c r="C1319">
        <v>4.5970000000000004</v>
      </c>
      <c r="D1319">
        <v>3</v>
      </c>
      <c r="F1319">
        <f t="shared" si="83"/>
        <v>-0.16460000000000002</v>
      </c>
      <c r="G1319">
        <f t="shared" si="83"/>
        <v>4.0545999999999989</v>
      </c>
      <c r="H1319">
        <f t="shared" si="83"/>
        <v>1.2</v>
      </c>
    </row>
    <row r="1320" spans="1:8" x14ac:dyDescent="0.2">
      <c r="A1320">
        <v>6.49</v>
      </c>
      <c r="B1320">
        <v>0.159</v>
      </c>
      <c r="C1320">
        <v>4.5599999999999996</v>
      </c>
      <c r="D1320">
        <v>3</v>
      </c>
      <c r="F1320">
        <f t="shared" si="83"/>
        <v>-0.21129999999999999</v>
      </c>
      <c r="G1320">
        <f t="shared" si="83"/>
        <v>3.8872</v>
      </c>
      <c r="H1320">
        <f t="shared" si="83"/>
        <v>0.9</v>
      </c>
    </row>
    <row r="1321" spans="1:8" x14ac:dyDescent="0.2">
      <c r="A1321">
        <v>6.4950000000000001</v>
      </c>
      <c r="B1321">
        <v>0.17199999999999999</v>
      </c>
      <c r="C1321">
        <v>4.54</v>
      </c>
      <c r="D1321">
        <v>3</v>
      </c>
      <c r="F1321">
        <f t="shared" si="83"/>
        <v>-0.25690000000000002</v>
      </c>
      <c r="G1321">
        <f t="shared" si="83"/>
        <v>3.7018999999999997</v>
      </c>
      <c r="H1321">
        <f t="shared" si="83"/>
        <v>0.6</v>
      </c>
    </row>
    <row r="1322" spans="1:8" x14ac:dyDescent="0.2">
      <c r="A1322">
        <v>6.5</v>
      </c>
      <c r="B1322">
        <v>0.16200000000000001</v>
      </c>
      <c r="C1322">
        <v>4.5069999999999997</v>
      </c>
      <c r="D1322">
        <v>3</v>
      </c>
      <c r="F1322">
        <f t="shared" si="83"/>
        <v>-0.30310000000000004</v>
      </c>
      <c r="G1322">
        <f t="shared" si="83"/>
        <v>3.5131000000000001</v>
      </c>
      <c r="H1322">
        <f t="shared" si="83"/>
        <v>0.3</v>
      </c>
    </row>
    <row r="1323" spans="1:8" x14ac:dyDescent="0.2">
      <c r="A1323">
        <v>6.5049999999999999</v>
      </c>
      <c r="B1323">
        <v>-0.31900000000000001</v>
      </c>
      <c r="C1323">
        <v>4.5599999999999996</v>
      </c>
      <c r="D1323">
        <v>0</v>
      </c>
      <c r="F1323">
        <f t="shared" si="83"/>
        <v>-0.34620000000000006</v>
      </c>
      <c r="G1323">
        <f t="shared" si="83"/>
        <v>3.3115999999999999</v>
      </c>
      <c r="H1323">
        <f t="shared" si="83"/>
        <v>0</v>
      </c>
    </row>
    <row r="1324" spans="1:8" x14ac:dyDescent="0.2">
      <c r="A1324">
        <v>6.51</v>
      </c>
      <c r="B1324">
        <v>-0.46600000000000003</v>
      </c>
      <c r="C1324">
        <v>4.2</v>
      </c>
      <c r="D1324">
        <v>0</v>
      </c>
      <c r="F1324">
        <f t="shared" si="83"/>
        <v>-0.34120000000000006</v>
      </c>
      <c r="G1324">
        <f t="shared" si="83"/>
        <v>3.0956000000000001</v>
      </c>
      <c r="H1324">
        <f t="shared" si="83"/>
        <v>0</v>
      </c>
    </row>
    <row r="1325" spans="1:8" x14ac:dyDescent="0.2">
      <c r="A1325">
        <v>6.5149999999999997</v>
      </c>
      <c r="B1325">
        <v>-0.41899999999999998</v>
      </c>
      <c r="C1325">
        <v>3.79</v>
      </c>
      <c r="D1325">
        <v>0</v>
      </c>
      <c r="F1325">
        <f t="shared" si="83"/>
        <v>-0.31920000000000004</v>
      </c>
      <c r="G1325">
        <f t="shared" si="83"/>
        <v>2.9029000000000003</v>
      </c>
      <c r="H1325">
        <f t="shared" si="83"/>
        <v>0</v>
      </c>
    </row>
    <row r="1326" spans="1:8" x14ac:dyDescent="0.2">
      <c r="A1326">
        <v>6.52</v>
      </c>
      <c r="B1326">
        <v>-0.377</v>
      </c>
      <c r="C1326">
        <v>3.4569999999999999</v>
      </c>
      <c r="D1326">
        <v>0</v>
      </c>
      <c r="F1326">
        <f t="shared" si="83"/>
        <v>-0.30130000000000001</v>
      </c>
      <c r="G1326">
        <f t="shared" si="83"/>
        <v>2.7469000000000001</v>
      </c>
      <c r="H1326">
        <f t="shared" si="83"/>
        <v>0</v>
      </c>
    </row>
    <row r="1327" spans="1:8" x14ac:dyDescent="0.2">
      <c r="A1327">
        <v>6.5250000000000004</v>
      </c>
      <c r="B1327">
        <v>-0.37</v>
      </c>
      <c r="C1327">
        <v>3.2850000000000001</v>
      </c>
      <c r="D1327">
        <v>0</v>
      </c>
      <c r="F1327">
        <f t="shared" si="83"/>
        <v>-0.28570000000000001</v>
      </c>
      <c r="G1327">
        <f t="shared" si="83"/>
        <v>2.6139999999999999</v>
      </c>
      <c r="H1327">
        <f t="shared" si="83"/>
        <v>0</v>
      </c>
    </row>
    <row r="1328" spans="1:8" x14ac:dyDescent="0.2">
      <c r="A1328">
        <v>6.53</v>
      </c>
      <c r="B1328">
        <v>-0.33300000000000002</v>
      </c>
      <c r="C1328">
        <v>3.05</v>
      </c>
      <c r="D1328">
        <v>0</v>
      </c>
      <c r="F1328">
        <f t="shared" si="83"/>
        <v>-0.27030000000000004</v>
      </c>
      <c r="G1328">
        <f t="shared" si="83"/>
        <v>2.4870000000000001</v>
      </c>
      <c r="H1328">
        <f t="shared" si="83"/>
        <v>0</v>
      </c>
    </row>
    <row r="1329" spans="1:8" x14ac:dyDescent="0.2">
      <c r="A1329">
        <v>6.5350000000000001</v>
      </c>
      <c r="B1329">
        <v>-0.32200000000000001</v>
      </c>
      <c r="C1329">
        <v>2.923</v>
      </c>
      <c r="D1329">
        <v>0</v>
      </c>
      <c r="F1329">
        <f t="shared" si="83"/>
        <v>-0.25850000000000001</v>
      </c>
      <c r="G1329">
        <f t="shared" si="83"/>
        <v>2.3807999999999998</v>
      </c>
      <c r="H1329">
        <f t="shared" si="83"/>
        <v>0</v>
      </c>
    </row>
    <row r="1330" spans="1:8" x14ac:dyDescent="0.2">
      <c r="A1330">
        <v>6.54</v>
      </c>
      <c r="B1330">
        <v>-0.29699999999999999</v>
      </c>
      <c r="C1330">
        <v>2.7069999999999999</v>
      </c>
      <c r="D1330">
        <v>0</v>
      </c>
      <c r="F1330">
        <f t="shared" si="83"/>
        <v>-0.24630000000000002</v>
      </c>
      <c r="G1330">
        <f t="shared" si="83"/>
        <v>2.2749999999999995</v>
      </c>
      <c r="H1330">
        <f t="shared" si="83"/>
        <v>0</v>
      </c>
    </row>
    <row r="1331" spans="1:8" x14ac:dyDescent="0.2">
      <c r="A1331">
        <v>6.5449999999999999</v>
      </c>
      <c r="B1331">
        <v>-0.28999999999999998</v>
      </c>
      <c r="C1331">
        <v>2.6520000000000001</v>
      </c>
      <c r="D1331">
        <v>0</v>
      </c>
      <c r="F1331">
        <f t="shared" si="83"/>
        <v>-0.23519999999999999</v>
      </c>
      <c r="G1331">
        <f t="shared" si="83"/>
        <v>2.1872999999999996</v>
      </c>
      <c r="H1331">
        <f t="shared" si="83"/>
        <v>0</v>
      </c>
    </row>
    <row r="1332" spans="1:8" x14ac:dyDescent="0.2">
      <c r="A1332">
        <v>6.55</v>
      </c>
      <c r="B1332">
        <v>-0.26900000000000002</v>
      </c>
      <c r="C1332">
        <v>2.492</v>
      </c>
      <c r="D1332">
        <v>0</v>
      </c>
      <c r="F1332">
        <f t="shared" ref="F1332:H1347" si="84">SUM(B1332:B1341)/10</f>
        <v>-0.2253</v>
      </c>
      <c r="G1332">
        <f t="shared" si="84"/>
        <v>2.0982999999999996</v>
      </c>
      <c r="H1332">
        <f t="shared" si="84"/>
        <v>0</v>
      </c>
    </row>
    <row r="1333" spans="1:8" x14ac:dyDescent="0.2">
      <c r="A1333">
        <v>6.5549999999999997</v>
      </c>
      <c r="B1333">
        <v>-0.26900000000000002</v>
      </c>
      <c r="C1333">
        <v>2.4</v>
      </c>
      <c r="D1333">
        <v>0</v>
      </c>
      <c r="F1333">
        <f t="shared" si="84"/>
        <v>-0.21610000000000001</v>
      </c>
      <c r="G1333">
        <f t="shared" si="84"/>
        <v>2.0156000000000001</v>
      </c>
      <c r="H1333">
        <f t="shared" si="84"/>
        <v>0</v>
      </c>
    </row>
    <row r="1334" spans="1:8" x14ac:dyDescent="0.2">
      <c r="A1334">
        <v>6.56</v>
      </c>
      <c r="B1334">
        <v>-0.246</v>
      </c>
      <c r="C1334">
        <v>2.2730000000000001</v>
      </c>
      <c r="D1334">
        <v>0</v>
      </c>
      <c r="F1334">
        <f t="shared" si="84"/>
        <v>-0.20610000000000001</v>
      </c>
      <c r="G1334">
        <f t="shared" si="84"/>
        <v>1.9368000000000003</v>
      </c>
      <c r="H1334">
        <f t="shared" si="84"/>
        <v>0</v>
      </c>
    </row>
    <row r="1335" spans="1:8" x14ac:dyDescent="0.2">
      <c r="A1335">
        <v>6.5650000000000004</v>
      </c>
      <c r="B1335">
        <v>-0.24</v>
      </c>
      <c r="C1335">
        <v>2.23</v>
      </c>
      <c r="D1335">
        <v>0</v>
      </c>
      <c r="F1335">
        <f t="shared" si="84"/>
        <v>-0.19829999999999998</v>
      </c>
      <c r="G1335">
        <f t="shared" si="84"/>
        <v>1.8674999999999997</v>
      </c>
      <c r="H1335">
        <f t="shared" si="84"/>
        <v>0</v>
      </c>
    </row>
    <row r="1336" spans="1:8" x14ac:dyDescent="0.2">
      <c r="A1336">
        <v>6.57</v>
      </c>
      <c r="B1336">
        <v>-0.221</v>
      </c>
      <c r="C1336">
        <v>2.1280000000000001</v>
      </c>
      <c r="D1336">
        <v>0</v>
      </c>
      <c r="F1336">
        <f t="shared" si="84"/>
        <v>-0.19060000000000002</v>
      </c>
      <c r="G1336">
        <f t="shared" si="84"/>
        <v>1.7955000000000001</v>
      </c>
      <c r="H1336">
        <f t="shared" si="84"/>
        <v>0</v>
      </c>
    </row>
    <row r="1337" spans="1:8" x14ac:dyDescent="0.2">
      <c r="A1337">
        <v>6.5750000000000002</v>
      </c>
      <c r="B1337">
        <v>-0.216</v>
      </c>
      <c r="C1337">
        <v>2.0150000000000001</v>
      </c>
      <c r="D1337">
        <v>0</v>
      </c>
      <c r="F1337">
        <f t="shared" si="84"/>
        <v>-0.18340000000000001</v>
      </c>
      <c r="G1337">
        <f t="shared" si="84"/>
        <v>1.7260000000000002</v>
      </c>
      <c r="H1337">
        <f t="shared" si="84"/>
        <v>0</v>
      </c>
    </row>
    <row r="1338" spans="1:8" x14ac:dyDescent="0.2">
      <c r="A1338">
        <v>6.58</v>
      </c>
      <c r="B1338">
        <v>-0.215</v>
      </c>
      <c r="C1338">
        <v>1.988</v>
      </c>
      <c r="D1338">
        <v>0</v>
      </c>
      <c r="F1338">
        <f t="shared" si="84"/>
        <v>-0.17610000000000001</v>
      </c>
      <c r="G1338">
        <f t="shared" si="84"/>
        <v>1.6654999999999998</v>
      </c>
      <c r="H1338">
        <f t="shared" si="84"/>
        <v>0</v>
      </c>
    </row>
    <row r="1339" spans="1:8" x14ac:dyDescent="0.2">
      <c r="A1339">
        <v>6.585</v>
      </c>
      <c r="B1339">
        <v>-0.2</v>
      </c>
      <c r="C1339">
        <v>1.865</v>
      </c>
      <c r="D1339">
        <v>0</v>
      </c>
      <c r="F1339">
        <f t="shared" si="84"/>
        <v>-0.1686</v>
      </c>
      <c r="G1339">
        <f t="shared" si="84"/>
        <v>1.6049000000000002</v>
      </c>
      <c r="H1339">
        <f t="shared" si="84"/>
        <v>0</v>
      </c>
    </row>
    <row r="1340" spans="1:8" x14ac:dyDescent="0.2">
      <c r="A1340">
        <v>6.59</v>
      </c>
      <c r="B1340">
        <v>-0.186</v>
      </c>
      <c r="C1340">
        <v>1.83</v>
      </c>
      <c r="D1340">
        <v>0</v>
      </c>
      <c r="F1340">
        <f t="shared" si="84"/>
        <v>-0.16230000000000003</v>
      </c>
      <c r="G1340">
        <f t="shared" si="84"/>
        <v>1.5504</v>
      </c>
      <c r="H1340">
        <f t="shared" si="84"/>
        <v>0</v>
      </c>
    </row>
    <row r="1341" spans="1:8" x14ac:dyDescent="0.2">
      <c r="A1341">
        <v>6.5949999999999998</v>
      </c>
      <c r="B1341">
        <v>-0.191</v>
      </c>
      <c r="C1341">
        <v>1.762</v>
      </c>
      <c r="D1341">
        <v>0</v>
      </c>
      <c r="F1341">
        <f t="shared" si="84"/>
        <v>-0.15620000000000003</v>
      </c>
      <c r="G1341">
        <f t="shared" si="84"/>
        <v>1.4922</v>
      </c>
      <c r="H1341">
        <f t="shared" si="84"/>
        <v>0</v>
      </c>
    </row>
    <row r="1342" spans="1:8" x14ac:dyDescent="0.2">
      <c r="A1342">
        <v>6.6</v>
      </c>
      <c r="B1342">
        <v>-0.17699999999999999</v>
      </c>
      <c r="C1342">
        <v>1.665</v>
      </c>
      <c r="D1342">
        <v>0</v>
      </c>
      <c r="F1342">
        <f t="shared" si="84"/>
        <v>-0.14940000000000001</v>
      </c>
      <c r="G1342">
        <f t="shared" si="84"/>
        <v>1.4396999999999998</v>
      </c>
      <c r="H1342">
        <f t="shared" si="84"/>
        <v>0</v>
      </c>
    </row>
    <row r="1343" spans="1:8" x14ac:dyDescent="0.2">
      <c r="A1343">
        <v>6.6050000000000004</v>
      </c>
      <c r="B1343">
        <v>-0.16900000000000001</v>
      </c>
      <c r="C1343">
        <v>1.6120000000000001</v>
      </c>
      <c r="D1343">
        <v>0</v>
      </c>
      <c r="F1343">
        <f t="shared" si="84"/>
        <v>-0.14369999999999999</v>
      </c>
      <c r="G1343">
        <f t="shared" si="84"/>
        <v>1.3923999999999999</v>
      </c>
      <c r="H1343">
        <f t="shared" si="84"/>
        <v>0</v>
      </c>
    </row>
    <row r="1344" spans="1:8" x14ac:dyDescent="0.2">
      <c r="A1344">
        <v>6.61</v>
      </c>
      <c r="B1344">
        <v>-0.16800000000000001</v>
      </c>
      <c r="C1344">
        <v>1.58</v>
      </c>
      <c r="D1344">
        <v>0</v>
      </c>
      <c r="F1344">
        <f t="shared" si="84"/>
        <v>-0.13869999999999999</v>
      </c>
      <c r="G1344">
        <f t="shared" si="84"/>
        <v>1.3485</v>
      </c>
      <c r="H1344">
        <f t="shared" si="84"/>
        <v>0</v>
      </c>
    </row>
    <row r="1345" spans="1:8" x14ac:dyDescent="0.2">
      <c r="A1345">
        <v>6.6150000000000002</v>
      </c>
      <c r="B1345">
        <v>-0.16300000000000001</v>
      </c>
      <c r="C1345">
        <v>1.51</v>
      </c>
      <c r="D1345">
        <v>0</v>
      </c>
      <c r="F1345">
        <f t="shared" si="84"/>
        <v>-0.1328</v>
      </c>
      <c r="G1345">
        <f t="shared" si="84"/>
        <v>1.3</v>
      </c>
      <c r="H1345">
        <f t="shared" si="84"/>
        <v>0</v>
      </c>
    </row>
    <row r="1346" spans="1:8" x14ac:dyDescent="0.2">
      <c r="A1346">
        <v>6.62</v>
      </c>
      <c r="B1346">
        <v>-0.14899999999999999</v>
      </c>
      <c r="C1346">
        <v>1.4330000000000001</v>
      </c>
      <c r="D1346">
        <v>0</v>
      </c>
      <c r="F1346">
        <f t="shared" si="84"/>
        <v>-0.127</v>
      </c>
      <c r="G1346">
        <f t="shared" si="84"/>
        <v>1.2567000000000002</v>
      </c>
      <c r="H1346">
        <f t="shared" si="84"/>
        <v>0</v>
      </c>
    </row>
    <row r="1347" spans="1:8" x14ac:dyDescent="0.2">
      <c r="A1347">
        <v>6.625</v>
      </c>
      <c r="B1347">
        <v>-0.14299999999999999</v>
      </c>
      <c r="C1347">
        <v>1.41</v>
      </c>
      <c r="D1347">
        <v>0</v>
      </c>
      <c r="F1347">
        <f t="shared" si="84"/>
        <v>-0.12179999999999999</v>
      </c>
      <c r="G1347">
        <f t="shared" si="84"/>
        <v>1.2172000000000001</v>
      </c>
      <c r="H1347">
        <f t="shared" si="84"/>
        <v>0</v>
      </c>
    </row>
    <row r="1348" spans="1:8" x14ac:dyDescent="0.2">
      <c r="A1348">
        <v>6.63</v>
      </c>
      <c r="B1348">
        <v>-0.14000000000000001</v>
      </c>
      <c r="C1348">
        <v>1.3819999999999999</v>
      </c>
      <c r="D1348">
        <v>0</v>
      </c>
      <c r="F1348">
        <f t="shared" ref="F1348:H1363" si="85">SUM(B1348:B1357)/10</f>
        <v>-0.1172</v>
      </c>
      <c r="G1348">
        <f t="shared" si="85"/>
        <v>1.1762000000000001</v>
      </c>
      <c r="H1348">
        <f t="shared" si="85"/>
        <v>0</v>
      </c>
    </row>
    <row r="1349" spans="1:8" x14ac:dyDescent="0.2">
      <c r="A1349">
        <v>6.6349999999999998</v>
      </c>
      <c r="B1349">
        <v>-0.13700000000000001</v>
      </c>
      <c r="C1349">
        <v>1.32</v>
      </c>
      <c r="D1349">
        <v>0</v>
      </c>
      <c r="F1349">
        <f t="shared" si="85"/>
        <v>-0.1129</v>
      </c>
      <c r="G1349">
        <f t="shared" si="85"/>
        <v>1.1359999999999999</v>
      </c>
      <c r="H1349">
        <f t="shared" si="85"/>
        <v>0</v>
      </c>
    </row>
    <row r="1350" spans="1:8" x14ac:dyDescent="0.2">
      <c r="A1350">
        <v>6.64</v>
      </c>
      <c r="B1350">
        <v>-0.125</v>
      </c>
      <c r="C1350">
        <v>1.248</v>
      </c>
      <c r="D1350">
        <v>0</v>
      </c>
      <c r="F1350">
        <f t="shared" si="85"/>
        <v>-0.10829999999999999</v>
      </c>
      <c r="G1350">
        <f t="shared" si="85"/>
        <v>1.0978000000000001</v>
      </c>
      <c r="H1350">
        <f t="shared" si="85"/>
        <v>0</v>
      </c>
    </row>
    <row r="1351" spans="1:8" x14ac:dyDescent="0.2">
      <c r="A1351">
        <v>6.6449999999999996</v>
      </c>
      <c r="B1351">
        <v>-0.123</v>
      </c>
      <c r="C1351">
        <v>1.2370000000000001</v>
      </c>
      <c r="D1351">
        <v>0</v>
      </c>
      <c r="F1351">
        <f t="shared" si="85"/>
        <v>-0.10419999999999999</v>
      </c>
      <c r="G1351">
        <f t="shared" si="85"/>
        <v>1.0630000000000002</v>
      </c>
      <c r="H1351">
        <f t="shared" si="85"/>
        <v>0</v>
      </c>
    </row>
    <row r="1352" spans="1:8" x14ac:dyDescent="0.2">
      <c r="A1352">
        <v>6.65</v>
      </c>
      <c r="B1352">
        <v>-0.12</v>
      </c>
      <c r="C1352">
        <v>1.1919999999999999</v>
      </c>
      <c r="D1352">
        <v>0</v>
      </c>
      <c r="F1352">
        <f t="shared" si="85"/>
        <v>-0.10019999999999998</v>
      </c>
      <c r="G1352">
        <f t="shared" si="85"/>
        <v>1.0268000000000002</v>
      </c>
      <c r="H1352">
        <f t="shared" si="85"/>
        <v>0</v>
      </c>
    </row>
    <row r="1353" spans="1:8" x14ac:dyDescent="0.2">
      <c r="A1353">
        <v>6.6550000000000002</v>
      </c>
      <c r="B1353">
        <v>-0.11899999999999999</v>
      </c>
      <c r="C1353">
        <v>1.173</v>
      </c>
      <c r="D1353">
        <v>0</v>
      </c>
      <c r="F1353">
        <f t="shared" si="85"/>
        <v>-9.569999999999998E-2</v>
      </c>
      <c r="G1353">
        <f t="shared" si="85"/>
        <v>0.99229999999999985</v>
      </c>
      <c r="H1353">
        <f t="shared" si="85"/>
        <v>0</v>
      </c>
    </row>
    <row r="1354" spans="1:8" x14ac:dyDescent="0.2">
      <c r="A1354">
        <v>6.66</v>
      </c>
      <c r="B1354">
        <v>-0.109</v>
      </c>
      <c r="C1354">
        <v>1.095</v>
      </c>
      <c r="D1354">
        <v>0</v>
      </c>
      <c r="F1354">
        <f t="shared" si="85"/>
        <v>-9.1299999999999978E-2</v>
      </c>
      <c r="G1354">
        <f t="shared" si="85"/>
        <v>0.9577</v>
      </c>
      <c r="H1354">
        <f t="shared" si="85"/>
        <v>0</v>
      </c>
    </row>
    <row r="1355" spans="1:8" x14ac:dyDescent="0.2">
      <c r="A1355">
        <v>6.665</v>
      </c>
      <c r="B1355">
        <v>-0.105</v>
      </c>
      <c r="C1355">
        <v>1.077</v>
      </c>
      <c r="D1355">
        <v>0</v>
      </c>
      <c r="F1355">
        <f t="shared" si="85"/>
        <v>-8.7899999999999978E-2</v>
      </c>
      <c r="G1355">
        <f t="shared" si="85"/>
        <v>0.92820000000000014</v>
      </c>
      <c r="H1355">
        <f t="shared" si="85"/>
        <v>0</v>
      </c>
    </row>
    <row r="1356" spans="1:8" x14ac:dyDescent="0.2">
      <c r="A1356">
        <v>6.67</v>
      </c>
      <c r="B1356">
        <v>-9.7000000000000003E-2</v>
      </c>
      <c r="C1356">
        <v>1.038</v>
      </c>
      <c r="D1356">
        <v>0</v>
      </c>
      <c r="F1356">
        <f t="shared" si="85"/>
        <v>-8.4499999999999992E-2</v>
      </c>
      <c r="G1356">
        <f t="shared" si="85"/>
        <v>0.89800000000000024</v>
      </c>
      <c r="H1356">
        <f t="shared" si="85"/>
        <v>0</v>
      </c>
    </row>
    <row r="1357" spans="1:8" x14ac:dyDescent="0.2">
      <c r="A1357">
        <v>6.6749999999999998</v>
      </c>
      <c r="B1357">
        <v>-9.7000000000000003E-2</v>
      </c>
      <c r="C1357">
        <v>1</v>
      </c>
      <c r="D1357">
        <v>0</v>
      </c>
      <c r="F1357">
        <f t="shared" si="85"/>
        <v>-8.1199999999999981E-2</v>
      </c>
      <c r="G1357">
        <f t="shared" si="85"/>
        <v>0.86819999999999986</v>
      </c>
      <c r="H1357">
        <f t="shared" si="85"/>
        <v>0</v>
      </c>
    </row>
    <row r="1358" spans="1:8" x14ac:dyDescent="0.2">
      <c r="A1358">
        <v>6.68</v>
      </c>
      <c r="B1358">
        <v>-9.7000000000000003E-2</v>
      </c>
      <c r="C1358">
        <v>0.98</v>
      </c>
      <c r="D1358">
        <v>0</v>
      </c>
      <c r="F1358">
        <f t="shared" si="85"/>
        <v>-7.7699999999999991E-2</v>
      </c>
      <c r="G1358">
        <f t="shared" si="85"/>
        <v>0.8397</v>
      </c>
      <c r="H1358">
        <f t="shared" si="85"/>
        <v>0</v>
      </c>
    </row>
    <row r="1359" spans="1:8" x14ac:dyDescent="0.2">
      <c r="A1359">
        <v>6.6849999999999996</v>
      </c>
      <c r="B1359">
        <v>-9.0999999999999998E-2</v>
      </c>
      <c r="C1359">
        <v>0.93799999999999994</v>
      </c>
      <c r="D1359">
        <v>0</v>
      </c>
      <c r="F1359">
        <f t="shared" si="85"/>
        <v>-7.4000000000000024E-2</v>
      </c>
      <c r="G1359">
        <f t="shared" si="85"/>
        <v>0.8115</v>
      </c>
      <c r="H1359">
        <f t="shared" si="85"/>
        <v>0</v>
      </c>
    </row>
    <row r="1360" spans="1:8" x14ac:dyDescent="0.2">
      <c r="A1360">
        <v>6.69</v>
      </c>
      <c r="B1360">
        <v>-8.4000000000000005E-2</v>
      </c>
      <c r="C1360">
        <v>0.9</v>
      </c>
      <c r="D1360">
        <v>0</v>
      </c>
      <c r="F1360">
        <f t="shared" si="85"/>
        <v>-7.0700000000000013E-2</v>
      </c>
      <c r="G1360">
        <f t="shared" si="85"/>
        <v>0.78569999999999995</v>
      </c>
      <c r="H1360">
        <f t="shared" si="85"/>
        <v>0</v>
      </c>
    </row>
    <row r="1361" spans="1:8" x14ac:dyDescent="0.2">
      <c r="A1361">
        <v>6.6950000000000003</v>
      </c>
      <c r="B1361">
        <v>-8.3000000000000004E-2</v>
      </c>
      <c r="C1361">
        <v>0.875</v>
      </c>
      <c r="D1361">
        <v>0</v>
      </c>
      <c r="F1361">
        <f t="shared" si="85"/>
        <v>-6.7900000000000002E-2</v>
      </c>
      <c r="G1361">
        <f t="shared" si="85"/>
        <v>0.76190000000000002</v>
      </c>
      <c r="H1361">
        <f t="shared" si="85"/>
        <v>0</v>
      </c>
    </row>
    <row r="1362" spans="1:8" x14ac:dyDescent="0.2">
      <c r="A1362">
        <v>6.7</v>
      </c>
      <c r="B1362">
        <v>-7.4999999999999997E-2</v>
      </c>
      <c r="C1362">
        <v>0.84699999999999998</v>
      </c>
      <c r="D1362">
        <v>0</v>
      </c>
      <c r="F1362">
        <f t="shared" si="85"/>
        <v>-6.4900000000000013E-2</v>
      </c>
      <c r="G1362">
        <f t="shared" si="85"/>
        <v>0.73709999999999987</v>
      </c>
      <c r="H1362">
        <f t="shared" si="85"/>
        <v>0</v>
      </c>
    </row>
    <row r="1363" spans="1:8" x14ac:dyDescent="0.2">
      <c r="A1363">
        <v>6.7050000000000001</v>
      </c>
      <c r="B1363">
        <v>-7.4999999999999997E-2</v>
      </c>
      <c r="C1363">
        <v>0.82699999999999996</v>
      </c>
      <c r="D1363">
        <v>0</v>
      </c>
      <c r="F1363">
        <f t="shared" si="85"/>
        <v>-6.2400000000000011E-2</v>
      </c>
      <c r="G1363">
        <f t="shared" si="85"/>
        <v>0.71289999999999998</v>
      </c>
      <c r="H1363">
        <f t="shared" si="85"/>
        <v>0</v>
      </c>
    </row>
    <row r="1364" spans="1:8" x14ac:dyDescent="0.2">
      <c r="A1364">
        <v>6.71</v>
      </c>
      <c r="B1364">
        <v>-7.4999999999999997E-2</v>
      </c>
      <c r="C1364">
        <v>0.8</v>
      </c>
      <c r="D1364">
        <v>0</v>
      </c>
      <c r="F1364">
        <f t="shared" ref="F1364:H1379" si="86">SUM(B1364:B1373)/10</f>
        <v>-5.9900000000000009E-2</v>
      </c>
      <c r="G1364">
        <f t="shared" si="86"/>
        <v>0.68989999999999996</v>
      </c>
      <c r="H1364">
        <f t="shared" si="86"/>
        <v>0</v>
      </c>
    </row>
    <row r="1365" spans="1:8" x14ac:dyDescent="0.2">
      <c r="A1365">
        <v>6.7149999999999999</v>
      </c>
      <c r="B1365">
        <v>-7.0999999999999994E-2</v>
      </c>
      <c r="C1365">
        <v>0.77500000000000002</v>
      </c>
      <c r="D1365">
        <v>0</v>
      </c>
      <c r="F1365">
        <f t="shared" si="86"/>
        <v>-5.7100000000000005E-2</v>
      </c>
      <c r="G1365">
        <f t="shared" si="86"/>
        <v>0.66660000000000008</v>
      </c>
      <c r="H1365">
        <f t="shared" si="86"/>
        <v>0</v>
      </c>
    </row>
    <row r="1366" spans="1:8" x14ac:dyDescent="0.2">
      <c r="A1366">
        <v>6.72</v>
      </c>
      <c r="B1366">
        <v>-6.4000000000000001E-2</v>
      </c>
      <c r="C1366">
        <v>0.74</v>
      </c>
      <c r="D1366">
        <v>0</v>
      </c>
      <c r="F1366">
        <f t="shared" si="86"/>
        <v>-5.4199999999999991E-2</v>
      </c>
      <c r="G1366">
        <f t="shared" si="86"/>
        <v>0.64290000000000003</v>
      </c>
      <c r="H1366">
        <f t="shared" si="86"/>
        <v>0</v>
      </c>
    </row>
    <row r="1367" spans="1:8" x14ac:dyDescent="0.2">
      <c r="A1367">
        <v>6.7249999999999996</v>
      </c>
      <c r="B1367">
        <v>-6.2E-2</v>
      </c>
      <c r="C1367">
        <v>0.71499999999999997</v>
      </c>
      <c r="D1367">
        <v>0</v>
      </c>
      <c r="F1367">
        <f t="shared" si="86"/>
        <v>-5.1899999999999988E-2</v>
      </c>
      <c r="G1367">
        <f t="shared" si="86"/>
        <v>0.62160000000000004</v>
      </c>
      <c r="H1367">
        <f t="shared" si="86"/>
        <v>0</v>
      </c>
    </row>
    <row r="1368" spans="1:8" x14ac:dyDescent="0.2">
      <c r="A1368">
        <v>6.73</v>
      </c>
      <c r="B1368">
        <v>-0.06</v>
      </c>
      <c r="C1368">
        <v>0.69799999999999995</v>
      </c>
      <c r="D1368">
        <v>0</v>
      </c>
      <c r="F1368">
        <f t="shared" si="86"/>
        <v>-4.9599999999999991E-2</v>
      </c>
      <c r="G1368">
        <f t="shared" si="86"/>
        <v>0.60210000000000008</v>
      </c>
      <c r="H1368">
        <f t="shared" si="86"/>
        <v>0</v>
      </c>
    </row>
    <row r="1369" spans="1:8" x14ac:dyDescent="0.2">
      <c r="A1369">
        <v>6.7350000000000003</v>
      </c>
      <c r="B1369">
        <v>-5.8000000000000003E-2</v>
      </c>
      <c r="C1369">
        <v>0.68</v>
      </c>
      <c r="D1369">
        <v>0</v>
      </c>
      <c r="F1369">
        <f t="shared" si="86"/>
        <v>-4.7199999999999992E-2</v>
      </c>
      <c r="G1369">
        <f t="shared" si="86"/>
        <v>0.58210000000000006</v>
      </c>
      <c r="H1369">
        <f t="shared" si="86"/>
        <v>0</v>
      </c>
    </row>
    <row r="1370" spans="1:8" x14ac:dyDescent="0.2">
      <c r="A1370">
        <v>6.74</v>
      </c>
      <c r="B1370">
        <v>-5.6000000000000001E-2</v>
      </c>
      <c r="C1370">
        <v>0.66200000000000003</v>
      </c>
      <c r="D1370">
        <v>0</v>
      </c>
      <c r="F1370">
        <f t="shared" si="86"/>
        <v>-4.4999999999999991E-2</v>
      </c>
      <c r="G1370">
        <f t="shared" si="86"/>
        <v>0.56340000000000012</v>
      </c>
      <c r="H1370">
        <f t="shared" si="86"/>
        <v>0</v>
      </c>
    </row>
    <row r="1371" spans="1:8" x14ac:dyDescent="0.2">
      <c r="A1371">
        <v>6.7450000000000001</v>
      </c>
      <c r="B1371">
        <v>-5.2999999999999999E-2</v>
      </c>
      <c r="C1371">
        <v>0.627</v>
      </c>
      <c r="D1371">
        <v>0</v>
      </c>
      <c r="F1371">
        <f t="shared" si="86"/>
        <v>-4.2899999999999994E-2</v>
      </c>
      <c r="G1371">
        <f t="shared" si="86"/>
        <v>0.54590000000000005</v>
      </c>
      <c r="H1371">
        <f t="shared" si="86"/>
        <v>0</v>
      </c>
    </row>
    <row r="1372" spans="1:8" x14ac:dyDescent="0.2">
      <c r="A1372">
        <v>6.75</v>
      </c>
      <c r="B1372">
        <v>-0.05</v>
      </c>
      <c r="C1372">
        <v>0.60499999999999998</v>
      </c>
      <c r="D1372">
        <v>0</v>
      </c>
      <c r="F1372">
        <f t="shared" si="86"/>
        <v>-4.1100000000000005E-2</v>
      </c>
      <c r="G1372">
        <f t="shared" si="86"/>
        <v>0.53070000000000006</v>
      </c>
      <c r="H1372">
        <f t="shared" si="86"/>
        <v>0</v>
      </c>
    </row>
    <row r="1373" spans="1:8" x14ac:dyDescent="0.2">
      <c r="A1373">
        <v>6.7549999999999999</v>
      </c>
      <c r="B1373">
        <v>-0.05</v>
      </c>
      <c r="C1373">
        <v>0.59699999999999998</v>
      </c>
      <c r="D1373">
        <v>0</v>
      </c>
      <c r="F1373">
        <f t="shared" si="86"/>
        <v>-3.95E-2</v>
      </c>
      <c r="G1373">
        <f t="shared" si="86"/>
        <v>0.51649999999999996</v>
      </c>
      <c r="H1373">
        <f t="shared" si="86"/>
        <v>0</v>
      </c>
    </row>
    <row r="1374" spans="1:8" x14ac:dyDescent="0.2">
      <c r="A1374">
        <v>6.76</v>
      </c>
      <c r="B1374">
        <v>-4.7E-2</v>
      </c>
      <c r="C1374">
        <v>0.56699999999999995</v>
      </c>
      <c r="D1374">
        <v>0</v>
      </c>
      <c r="F1374">
        <f t="shared" si="86"/>
        <v>-3.7700000000000011E-2</v>
      </c>
      <c r="G1374">
        <f t="shared" si="86"/>
        <v>0.50100000000000011</v>
      </c>
      <c r="H1374">
        <f t="shared" si="86"/>
        <v>0</v>
      </c>
    </row>
    <row r="1375" spans="1:8" x14ac:dyDescent="0.2">
      <c r="A1375">
        <v>6.7649999999999997</v>
      </c>
      <c r="B1375">
        <v>-4.2000000000000003E-2</v>
      </c>
      <c r="C1375">
        <v>0.53800000000000003</v>
      </c>
      <c r="D1375">
        <v>0</v>
      </c>
      <c r="F1375">
        <f t="shared" si="86"/>
        <v>-3.620000000000001E-2</v>
      </c>
      <c r="G1375">
        <f t="shared" si="86"/>
        <v>0.48830000000000007</v>
      </c>
      <c r="H1375">
        <f t="shared" si="86"/>
        <v>0</v>
      </c>
    </row>
    <row r="1376" spans="1:8" x14ac:dyDescent="0.2">
      <c r="A1376">
        <v>6.77</v>
      </c>
      <c r="B1376">
        <v>-4.1000000000000002E-2</v>
      </c>
      <c r="C1376">
        <v>0.52700000000000002</v>
      </c>
      <c r="D1376">
        <v>0</v>
      </c>
      <c r="F1376">
        <f t="shared" si="86"/>
        <v>-3.4800000000000011E-2</v>
      </c>
      <c r="G1376">
        <f t="shared" si="86"/>
        <v>0.47550000000000009</v>
      </c>
      <c r="H1376">
        <f t="shared" si="86"/>
        <v>0</v>
      </c>
    </row>
    <row r="1377" spans="1:8" x14ac:dyDescent="0.2">
      <c r="A1377">
        <v>6.7750000000000004</v>
      </c>
      <c r="B1377">
        <v>-3.9E-2</v>
      </c>
      <c r="C1377">
        <v>0.52</v>
      </c>
      <c r="D1377">
        <v>0</v>
      </c>
      <c r="F1377">
        <f t="shared" si="86"/>
        <v>-3.3400000000000006E-2</v>
      </c>
      <c r="G1377">
        <f t="shared" si="86"/>
        <v>0.46310000000000001</v>
      </c>
      <c r="H1377">
        <f t="shared" si="86"/>
        <v>0</v>
      </c>
    </row>
    <row r="1378" spans="1:8" x14ac:dyDescent="0.2">
      <c r="A1378">
        <v>6.78</v>
      </c>
      <c r="B1378">
        <v>-3.5999999999999997E-2</v>
      </c>
      <c r="C1378">
        <v>0.498</v>
      </c>
      <c r="D1378">
        <v>0</v>
      </c>
      <c r="F1378">
        <f t="shared" si="86"/>
        <v>-3.1800000000000009E-2</v>
      </c>
      <c r="G1378">
        <f t="shared" si="86"/>
        <v>0.44960000000000006</v>
      </c>
      <c r="H1378">
        <f t="shared" si="86"/>
        <v>0</v>
      </c>
    </row>
    <row r="1379" spans="1:8" x14ac:dyDescent="0.2">
      <c r="A1379">
        <v>6.7850000000000001</v>
      </c>
      <c r="B1379">
        <v>-3.5999999999999997E-2</v>
      </c>
      <c r="C1379">
        <v>0.49299999999999999</v>
      </c>
      <c r="D1379">
        <v>0</v>
      </c>
      <c r="F1379">
        <f t="shared" si="86"/>
        <v>-3.0500000000000006E-2</v>
      </c>
      <c r="G1379">
        <f t="shared" si="86"/>
        <v>0.4375</v>
      </c>
      <c r="H1379">
        <f t="shared" si="86"/>
        <v>0</v>
      </c>
    </row>
    <row r="1380" spans="1:8" x14ac:dyDescent="0.2">
      <c r="A1380">
        <v>6.79</v>
      </c>
      <c r="B1380">
        <v>-3.5000000000000003E-2</v>
      </c>
      <c r="C1380">
        <v>0.48699999999999999</v>
      </c>
      <c r="D1380">
        <v>0</v>
      </c>
      <c r="F1380">
        <f t="shared" ref="F1380:H1395" si="87">SUM(B1380:B1389)/10</f>
        <v>-2.8900000000000002E-2</v>
      </c>
      <c r="G1380">
        <f t="shared" si="87"/>
        <v>0.42399999999999993</v>
      </c>
      <c r="H1380">
        <f t="shared" si="87"/>
        <v>0</v>
      </c>
    </row>
    <row r="1381" spans="1:8" x14ac:dyDescent="0.2">
      <c r="A1381">
        <v>6.7949999999999999</v>
      </c>
      <c r="B1381">
        <v>-3.5000000000000003E-2</v>
      </c>
      <c r="C1381">
        <v>0.47499999999999998</v>
      </c>
      <c r="D1381">
        <v>0</v>
      </c>
      <c r="F1381">
        <f t="shared" si="87"/>
        <v>-2.7400000000000001E-2</v>
      </c>
      <c r="G1381">
        <f t="shared" si="87"/>
        <v>0.4103</v>
      </c>
      <c r="H1381">
        <f t="shared" si="87"/>
        <v>0</v>
      </c>
    </row>
    <row r="1382" spans="1:8" x14ac:dyDescent="0.2">
      <c r="A1382">
        <v>6.8</v>
      </c>
      <c r="B1382">
        <v>-3.4000000000000002E-2</v>
      </c>
      <c r="C1382">
        <v>0.46300000000000002</v>
      </c>
      <c r="D1382">
        <v>0</v>
      </c>
      <c r="F1382">
        <f t="shared" si="87"/>
        <v>-2.5799999999999997E-2</v>
      </c>
      <c r="G1382">
        <f t="shared" si="87"/>
        <v>0.39679999999999999</v>
      </c>
      <c r="H1382">
        <f t="shared" si="87"/>
        <v>0</v>
      </c>
    </row>
    <row r="1383" spans="1:8" x14ac:dyDescent="0.2">
      <c r="A1383">
        <v>6.8049999999999997</v>
      </c>
      <c r="B1383">
        <v>-3.2000000000000001E-2</v>
      </c>
      <c r="C1383">
        <v>0.442</v>
      </c>
      <c r="D1383">
        <v>0</v>
      </c>
      <c r="F1383">
        <f t="shared" si="87"/>
        <v>-2.4099999999999993E-2</v>
      </c>
      <c r="G1383">
        <f t="shared" si="87"/>
        <v>0.38319999999999999</v>
      </c>
      <c r="H1383">
        <f t="shared" si="87"/>
        <v>0</v>
      </c>
    </row>
    <row r="1384" spans="1:8" x14ac:dyDescent="0.2">
      <c r="A1384">
        <v>6.81</v>
      </c>
      <c r="B1384">
        <v>-3.2000000000000001E-2</v>
      </c>
      <c r="C1384">
        <v>0.44</v>
      </c>
      <c r="D1384">
        <v>0</v>
      </c>
      <c r="F1384">
        <f t="shared" si="87"/>
        <v>-2.2399999999999996E-2</v>
      </c>
      <c r="G1384">
        <f t="shared" si="87"/>
        <v>0.37120000000000003</v>
      </c>
      <c r="H1384">
        <f t="shared" si="87"/>
        <v>0</v>
      </c>
    </row>
    <row r="1385" spans="1:8" x14ac:dyDescent="0.2">
      <c r="A1385">
        <v>6.8150000000000004</v>
      </c>
      <c r="B1385">
        <v>-2.8000000000000001E-2</v>
      </c>
      <c r="C1385">
        <v>0.41</v>
      </c>
      <c r="D1385">
        <v>0</v>
      </c>
      <c r="F1385">
        <f t="shared" si="87"/>
        <v>-2.06E-2</v>
      </c>
      <c r="G1385">
        <f t="shared" si="87"/>
        <v>0.35819999999999996</v>
      </c>
      <c r="H1385">
        <f t="shared" si="87"/>
        <v>0</v>
      </c>
    </row>
    <row r="1386" spans="1:8" x14ac:dyDescent="0.2">
      <c r="A1386">
        <v>6.82</v>
      </c>
      <c r="B1386">
        <v>-2.7E-2</v>
      </c>
      <c r="C1386">
        <v>0.40300000000000002</v>
      </c>
      <c r="D1386">
        <v>0</v>
      </c>
      <c r="F1386">
        <f t="shared" si="87"/>
        <v>-1.9100000000000006E-2</v>
      </c>
      <c r="G1386">
        <f t="shared" si="87"/>
        <v>0.34799999999999998</v>
      </c>
      <c r="H1386">
        <f t="shared" si="87"/>
        <v>0</v>
      </c>
    </row>
    <row r="1387" spans="1:8" x14ac:dyDescent="0.2">
      <c r="A1387">
        <v>6.8250000000000002</v>
      </c>
      <c r="B1387">
        <v>-2.3E-2</v>
      </c>
      <c r="C1387">
        <v>0.38500000000000001</v>
      </c>
      <c r="D1387">
        <v>0</v>
      </c>
      <c r="F1387">
        <f t="shared" si="87"/>
        <v>-1.7700000000000004E-2</v>
      </c>
      <c r="G1387">
        <f t="shared" si="87"/>
        <v>0.33690000000000003</v>
      </c>
      <c r="H1387">
        <f t="shared" si="87"/>
        <v>0</v>
      </c>
    </row>
    <row r="1388" spans="1:8" x14ac:dyDescent="0.2">
      <c r="A1388">
        <v>6.83</v>
      </c>
      <c r="B1388">
        <v>-2.3E-2</v>
      </c>
      <c r="C1388">
        <v>0.377</v>
      </c>
      <c r="D1388">
        <v>0</v>
      </c>
      <c r="F1388">
        <f t="shared" si="87"/>
        <v>-1.6500000000000004E-2</v>
      </c>
      <c r="G1388">
        <f t="shared" si="87"/>
        <v>0.32619999999999993</v>
      </c>
      <c r="H1388">
        <f t="shared" si="87"/>
        <v>0</v>
      </c>
    </row>
    <row r="1389" spans="1:8" x14ac:dyDescent="0.2">
      <c r="A1389">
        <v>6.835</v>
      </c>
      <c r="B1389">
        <v>-0.02</v>
      </c>
      <c r="C1389">
        <v>0.35799999999999998</v>
      </c>
      <c r="D1389">
        <v>0</v>
      </c>
      <c r="F1389">
        <f t="shared" si="87"/>
        <v>-1.5200000000000002E-2</v>
      </c>
      <c r="G1389">
        <f t="shared" si="87"/>
        <v>0.31529999999999997</v>
      </c>
      <c r="H1389">
        <f t="shared" si="87"/>
        <v>0</v>
      </c>
    </row>
    <row r="1390" spans="1:8" x14ac:dyDescent="0.2">
      <c r="A1390">
        <v>6.84</v>
      </c>
      <c r="B1390">
        <v>-0.02</v>
      </c>
      <c r="C1390">
        <v>0.35</v>
      </c>
      <c r="D1390">
        <v>0</v>
      </c>
      <c r="F1390">
        <f t="shared" si="87"/>
        <v>-1.4100000000000001E-2</v>
      </c>
      <c r="G1390">
        <f t="shared" si="87"/>
        <v>0.30549999999999999</v>
      </c>
      <c r="H1390">
        <f t="shared" si="87"/>
        <v>0</v>
      </c>
    </row>
    <row r="1391" spans="1:8" x14ac:dyDescent="0.2">
      <c r="A1391">
        <v>6.8449999999999998</v>
      </c>
      <c r="B1391">
        <v>-1.9E-2</v>
      </c>
      <c r="C1391">
        <v>0.34</v>
      </c>
      <c r="D1391">
        <v>0</v>
      </c>
      <c r="F1391">
        <f t="shared" si="87"/>
        <v>-1.2999999999999998E-2</v>
      </c>
      <c r="G1391">
        <f t="shared" si="87"/>
        <v>0.29530000000000001</v>
      </c>
      <c r="H1391">
        <f t="shared" si="87"/>
        <v>0</v>
      </c>
    </row>
    <row r="1392" spans="1:8" x14ac:dyDescent="0.2">
      <c r="A1392">
        <v>6.85</v>
      </c>
      <c r="B1392">
        <v>-1.7000000000000001E-2</v>
      </c>
      <c r="C1392">
        <v>0.32700000000000001</v>
      </c>
      <c r="D1392">
        <v>0</v>
      </c>
      <c r="F1392">
        <f t="shared" si="87"/>
        <v>-1.1899999999999997E-2</v>
      </c>
      <c r="G1392">
        <f t="shared" si="87"/>
        <v>0.28530000000000005</v>
      </c>
      <c r="H1392">
        <f t="shared" si="87"/>
        <v>0</v>
      </c>
    </row>
    <row r="1393" spans="1:8" x14ac:dyDescent="0.2">
      <c r="A1393">
        <v>6.8550000000000004</v>
      </c>
      <c r="B1393">
        <v>-1.4999999999999999E-2</v>
      </c>
      <c r="C1393">
        <v>0.32200000000000001</v>
      </c>
      <c r="D1393">
        <v>0</v>
      </c>
      <c r="F1393">
        <f t="shared" si="87"/>
        <v>-1.0899999999999998E-2</v>
      </c>
      <c r="G1393">
        <f t="shared" si="87"/>
        <v>0.27610000000000007</v>
      </c>
      <c r="H1393">
        <f t="shared" si="87"/>
        <v>0</v>
      </c>
    </row>
    <row r="1394" spans="1:8" x14ac:dyDescent="0.2">
      <c r="A1394">
        <v>6.86</v>
      </c>
      <c r="B1394">
        <v>-1.4E-2</v>
      </c>
      <c r="C1394">
        <v>0.31</v>
      </c>
      <c r="D1394">
        <v>0</v>
      </c>
      <c r="F1394">
        <f t="shared" si="87"/>
        <v>-0.01</v>
      </c>
      <c r="G1394">
        <f t="shared" si="87"/>
        <v>0.26659999999999995</v>
      </c>
      <c r="H1394">
        <f t="shared" si="87"/>
        <v>0</v>
      </c>
    </row>
    <row r="1395" spans="1:8" x14ac:dyDescent="0.2">
      <c r="A1395">
        <v>6.8650000000000002</v>
      </c>
      <c r="B1395">
        <v>-1.2999999999999999E-2</v>
      </c>
      <c r="C1395">
        <v>0.308</v>
      </c>
      <c r="D1395">
        <v>0</v>
      </c>
      <c r="F1395">
        <f t="shared" si="87"/>
        <v>-9.0000000000000028E-3</v>
      </c>
      <c r="G1395">
        <f t="shared" si="87"/>
        <v>0.2576</v>
      </c>
      <c r="H1395">
        <f t="shared" si="87"/>
        <v>0</v>
      </c>
    </row>
    <row r="1396" spans="1:8" x14ac:dyDescent="0.2">
      <c r="A1396">
        <v>6.87</v>
      </c>
      <c r="B1396">
        <v>-1.2999999999999999E-2</v>
      </c>
      <c r="C1396">
        <v>0.29199999999999998</v>
      </c>
      <c r="D1396">
        <v>0</v>
      </c>
      <c r="F1396">
        <f t="shared" ref="F1396:H1411" si="88">SUM(B1396:B1405)/10</f>
        <v>-8.1000000000000013E-3</v>
      </c>
      <c r="G1396">
        <f t="shared" si="88"/>
        <v>0.24780000000000002</v>
      </c>
      <c r="H1396">
        <f t="shared" si="88"/>
        <v>0</v>
      </c>
    </row>
    <row r="1397" spans="1:8" x14ac:dyDescent="0.2">
      <c r="A1397">
        <v>6.875</v>
      </c>
      <c r="B1397">
        <v>-1.0999999999999999E-2</v>
      </c>
      <c r="C1397">
        <v>0.27800000000000002</v>
      </c>
      <c r="D1397">
        <v>0</v>
      </c>
      <c r="F1397">
        <f t="shared" si="88"/>
        <v>-7.2000000000000007E-3</v>
      </c>
      <c r="G1397">
        <f t="shared" si="88"/>
        <v>0.23929999999999998</v>
      </c>
      <c r="H1397">
        <f t="shared" si="88"/>
        <v>0</v>
      </c>
    </row>
    <row r="1398" spans="1:8" x14ac:dyDescent="0.2">
      <c r="A1398">
        <v>6.88</v>
      </c>
      <c r="B1398">
        <v>-0.01</v>
      </c>
      <c r="C1398">
        <v>0.26800000000000002</v>
      </c>
      <c r="D1398">
        <v>0</v>
      </c>
      <c r="F1398">
        <f t="shared" si="88"/>
        <v>-6.4000000000000003E-3</v>
      </c>
      <c r="G1398">
        <f t="shared" si="88"/>
        <v>0.23149999999999998</v>
      </c>
      <c r="H1398">
        <f t="shared" si="88"/>
        <v>0</v>
      </c>
    </row>
    <row r="1399" spans="1:8" x14ac:dyDescent="0.2">
      <c r="A1399">
        <v>6.8849999999999998</v>
      </c>
      <c r="B1399">
        <v>-8.9999999999999993E-3</v>
      </c>
      <c r="C1399">
        <v>0.26</v>
      </c>
      <c r="D1399">
        <v>0</v>
      </c>
      <c r="F1399">
        <f t="shared" si="88"/>
        <v>-5.5000000000000005E-3</v>
      </c>
      <c r="G1399">
        <f t="shared" si="88"/>
        <v>0.22390000000000004</v>
      </c>
      <c r="H1399">
        <f t="shared" si="88"/>
        <v>0</v>
      </c>
    </row>
    <row r="1400" spans="1:8" x14ac:dyDescent="0.2">
      <c r="A1400">
        <v>6.89</v>
      </c>
      <c r="B1400">
        <v>-8.9999999999999993E-3</v>
      </c>
      <c r="C1400">
        <v>0.248</v>
      </c>
      <c r="D1400">
        <v>0</v>
      </c>
      <c r="F1400">
        <f t="shared" si="88"/>
        <v>-4.7000000000000011E-3</v>
      </c>
      <c r="G1400">
        <f t="shared" si="88"/>
        <v>0.21639999999999998</v>
      </c>
      <c r="H1400">
        <f t="shared" si="88"/>
        <v>0</v>
      </c>
    </row>
    <row r="1401" spans="1:8" x14ac:dyDescent="0.2">
      <c r="A1401">
        <v>6.8949999999999996</v>
      </c>
      <c r="B1401">
        <v>-8.0000000000000002E-3</v>
      </c>
      <c r="C1401">
        <v>0.24</v>
      </c>
      <c r="D1401">
        <v>0</v>
      </c>
      <c r="F1401">
        <f t="shared" si="88"/>
        <v>-3.9000000000000007E-3</v>
      </c>
      <c r="G1401">
        <f t="shared" si="88"/>
        <v>0.20989999999999998</v>
      </c>
      <c r="H1401">
        <f t="shared" si="88"/>
        <v>0</v>
      </c>
    </row>
    <row r="1402" spans="1:8" x14ac:dyDescent="0.2">
      <c r="A1402">
        <v>6.9</v>
      </c>
      <c r="B1402">
        <v>-7.0000000000000001E-3</v>
      </c>
      <c r="C1402">
        <v>0.23499999999999999</v>
      </c>
      <c r="D1402">
        <v>0</v>
      </c>
      <c r="F1402">
        <f t="shared" si="88"/>
        <v>-3.1000000000000003E-3</v>
      </c>
      <c r="G1402">
        <f t="shared" si="88"/>
        <v>0.20390000000000003</v>
      </c>
      <c r="H1402">
        <f t="shared" si="88"/>
        <v>0</v>
      </c>
    </row>
    <row r="1403" spans="1:8" x14ac:dyDescent="0.2">
      <c r="A1403">
        <v>6.9050000000000002</v>
      </c>
      <c r="B1403">
        <v>-6.0000000000000001E-3</v>
      </c>
      <c r="C1403">
        <v>0.22700000000000001</v>
      </c>
      <c r="D1403">
        <v>0</v>
      </c>
      <c r="F1403">
        <f t="shared" si="88"/>
        <v>-2.3000000000000004E-3</v>
      </c>
      <c r="G1403">
        <f t="shared" si="88"/>
        <v>0.19790000000000002</v>
      </c>
      <c r="H1403">
        <f t="shared" si="88"/>
        <v>0</v>
      </c>
    </row>
    <row r="1404" spans="1:8" x14ac:dyDescent="0.2">
      <c r="A1404">
        <v>6.91</v>
      </c>
      <c r="B1404">
        <v>-4.0000000000000001E-3</v>
      </c>
      <c r="C1404">
        <v>0.22</v>
      </c>
      <c r="D1404">
        <v>0</v>
      </c>
      <c r="F1404">
        <f t="shared" si="88"/>
        <v>-1.5E-3</v>
      </c>
      <c r="G1404">
        <f t="shared" si="88"/>
        <v>0.19239999999999999</v>
      </c>
      <c r="H1404">
        <f t="shared" si="88"/>
        <v>0</v>
      </c>
    </row>
    <row r="1405" spans="1:8" x14ac:dyDescent="0.2">
      <c r="A1405">
        <v>6.915</v>
      </c>
      <c r="B1405">
        <v>-4.0000000000000001E-3</v>
      </c>
      <c r="C1405">
        <v>0.21</v>
      </c>
      <c r="D1405">
        <v>0</v>
      </c>
      <c r="F1405">
        <f t="shared" si="88"/>
        <v>-9.0000000000000008E-4</v>
      </c>
      <c r="G1405">
        <f t="shared" si="88"/>
        <v>0.18739999999999998</v>
      </c>
      <c r="H1405">
        <f t="shared" si="88"/>
        <v>0</v>
      </c>
    </row>
    <row r="1406" spans="1:8" x14ac:dyDescent="0.2">
      <c r="A1406">
        <v>6.92</v>
      </c>
      <c r="B1406">
        <v>-4.0000000000000001E-3</v>
      </c>
      <c r="C1406">
        <v>0.20699999999999999</v>
      </c>
      <c r="D1406">
        <v>0</v>
      </c>
      <c r="F1406">
        <f t="shared" si="88"/>
        <v>-3.0000000000000008E-4</v>
      </c>
      <c r="G1406">
        <f t="shared" si="88"/>
        <v>0.18339999999999998</v>
      </c>
      <c r="H1406">
        <f t="shared" si="88"/>
        <v>0</v>
      </c>
    </row>
    <row r="1407" spans="1:8" x14ac:dyDescent="0.2">
      <c r="A1407">
        <v>6.9249999999999998</v>
      </c>
      <c r="B1407">
        <v>-3.0000000000000001E-3</v>
      </c>
      <c r="C1407">
        <v>0.2</v>
      </c>
      <c r="D1407">
        <v>0</v>
      </c>
      <c r="F1407">
        <f t="shared" si="88"/>
        <v>3.0000000000000003E-4</v>
      </c>
      <c r="G1407">
        <f t="shared" si="88"/>
        <v>0.17919999999999997</v>
      </c>
      <c r="H1407">
        <f t="shared" si="88"/>
        <v>0</v>
      </c>
    </row>
    <row r="1408" spans="1:8" x14ac:dyDescent="0.2">
      <c r="A1408">
        <v>6.93</v>
      </c>
      <c r="B1408">
        <v>-1E-3</v>
      </c>
      <c r="C1408">
        <v>0.192</v>
      </c>
      <c r="D1408">
        <v>0</v>
      </c>
      <c r="F1408">
        <f t="shared" si="88"/>
        <v>8.0000000000000004E-4</v>
      </c>
      <c r="G1408">
        <f t="shared" si="88"/>
        <v>0.17539999999999997</v>
      </c>
      <c r="H1408">
        <f t="shared" si="88"/>
        <v>0</v>
      </c>
    </row>
    <row r="1409" spans="1:8" x14ac:dyDescent="0.2">
      <c r="A1409">
        <v>6.9349999999999996</v>
      </c>
      <c r="B1409">
        <v>-1E-3</v>
      </c>
      <c r="C1409">
        <v>0.185</v>
      </c>
      <c r="D1409">
        <v>0</v>
      </c>
      <c r="F1409">
        <f t="shared" si="88"/>
        <v>1.3000000000000002E-3</v>
      </c>
      <c r="G1409">
        <f t="shared" si="88"/>
        <v>0.17219999999999996</v>
      </c>
      <c r="H1409">
        <f t="shared" si="88"/>
        <v>0</v>
      </c>
    </row>
    <row r="1410" spans="1:8" x14ac:dyDescent="0.2">
      <c r="A1410">
        <v>6.94</v>
      </c>
      <c r="B1410">
        <v>-1E-3</v>
      </c>
      <c r="C1410">
        <v>0.183</v>
      </c>
      <c r="D1410">
        <v>0</v>
      </c>
      <c r="F1410">
        <f t="shared" si="88"/>
        <v>1.8000000000000002E-3</v>
      </c>
      <c r="G1410">
        <f t="shared" si="88"/>
        <v>0.1694</v>
      </c>
      <c r="H1410">
        <f t="shared" si="88"/>
        <v>0</v>
      </c>
    </row>
    <row r="1411" spans="1:8" x14ac:dyDescent="0.2">
      <c r="A1411">
        <v>6.9450000000000003</v>
      </c>
      <c r="B1411">
        <v>0</v>
      </c>
      <c r="C1411">
        <v>0.18</v>
      </c>
      <c r="D1411">
        <v>0</v>
      </c>
      <c r="F1411">
        <f t="shared" si="88"/>
        <v>2.3000000000000004E-3</v>
      </c>
      <c r="G1411">
        <f t="shared" si="88"/>
        <v>0.16639999999999999</v>
      </c>
      <c r="H1411">
        <f t="shared" si="88"/>
        <v>0</v>
      </c>
    </row>
    <row r="1412" spans="1:8" x14ac:dyDescent="0.2">
      <c r="A1412">
        <v>6.95</v>
      </c>
      <c r="B1412">
        <v>1E-3</v>
      </c>
      <c r="C1412">
        <v>0.17499999999999999</v>
      </c>
      <c r="D1412">
        <v>0</v>
      </c>
      <c r="F1412">
        <f t="shared" ref="F1412:H1427" si="89">SUM(B1412:B1421)/10</f>
        <v>2.7000000000000001E-3</v>
      </c>
      <c r="G1412">
        <f t="shared" si="89"/>
        <v>0.16370000000000001</v>
      </c>
      <c r="H1412">
        <f t="shared" si="89"/>
        <v>0</v>
      </c>
    </row>
    <row r="1413" spans="1:8" x14ac:dyDescent="0.2">
      <c r="A1413">
        <v>6.9550000000000001</v>
      </c>
      <c r="B1413">
        <v>2E-3</v>
      </c>
      <c r="C1413">
        <v>0.17199999999999999</v>
      </c>
      <c r="D1413">
        <v>0</v>
      </c>
      <c r="F1413">
        <f t="shared" si="89"/>
        <v>3.0000000000000001E-3</v>
      </c>
      <c r="G1413">
        <f t="shared" si="89"/>
        <v>0.161</v>
      </c>
      <c r="H1413">
        <f t="shared" si="89"/>
        <v>0</v>
      </c>
    </row>
    <row r="1414" spans="1:8" x14ac:dyDescent="0.2">
      <c r="A1414">
        <v>6.96</v>
      </c>
      <c r="B1414">
        <v>2E-3</v>
      </c>
      <c r="C1414">
        <v>0.17</v>
      </c>
      <c r="D1414">
        <v>0</v>
      </c>
      <c r="F1414">
        <f t="shared" si="89"/>
        <v>3.2000000000000002E-3</v>
      </c>
      <c r="G1414">
        <f t="shared" si="89"/>
        <v>0.1583</v>
      </c>
      <c r="H1414">
        <f t="shared" si="89"/>
        <v>0</v>
      </c>
    </row>
    <row r="1415" spans="1:8" x14ac:dyDescent="0.2">
      <c r="A1415">
        <v>6.9649999999999999</v>
      </c>
      <c r="B1415">
        <v>2E-3</v>
      </c>
      <c r="C1415">
        <v>0.17</v>
      </c>
      <c r="D1415">
        <v>0</v>
      </c>
      <c r="F1415">
        <f t="shared" si="89"/>
        <v>3.5000000000000005E-3</v>
      </c>
      <c r="G1415">
        <f t="shared" si="89"/>
        <v>0.1555</v>
      </c>
      <c r="H1415">
        <f t="shared" si="89"/>
        <v>0</v>
      </c>
    </row>
    <row r="1416" spans="1:8" x14ac:dyDescent="0.2">
      <c r="A1416">
        <v>6.97</v>
      </c>
      <c r="B1416">
        <v>2E-3</v>
      </c>
      <c r="C1416">
        <v>0.16500000000000001</v>
      </c>
      <c r="D1416">
        <v>0</v>
      </c>
      <c r="F1416">
        <f t="shared" si="89"/>
        <v>3.8E-3</v>
      </c>
      <c r="G1416">
        <f t="shared" si="89"/>
        <v>0.152</v>
      </c>
      <c r="H1416">
        <f t="shared" si="89"/>
        <v>0</v>
      </c>
    </row>
    <row r="1417" spans="1:8" x14ac:dyDescent="0.2">
      <c r="A1417">
        <v>6.9749999999999996</v>
      </c>
      <c r="B1417">
        <v>2E-3</v>
      </c>
      <c r="C1417">
        <v>0.16200000000000001</v>
      </c>
      <c r="D1417">
        <v>0</v>
      </c>
      <c r="F1417">
        <f t="shared" si="89"/>
        <v>4.1000000000000003E-3</v>
      </c>
      <c r="G1417">
        <f t="shared" si="89"/>
        <v>0.14929999999999999</v>
      </c>
      <c r="H1417">
        <f t="shared" si="89"/>
        <v>0</v>
      </c>
    </row>
    <row r="1418" spans="1:8" x14ac:dyDescent="0.2">
      <c r="A1418">
        <v>6.98</v>
      </c>
      <c r="B1418">
        <v>4.0000000000000001E-3</v>
      </c>
      <c r="C1418">
        <v>0.16</v>
      </c>
      <c r="D1418">
        <v>0</v>
      </c>
      <c r="F1418">
        <f t="shared" si="89"/>
        <v>4.3999999999999994E-3</v>
      </c>
      <c r="G1418">
        <f t="shared" si="89"/>
        <v>0.14660000000000001</v>
      </c>
      <c r="H1418">
        <f t="shared" si="89"/>
        <v>0</v>
      </c>
    </row>
    <row r="1419" spans="1:8" x14ac:dyDescent="0.2">
      <c r="A1419">
        <v>6.9850000000000003</v>
      </c>
      <c r="B1419">
        <v>4.0000000000000001E-3</v>
      </c>
      <c r="C1419">
        <v>0.157</v>
      </c>
      <c r="D1419">
        <v>0</v>
      </c>
      <c r="F1419">
        <f t="shared" si="89"/>
        <v>4.5999999999999999E-3</v>
      </c>
      <c r="G1419">
        <f t="shared" si="89"/>
        <v>0.14379999999999998</v>
      </c>
      <c r="H1419">
        <f t="shared" si="89"/>
        <v>0</v>
      </c>
    </row>
    <row r="1420" spans="1:8" x14ac:dyDescent="0.2">
      <c r="A1420">
        <v>6.99</v>
      </c>
      <c r="B1420">
        <v>4.0000000000000001E-3</v>
      </c>
      <c r="C1420">
        <v>0.153</v>
      </c>
      <c r="D1420">
        <v>0</v>
      </c>
      <c r="F1420">
        <f t="shared" si="89"/>
        <v>4.8000000000000004E-3</v>
      </c>
      <c r="G1420">
        <f t="shared" si="89"/>
        <v>0.1411</v>
      </c>
      <c r="H1420">
        <f t="shared" si="89"/>
        <v>0</v>
      </c>
    </row>
    <row r="1421" spans="1:8" x14ac:dyDescent="0.2">
      <c r="A1421">
        <v>6.9950000000000001</v>
      </c>
      <c r="B1421">
        <v>4.0000000000000001E-3</v>
      </c>
      <c r="C1421">
        <v>0.153</v>
      </c>
      <c r="D1421">
        <v>0</v>
      </c>
      <c r="F1421">
        <f t="shared" si="89"/>
        <v>5.0999999999999995E-3</v>
      </c>
      <c r="G1421">
        <f t="shared" si="89"/>
        <v>0.13879999999999998</v>
      </c>
      <c r="H1421">
        <f t="shared" si="89"/>
        <v>0</v>
      </c>
    </row>
    <row r="1422" spans="1:8" x14ac:dyDescent="0.2">
      <c r="A1422">
        <v>7</v>
      </c>
      <c r="B1422">
        <v>4.0000000000000001E-3</v>
      </c>
      <c r="C1422">
        <v>0.14799999999999999</v>
      </c>
      <c r="D1422">
        <v>0</v>
      </c>
      <c r="F1422">
        <f t="shared" si="89"/>
        <v>5.4000000000000003E-3</v>
      </c>
      <c r="G1422">
        <f t="shared" si="89"/>
        <v>0.13569999999999999</v>
      </c>
      <c r="H1422">
        <f t="shared" si="89"/>
        <v>0</v>
      </c>
    </row>
    <row r="1423" spans="1:8" x14ac:dyDescent="0.2">
      <c r="A1423">
        <v>7.0049999999999999</v>
      </c>
      <c r="B1423">
        <v>4.0000000000000001E-3</v>
      </c>
      <c r="C1423">
        <v>0.14499999999999999</v>
      </c>
      <c r="D1423">
        <v>0</v>
      </c>
      <c r="F1423">
        <f t="shared" si="89"/>
        <v>5.7000000000000002E-3</v>
      </c>
      <c r="G1423">
        <f t="shared" si="89"/>
        <v>0.13290000000000002</v>
      </c>
      <c r="H1423">
        <f t="shared" si="89"/>
        <v>0</v>
      </c>
    </row>
    <row r="1424" spans="1:8" x14ac:dyDescent="0.2">
      <c r="A1424">
        <v>7.01</v>
      </c>
      <c r="B1424">
        <v>5.0000000000000001E-3</v>
      </c>
      <c r="C1424">
        <v>0.14199999999999999</v>
      </c>
      <c r="D1424">
        <v>0</v>
      </c>
      <c r="F1424">
        <f t="shared" si="89"/>
        <v>6.0000000000000001E-3</v>
      </c>
      <c r="G1424">
        <f t="shared" si="89"/>
        <v>0.13010000000000002</v>
      </c>
      <c r="H1424">
        <f t="shared" si="89"/>
        <v>0</v>
      </c>
    </row>
    <row r="1425" spans="1:8" x14ac:dyDescent="0.2">
      <c r="A1425">
        <v>7.0149999999999997</v>
      </c>
      <c r="B1425">
        <v>5.0000000000000001E-3</v>
      </c>
      <c r="C1425">
        <v>0.13500000000000001</v>
      </c>
      <c r="D1425">
        <v>0</v>
      </c>
      <c r="F1425">
        <f t="shared" si="89"/>
        <v>6.1999999999999989E-3</v>
      </c>
      <c r="G1425">
        <f t="shared" si="89"/>
        <v>0.12759999999999999</v>
      </c>
      <c r="H1425">
        <f t="shared" si="89"/>
        <v>0</v>
      </c>
    </row>
    <row r="1426" spans="1:8" x14ac:dyDescent="0.2">
      <c r="A1426">
        <v>7.02</v>
      </c>
      <c r="B1426">
        <v>5.0000000000000001E-3</v>
      </c>
      <c r="C1426">
        <v>0.13800000000000001</v>
      </c>
      <c r="D1426">
        <v>0</v>
      </c>
      <c r="F1426">
        <f t="shared" si="89"/>
        <v>6.4000000000000003E-3</v>
      </c>
      <c r="G1426">
        <f t="shared" si="89"/>
        <v>0.12559999999999999</v>
      </c>
      <c r="H1426">
        <f t="shared" si="89"/>
        <v>0</v>
      </c>
    </row>
    <row r="1427" spans="1:8" x14ac:dyDescent="0.2">
      <c r="A1427">
        <v>7.0250000000000004</v>
      </c>
      <c r="B1427">
        <v>5.0000000000000001E-3</v>
      </c>
      <c r="C1427">
        <v>0.13500000000000001</v>
      </c>
      <c r="D1427">
        <v>0</v>
      </c>
      <c r="F1427">
        <f t="shared" si="89"/>
        <v>6.7000000000000002E-3</v>
      </c>
      <c r="G1427">
        <f t="shared" si="89"/>
        <v>0.12310000000000001</v>
      </c>
      <c r="H1427">
        <f t="shared" si="89"/>
        <v>0</v>
      </c>
    </row>
    <row r="1428" spans="1:8" x14ac:dyDescent="0.2">
      <c r="A1428">
        <v>7.03</v>
      </c>
      <c r="B1428">
        <v>6.0000000000000001E-3</v>
      </c>
      <c r="C1428">
        <v>0.13200000000000001</v>
      </c>
      <c r="D1428">
        <v>0</v>
      </c>
      <c r="F1428">
        <f t="shared" ref="F1428:H1443" si="90">SUM(B1428:B1437)/10</f>
        <v>7.000000000000001E-3</v>
      </c>
      <c r="G1428">
        <f t="shared" si="90"/>
        <v>0.12090000000000001</v>
      </c>
      <c r="H1428">
        <f t="shared" si="90"/>
        <v>0</v>
      </c>
    </row>
    <row r="1429" spans="1:8" x14ac:dyDescent="0.2">
      <c r="A1429">
        <v>7.0350000000000001</v>
      </c>
      <c r="B1429">
        <v>6.0000000000000001E-3</v>
      </c>
      <c r="C1429">
        <v>0.13</v>
      </c>
      <c r="D1429">
        <v>0</v>
      </c>
      <c r="F1429">
        <f t="shared" si="90"/>
        <v>7.2999999999999992E-3</v>
      </c>
      <c r="G1429">
        <f t="shared" si="90"/>
        <v>0.11850000000000001</v>
      </c>
      <c r="H1429">
        <f t="shared" si="90"/>
        <v>0</v>
      </c>
    </row>
    <row r="1430" spans="1:8" x14ac:dyDescent="0.2">
      <c r="A1430">
        <v>7.04</v>
      </c>
      <c r="B1430">
        <v>7.0000000000000001E-3</v>
      </c>
      <c r="C1430">
        <v>0.13</v>
      </c>
      <c r="D1430">
        <v>0</v>
      </c>
      <c r="F1430">
        <f t="shared" si="90"/>
        <v>7.6E-3</v>
      </c>
      <c r="G1430">
        <f t="shared" si="90"/>
        <v>0.11599999999999999</v>
      </c>
      <c r="H1430">
        <f t="shared" si="90"/>
        <v>0</v>
      </c>
    </row>
    <row r="1431" spans="1:8" x14ac:dyDescent="0.2">
      <c r="A1431">
        <v>7.0449999999999999</v>
      </c>
      <c r="B1431">
        <v>7.0000000000000001E-3</v>
      </c>
      <c r="C1431">
        <v>0.122</v>
      </c>
      <c r="D1431">
        <v>0</v>
      </c>
      <c r="F1431">
        <f t="shared" si="90"/>
        <v>7.7999999999999996E-3</v>
      </c>
      <c r="G1431">
        <f t="shared" si="90"/>
        <v>0.11300000000000002</v>
      </c>
      <c r="H1431">
        <f t="shared" si="90"/>
        <v>0</v>
      </c>
    </row>
    <row r="1432" spans="1:8" x14ac:dyDescent="0.2">
      <c r="A1432">
        <v>7.05</v>
      </c>
      <c r="B1432">
        <v>7.0000000000000001E-3</v>
      </c>
      <c r="C1432">
        <v>0.12</v>
      </c>
      <c r="D1432">
        <v>0</v>
      </c>
      <c r="F1432">
        <f t="shared" si="90"/>
        <v>8.0000000000000002E-3</v>
      </c>
      <c r="G1432">
        <f t="shared" si="90"/>
        <v>0.11080000000000001</v>
      </c>
      <c r="H1432">
        <f t="shared" si="90"/>
        <v>0</v>
      </c>
    </row>
    <row r="1433" spans="1:8" x14ac:dyDescent="0.2">
      <c r="A1433">
        <v>7.0549999999999997</v>
      </c>
      <c r="B1433">
        <v>7.0000000000000001E-3</v>
      </c>
      <c r="C1433">
        <v>0.11700000000000001</v>
      </c>
      <c r="D1433">
        <v>0</v>
      </c>
      <c r="F1433">
        <f t="shared" si="90"/>
        <v>8.199999999999999E-3</v>
      </c>
      <c r="G1433">
        <f t="shared" si="90"/>
        <v>0.1086</v>
      </c>
      <c r="H1433">
        <f t="shared" si="90"/>
        <v>0</v>
      </c>
    </row>
    <row r="1434" spans="1:8" x14ac:dyDescent="0.2">
      <c r="A1434">
        <v>7.06</v>
      </c>
      <c r="B1434">
        <v>7.0000000000000001E-3</v>
      </c>
      <c r="C1434">
        <v>0.11700000000000001</v>
      </c>
      <c r="D1434">
        <v>0</v>
      </c>
      <c r="F1434">
        <f t="shared" si="90"/>
        <v>8.3999999999999995E-3</v>
      </c>
      <c r="G1434">
        <f t="shared" si="90"/>
        <v>0.1062</v>
      </c>
      <c r="H1434">
        <f t="shared" si="90"/>
        <v>0</v>
      </c>
    </row>
    <row r="1435" spans="1:8" x14ac:dyDescent="0.2">
      <c r="A1435">
        <v>7.0650000000000004</v>
      </c>
      <c r="B1435">
        <v>7.0000000000000001E-3</v>
      </c>
      <c r="C1435">
        <v>0.115</v>
      </c>
      <c r="D1435">
        <v>0</v>
      </c>
      <c r="F1435">
        <f t="shared" si="90"/>
        <v>8.6E-3</v>
      </c>
      <c r="G1435">
        <f t="shared" si="90"/>
        <v>0.1032</v>
      </c>
      <c r="H1435">
        <f t="shared" si="90"/>
        <v>0</v>
      </c>
    </row>
    <row r="1436" spans="1:8" x14ac:dyDescent="0.2">
      <c r="A1436">
        <v>7.07</v>
      </c>
      <c r="B1436">
        <v>8.0000000000000002E-3</v>
      </c>
      <c r="C1436">
        <v>0.113</v>
      </c>
      <c r="D1436">
        <v>0</v>
      </c>
      <c r="F1436">
        <f t="shared" si="90"/>
        <v>8.8999999999999999E-3</v>
      </c>
      <c r="G1436">
        <f t="shared" si="90"/>
        <v>0.10069999999999998</v>
      </c>
      <c r="H1436">
        <f t="shared" si="90"/>
        <v>0</v>
      </c>
    </row>
    <row r="1437" spans="1:8" x14ac:dyDescent="0.2">
      <c r="A1437">
        <v>7.0750000000000002</v>
      </c>
      <c r="B1437">
        <v>8.0000000000000002E-3</v>
      </c>
      <c r="C1437">
        <v>0.113</v>
      </c>
      <c r="D1437">
        <v>0</v>
      </c>
      <c r="F1437">
        <f t="shared" si="90"/>
        <v>9.1000000000000004E-3</v>
      </c>
      <c r="G1437">
        <f t="shared" si="90"/>
        <v>9.7899999999999987E-2</v>
      </c>
      <c r="H1437">
        <f t="shared" si="90"/>
        <v>0</v>
      </c>
    </row>
    <row r="1438" spans="1:8" x14ac:dyDescent="0.2">
      <c r="A1438">
        <v>7.08</v>
      </c>
      <c r="B1438">
        <v>8.9999999999999993E-3</v>
      </c>
      <c r="C1438">
        <v>0.108</v>
      </c>
      <c r="D1438">
        <v>0</v>
      </c>
      <c r="F1438">
        <f t="shared" si="90"/>
        <v>9.2999999999999992E-3</v>
      </c>
      <c r="G1438">
        <f t="shared" si="90"/>
        <v>9.4799999999999982E-2</v>
      </c>
      <c r="H1438">
        <f t="shared" si="90"/>
        <v>0</v>
      </c>
    </row>
    <row r="1439" spans="1:8" x14ac:dyDescent="0.2">
      <c r="A1439">
        <v>7.085</v>
      </c>
      <c r="B1439">
        <v>8.9999999999999993E-3</v>
      </c>
      <c r="C1439">
        <v>0.105</v>
      </c>
      <c r="D1439">
        <v>0</v>
      </c>
      <c r="F1439">
        <f t="shared" si="90"/>
        <v>9.3999999999999986E-3</v>
      </c>
      <c r="G1439">
        <f t="shared" si="90"/>
        <v>9.1999999999999985E-2</v>
      </c>
      <c r="H1439">
        <f t="shared" si="90"/>
        <v>0</v>
      </c>
    </row>
    <row r="1440" spans="1:8" x14ac:dyDescent="0.2">
      <c r="A1440">
        <v>7.09</v>
      </c>
      <c r="B1440">
        <v>8.9999999999999993E-3</v>
      </c>
      <c r="C1440">
        <v>0.1</v>
      </c>
      <c r="D1440">
        <v>0</v>
      </c>
      <c r="F1440">
        <f t="shared" si="90"/>
        <v>9.6999999999999986E-3</v>
      </c>
      <c r="G1440">
        <f t="shared" si="90"/>
        <v>8.9499999999999982E-2</v>
      </c>
      <c r="H1440">
        <f t="shared" si="90"/>
        <v>0</v>
      </c>
    </row>
    <row r="1441" spans="1:8" x14ac:dyDescent="0.2">
      <c r="A1441">
        <v>7.0949999999999998</v>
      </c>
      <c r="B1441">
        <v>8.9999999999999993E-3</v>
      </c>
      <c r="C1441">
        <v>0.1</v>
      </c>
      <c r="D1441">
        <v>0</v>
      </c>
      <c r="F1441">
        <f t="shared" si="90"/>
        <v>9.9999999999999985E-3</v>
      </c>
      <c r="G1441">
        <f t="shared" si="90"/>
        <v>8.699999999999998E-2</v>
      </c>
      <c r="H1441">
        <f t="shared" si="90"/>
        <v>0</v>
      </c>
    </row>
    <row r="1442" spans="1:8" x14ac:dyDescent="0.2">
      <c r="A1442">
        <v>7.1</v>
      </c>
      <c r="B1442">
        <v>8.9999999999999993E-3</v>
      </c>
      <c r="C1442">
        <v>9.8000000000000004E-2</v>
      </c>
      <c r="D1442">
        <v>0</v>
      </c>
      <c r="F1442">
        <f t="shared" si="90"/>
        <v>1.03E-2</v>
      </c>
      <c r="G1442">
        <f t="shared" si="90"/>
        <v>8.4199999999999983E-2</v>
      </c>
      <c r="H1442">
        <f t="shared" si="90"/>
        <v>0</v>
      </c>
    </row>
    <row r="1443" spans="1:8" x14ac:dyDescent="0.2">
      <c r="A1443">
        <v>7.1050000000000004</v>
      </c>
      <c r="B1443">
        <v>8.9999999999999993E-3</v>
      </c>
      <c r="C1443">
        <v>9.2999999999999999E-2</v>
      </c>
      <c r="D1443">
        <v>0</v>
      </c>
      <c r="F1443">
        <f t="shared" si="90"/>
        <v>1.0699999999999999E-2</v>
      </c>
      <c r="G1443">
        <f t="shared" si="90"/>
        <v>8.1199999999999981E-2</v>
      </c>
      <c r="H1443">
        <f t="shared" si="90"/>
        <v>0</v>
      </c>
    </row>
    <row r="1444" spans="1:8" x14ac:dyDescent="0.2">
      <c r="A1444">
        <v>7.11</v>
      </c>
      <c r="B1444">
        <v>8.9999999999999993E-3</v>
      </c>
      <c r="C1444">
        <v>8.6999999999999994E-2</v>
      </c>
      <c r="D1444">
        <v>0</v>
      </c>
      <c r="F1444">
        <f t="shared" ref="F1444:H1459" si="91">SUM(B1444:B1453)/10</f>
        <v>1.1099999999999999E-2</v>
      </c>
      <c r="G1444">
        <f t="shared" si="91"/>
        <v>7.8399999999999984E-2</v>
      </c>
      <c r="H1444">
        <f t="shared" si="91"/>
        <v>0</v>
      </c>
    </row>
    <row r="1445" spans="1:8" x14ac:dyDescent="0.2">
      <c r="A1445">
        <v>7.1150000000000002</v>
      </c>
      <c r="B1445">
        <v>0.01</v>
      </c>
      <c r="C1445">
        <v>0.09</v>
      </c>
      <c r="D1445">
        <v>0</v>
      </c>
      <c r="F1445">
        <f t="shared" si="91"/>
        <v>1.15E-2</v>
      </c>
      <c r="G1445">
        <f t="shared" si="91"/>
        <v>7.5900000000000009E-2</v>
      </c>
      <c r="H1445">
        <f t="shared" si="91"/>
        <v>0</v>
      </c>
    </row>
    <row r="1446" spans="1:8" x14ac:dyDescent="0.2">
      <c r="A1446">
        <v>7.12</v>
      </c>
      <c r="B1446">
        <v>0.01</v>
      </c>
      <c r="C1446">
        <v>8.5000000000000006E-2</v>
      </c>
      <c r="D1446">
        <v>0</v>
      </c>
      <c r="F1446">
        <f t="shared" si="91"/>
        <v>1.1899999999999997E-2</v>
      </c>
      <c r="G1446">
        <f t="shared" si="91"/>
        <v>7.2900000000000006E-2</v>
      </c>
      <c r="H1446">
        <f t="shared" si="91"/>
        <v>0</v>
      </c>
    </row>
    <row r="1447" spans="1:8" x14ac:dyDescent="0.2">
      <c r="A1447">
        <v>7.125</v>
      </c>
      <c r="B1447">
        <v>0.01</v>
      </c>
      <c r="C1447">
        <v>8.2000000000000003E-2</v>
      </c>
      <c r="D1447">
        <v>0</v>
      </c>
      <c r="F1447">
        <f t="shared" si="91"/>
        <v>1.2199999999999999E-2</v>
      </c>
      <c r="G1447">
        <f t="shared" si="91"/>
        <v>7.0400000000000018E-2</v>
      </c>
      <c r="H1447">
        <f t="shared" si="91"/>
        <v>0</v>
      </c>
    </row>
    <row r="1448" spans="1:8" x14ac:dyDescent="0.2">
      <c r="A1448">
        <v>7.13</v>
      </c>
      <c r="B1448">
        <v>0.01</v>
      </c>
      <c r="C1448">
        <v>0.08</v>
      </c>
      <c r="D1448">
        <v>0</v>
      </c>
      <c r="F1448">
        <f t="shared" si="91"/>
        <v>1.26E-2</v>
      </c>
      <c r="G1448">
        <f t="shared" si="91"/>
        <v>6.8200000000000011E-2</v>
      </c>
      <c r="H1448">
        <f t="shared" si="91"/>
        <v>0</v>
      </c>
    </row>
    <row r="1449" spans="1:8" x14ac:dyDescent="0.2">
      <c r="A1449">
        <v>7.1349999999999998</v>
      </c>
      <c r="B1449">
        <v>1.2E-2</v>
      </c>
      <c r="C1449">
        <v>0.08</v>
      </c>
      <c r="D1449">
        <v>0</v>
      </c>
      <c r="F1449">
        <f t="shared" si="91"/>
        <v>1.3000000000000001E-2</v>
      </c>
      <c r="G1449">
        <f t="shared" si="91"/>
        <v>6.6200000000000009E-2</v>
      </c>
      <c r="H1449">
        <f t="shared" si="91"/>
        <v>0</v>
      </c>
    </row>
    <row r="1450" spans="1:8" x14ac:dyDescent="0.2">
      <c r="A1450">
        <v>7.14</v>
      </c>
      <c r="B1450">
        <v>1.2E-2</v>
      </c>
      <c r="C1450">
        <v>7.4999999999999997E-2</v>
      </c>
      <c r="D1450">
        <v>0</v>
      </c>
      <c r="F1450">
        <f t="shared" si="91"/>
        <v>1.32E-2</v>
      </c>
      <c r="G1450">
        <f t="shared" si="91"/>
        <v>6.4200000000000007E-2</v>
      </c>
      <c r="H1450">
        <f t="shared" si="91"/>
        <v>0</v>
      </c>
    </row>
    <row r="1451" spans="1:8" x14ac:dyDescent="0.2">
      <c r="A1451">
        <v>7.1449999999999996</v>
      </c>
      <c r="B1451">
        <v>1.2E-2</v>
      </c>
      <c r="C1451">
        <v>7.1999999999999995E-2</v>
      </c>
      <c r="D1451">
        <v>0</v>
      </c>
      <c r="F1451">
        <f t="shared" si="91"/>
        <v>1.3300000000000001E-2</v>
      </c>
      <c r="G1451">
        <f t="shared" si="91"/>
        <v>6.2700000000000006E-2</v>
      </c>
      <c r="H1451">
        <f t="shared" si="91"/>
        <v>0</v>
      </c>
    </row>
    <row r="1452" spans="1:8" x14ac:dyDescent="0.2">
      <c r="A1452">
        <v>7.15</v>
      </c>
      <c r="B1452">
        <v>1.2999999999999999E-2</v>
      </c>
      <c r="C1452">
        <v>6.8000000000000005E-2</v>
      </c>
      <c r="D1452">
        <v>0</v>
      </c>
      <c r="F1452">
        <f t="shared" si="91"/>
        <v>1.3500000000000002E-2</v>
      </c>
      <c r="G1452">
        <f t="shared" si="91"/>
        <v>6.1499999999999999E-2</v>
      </c>
      <c r="H1452">
        <f t="shared" si="91"/>
        <v>0</v>
      </c>
    </row>
    <row r="1453" spans="1:8" x14ac:dyDescent="0.2">
      <c r="A1453">
        <v>7.1550000000000002</v>
      </c>
      <c r="B1453">
        <v>1.2999999999999999E-2</v>
      </c>
      <c r="C1453">
        <v>6.5000000000000002E-2</v>
      </c>
      <c r="D1453">
        <v>0</v>
      </c>
      <c r="F1453">
        <f t="shared" si="91"/>
        <v>1.3600000000000001E-2</v>
      </c>
      <c r="G1453">
        <f t="shared" si="91"/>
        <v>6.0199999999999997E-2</v>
      </c>
      <c r="H1453">
        <f t="shared" si="91"/>
        <v>0</v>
      </c>
    </row>
    <row r="1454" spans="1:8" x14ac:dyDescent="0.2">
      <c r="A1454">
        <v>7.16</v>
      </c>
      <c r="B1454">
        <v>1.2999999999999999E-2</v>
      </c>
      <c r="C1454">
        <v>6.2E-2</v>
      </c>
      <c r="D1454">
        <v>0</v>
      </c>
      <c r="F1454">
        <f t="shared" si="91"/>
        <v>1.37E-2</v>
      </c>
      <c r="G1454">
        <f t="shared" si="91"/>
        <v>5.920000000000001E-2</v>
      </c>
      <c r="H1454">
        <f t="shared" si="91"/>
        <v>0</v>
      </c>
    </row>
    <row r="1455" spans="1:8" x14ac:dyDescent="0.2">
      <c r="A1455">
        <v>7.165</v>
      </c>
      <c r="B1455">
        <v>1.4E-2</v>
      </c>
      <c r="C1455">
        <v>0.06</v>
      </c>
      <c r="D1455">
        <v>0</v>
      </c>
      <c r="F1455">
        <f t="shared" si="91"/>
        <v>1.3800000000000002E-2</v>
      </c>
      <c r="G1455">
        <f t="shared" si="91"/>
        <v>5.8800000000000005E-2</v>
      </c>
      <c r="H1455">
        <f t="shared" si="91"/>
        <v>0</v>
      </c>
    </row>
    <row r="1456" spans="1:8" x14ac:dyDescent="0.2">
      <c r="A1456">
        <v>7.17</v>
      </c>
      <c r="B1456">
        <v>1.2999999999999999E-2</v>
      </c>
      <c r="C1456">
        <v>0.06</v>
      </c>
      <c r="D1456">
        <v>0</v>
      </c>
      <c r="F1456">
        <f t="shared" si="91"/>
        <v>1.3800000000000002E-2</v>
      </c>
      <c r="G1456">
        <f t="shared" si="91"/>
        <v>5.800000000000001E-2</v>
      </c>
      <c r="H1456">
        <f t="shared" si="91"/>
        <v>0</v>
      </c>
    </row>
    <row r="1457" spans="1:8" x14ac:dyDescent="0.2">
      <c r="A1457">
        <v>7.1749999999999998</v>
      </c>
      <c r="B1457">
        <v>1.4E-2</v>
      </c>
      <c r="C1457">
        <v>0.06</v>
      </c>
      <c r="D1457">
        <v>0</v>
      </c>
      <c r="F1457">
        <f t="shared" si="91"/>
        <v>1.3800000000000002E-2</v>
      </c>
      <c r="G1457">
        <f t="shared" si="91"/>
        <v>5.7200000000000008E-2</v>
      </c>
      <c r="H1457">
        <f t="shared" si="91"/>
        <v>0</v>
      </c>
    </row>
    <row r="1458" spans="1:8" x14ac:dyDescent="0.2">
      <c r="A1458">
        <v>7.18</v>
      </c>
      <c r="B1458">
        <v>1.4E-2</v>
      </c>
      <c r="C1458">
        <v>0.06</v>
      </c>
      <c r="D1458">
        <v>0</v>
      </c>
      <c r="F1458">
        <f t="shared" si="91"/>
        <v>1.4000000000000002E-2</v>
      </c>
      <c r="G1458">
        <f t="shared" si="91"/>
        <v>5.6400000000000006E-2</v>
      </c>
      <c r="H1458">
        <f t="shared" si="91"/>
        <v>0</v>
      </c>
    </row>
    <row r="1459" spans="1:8" x14ac:dyDescent="0.2">
      <c r="A1459">
        <v>7.1849999999999996</v>
      </c>
      <c r="B1459">
        <v>1.4E-2</v>
      </c>
      <c r="C1459">
        <v>0.06</v>
      </c>
      <c r="D1459">
        <v>0</v>
      </c>
      <c r="F1459">
        <f t="shared" si="91"/>
        <v>1.4100000000000001E-2</v>
      </c>
      <c r="G1459">
        <f t="shared" si="91"/>
        <v>5.5400000000000005E-2</v>
      </c>
      <c r="H1459">
        <f t="shared" si="91"/>
        <v>0</v>
      </c>
    </row>
    <row r="1460" spans="1:8" x14ac:dyDescent="0.2">
      <c r="A1460">
        <v>7.19</v>
      </c>
      <c r="B1460">
        <v>1.2999999999999999E-2</v>
      </c>
      <c r="C1460">
        <v>0.06</v>
      </c>
      <c r="D1460">
        <v>0</v>
      </c>
      <c r="F1460">
        <f t="shared" ref="F1460:H1475" si="92">SUM(B1460:B1469)/10</f>
        <v>1.4200000000000001E-2</v>
      </c>
      <c r="G1460">
        <f t="shared" si="92"/>
        <v>5.3399999999999989E-2</v>
      </c>
      <c r="H1460">
        <f t="shared" si="92"/>
        <v>0</v>
      </c>
    </row>
    <row r="1461" spans="1:8" x14ac:dyDescent="0.2">
      <c r="A1461">
        <v>7.1950000000000003</v>
      </c>
      <c r="B1461">
        <v>1.4E-2</v>
      </c>
      <c r="C1461">
        <v>0.06</v>
      </c>
      <c r="D1461">
        <v>0</v>
      </c>
      <c r="F1461">
        <f t="shared" si="92"/>
        <v>1.4500000000000002E-2</v>
      </c>
      <c r="G1461">
        <f t="shared" si="92"/>
        <v>5.0899999999999987E-2</v>
      </c>
      <c r="H1461">
        <f t="shared" si="92"/>
        <v>0</v>
      </c>
    </row>
    <row r="1462" spans="1:8" x14ac:dyDescent="0.2">
      <c r="A1462">
        <v>7.2</v>
      </c>
      <c r="B1462">
        <v>1.4E-2</v>
      </c>
      <c r="C1462">
        <v>5.5E-2</v>
      </c>
      <c r="D1462">
        <v>0</v>
      </c>
      <c r="F1462">
        <f t="shared" si="92"/>
        <v>1.4800000000000002E-2</v>
      </c>
      <c r="G1462">
        <f t="shared" si="92"/>
        <v>4.8399999999999999E-2</v>
      </c>
      <c r="H1462">
        <f t="shared" si="92"/>
        <v>0</v>
      </c>
    </row>
    <row r="1463" spans="1:8" x14ac:dyDescent="0.2">
      <c r="A1463">
        <v>7.2050000000000001</v>
      </c>
      <c r="B1463">
        <v>1.4E-2</v>
      </c>
      <c r="C1463">
        <v>5.5E-2</v>
      </c>
      <c r="D1463">
        <v>0</v>
      </c>
      <c r="F1463">
        <f t="shared" si="92"/>
        <v>1.5000000000000003E-2</v>
      </c>
      <c r="G1463">
        <f t="shared" si="92"/>
        <v>4.6400000000000011E-2</v>
      </c>
      <c r="H1463">
        <f t="shared" si="92"/>
        <v>0</v>
      </c>
    </row>
    <row r="1464" spans="1:8" x14ac:dyDescent="0.2">
      <c r="A1464">
        <v>7.21</v>
      </c>
      <c r="B1464">
        <v>1.4E-2</v>
      </c>
      <c r="C1464">
        <v>5.8000000000000003E-2</v>
      </c>
      <c r="D1464">
        <v>0</v>
      </c>
      <c r="F1464">
        <f t="shared" si="92"/>
        <v>1.5200000000000002E-2</v>
      </c>
      <c r="G1464">
        <f t="shared" si="92"/>
        <v>4.4100000000000007E-2</v>
      </c>
      <c r="H1464">
        <f t="shared" si="92"/>
        <v>0</v>
      </c>
    </row>
    <row r="1465" spans="1:8" x14ac:dyDescent="0.2">
      <c r="A1465">
        <v>7.2149999999999999</v>
      </c>
      <c r="B1465">
        <v>1.4E-2</v>
      </c>
      <c r="C1465">
        <v>5.1999999999999998E-2</v>
      </c>
      <c r="D1465">
        <v>0</v>
      </c>
      <c r="F1465">
        <f t="shared" si="92"/>
        <v>1.5500000000000003E-2</v>
      </c>
      <c r="G1465">
        <f t="shared" si="92"/>
        <v>4.1300000000000017E-2</v>
      </c>
      <c r="H1465">
        <f t="shared" si="92"/>
        <v>0</v>
      </c>
    </row>
    <row r="1466" spans="1:8" x14ac:dyDescent="0.2">
      <c r="A1466">
        <v>7.22</v>
      </c>
      <c r="B1466">
        <v>1.2999999999999999E-2</v>
      </c>
      <c r="C1466">
        <v>5.1999999999999998E-2</v>
      </c>
      <c r="D1466">
        <v>0</v>
      </c>
      <c r="F1466">
        <f t="shared" si="92"/>
        <v>1.5900000000000001E-2</v>
      </c>
      <c r="G1466">
        <f t="shared" si="92"/>
        <v>3.8800000000000015E-2</v>
      </c>
      <c r="H1466">
        <f t="shared" si="92"/>
        <v>0</v>
      </c>
    </row>
    <row r="1467" spans="1:8" x14ac:dyDescent="0.2">
      <c r="A1467">
        <v>7.2249999999999996</v>
      </c>
      <c r="B1467">
        <v>1.6E-2</v>
      </c>
      <c r="C1467">
        <v>5.1999999999999998E-2</v>
      </c>
      <c r="D1467">
        <v>0</v>
      </c>
      <c r="F1467">
        <f t="shared" si="92"/>
        <v>1.6399999999999998E-2</v>
      </c>
      <c r="G1467">
        <f t="shared" si="92"/>
        <v>3.6100000000000007E-2</v>
      </c>
      <c r="H1467">
        <f t="shared" si="92"/>
        <v>0</v>
      </c>
    </row>
    <row r="1468" spans="1:8" x14ac:dyDescent="0.2">
      <c r="A1468">
        <v>7.23</v>
      </c>
      <c r="B1468">
        <v>1.4999999999999999E-2</v>
      </c>
      <c r="C1468">
        <v>0.05</v>
      </c>
      <c r="D1468">
        <v>0</v>
      </c>
      <c r="F1468">
        <f t="shared" si="92"/>
        <v>1.67E-2</v>
      </c>
      <c r="G1468">
        <f t="shared" si="92"/>
        <v>3.2900000000000006E-2</v>
      </c>
      <c r="H1468">
        <f t="shared" si="92"/>
        <v>0</v>
      </c>
    </row>
    <row r="1469" spans="1:8" x14ac:dyDescent="0.2">
      <c r="A1469">
        <v>7.2350000000000003</v>
      </c>
      <c r="B1469">
        <v>1.4999999999999999E-2</v>
      </c>
      <c r="C1469">
        <v>0.04</v>
      </c>
      <c r="D1469">
        <v>0</v>
      </c>
      <c r="F1469">
        <f t="shared" si="92"/>
        <v>1.7099999999999997E-2</v>
      </c>
      <c r="G1469">
        <f t="shared" si="92"/>
        <v>2.9900000000000003E-2</v>
      </c>
      <c r="H1469">
        <f t="shared" si="92"/>
        <v>0</v>
      </c>
    </row>
    <row r="1470" spans="1:8" x14ac:dyDescent="0.2">
      <c r="A1470">
        <v>7.24</v>
      </c>
      <c r="B1470">
        <v>1.6E-2</v>
      </c>
      <c r="C1470">
        <v>3.5000000000000003E-2</v>
      </c>
      <c r="D1470">
        <v>0</v>
      </c>
      <c r="F1470">
        <f t="shared" si="92"/>
        <v>1.7499999999999998E-2</v>
      </c>
      <c r="G1470">
        <f t="shared" si="92"/>
        <v>2.7900000000000001E-2</v>
      </c>
      <c r="H1470">
        <f t="shared" si="92"/>
        <v>0</v>
      </c>
    </row>
    <row r="1471" spans="1:8" x14ac:dyDescent="0.2">
      <c r="A1471">
        <v>7.2450000000000001</v>
      </c>
      <c r="B1471">
        <v>1.7000000000000001E-2</v>
      </c>
      <c r="C1471">
        <v>3.5000000000000003E-2</v>
      </c>
      <c r="D1471">
        <v>0</v>
      </c>
      <c r="F1471">
        <f t="shared" si="92"/>
        <v>1.78E-2</v>
      </c>
      <c r="G1471">
        <f t="shared" si="92"/>
        <v>2.6399999999999996E-2</v>
      </c>
      <c r="H1471">
        <f t="shared" si="92"/>
        <v>0</v>
      </c>
    </row>
    <row r="1472" spans="1:8" x14ac:dyDescent="0.2">
      <c r="A1472">
        <v>7.25</v>
      </c>
      <c r="B1472">
        <v>1.6E-2</v>
      </c>
      <c r="C1472">
        <v>3.5000000000000003E-2</v>
      </c>
      <c r="D1472">
        <v>0</v>
      </c>
      <c r="F1472">
        <f t="shared" si="92"/>
        <v>1.7999999999999999E-2</v>
      </c>
      <c r="G1472">
        <f t="shared" si="92"/>
        <v>2.4699999999999993E-2</v>
      </c>
      <c r="H1472">
        <f t="shared" si="92"/>
        <v>0</v>
      </c>
    </row>
    <row r="1473" spans="1:8" x14ac:dyDescent="0.2">
      <c r="A1473">
        <v>7.2549999999999999</v>
      </c>
      <c r="B1473">
        <v>1.6E-2</v>
      </c>
      <c r="C1473">
        <v>3.2000000000000001E-2</v>
      </c>
      <c r="D1473">
        <v>0</v>
      </c>
      <c r="F1473">
        <f t="shared" si="92"/>
        <v>1.8399999999999996E-2</v>
      </c>
      <c r="G1473">
        <f t="shared" si="92"/>
        <v>2.2999999999999993E-2</v>
      </c>
      <c r="H1473">
        <f t="shared" si="92"/>
        <v>0</v>
      </c>
    </row>
    <row r="1474" spans="1:8" x14ac:dyDescent="0.2">
      <c r="A1474">
        <v>7.26</v>
      </c>
      <c r="B1474">
        <v>1.7000000000000001E-2</v>
      </c>
      <c r="C1474">
        <v>0.03</v>
      </c>
      <c r="D1474">
        <v>0</v>
      </c>
      <c r="F1474">
        <f t="shared" si="92"/>
        <v>1.8699999999999998E-2</v>
      </c>
      <c r="G1474">
        <f t="shared" si="92"/>
        <v>2.1799999999999993E-2</v>
      </c>
      <c r="H1474">
        <f t="shared" si="92"/>
        <v>0</v>
      </c>
    </row>
    <row r="1475" spans="1:8" x14ac:dyDescent="0.2">
      <c r="A1475">
        <v>7.2649999999999997</v>
      </c>
      <c r="B1475">
        <v>1.7999999999999999E-2</v>
      </c>
      <c r="C1475">
        <v>2.7E-2</v>
      </c>
      <c r="D1475">
        <v>0</v>
      </c>
      <c r="F1475">
        <f t="shared" si="92"/>
        <v>1.8899999999999997E-2</v>
      </c>
      <c r="G1475">
        <f t="shared" si="92"/>
        <v>2.0799999999999996E-2</v>
      </c>
      <c r="H1475">
        <f t="shared" si="92"/>
        <v>0</v>
      </c>
    </row>
    <row r="1476" spans="1:8" x14ac:dyDescent="0.2">
      <c r="A1476">
        <v>7.27</v>
      </c>
      <c r="B1476">
        <v>1.7999999999999999E-2</v>
      </c>
      <c r="C1476">
        <v>2.5000000000000001E-2</v>
      </c>
      <c r="D1476">
        <v>0</v>
      </c>
      <c r="F1476">
        <f t="shared" ref="F1476:H1491" si="93">SUM(B1476:B1485)/10</f>
        <v>1.8999999999999996E-2</v>
      </c>
      <c r="G1476">
        <f t="shared" si="93"/>
        <v>1.9899999999999998E-2</v>
      </c>
      <c r="H1476">
        <f t="shared" si="93"/>
        <v>0</v>
      </c>
    </row>
    <row r="1477" spans="1:8" x14ac:dyDescent="0.2">
      <c r="A1477">
        <v>7.2750000000000004</v>
      </c>
      <c r="B1477">
        <v>1.9E-2</v>
      </c>
      <c r="C1477">
        <v>0.02</v>
      </c>
      <c r="D1477">
        <v>0</v>
      </c>
      <c r="F1477">
        <f t="shared" si="93"/>
        <v>1.9099999999999999E-2</v>
      </c>
      <c r="G1477">
        <f t="shared" si="93"/>
        <v>1.9399999999999997E-2</v>
      </c>
      <c r="H1477">
        <f t="shared" si="93"/>
        <v>0</v>
      </c>
    </row>
    <row r="1478" spans="1:8" x14ac:dyDescent="0.2">
      <c r="A1478">
        <v>7.28</v>
      </c>
      <c r="B1478">
        <v>1.9E-2</v>
      </c>
      <c r="C1478">
        <v>0.02</v>
      </c>
      <c r="D1478">
        <v>0</v>
      </c>
      <c r="F1478">
        <f t="shared" si="93"/>
        <v>1.9099999999999999E-2</v>
      </c>
      <c r="G1478">
        <f t="shared" si="93"/>
        <v>1.9599999999999999E-2</v>
      </c>
      <c r="H1478">
        <f t="shared" si="93"/>
        <v>0</v>
      </c>
    </row>
    <row r="1479" spans="1:8" x14ac:dyDescent="0.2">
      <c r="A1479">
        <v>7.2850000000000001</v>
      </c>
      <c r="B1479">
        <v>1.9E-2</v>
      </c>
      <c r="C1479">
        <v>0.02</v>
      </c>
      <c r="D1479">
        <v>0</v>
      </c>
      <c r="F1479">
        <f t="shared" si="93"/>
        <v>1.9099999999999999E-2</v>
      </c>
      <c r="G1479">
        <f t="shared" si="93"/>
        <v>1.9599999999999999E-2</v>
      </c>
      <c r="H1479">
        <f t="shared" si="93"/>
        <v>0</v>
      </c>
    </row>
    <row r="1480" spans="1:8" x14ac:dyDescent="0.2">
      <c r="A1480">
        <v>7.29</v>
      </c>
      <c r="B1480">
        <v>1.9E-2</v>
      </c>
      <c r="C1480">
        <v>0.02</v>
      </c>
      <c r="D1480">
        <v>0</v>
      </c>
      <c r="F1480">
        <f t="shared" si="93"/>
        <v>1.9099999999999999E-2</v>
      </c>
      <c r="G1480">
        <f t="shared" si="93"/>
        <v>1.9599999999999999E-2</v>
      </c>
      <c r="H1480">
        <f t="shared" si="93"/>
        <v>0</v>
      </c>
    </row>
    <row r="1481" spans="1:8" x14ac:dyDescent="0.2">
      <c r="A1481">
        <v>7.2949999999999999</v>
      </c>
      <c r="B1481">
        <v>1.9E-2</v>
      </c>
      <c r="C1481">
        <v>1.7999999999999999E-2</v>
      </c>
      <c r="D1481">
        <v>0</v>
      </c>
      <c r="F1481">
        <f t="shared" si="93"/>
        <v>1.9099999999999999E-2</v>
      </c>
      <c r="G1481">
        <f t="shared" si="93"/>
        <v>1.9599999999999999E-2</v>
      </c>
      <c r="H1481">
        <f t="shared" si="93"/>
        <v>0</v>
      </c>
    </row>
    <row r="1482" spans="1:8" x14ac:dyDescent="0.2">
      <c r="A1482">
        <v>7.3</v>
      </c>
      <c r="B1482">
        <v>0.02</v>
      </c>
      <c r="C1482">
        <v>1.7999999999999999E-2</v>
      </c>
      <c r="D1482">
        <v>0</v>
      </c>
      <c r="F1482">
        <f t="shared" si="93"/>
        <v>1.9099999999999999E-2</v>
      </c>
      <c r="G1482">
        <f t="shared" si="93"/>
        <v>1.9599999999999996E-2</v>
      </c>
      <c r="H1482">
        <f t="shared" si="93"/>
        <v>0</v>
      </c>
    </row>
    <row r="1483" spans="1:8" x14ac:dyDescent="0.2">
      <c r="A1483">
        <v>7.3049999999999997</v>
      </c>
      <c r="B1483">
        <v>1.9E-2</v>
      </c>
      <c r="C1483">
        <v>0.02</v>
      </c>
      <c r="D1483">
        <v>0</v>
      </c>
      <c r="F1483">
        <f t="shared" si="93"/>
        <v>1.9099999999999999E-2</v>
      </c>
      <c r="G1483">
        <f t="shared" si="93"/>
        <v>1.9799999999999998E-2</v>
      </c>
      <c r="H1483">
        <f t="shared" si="93"/>
        <v>0</v>
      </c>
    </row>
    <row r="1484" spans="1:8" x14ac:dyDescent="0.2">
      <c r="A1484">
        <v>7.31</v>
      </c>
      <c r="B1484">
        <v>1.9E-2</v>
      </c>
      <c r="C1484">
        <v>0.02</v>
      </c>
      <c r="D1484">
        <v>0</v>
      </c>
      <c r="F1484">
        <f t="shared" si="93"/>
        <v>1.9099999999999999E-2</v>
      </c>
      <c r="G1484">
        <f t="shared" si="93"/>
        <v>1.9599999999999996E-2</v>
      </c>
      <c r="H1484">
        <f t="shared" si="93"/>
        <v>0</v>
      </c>
    </row>
    <row r="1485" spans="1:8" x14ac:dyDescent="0.2">
      <c r="A1485">
        <v>7.3150000000000004</v>
      </c>
      <c r="B1485">
        <v>1.9E-2</v>
      </c>
      <c r="C1485">
        <v>1.7999999999999999E-2</v>
      </c>
      <c r="D1485">
        <v>0</v>
      </c>
      <c r="F1485">
        <f t="shared" si="93"/>
        <v>1.9199999999999998E-2</v>
      </c>
      <c r="G1485">
        <f t="shared" si="93"/>
        <v>1.9799999999999998E-2</v>
      </c>
      <c r="H1485">
        <f t="shared" si="93"/>
        <v>0</v>
      </c>
    </row>
    <row r="1486" spans="1:8" x14ac:dyDescent="0.2">
      <c r="A1486">
        <v>7.32</v>
      </c>
      <c r="B1486">
        <v>1.9E-2</v>
      </c>
      <c r="C1486">
        <v>0.02</v>
      </c>
      <c r="D1486">
        <v>0</v>
      </c>
      <c r="F1486">
        <f t="shared" si="93"/>
        <v>1.9199999999999998E-2</v>
      </c>
      <c r="G1486">
        <f t="shared" si="93"/>
        <v>1.9999999999999997E-2</v>
      </c>
      <c r="H1486">
        <f t="shared" si="93"/>
        <v>0</v>
      </c>
    </row>
    <row r="1487" spans="1:8" x14ac:dyDescent="0.2">
      <c r="A1487">
        <v>7.3250000000000002</v>
      </c>
      <c r="B1487">
        <v>1.9E-2</v>
      </c>
      <c r="C1487">
        <v>2.1999999999999999E-2</v>
      </c>
      <c r="D1487">
        <v>0</v>
      </c>
      <c r="F1487">
        <f t="shared" si="93"/>
        <v>1.9299999999999998E-2</v>
      </c>
      <c r="G1487">
        <f t="shared" si="93"/>
        <v>2.0199999999999999E-2</v>
      </c>
      <c r="H1487">
        <f t="shared" si="93"/>
        <v>0</v>
      </c>
    </row>
    <row r="1488" spans="1:8" x14ac:dyDescent="0.2">
      <c r="A1488">
        <v>7.33</v>
      </c>
      <c r="B1488">
        <v>1.9E-2</v>
      </c>
      <c r="C1488">
        <v>0.02</v>
      </c>
      <c r="D1488">
        <v>0</v>
      </c>
      <c r="F1488">
        <f t="shared" si="93"/>
        <v>1.9299999999999998E-2</v>
      </c>
      <c r="G1488">
        <f t="shared" si="93"/>
        <v>1.9999999999999997E-2</v>
      </c>
      <c r="H1488">
        <f t="shared" si="93"/>
        <v>0</v>
      </c>
    </row>
    <row r="1489" spans="1:8" x14ac:dyDescent="0.2">
      <c r="A1489">
        <v>7.335</v>
      </c>
      <c r="B1489">
        <v>1.9E-2</v>
      </c>
      <c r="C1489">
        <v>0.02</v>
      </c>
      <c r="D1489">
        <v>0</v>
      </c>
      <c r="F1489">
        <f t="shared" si="93"/>
        <v>1.9299999999999998E-2</v>
      </c>
      <c r="G1489">
        <f t="shared" si="93"/>
        <v>2.0199999999999996E-2</v>
      </c>
      <c r="H1489">
        <f t="shared" si="93"/>
        <v>0</v>
      </c>
    </row>
    <row r="1490" spans="1:8" x14ac:dyDescent="0.2">
      <c r="A1490">
        <v>7.34</v>
      </c>
      <c r="B1490">
        <v>1.9E-2</v>
      </c>
      <c r="C1490">
        <v>0.02</v>
      </c>
      <c r="D1490">
        <v>0</v>
      </c>
      <c r="F1490">
        <f t="shared" si="93"/>
        <v>1.9199999999999998E-2</v>
      </c>
      <c r="G1490">
        <f t="shared" si="93"/>
        <v>2.0199999999999999E-2</v>
      </c>
      <c r="H1490">
        <f t="shared" si="93"/>
        <v>0</v>
      </c>
    </row>
    <row r="1491" spans="1:8" x14ac:dyDescent="0.2">
      <c r="A1491">
        <v>7.3449999999999998</v>
      </c>
      <c r="B1491">
        <v>1.9E-2</v>
      </c>
      <c r="C1491">
        <v>1.7999999999999999E-2</v>
      </c>
      <c r="D1491">
        <v>0</v>
      </c>
      <c r="F1491">
        <f t="shared" si="93"/>
        <v>1.9199999999999998E-2</v>
      </c>
      <c r="G1491">
        <f t="shared" si="93"/>
        <v>2.0199999999999996E-2</v>
      </c>
      <c r="H1491">
        <f t="shared" si="93"/>
        <v>0</v>
      </c>
    </row>
    <row r="1492" spans="1:8" x14ac:dyDescent="0.2">
      <c r="A1492">
        <v>7.35</v>
      </c>
      <c r="B1492">
        <v>0.02</v>
      </c>
      <c r="C1492">
        <v>0.02</v>
      </c>
      <c r="D1492">
        <v>0</v>
      </c>
      <c r="F1492">
        <f t="shared" ref="F1492:H1507" si="94">SUM(B1492:B1501)/10</f>
        <v>1.9199999999999998E-2</v>
      </c>
      <c r="G1492">
        <f t="shared" si="94"/>
        <v>2.0199999999999999E-2</v>
      </c>
      <c r="H1492">
        <f t="shared" si="94"/>
        <v>0</v>
      </c>
    </row>
    <row r="1493" spans="1:8" x14ac:dyDescent="0.2">
      <c r="A1493">
        <v>7.3550000000000004</v>
      </c>
      <c r="B1493">
        <v>1.9E-2</v>
      </c>
      <c r="C1493">
        <v>1.7999999999999999E-2</v>
      </c>
      <c r="D1493">
        <v>0</v>
      </c>
      <c r="F1493">
        <f t="shared" si="94"/>
        <v>1.9199999999999998E-2</v>
      </c>
      <c r="G1493">
        <f t="shared" si="94"/>
        <v>2.0399999999999995E-2</v>
      </c>
      <c r="H1493">
        <f t="shared" si="94"/>
        <v>0</v>
      </c>
    </row>
    <row r="1494" spans="1:8" x14ac:dyDescent="0.2">
      <c r="A1494">
        <v>7.36</v>
      </c>
      <c r="B1494">
        <v>0.02</v>
      </c>
      <c r="C1494">
        <v>2.1999999999999999E-2</v>
      </c>
      <c r="D1494">
        <v>0</v>
      </c>
      <c r="F1494">
        <f t="shared" si="94"/>
        <v>1.9199999999999998E-2</v>
      </c>
      <c r="G1494">
        <f t="shared" si="94"/>
        <v>2.0599999999999997E-2</v>
      </c>
      <c r="H1494">
        <f t="shared" si="94"/>
        <v>0</v>
      </c>
    </row>
    <row r="1495" spans="1:8" x14ac:dyDescent="0.2">
      <c r="A1495">
        <v>7.3650000000000002</v>
      </c>
      <c r="B1495">
        <v>1.9E-2</v>
      </c>
      <c r="C1495">
        <v>0.02</v>
      </c>
      <c r="D1495">
        <v>0</v>
      </c>
      <c r="F1495">
        <f t="shared" si="94"/>
        <v>1.9199999999999998E-2</v>
      </c>
      <c r="G1495">
        <f t="shared" si="94"/>
        <v>2.0399999999999995E-2</v>
      </c>
      <c r="H1495">
        <f t="shared" si="94"/>
        <v>0</v>
      </c>
    </row>
    <row r="1496" spans="1:8" x14ac:dyDescent="0.2">
      <c r="A1496">
        <v>7.37</v>
      </c>
      <c r="B1496">
        <v>0.02</v>
      </c>
      <c r="C1496">
        <v>2.1999999999999999E-2</v>
      </c>
      <c r="D1496">
        <v>0</v>
      </c>
      <c r="F1496">
        <f t="shared" si="94"/>
        <v>1.9199999999999998E-2</v>
      </c>
      <c r="G1496">
        <f t="shared" si="94"/>
        <v>2.0399999999999998E-2</v>
      </c>
      <c r="H1496">
        <f t="shared" si="94"/>
        <v>0</v>
      </c>
    </row>
    <row r="1497" spans="1:8" x14ac:dyDescent="0.2">
      <c r="A1497">
        <v>7.375</v>
      </c>
      <c r="B1497">
        <v>1.9E-2</v>
      </c>
      <c r="C1497">
        <v>0.02</v>
      </c>
      <c r="D1497">
        <v>0</v>
      </c>
      <c r="F1497">
        <f t="shared" si="94"/>
        <v>1.9099999999999999E-2</v>
      </c>
      <c r="G1497">
        <f t="shared" si="94"/>
        <v>2.0399999999999995E-2</v>
      </c>
      <c r="H1497">
        <f t="shared" si="94"/>
        <v>0</v>
      </c>
    </row>
    <row r="1498" spans="1:8" x14ac:dyDescent="0.2">
      <c r="A1498">
        <v>7.38</v>
      </c>
      <c r="B1498">
        <v>1.9E-2</v>
      </c>
      <c r="C1498">
        <v>2.1999999999999999E-2</v>
      </c>
      <c r="D1498">
        <v>0</v>
      </c>
      <c r="F1498">
        <f t="shared" si="94"/>
        <v>1.9099999999999999E-2</v>
      </c>
      <c r="G1498">
        <f t="shared" si="94"/>
        <v>2.0399999999999998E-2</v>
      </c>
      <c r="H1498">
        <f t="shared" si="94"/>
        <v>0</v>
      </c>
    </row>
    <row r="1499" spans="1:8" x14ac:dyDescent="0.2">
      <c r="A1499">
        <v>7.3849999999999998</v>
      </c>
      <c r="B1499">
        <v>1.7999999999999999E-2</v>
      </c>
      <c r="C1499">
        <v>0.02</v>
      </c>
      <c r="D1499">
        <v>0</v>
      </c>
      <c r="F1499">
        <f t="shared" si="94"/>
        <v>1.9099999999999999E-2</v>
      </c>
      <c r="G1499">
        <f t="shared" si="94"/>
        <v>2.0199999999999996E-2</v>
      </c>
      <c r="H1499">
        <f t="shared" si="94"/>
        <v>0</v>
      </c>
    </row>
    <row r="1500" spans="1:8" x14ac:dyDescent="0.2">
      <c r="A1500">
        <v>7.39</v>
      </c>
      <c r="B1500">
        <v>1.9E-2</v>
      </c>
      <c r="C1500">
        <v>0.02</v>
      </c>
      <c r="D1500">
        <v>0</v>
      </c>
      <c r="F1500">
        <f t="shared" si="94"/>
        <v>1.9199999999999998E-2</v>
      </c>
      <c r="G1500">
        <f t="shared" si="94"/>
        <v>2.0199999999999999E-2</v>
      </c>
      <c r="H1500">
        <f t="shared" si="94"/>
        <v>0</v>
      </c>
    </row>
    <row r="1501" spans="1:8" x14ac:dyDescent="0.2">
      <c r="A1501">
        <v>7.3949999999999996</v>
      </c>
      <c r="B1501">
        <v>1.9E-2</v>
      </c>
      <c r="C1501">
        <v>1.7999999999999999E-2</v>
      </c>
      <c r="D1501">
        <v>0</v>
      </c>
      <c r="F1501">
        <f t="shared" si="94"/>
        <v>1.9199999999999998E-2</v>
      </c>
      <c r="G1501">
        <f t="shared" si="94"/>
        <v>2.0199999999999996E-2</v>
      </c>
      <c r="H1501">
        <f t="shared" si="94"/>
        <v>0</v>
      </c>
    </row>
    <row r="1502" spans="1:8" x14ac:dyDescent="0.2">
      <c r="A1502">
        <v>7.4</v>
      </c>
      <c r="B1502">
        <v>0.02</v>
      </c>
      <c r="C1502">
        <v>2.1999999999999999E-2</v>
      </c>
      <c r="D1502">
        <v>0</v>
      </c>
      <c r="F1502">
        <f t="shared" si="94"/>
        <v>1.9199999999999998E-2</v>
      </c>
      <c r="G1502">
        <f t="shared" si="94"/>
        <v>2.0399999999999998E-2</v>
      </c>
      <c r="H1502">
        <f t="shared" si="94"/>
        <v>0</v>
      </c>
    </row>
    <row r="1503" spans="1:8" x14ac:dyDescent="0.2">
      <c r="A1503">
        <v>7.4050000000000002</v>
      </c>
      <c r="B1503">
        <v>1.9E-2</v>
      </c>
      <c r="C1503">
        <v>0.02</v>
      </c>
      <c r="D1503">
        <v>0</v>
      </c>
      <c r="F1503">
        <f t="shared" si="94"/>
        <v>1.9099999999999999E-2</v>
      </c>
      <c r="G1503">
        <f t="shared" si="94"/>
        <v>2.0199999999999996E-2</v>
      </c>
      <c r="H1503">
        <f t="shared" si="94"/>
        <v>0</v>
      </c>
    </row>
    <row r="1504" spans="1:8" x14ac:dyDescent="0.2">
      <c r="A1504">
        <v>7.41</v>
      </c>
      <c r="B1504">
        <v>0.02</v>
      </c>
      <c r="C1504">
        <v>0.02</v>
      </c>
      <c r="D1504">
        <v>0</v>
      </c>
      <c r="F1504">
        <f t="shared" si="94"/>
        <v>1.9099999999999999E-2</v>
      </c>
      <c r="G1504">
        <f t="shared" si="94"/>
        <v>2.0199999999999999E-2</v>
      </c>
      <c r="H1504">
        <f t="shared" si="94"/>
        <v>0</v>
      </c>
    </row>
    <row r="1505" spans="1:8" x14ac:dyDescent="0.2">
      <c r="A1505">
        <v>7.415</v>
      </c>
      <c r="B1505">
        <v>1.9E-2</v>
      </c>
      <c r="C1505">
        <v>0.02</v>
      </c>
      <c r="D1505">
        <v>0</v>
      </c>
      <c r="F1505">
        <f t="shared" si="94"/>
        <v>1.9099999999999999E-2</v>
      </c>
      <c r="G1505">
        <f t="shared" si="94"/>
        <v>2.0399999999999998E-2</v>
      </c>
      <c r="H1505">
        <f t="shared" si="94"/>
        <v>0</v>
      </c>
    </row>
    <row r="1506" spans="1:8" x14ac:dyDescent="0.2">
      <c r="A1506">
        <v>7.42</v>
      </c>
      <c r="B1506">
        <v>1.9E-2</v>
      </c>
      <c r="C1506">
        <v>2.1999999999999999E-2</v>
      </c>
      <c r="D1506">
        <v>0</v>
      </c>
      <c r="F1506">
        <f t="shared" si="94"/>
        <v>1.9199999999999998E-2</v>
      </c>
      <c r="G1506">
        <f t="shared" si="94"/>
        <v>2.0399999999999998E-2</v>
      </c>
      <c r="H1506">
        <f t="shared" si="94"/>
        <v>0</v>
      </c>
    </row>
    <row r="1507" spans="1:8" x14ac:dyDescent="0.2">
      <c r="A1507">
        <v>7.4249999999999998</v>
      </c>
      <c r="B1507">
        <v>1.9E-2</v>
      </c>
      <c r="C1507">
        <v>0.02</v>
      </c>
      <c r="D1507">
        <v>0</v>
      </c>
      <c r="F1507">
        <f t="shared" si="94"/>
        <v>1.9299999999999998E-2</v>
      </c>
      <c r="G1507">
        <f t="shared" si="94"/>
        <v>2.0199999999999999E-2</v>
      </c>
      <c r="H1507">
        <f t="shared" si="94"/>
        <v>0</v>
      </c>
    </row>
    <row r="1508" spans="1:8" x14ac:dyDescent="0.2">
      <c r="A1508">
        <v>7.43</v>
      </c>
      <c r="B1508">
        <v>1.9E-2</v>
      </c>
      <c r="C1508">
        <v>0.02</v>
      </c>
      <c r="D1508">
        <v>0</v>
      </c>
      <c r="F1508">
        <f t="shared" ref="F1508:H1523" si="95">SUM(B1508:B1517)/10</f>
        <v>1.9299999999999998E-2</v>
      </c>
      <c r="G1508">
        <f t="shared" si="95"/>
        <v>2.0399999999999998E-2</v>
      </c>
      <c r="H1508">
        <f t="shared" si="95"/>
        <v>0</v>
      </c>
    </row>
    <row r="1509" spans="1:8" x14ac:dyDescent="0.2">
      <c r="A1509">
        <v>7.4349999999999996</v>
      </c>
      <c r="B1509">
        <v>1.9E-2</v>
      </c>
      <c r="C1509">
        <v>0.02</v>
      </c>
      <c r="D1509">
        <v>0</v>
      </c>
      <c r="F1509">
        <f t="shared" si="95"/>
        <v>1.9399999999999997E-2</v>
      </c>
      <c r="G1509">
        <f t="shared" si="95"/>
        <v>2.0599999999999997E-2</v>
      </c>
      <c r="H1509">
        <f t="shared" si="95"/>
        <v>0</v>
      </c>
    </row>
    <row r="1510" spans="1:8" x14ac:dyDescent="0.2">
      <c r="A1510">
        <v>7.44</v>
      </c>
      <c r="B1510">
        <v>1.9E-2</v>
      </c>
      <c r="C1510">
        <v>0.02</v>
      </c>
      <c r="D1510">
        <v>0</v>
      </c>
      <c r="F1510">
        <f t="shared" si="95"/>
        <v>1.9499999999999997E-2</v>
      </c>
      <c r="G1510">
        <f t="shared" si="95"/>
        <v>2.0799999999999999E-2</v>
      </c>
      <c r="H1510">
        <f t="shared" si="95"/>
        <v>0</v>
      </c>
    </row>
    <row r="1511" spans="1:8" x14ac:dyDescent="0.2">
      <c r="A1511">
        <v>7.4450000000000003</v>
      </c>
      <c r="B1511">
        <v>1.9E-2</v>
      </c>
      <c r="C1511">
        <v>0.02</v>
      </c>
      <c r="D1511">
        <v>0</v>
      </c>
      <c r="F1511">
        <f t="shared" si="95"/>
        <v>1.9499999999999997E-2</v>
      </c>
      <c r="G1511">
        <f t="shared" si="95"/>
        <v>2.0999999999999998E-2</v>
      </c>
      <c r="H1511">
        <f t="shared" si="95"/>
        <v>0</v>
      </c>
    </row>
    <row r="1512" spans="1:8" x14ac:dyDescent="0.2">
      <c r="A1512">
        <v>7.45</v>
      </c>
      <c r="B1512">
        <v>1.9E-2</v>
      </c>
      <c r="C1512">
        <v>0.02</v>
      </c>
      <c r="D1512">
        <v>0</v>
      </c>
      <c r="F1512">
        <f t="shared" si="95"/>
        <v>1.9599999999999999E-2</v>
      </c>
      <c r="G1512">
        <f t="shared" si="95"/>
        <v>2.1199999999999997E-2</v>
      </c>
      <c r="H1512">
        <f t="shared" si="95"/>
        <v>0</v>
      </c>
    </row>
    <row r="1513" spans="1:8" x14ac:dyDescent="0.2">
      <c r="A1513">
        <v>7.4550000000000001</v>
      </c>
      <c r="B1513">
        <v>1.9E-2</v>
      </c>
      <c r="C1513">
        <v>0.02</v>
      </c>
      <c r="D1513">
        <v>0</v>
      </c>
      <c r="F1513">
        <f t="shared" si="95"/>
        <v>1.9599999999999999E-2</v>
      </c>
      <c r="G1513">
        <f t="shared" si="95"/>
        <v>2.1199999999999997E-2</v>
      </c>
      <c r="H1513">
        <f t="shared" si="95"/>
        <v>0</v>
      </c>
    </row>
    <row r="1514" spans="1:8" x14ac:dyDescent="0.2">
      <c r="A1514">
        <v>7.46</v>
      </c>
      <c r="B1514">
        <v>0.02</v>
      </c>
      <c r="C1514">
        <v>2.1999999999999999E-2</v>
      </c>
      <c r="D1514">
        <v>0</v>
      </c>
      <c r="F1514">
        <f t="shared" si="95"/>
        <v>1.9699999999999999E-2</v>
      </c>
      <c r="G1514">
        <f t="shared" si="95"/>
        <v>2.1199999999999993E-2</v>
      </c>
      <c r="H1514">
        <f t="shared" si="95"/>
        <v>0</v>
      </c>
    </row>
    <row r="1515" spans="1:8" x14ac:dyDescent="0.2">
      <c r="A1515">
        <v>7.4649999999999999</v>
      </c>
      <c r="B1515">
        <v>0.02</v>
      </c>
      <c r="C1515">
        <v>0.02</v>
      </c>
      <c r="D1515">
        <v>0</v>
      </c>
      <c r="F1515">
        <f t="shared" si="95"/>
        <v>6.4500000000000002E-2</v>
      </c>
      <c r="G1515">
        <f t="shared" si="95"/>
        <v>2.1699999999999994E-2</v>
      </c>
      <c r="H1515">
        <f t="shared" si="95"/>
        <v>0.3</v>
      </c>
    </row>
    <row r="1516" spans="1:8" x14ac:dyDescent="0.2">
      <c r="A1516">
        <v>7.47</v>
      </c>
      <c r="B1516">
        <v>0.02</v>
      </c>
      <c r="C1516">
        <v>0.02</v>
      </c>
      <c r="D1516">
        <v>0</v>
      </c>
      <c r="F1516">
        <f t="shared" si="95"/>
        <v>0.1216</v>
      </c>
      <c r="G1516">
        <f t="shared" si="95"/>
        <v>6.1399999999999989E-2</v>
      </c>
      <c r="H1516">
        <f t="shared" si="95"/>
        <v>0.6</v>
      </c>
    </row>
    <row r="1517" spans="1:8" x14ac:dyDescent="0.2">
      <c r="A1517">
        <v>7.4749999999999996</v>
      </c>
      <c r="B1517">
        <v>1.9E-2</v>
      </c>
      <c r="C1517">
        <v>2.1999999999999999E-2</v>
      </c>
      <c r="D1517">
        <v>0</v>
      </c>
      <c r="F1517">
        <f t="shared" si="95"/>
        <v>0.17469999999999999</v>
      </c>
      <c r="G1517">
        <f t="shared" si="95"/>
        <v>0.13639999999999999</v>
      </c>
      <c r="H1517">
        <f t="shared" si="95"/>
        <v>0.9</v>
      </c>
    </row>
    <row r="1518" spans="1:8" x14ac:dyDescent="0.2">
      <c r="A1518">
        <v>7.48</v>
      </c>
      <c r="B1518">
        <v>0.02</v>
      </c>
      <c r="C1518">
        <v>2.1999999999999999E-2</v>
      </c>
      <c r="D1518">
        <v>0</v>
      </c>
      <c r="F1518">
        <f t="shared" si="95"/>
        <v>0.22590000000000005</v>
      </c>
      <c r="G1518">
        <f t="shared" si="95"/>
        <v>0.2427</v>
      </c>
      <c r="H1518">
        <f t="shared" si="95"/>
        <v>1.2</v>
      </c>
    </row>
    <row r="1519" spans="1:8" x14ac:dyDescent="0.2">
      <c r="A1519">
        <v>7.4850000000000003</v>
      </c>
      <c r="B1519">
        <v>0.02</v>
      </c>
      <c r="C1519">
        <v>2.1999999999999999E-2</v>
      </c>
      <c r="D1519">
        <v>0</v>
      </c>
      <c r="F1519">
        <f t="shared" si="95"/>
        <v>0.27420000000000005</v>
      </c>
      <c r="G1519">
        <f t="shared" si="95"/>
        <v>0.3745</v>
      </c>
      <c r="H1519">
        <f t="shared" si="95"/>
        <v>1.5</v>
      </c>
    </row>
    <row r="1520" spans="1:8" x14ac:dyDescent="0.2">
      <c r="A1520">
        <v>7.49</v>
      </c>
      <c r="B1520">
        <v>1.9E-2</v>
      </c>
      <c r="C1520">
        <v>2.1999999999999999E-2</v>
      </c>
      <c r="D1520">
        <v>0</v>
      </c>
      <c r="F1520">
        <f t="shared" si="95"/>
        <v>0.32030000000000003</v>
      </c>
      <c r="G1520">
        <f t="shared" si="95"/>
        <v>0.52900000000000003</v>
      </c>
      <c r="H1520">
        <f t="shared" si="95"/>
        <v>1.8</v>
      </c>
    </row>
    <row r="1521" spans="1:8" x14ac:dyDescent="0.2">
      <c r="A1521">
        <v>7.4950000000000001</v>
      </c>
      <c r="B1521">
        <v>0.02</v>
      </c>
      <c r="C1521">
        <v>2.1999999999999999E-2</v>
      </c>
      <c r="D1521">
        <v>0</v>
      </c>
      <c r="F1521">
        <f t="shared" si="95"/>
        <v>0.36449999999999999</v>
      </c>
      <c r="G1521">
        <f t="shared" si="95"/>
        <v>0.69799999999999995</v>
      </c>
      <c r="H1521">
        <f t="shared" si="95"/>
        <v>2.1</v>
      </c>
    </row>
    <row r="1522" spans="1:8" x14ac:dyDescent="0.2">
      <c r="A1522">
        <v>7.5</v>
      </c>
      <c r="B1522">
        <v>1.9E-2</v>
      </c>
      <c r="C1522">
        <v>0.02</v>
      </c>
      <c r="D1522">
        <v>0</v>
      </c>
      <c r="F1522">
        <f t="shared" si="95"/>
        <v>0.40689999999999998</v>
      </c>
      <c r="G1522">
        <f t="shared" si="95"/>
        <v>0.88080000000000003</v>
      </c>
      <c r="H1522">
        <f t="shared" si="95"/>
        <v>2.4</v>
      </c>
    </row>
    <row r="1523" spans="1:8" x14ac:dyDescent="0.2">
      <c r="A1523">
        <v>7.5049999999999999</v>
      </c>
      <c r="B1523">
        <v>0.02</v>
      </c>
      <c r="C1523">
        <v>0.02</v>
      </c>
      <c r="D1523">
        <v>0</v>
      </c>
      <c r="F1523">
        <f t="shared" si="95"/>
        <v>0.4476</v>
      </c>
      <c r="G1523">
        <f t="shared" si="95"/>
        <v>1.0803</v>
      </c>
      <c r="H1523">
        <f t="shared" si="95"/>
        <v>2.7</v>
      </c>
    </row>
    <row r="1524" spans="1:8" x14ac:dyDescent="0.2">
      <c r="A1524">
        <v>7.51</v>
      </c>
      <c r="B1524">
        <v>0.46800000000000003</v>
      </c>
      <c r="C1524">
        <v>2.7E-2</v>
      </c>
      <c r="D1524">
        <v>3</v>
      </c>
      <c r="F1524">
        <f t="shared" ref="F1524:H1539" si="96">SUM(B1524:B1533)/10</f>
        <v>0.48699999999999999</v>
      </c>
      <c r="G1524">
        <f t="shared" si="96"/>
        <v>1.2873000000000001</v>
      </c>
      <c r="H1524">
        <f t="shared" si="96"/>
        <v>3</v>
      </c>
    </row>
    <row r="1525" spans="1:8" x14ac:dyDescent="0.2">
      <c r="A1525">
        <v>7.5149999999999997</v>
      </c>
      <c r="B1525">
        <v>0.59099999999999997</v>
      </c>
      <c r="C1525">
        <v>0.41699999999999998</v>
      </c>
      <c r="D1525">
        <v>3</v>
      </c>
      <c r="F1525">
        <f t="shared" si="96"/>
        <v>0.48049999999999998</v>
      </c>
      <c r="G1525">
        <f t="shared" si="96"/>
        <v>1.5089000000000001</v>
      </c>
      <c r="H1525">
        <f t="shared" si="96"/>
        <v>3</v>
      </c>
    </row>
    <row r="1526" spans="1:8" x14ac:dyDescent="0.2">
      <c r="A1526">
        <v>7.52</v>
      </c>
      <c r="B1526">
        <v>0.55100000000000005</v>
      </c>
      <c r="C1526">
        <v>0.77</v>
      </c>
      <c r="D1526">
        <v>3</v>
      </c>
      <c r="F1526">
        <f t="shared" si="96"/>
        <v>0.46170000000000011</v>
      </c>
      <c r="G1526">
        <f t="shared" si="96"/>
        <v>1.7004000000000001</v>
      </c>
      <c r="H1526">
        <f t="shared" si="96"/>
        <v>3</v>
      </c>
    </row>
    <row r="1527" spans="1:8" x14ac:dyDescent="0.2">
      <c r="A1527">
        <v>7.5250000000000004</v>
      </c>
      <c r="B1527">
        <v>0.53100000000000003</v>
      </c>
      <c r="C1527">
        <v>1.085</v>
      </c>
      <c r="D1527">
        <v>3</v>
      </c>
      <c r="F1527">
        <f t="shared" si="96"/>
        <v>0.44500000000000012</v>
      </c>
      <c r="G1527">
        <f t="shared" si="96"/>
        <v>1.8659000000000003</v>
      </c>
      <c r="H1527">
        <f t="shared" si="96"/>
        <v>3</v>
      </c>
    </row>
    <row r="1528" spans="1:8" x14ac:dyDescent="0.2">
      <c r="A1528">
        <v>7.53</v>
      </c>
      <c r="B1528">
        <v>0.503</v>
      </c>
      <c r="C1528">
        <v>1.34</v>
      </c>
      <c r="D1528">
        <v>3</v>
      </c>
      <c r="F1528">
        <f t="shared" si="96"/>
        <v>0.42849999999999999</v>
      </c>
      <c r="G1528">
        <f t="shared" si="96"/>
        <v>2.0118999999999998</v>
      </c>
      <c r="H1528">
        <f t="shared" si="96"/>
        <v>3</v>
      </c>
    </row>
    <row r="1529" spans="1:8" x14ac:dyDescent="0.2">
      <c r="A1529">
        <v>7.5350000000000001</v>
      </c>
      <c r="B1529">
        <v>0.48099999999999998</v>
      </c>
      <c r="C1529">
        <v>1.5669999999999999</v>
      </c>
      <c r="D1529">
        <v>3</v>
      </c>
      <c r="F1529">
        <f t="shared" si="96"/>
        <v>0.41550000000000004</v>
      </c>
      <c r="G1529">
        <f t="shared" si="96"/>
        <v>2.1346000000000003</v>
      </c>
      <c r="H1529">
        <f t="shared" si="96"/>
        <v>3</v>
      </c>
    </row>
    <row r="1530" spans="1:8" x14ac:dyDescent="0.2">
      <c r="A1530">
        <v>7.54</v>
      </c>
      <c r="B1530">
        <v>0.46100000000000002</v>
      </c>
      <c r="C1530">
        <v>1.712</v>
      </c>
      <c r="D1530">
        <v>3</v>
      </c>
      <c r="F1530">
        <f t="shared" si="96"/>
        <v>0.40279999999999994</v>
      </c>
      <c r="G1530">
        <f t="shared" si="96"/>
        <v>2.2467000000000001</v>
      </c>
      <c r="H1530">
        <f t="shared" si="96"/>
        <v>3</v>
      </c>
    </row>
    <row r="1531" spans="1:8" x14ac:dyDescent="0.2">
      <c r="A1531">
        <v>7.5449999999999999</v>
      </c>
      <c r="B1531">
        <v>0.44400000000000001</v>
      </c>
      <c r="C1531">
        <v>1.85</v>
      </c>
      <c r="D1531">
        <v>3</v>
      </c>
      <c r="F1531">
        <f t="shared" si="96"/>
        <v>0.39240000000000003</v>
      </c>
      <c r="G1531">
        <f t="shared" si="96"/>
        <v>2.3502000000000001</v>
      </c>
      <c r="H1531">
        <f t="shared" si="96"/>
        <v>3</v>
      </c>
    </row>
    <row r="1532" spans="1:8" x14ac:dyDescent="0.2">
      <c r="A1532">
        <v>7.55</v>
      </c>
      <c r="B1532">
        <v>0.42599999999999999</v>
      </c>
      <c r="C1532">
        <v>2.0150000000000001</v>
      </c>
      <c r="D1532">
        <v>3</v>
      </c>
      <c r="F1532">
        <f t="shared" si="96"/>
        <v>0.38160000000000005</v>
      </c>
      <c r="G1532">
        <f t="shared" si="96"/>
        <v>2.4476999999999998</v>
      </c>
      <c r="H1532">
        <f t="shared" si="96"/>
        <v>3</v>
      </c>
    </row>
    <row r="1533" spans="1:8" x14ac:dyDescent="0.2">
      <c r="A1533">
        <v>7.5549999999999997</v>
      </c>
      <c r="B1533">
        <v>0.41399999999999998</v>
      </c>
      <c r="C1533">
        <v>2.09</v>
      </c>
      <c r="D1533">
        <v>3</v>
      </c>
      <c r="F1533">
        <f t="shared" si="96"/>
        <v>0.373</v>
      </c>
      <c r="G1533">
        <f t="shared" si="96"/>
        <v>2.5331999999999999</v>
      </c>
      <c r="H1533">
        <f t="shared" si="96"/>
        <v>3</v>
      </c>
    </row>
    <row r="1534" spans="1:8" x14ac:dyDescent="0.2">
      <c r="A1534">
        <v>7.56</v>
      </c>
      <c r="B1534">
        <v>0.40300000000000002</v>
      </c>
      <c r="C1534">
        <v>2.2429999999999999</v>
      </c>
      <c r="D1534">
        <v>3</v>
      </c>
      <c r="F1534">
        <f t="shared" si="96"/>
        <v>0.36329999999999996</v>
      </c>
      <c r="G1534">
        <f t="shared" si="96"/>
        <v>2.6229999999999998</v>
      </c>
      <c r="H1534">
        <f t="shared" si="96"/>
        <v>3</v>
      </c>
    </row>
    <row r="1535" spans="1:8" x14ac:dyDescent="0.2">
      <c r="A1535">
        <v>7.5650000000000004</v>
      </c>
      <c r="B1535">
        <v>0.40300000000000002</v>
      </c>
      <c r="C1535">
        <v>2.3319999999999999</v>
      </c>
      <c r="D1535">
        <v>3</v>
      </c>
      <c r="F1535">
        <f t="shared" si="96"/>
        <v>0.35489999999999999</v>
      </c>
      <c r="G1535">
        <f t="shared" si="96"/>
        <v>2.6975000000000002</v>
      </c>
      <c r="H1535">
        <f t="shared" si="96"/>
        <v>3</v>
      </c>
    </row>
    <row r="1536" spans="1:8" x14ac:dyDescent="0.2">
      <c r="A1536">
        <v>7.57</v>
      </c>
      <c r="B1536">
        <v>0.38400000000000001</v>
      </c>
      <c r="C1536">
        <v>2.4249999999999998</v>
      </c>
      <c r="D1536">
        <v>3</v>
      </c>
      <c r="F1536">
        <f t="shared" si="96"/>
        <v>0.34699999999999998</v>
      </c>
      <c r="G1536">
        <f t="shared" si="96"/>
        <v>2.7698</v>
      </c>
      <c r="H1536">
        <f t="shared" si="96"/>
        <v>3</v>
      </c>
    </row>
    <row r="1537" spans="1:8" x14ac:dyDescent="0.2">
      <c r="A1537">
        <v>7.5750000000000002</v>
      </c>
      <c r="B1537">
        <v>0.36599999999999999</v>
      </c>
      <c r="C1537">
        <v>2.5449999999999999</v>
      </c>
      <c r="D1537">
        <v>3</v>
      </c>
      <c r="F1537">
        <f t="shared" si="96"/>
        <v>0.33950000000000002</v>
      </c>
      <c r="G1537">
        <f t="shared" si="96"/>
        <v>2.839</v>
      </c>
      <c r="H1537">
        <f t="shared" si="96"/>
        <v>3</v>
      </c>
    </row>
    <row r="1538" spans="1:8" x14ac:dyDescent="0.2">
      <c r="A1538">
        <v>7.58</v>
      </c>
      <c r="B1538">
        <v>0.373</v>
      </c>
      <c r="C1538">
        <v>2.5670000000000002</v>
      </c>
      <c r="D1538">
        <v>3</v>
      </c>
      <c r="F1538">
        <f t="shared" si="96"/>
        <v>0.33410000000000001</v>
      </c>
      <c r="G1538">
        <f t="shared" si="96"/>
        <v>2.8980000000000006</v>
      </c>
      <c r="H1538">
        <f t="shared" si="96"/>
        <v>3</v>
      </c>
    </row>
    <row r="1539" spans="1:8" x14ac:dyDescent="0.2">
      <c r="A1539">
        <v>7.585</v>
      </c>
      <c r="B1539">
        <v>0.35399999999999998</v>
      </c>
      <c r="C1539">
        <v>2.6880000000000002</v>
      </c>
      <c r="D1539">
        <v>3</v>
      </c>
      <c r="F1539">
        <f t="shared" si="96"/>
        <v>0.32480000000000003</v>
      </c>
      <c r="G1539">
        <f t="shared" si="96"/>
        <v>2.9648000000000003</v>
      </c>
      <c r="H1539">
        <f t="shared" si="96"/>
        <v>3</v>
      </c>
    </row>
    <row r="1540" spans="1:8" x14ac:dyDescent="0.2">
      <c r="A1540">
        <v>7.59</v>
      </c>
      <c r="B1540">
        <v>0.35699999999999998</v>
      </c>
      <c r="C1540">
        <v>2.7469999999999999</v>
      </c>
      <c r="D1540">
        <v>3</v>
      </c>
      <c r="F1540">
        <f t="shared" ref="F1540:H1555" si="97">SUM(B1540:B1549)/10</f>
        <v>0.32</v>
      </c>
      <c r="G1540">
        <f t="shared" si="97"/>
        <v>3.0230000000000001</v>
      </c>
      <c r="H1540">
        <f t="shared" si="97"/>
        <v>3</v>
      </c>
    </row>
    <row r="1541" spans="1:8" x14ac:dyDescent="0.2">
      <c r="A1541">
        <v>7.5949999999999998</v>
      </c>
      <c r="B1541">
        <v>0.33600000000000002</v>
      </c>
      <c r="C1541">
        <v>2.8250000000000002</v>
      </c>
      <c r="D1541">
        <v>3</v>
      </c>
      <c r="F1541">
        <f t="shared" si="97"/>
        <v>0.31189999999999996</v>
      </c>
      <c r="G1541">
        <f t="shared" si="97"/>
        <v>3.0855000000000001</v>
      </c>
      <c r="H1541">
        <f t="shared" si="97"/>
        <v>3</v>
      </c>
    </row>
    <row r="1542" spans="1:8" x14ac:dyDescent="0.2">
      <c r="A1542">
        <v>7.6</v>
      </c>
      <c r="B1542">
        <v>0.34</v>
      </c>
      <c r="C1542">
        <v>2.87</v>
      </c>
      <c r="D1542">
        <v>3</v>
      </c>
      <c r="F1542">
        <f t="shared" si="97"/>
        <v>0.30680000000000007</v>
      </c>
      <c r="G1542">
        <f t="shared" si="97"/>
        <v>3.1389999999999998</v>
      </c>
      <c r="H1542">
        <f t="shared" si="97"/>
        <v>3</v>
      </c>
    </row>
    <row r="1543" spans="1:8" x14ac:dyDescent="0.2">
      <c r="A1543">
        <v>7.6050000000000004</v>
      </c>
      <c r="B1543">
        <v>0.317</v>
      </c>
      <c r="C1543">
        <v>2.988</v>
      </c>
      <c r="D1543">
        <v>3</v>
      </c>
      <c r="F1543">
        <f t="shared" si="97"/>
        <v>0.30109999999999998</v>
      </c>
      <c r="G1543">
        <f t="shared" si="97"/>
        <v>3.1902999999999997</v>
      </c>
      <c r="H1543">
        <f t="shared" si="97"/>
        <v>3</v>
      </c>
    </row>
    <row r="1544" spans="1:8" x14ac:dyDescent="0.2">
      <c r="A1544">
        <v>7.61</v>
      </c>
      <c r="B1544">
        <v>0.31900000000000001</v>
      </c>
      <c r="C1544">
        <v>2.988</v>
      </c>
      <c r="D1544">
        <v>3</v>
      </c>
      <c r="F1544">
        <f t="shared" si="97"/>
        <v>0.29440000000000005</v>
      </c>
      <c r="G1544">
        <f t="shared" si="97"/>
        <v>3.2409999999999997</v>
      </c>
      <c r="H1544">
        <f t="shared" si="97"/>
        <v>3</v>
      </c>
    </row>
    <row r="1545" spans="1:8" x14ac:dyDescent="0.2">
      <c r="A1545">
        <v>7.6150000000000002</v>
      </c>
      <c r="B1545">
        <v>0.32400000000000001</v>
      </c>
      <c r="C1545">
        <v>3.0550000000000002</v>
      </c>
      <c r="D1545">
        <v>3</v>
      </c>
      <c r="F1545">
        <f t="shared" si="97"/>
        <v>0.28999999999999998</v>
      </c>
      <c r="G1545">
        <f t="shared" si="97"/>
        <v>3.2885</v>
      </c>
      <c r="H1545">
        <f t="shared" si="97"/>
        <v>3</v>
      </c>
    </row>
    <row r="1546" spans="1:8" x14ac:dyDescent="0.2">
      <c r="A1546">
        <v>7.62</v>
      </c>
      <c r="B1546">
        <v>0.309</v>
      </c>
      <c r="C1546">
        <v>3.117</v>
      </c>
      <c r="D1546">
        <v>3</v>
      </c>
      <c r="F1546">
        <f t="shared" si="97"/>
        <v>0.28460000000000002</v>
      </c>
      <c r="G1546">
        <f t="shared" si="97"/>
        <v>3.3379999999999996</v>
      </c>
      <c r="H1546">
        <f t="shared" si="97"/>
        <v>3</v>
      </c>
    </row>
    <row r="1547" spans="1:8" x14ac:dyDescent="0.2">
      <c r="A1547">
        <v>7.625</v>
      </c>
      <c r="B1547">
        <v>0.312</v>
      </c>
      <c r="C1547">
        <v>3.1349999999999998</v>
      </c>
      <c r="D1547">
        <v>3</v>
      </c>
      <c r="F1547">
        <f t="shared" si="97"/>
        <v>0.27850000000000003</v>
      </c>
      <c r="G1547">
        <f t="shared" si="97"/>
        <v>3.3843000000000005</v>
      </c>
      <c r="H1547">
        <f t="shared" si="97"/>
        <v>3</v>
      </c>
    </row>
    <row r="1548" spans="1:8" x14ac:dyDescent="0.2">
      <c r="A1548">
        <v>7.63</v>
      </c>
      <c r="B1548">
        <v>0.28000000000000003</v>
      </c>
      <c r="C1548">
        <v>3.2349999999999999</v>
      </c>
      <c r="D1548">
        <v>3</v>
      </c>
      <c r="F1548">
        <f t="shared" si="97"/>
        <v>0.27409999999999995</v>
      </c>
      <c r="G1548">
        <f t="shared" si="97"/>
        <v>3.4320999999999997</v>
      </c>
      <c r="H1548">
        <f t="shared" si="97"/>
        <v>3</v>
      </c>
    </row>
    <row r="1549" spans="1:8" x14ac:dyDescent="0.2">
      <c r="A1549">
        <v>7.6349999999999998</v>
      </c>
      <c r="B1549">
        <v>0.30599999999999999</v>
      </c>
      <c r="C1549">
        <v>3.27</v>
      </c>
      <c r="D1549">
        <v>3</v>
      </c>
      <c r="F1549">
        <f t="shared" si="97"/>
        <v>0.27249999999999996</v>
      </c>
      <c r="G1549">
        <f t="shared" si="97"/>
        <v>3.4723999999999995</v>
      </c>
      <c r="H1549">
        <f t="shared" si="97"/>
        <v>3</v>
      </c>
    </row>
    <row r="1550" spans="1:8" x14ac:dyDescent="0.2">
      <c r="A1550">
        <v>7.64</v>
      </c>
      <c r="B1550">
        <v>0.27600000000000002</v>
      </c>
      <c r="C1550">
        <v>3.3719999999999999</v>
      </c>
      <c r="D1550">
        <v>3</v>
      </c>
      <c r="F1550">
        <f t="shared" si="97"/>
        <v>0.26599999999999996</v>
      </c>
      <c r="G1550">
        <f t="shared" si="97"/>
        <v>3.5151000000000003</v>
      </c>
      <c r="H1550">
        <f t="shared" si="97"/>
        <v>3</v>
      </c>
    </row>
    <row r="1551" spans="1:8" x14ac:dyDescent="0.2">
      <c r="A1551">
        <v>7.6449999999999996</v>
      </c>
      <c r="B1551">
        <v>0.28499999999999998</v>
      </c>
      <c r="C1551">
        <v>3.36</v>
      </c>
      <c r="D1551">
        <v>3</v>
      </c>
      <c r="F1551">
        <f t="shared" si="97"/>
        <v>0.2641</v>
      </c>
      <c r="G1551">
        <f t="shared" si="97"/>
        <v>3.5493999999999999</v>
      </c>
      <c r="H1551">
        <f t="shared" si="97"/>
        <v>3</v>
      </c>
    </row>
    <row r="1552" spans="1:8" x14ac:dyDescent="0.2">
      <c r="A1552">
        <v>7.65</v>
      </c>
      <c r="B1552">
        <v>0.28299999999999997</v>
      </c>
      <c r="C1552">
        <v>3.383</v>
      </c>
      <c r="D1552">
        <v>3</v>
      </c>
      <c r="F1552">
        <f t="shared" si="97"/>
        <v>0.26040000000000002</v>
      </c>
      <c r="G1552">
        <f t="shared" si="97"/>
        <v>3.5874000000000001</v>
      </c>
      <c r="H1552">
        <f t="shared" si="97"/>
        <v>3</v>
      </c>
    </row>
    <row r="1553" spans="1:8" x14ac:dyDescent="0.2">
      <c r="A1553">
        <v>7.6550000000000002</v>
      </c>
      <c r="B1553">
        <v>0.25</v>
      </c>
      <c r="C1553">
        <v>3.4950000000000001</v>
      </c>
      <c r="D1553">
        <v>3</v>
      </c>
      <c r="F1553">
        <f t="shared" si="97"/>
        <v>0.25430000000000008</v>
      </c>
      <c r="G1553">
        <f t="shared" si="97"/>
        <v>3.6265999999999998</v>
      </c>
      <c r="H1553">
        <f t="shared" si="97"/>
        <v>3</v>
      </c>
    </row>
    <row r="1554" spans="1:8" x14ac:dyDescent="0.2">
      <c r="A1554">
        <v>7.66</v>
      </c>
      <c r="B1554">
        <v>0.27500000000000002</v>
      </c>
      <c r="C1554">
        <v>3.4630000000000001</v>
      </c>
      <c r="D1554">
        <v>3</v>
      </c>
      <c r="F1554">
        <f t="shared" si="97"/>
        <v>0.25339999999999996</v>
      </c>
      <c r="G1554">
        <f t="shared" si="97"/>
        <v>3.6538000000000004</v>
      </c>
      <c r="H1554">
        <f t="shared" si="97"/>
        <v>3</v>
      </c>
    </row>
    <row r="1555" spans="1:8" x14ac:dyDescent="0.2">
      <c r="A1555">
        <v>7.665</v>
      </c>
      <c r="B1555">
        <v>0.27</v>
      </c>
      <c r="C1555">
        <v>3.55</v>
      </c>
      <c r="D1555">
        <v>3</v>
      </c>
      <c r="F1555">
        <f t="shared" si="97"/>
        <v>0.25050000000000006</v>
      </c>
      <c r="G1555">
        <f t="shared" si="97"/>
        <v>3.6885000000000003</v>
      </c>
      <c r="H1555">
        <f t="shared" si="97"/>
        <v>3</v>
      </c>
    </row>
    <row r="1556" spans="1:8" x14ac:dyDescent="0.2">
      <c r="A1556">
        <v>7.67</v>
      </c>
      <c r="B1556">
        <v>0.248</v>
      </c>
      <c r="C1556">
        <v>3.58</v>
      </c>
      <c r="D1556">
        <v>3</v>
      </c>
      <c r="F1556">
        <f t="shared" ref="F1556:H1571" si="98">SUM(B1556:B1565)/10</f>
        <v>0.24559999999999998</v>
      </c>
      <c r="G1556">
        <f t="shared" si="98"/>
        <v>3.7221999999999995</v>
      </c>
      <c r="H1556">
        <f t="shared" si="98"/>
        <v>3</v>
      </c>
    </row>
    <row r="1557" spans="1:8" x14ac:dyDescent="0.2">
      <c r="A1557">
        <v>7.6749999999999998</v>
      </c>
      <c r="B1557">
        <v>0.26800000000000002</v>
      </c>
      <c r="C1557">
        <v>3.613</v>
      </c>
      <c r="D1557">
        <v>3</v>
      </c>
      <c r="F1557">
        <f t="shared" si="98"/>
        <v>0.24340000000000001</v>
      </c>
      <c r="G1557">
        <f t="shared" si="98"/>
        <v>3.7523999999999993</v>
      </c>
      <c r="H1557">
        <f t="shared" si="98"/>
        <v>3</v>
      </c>
    </row>
    <row r="1558" spans="1:8" x14ac:dyDescent="0.2">
      <c r="A1558">
        <v>7.68</v>
      </c>
      <c r="B1558">
        <v>0.26400000000000001</v>
      </c>
      <c r="C1558">
        <v>3.6379999999999999</v>
      </c>
      <c r="D1558">
        <v>3</v>
      </c>
      <c r="F1558">
        <f t="shared" si="98"/>
        <v>0.24</v>
      </c>
      <c r="G1558">
        <f t="shared" si="98"/>
        <v>3.7795999999999998</v>
      </c>
      <c r="H1558">
        <f t="shared" si="98"/>
        <v>3</v>
      </c>
    </row>
    <row r="1559" spans="1:8" x14ac:dyDescent="0.2">
      <c r="A1559">
        <v>7.6849999999999996</v>
      </c>
      <c r="B1559">
        <v>0.24099999999999999</v>
      </c>
      <c r="C1559">
        <v>3.6970000000000001</v>
      </c>
      <c r="D1559">
        <v>3</v>
      </c>
      <c r="F1559">
        <f t="shared" si="98"/>
        <v>0.23650000000000002</v>
      </c>
      <c r="G1559">
        <f t="shared" si="98"/>
        <v>3.8130000000000002</v>
      </c>
      <c r="H1559">
        <f t="shared" si="98"/>
        <v>3</v>
      </c>
    </row>
    <row r="1560" spans="1:8" x14ac:dyDescent="0.2">
      <c r="A1560">
        <v>7.69</v>
      </c>
      <c r="B1560">
        <v>0.25700000000000001</v>
      </c>
      <c r="C1560">
        <v>3.7149999999999999</v>
      </c>
      <c r="D1560">
        <v>3</v>
      </c>
      <c r="F1560">
        <f t="shared" si="98"/>
        <v>0.23380000000000001</v>
      </c>
      <c r="G1560">
        <f t="shared" si="98"/>
        <v>3.843</v>
      </c>
      <c r="H1560">
        <f t="shared" si="98"/>
        <v>3</v>
      </c>
    </row>
    <row r="1561" spans="1:8" x14ac:dyDescent="0.2">
      <c r="A1561">
        <v>7.6950000000000003</v>
      </c>
      <c r="B1561">
        <v>0.248</v>
      </c>
      <c r="C1561">
        <v>3.74</v>
      </c>
      <c r="D1561">
        <v>3</v>
      </c>
      <c r="F1561">
        <f t="shared" si="98"/>
        <v>0.23139999999999999</v>
      </c>
      <c r="G1561">
        <f t="shared" si="98"/>
        <v>3.8680000000000008</v>
      </c>
      <c r="H1561">
        <f t="shared" si="98"/>
        <v>3</v>
      </c>
    </row>
    <row r="1562" spans="1:8" x14ac:dyDescent="0.2">
      <c r="A1562">
        <v>7.7</v>
      </c>
      <c r="B1562">
        <v>0.222</v>
      </c>
      <c r="C1562">
        <v>3.7749999999999999</v>
      </c>
      <c r="D1562">
        <v>3</v>
      </c>
      <c r="F1562">
        <f t="shared" si="98"/>
        <v>0.22929999999999998</v>
      </c>
      <c r="G1562">
        <f t="shared" si="98"/>
        <v>3.8924999999999996</v>
      </c>
      <c r="H1562">
        <f t="shared" si="98"/>
        <v>3</v>
      </c>
    </row>
    <row r="1563" spans="1:8" x14ac:dyDescent="0.2">
      <c r="A1563">
        <v>7.7050000000000001</v>
      </c>
      <c r="B1563">
        <v>0.24099999999999999</v>
      </c>
      <c r="C1563">
        <v>3.7669999999999999</v>
      </c>
      <c r="D1563">
        <v>3</v>
      </c>
      <c r="F1563">
        <f t="shared" si="98"/>
        <v>0.22800000000000004</v>
      </c>
      <c r="G1563">
        <f t="shared" si="98"/>
        <v>3.9183000000000008</v>
      </c>
      <c r="H1563">
        <f t="shared" si="98"/>
        <v>3</v>
      </c>
    </row>
    <row r="1564" spans="1:8" x14ac:dyDescent="0.2">
      <c r="A1564">
        <v>7.71</v>
      </c>
      <c r="B1564">
        <v>0.246</v>
      </c>
      <c r="C1564">
        <v>3.81</v>
      </c>
      <c r="D1564">
        <v>3</v>
      </c>
      <c r="F1564">
        <f t="shared" si="98"/>
        <v>0.22480000000000003</v>
      </c>
      <c r="G1564">
        <f t="shared" si="98"/>
        <v>3.9435999999999991</v>
      </c>
      <c r="H1564">
        <f t="shared" si="98"/>
        <v>3</v>
      </c>
    </row>
    <row r="1565" spans="1:8" x14ac:dyDescent="0.2">
      <c r="A1565">
        <v>7.7149999999999999</v>
      </c>
      <c r="B1565">
        <v>0.221</v>
      </c>
      <c r="C1565">
        <v>3.887</v>
      </c>
      <c r="D1565">
        <v>3</v>
      </c>
      <c r="F1565">
        <f t="shared" si="98"/>
        <v>0.22260000000000005</v>
      </c>
      <c r="G1565">
        <f t="shared" si="98"/>
        <v>3.9634</v>
      </c>
      <c r="H1565">
        <f t="shared" si="98"/>
        <v>3</v>
      </c>
    </row>
    <row r="1566" spans="1:8" x14ac:dyDescent="0.2">
      <c r="A1566">
        <v>7.72</v>
      </c>
      <c r="B1566">
        <v>0.22600000000000001</v>
      </c>
      <c r="C1566">
        <v>3.8820000000000001</v>
      </c>
      <c r="D1566">
        <v>3</v>
      </c>
      <c r="F1566">
        <f t="shared" si="98"/>
        <v>0.22230000000000003</v>
      </c>
      <c r="G1566">
        <f t="shared" si="98"/>
        <v>3.9817</v>
      </c>
      <c r="H1566">
        <f t="shared" si="98"/>
        <v>3</v>
      </c>
    </row>
    <row r="1567" spans="1:8" x14ac:dyDescent="0.2">
      <c r="A1567">
        <v>7.7249999999999996</v>
      </c>
      <c r="B1567">
        <v>0.23400000000000001</v>
      </c>
      <c r="C1567">
        <v>3.8849999999999998</v>
      </c>
      <c r="D1567">
        <v>3</v>
      </c>
      <c r="F1567">
        <f t="shared" si="98"/>
        <v>0.21880000000000002</v>
      </c>
      <c r="G1567">
        <f t="shared" si="98"/>
        <v>4.0054999999999996</v>
      </c>
      <c r="H1567">
        <f t="shared" si="98"/>
        <v>3</v>
      </c>
    </row>
    <row r="1568" spans="1:8" x14ac:dyDescent="0.2">
      <c r="A1568">
        <v>7.73</v>
      </c>
      <c r="B1568">
        <v>0.22900000000000001</v>
      </c>
      <c r="C1568">
        <v>3.972</v>
      </c>
      <c r="D1568">
        <v>3</v>
      </c>
      <c r="F1568">
        <f t="shared" si="98"/>
        <v>0.21640000000000001</v>
      </c>
      <c r="G1568">
        <f t="shared" si="98"/>
        <v>4.0257999999999994</v>
      </c>
      <c r="H1568">
        <f t="shared" si="98"/>
        <v>3</v>
      </c>
    </row>
    <row r="1569" spans="1:8" x14ac:dyDescent="0.2">
      <c r="A1569">
        <v>7.7350000000000003</v>
      </c>
      <c r="B1569">
        <v>0.214</v>
      </c>
      <c r="C1569">
        <v>3.9969999999999999</v>
      </c>
      <c r="D1569">
        <v>3</v>
      </c>
      <c r="F1569">
        <f t="shared" si="98"/>
        <v>0.21600000000000003</v>
      </c>
      <c r="G1569">
        <f t="shared" si="98"/>
        <v>4.0339</v>
      </c>
      <c r="H1569">
        <f t="shared" si="98"/>
        <v>3</v>
      </c>
    </row>
    <row r="1570" spans="1:8" x14ac:dyDescent="0.2">
      <c r="A1570">
        <v>7.74</v>
      </c>
      <c r="B1570">
        <v>0.23300000000000001</v>
      </c>
      <c r="C1570">
        <v>3.9649999999999999</v>
      </c>
      <c r="D1570">
        <v>3</v>
      </c>
      <c r="F1570">
        <f t="shared" si="98"/>
        <v>0.21550000000000002</v>
      </c>
      <c r="G1570">
        <f t="shared" si="98"/>
        <v>4.0466999999999995</v>
      </c>
      <c r="H1570">
        <f t="shared" si="98"/>
        <v>3</v>
      </c>
    </row>
    <row r="1571" spans="1:8" x14ac:dyDescent="0.2">
      <c r="A1571">
        <v>7.7450000000000001</v>
      </c>
      <c r="B1571">
        <v>0.22700000000000001</v>
      </c>
      <c r="C1571">
        <v>3.9849999999999999</v>
      </c>
      <c r="D1571">
        <v>3</v>
      </c>
      <c r="F1571">
        <f t="shared" si="98"/>
        <v>0.21129999999999999</v>
      </c>
      <c r="G1571">
        <f t="shared" si="98"/>
        <v>4.0678999999999998</v>
      </c>
      <c r="H1571">
        <f t="shared" si="98"/>
        <v>3</v>
      </c>
    </row>
    <row r="1572" spans="1:8" x14ac:dyDescent="0.2">
      <c r="A1572">
        <v>7.75</v>
      </c>
      <c r="B1572">
        <v>0.20899999999999999</v>
      </c>
      <c r="C1572">
        <v>4.0330000000000004</v>
      </c>
      <c r="D1572">
        <v>3</v>
      </c>
      <c r="F1572">
        <f t="shared" ref="F1572:H1587" si="99">SUM(B1572:B1581)/10</f>
        <v>0.20860000000000004</v>
      </c>
      <c r="G1572">
        <f t="shared" si="99"/>
        <v>4.0842000000000001</v>
      </c>
      <c r="H1572">
        <f t="shared" si="99"/>
        <v>3</v>
      </c>
    </row>
    <row r="1573" spans="1:8" x14ac:dyDescent="0.2">
      <c r="A1573">
        <v>7.7549999999999999</v>
      </c>
      <c r="B1573">
        <v>0.20899999999999999</v>
      </c>
      <c r="C1573">
        <v>4.0199999999999996</v>
      </c>
      <c r="D1573">
        <v>3</v>
      </c>
      <c r="F1573">
        <f t="shared" si="99"/>
        <v>0.20870000000000002</v>
      </c>
      <c r="G1573">
        <f t="shared" si="99"/>
        <v>4.0941999999999998</v>
      </c>
      <c r="H1573">
        <f t="shared" si="99"/>
        <v>3</v>
      </c>
    </row>
    <row r="1574" spans="1:8" x14ac:dyDescent="0.2">
      <c r="A1574">
        <v>7.76</v>
      </c>
      <c r="B1574">
        <v>0.224</v>
      </c>
      <c r="C1574">
        <v>4.008</v>
      </c>
      <c r="D1574">
        <v>3</v>
      </c>
      <c r="F1574">
        <f t="shared" si="99"/>
        <v>0.20849999999999999</v>
      </c>
      <c r="G1574">
        <f t="shared" si="99"/>
        <v>4.1117000000000008</v>
      </c>
      <c r="H1574">
        <f t="shared" si="99"/>
        <v>3</v>
      </c>
    </row>
    <row r="1575" spans="1:8" x14ac:dyDescent="0.2">
      <c r="A1575">
        <v>7.7649999999999997</v>
      </c>
      <c r="B1575">
        <v>0.218</v>
      </c>
      <c r="C1575">
        <v>4.07</v>
      </c>
      <c r="D1575">
        <v>3</v>
      </c>
      <c r="F1575">
        <f t="shared" si="99"/>
        <v>0.2051</v>
      </c>
      <c r="G1575">
        <f t="shared" si="99"/>
        <v>4.1323999999999996</v>
      </c>
      <c r="H1575">
        <f t="shared" si="99"/>
        <v>3</v>
      </c>
    </row>
    <row r="1576" spans="1:8" x14ac:dyDescent="0.2">
      <c r="A1576">
        <v>7.77</v>
      </c>
      <c r="B1576">
        <v>0.191</v>
      </c>
      <c r="C1576">
        <v>4.12</v>
      </c>
      <c r="D1576">
        <v>3</v>
      </c>
      <c r="F1576">
        <f t="shared" si="99"/>
        <v>0.20219999999999999</v>
      </c>
      <c r="G1576">
        <f t="shared" si="99"/>
        <v>4.1476000000000006</v>
      </c>
      <c r="H1576">
        <f t="shared" si="99"/>
        <v>3</v>
      </c>
    </row>
    <row r="1577" spans="1:8" x14ac:dyDescent="0.2">
      <c r="A1577">
        <v>7.7750000000000004</v>
      </c>
      <c r="B1577">
        <v>0.21</v>
      </c>
      <c r="C1577">
        <v>4.0880000000000001</v>
      </c>
      <c r="D1577">
        <v>3</v>
      </c>
      <c r="F1577">
        <f t="shared" si="99"/>
        <v>0.20339999999999997</v>
      </c>
      <c r="G1577">
        <f t="shared" si="99"/>
        <v>4.1581000000000001</v>
      </c>
      <c r="H1577">
        <f t="shared" si="99"/>
        <v>3</v>
      </c>
    </row>
    <row r="1578" spans="1:8" x14ac:dyDescent="0.2">
      <c r="A1578">
        <v>7.78</v>
      </c>
      <c r="B1578">
        <v>0.22500000000000001</v>
      </c>
      <c r="C1578">
        <v>4.0529999999999999</v>
      </c>
      <c r="D1578">
        <v>3</v>
      </c>
      <c r="F1578">
        <f t="shared" si="99"/>
        <v>0.20230000000000001</v>
      </c>
      <c r="G1578">
        <f t="shared" si="99"/>
        <v>4.1685999999999996</v>
      </c>
      <c r="H1578">
        <f t="shared" si="99"/>
        <v>3</v>
      </c>
    </row>
    <row r="1579" spans="1:8" x14ac:dyDescent="0.2">
      <c r="A1579">
        <v>7.7850000000000001</v>
      </c>
      <c r="B1579">
        <v>0.20899999999999999</v>
      </c>
      <c r="C1579">
        <v>4.125</v>
      </c>
      <c r="D1579">
        <v>3</v>
      </c>
      <c r="F1579">
        <f t="shared" si="99"/>
        <v>0.19890000000000002</v>
      </c>
      <c r="G1579">
        <f t="shared" si="99"/>
        <v>4.1930999999999994</v>
      </c>
      <c r="H1579">
        <f t="shared" si="99"/>
        <v>3</v>
      </c>
    </row>
    <row r="1580" spans="1:8" x14ac:dyDescent="0.2">
      <c r="A1580">
        <v>7.79</v>
      </c>
      <c r="B1580">
        <v>0.191</v>
      </c>
      <c r="C1580">
        <v>4.1769999999999996</v>
      </c>
      <c r="D1580">
        <v>3</v>
      </c>
      <c r="F1580">
        <f t="shared" si="99"/>
        <v>0.19560000000000002</v>
      </c>
      <c r="G1580">
        <f t="shared" si="99"/>
        <v>4.2085999999999997</v>
      </c>
      <c r="H1580">
        <f t="shared" si="99"/>
        <v>3</v>
      </c>
    </row>
    <row r="1581" spans="1:8" x14ac:dyDescent="0.2">
      <c r="A1581">
        <v>7.7949999999999999</v>
      </c>
      <c r="B1581">
        <v>0.2</v>
      </c>
      <c r="C1581">
        <v>4.1479999999999997</v>
      </c>
      <c r="D1581">
        <v>3</v>
      </c>
      <c r="F1581">
        <f t="shared" si="99"/>
        <v>0.19460000000000002</v>
      </c>
      <c r="G1581">
        <f t="shared" si="99"/>
        <v>4.2146999999999997</v>
      </c>
      <c r="H1581">
        <f t="shared" si="99"/>
        <v>3</v>
      </c>
    </row>
    <row r="1582" spans="1:8" x14ac:dyDescent="0.2">
      <c r="A1582">
        <v>7.8</v>
      </c>
      <c r="B1582">
        <v>0.21</v>
      </c>
      <c r="C1582">
        <v>4.133</v>
      </c>
      <c r="D1582">
        <v>3</v>
      </c>
      <c r="F1582">
        <f t="shared" si="99"/>
        <v>0.19570000000000004</v>
      </c>
      <c r="G1582">
        <f t="shared" si="99"/>
        <v>4.2252000000000001</v>
      </c>
      <c r="H1582">
        <f t="shared" si="99"/>
        <v>3</v>
      </c>
    </row>
    <row r="1583" spans="1:8" x14ac:dyDescent="0.2">
      <c r="A1583">
        <v>7.8049999999999997</v>
      </c>
      <c r="B1583">
        <v>0.20699999999999999</v>
      </c>
      <c r="C1583">
        <v>4.1950000000000003</v>
      </c>
      <c r="D1583">
        <v>3</v>
      </c>
      <c r="F1583">
        <f t="shared" si="99"/>
        <v>0.19400000000000003</v>
      </c>
      <c r="G1583">
        <f t="shared" si="99"/>
        <v>4.2393999999999998</v>
      </c>
      <c r="H1583">
        <f t="shared" si="99"/>
        <v>3</v>
      </c>
    </row>
    <row r="1584" spans="1:8" x14ac:dyDescent="0.2">
      <c r="A1584">
        <v>7.81</v>
      </c>
      <c r="B1584">
        <v>0.19</v>
      </c>
      <c r="C1584">
        <v>4.2149999999999999</v>
      </c>
      <c r="D1584">
        <v>3</v>
      </c>
      <c r="F1584">
        <f t="shared" si="99"/>
        <v>0.19140000000000004</v>
      </c>
      <c r="G1584">
        <f t="shared" si="99"/>
        <v>4.2525999999999993</v>
      </c>
      <c r="H1584">
        <f t="shared" si="99"/>
        <v>3</v>
      </c>
    </row>
    <row r="1585" spans="1:8" x14ac:dyDescent="0.2">
      <c r="A1585">
        <v>7.8150000000000004</v>
      </c>
      <c r="B1585">
        <v>0.189</v>
      </c>
      <c r="C1585">
        <v>4.2220000000000004</v>
      </c>
      <c r="D1585">
        <v>3</v>
      </c>
      <c r="F1585">
        <f t="shared" si="99"/>
        <v>0.19020000000000001</v>
      </c>
      <c r="G1585">
        <f t="shared" si="99"/>
        <v>4.2615999999999996</v>
      </c>
      <c r="H1585">
        <f t="shared" si="99"/>
        <v>3</v>
      </c>
    </row>
    <row r="1586" spans="1:8" x14ac:dyDescent="0.2">
      <c r="A1586">
        <v>7.82</v>
      </c>
      <c r="B1586">
        <v>0.20300000000000001</v>
      </c>
      <c r="C1586">
        <v>4.2249999999999996</v>
      </c>
      <c r="D1586">
        <v>3</v>
      </c>
      <c r="F1586">
        <f t="shared" si="99"/>
        <v>0.191</v>
      </c>
      <c r="G1586">
        <f t="shared" si="99"/>
        <v>4.2708999999999993</v>
      </c>
      <c r="H1586">
        <f t="shared" si="99"/>
        <v>3</v>
      </c>
    </row>
    <row r="1587" spans="1:8" x14ac:dyDescent="0.2">
      <c r="A1587">
        <v>7.8250000000000002</v>
      </c>
      <c r="B1587">
        <v>0.19900000000000001</v>
      </c>
      <c r="C1587">
        <v>4.1929999999999996</v>
      </c>
      <c r="D1587">
        <v>3</v>
      </c>
      <c r="F1587">
        <f t="shared" si="99"/>
        <v>0.1895</v>
      </c>
      <c r="G1587">
        <f t="shared" si="99"/>
        <v>4.2766999999999999</v>
      </c>
      <c r="H1587">
        <f t="shared" si="99"/>
        <v>3</v>
      </c>
    </row>
    <row r="1588" spans="1:8" x14ac:dyDescent="0.2">
      <c r="A1588">
        <v>7.83</v>
      </c>
      <c r="B1588">
        <v>0.191</v>
      </c>
      <c r="C1588">
        <v>4.298</v>
      </c>
      <c r="D1588">
        <v>3</v>
      </c>
      <c r="F1588">
        <f t="shared" ref="F1588:H1603" si="100">SUM(B1588:B1597)/10</f>
        <v>0.18959999999999999</v>
      </c>
      <c r="G1588">
        <f t="shared" si="100"/>
        <v>4.2949000000000002</v>
      </c>
      <c r="H1588">
        <f t="shared" si="100"/>
        <v>3</v>
      </c>
    </row>
    <row r="1589" spans="1:8" x14ac:dyDescent="0.2">
      <c r="A1589">
        <v>7.835</v>
      </c>
      <c r="B1589">
        <v>0.17599999999999999</v>
      </c>
      <c r="C1589">
        <v>4.28</v>
      </c>
      <c r="D1589">
        <v>3</v>
      </c>
      <c r="F1589">
        <f t="shared" si="100"/>
        <v>0.18649999999999997</v>
      </c>
      <c r="G1589">
        <f t="shared" si="100"/>
        <v>4.3000999999999996</v>
      </c>
      <c r="H1589">
        <f t="shared" si="100"/>
        <v>3</v>
      </c>
    </row>
    <row r="1590" spans="1:8" x14ac:dyDescent="0.2">
      <c r="A1590">
        <v>7.84</v>
      </c>
      <c r="B1590">
        <v>0.18099999999999999</v>
      </c>
      <c r="C1590">
        <v>4.2380000000000004</v>
      </c>
      <c r="D1590">
        <v>3</v>
      </c>
      <c r="F1590">
        <f t="shared" si="100"/>
        <v>0.187</v>
      </c>
      <c r="G1590">
        <f t="shared" si="100"/>
        <v>4.3059000000000003</v>
      </c>
      <c r="H1590">
        <f t="shared" si="100"/>
        <v>3</v>
      </c>
    </row>
    <row r="1591" spans="1:8" x14ac:dyDescent="0.2">
      <c r="A1591">
        <v>7.8449999999999998</v>
      </c>
      <c r="B1591">
        <v>0.21099999999999999</v>
      </c>
      <c r="C1591">
        <v>4.2530000000000001</v>
      </c>
      <c r="D1591">
        <v>3</v>
      </c>
      <c r="F1591">
        <f t="shared" si="100"/>
        <v>0.18849999999999997</v>
      </c>
      <c r="G1591">
        <f t="shared" si="100"/>
        <v>4.3153000000000006</v>
      </c>
      <c r="H1591">
        <f t="shared" si="100"/>
        <v>3</v>
      </c>
    </row>
    <row r="1592" spans="1:8" x14ac:dyDescent="0.2">
      <c r="A1592">
        <v>7.85</v>
      </c>
      <c r="B1592">
        <v>0.193</v>
      </c>
      <c r="C1592">
        <v>4.2750000000000004</v>
      </c>
      <c r="D1592">
        <v>3</v>
      </c>
      <c r="F1592">
        <f t="shared" si="100"/>
        <v>0.1865</v>
      </c>
      <c r="G1592">
        <f t="shared" si="100"/>
        <v>4.323500000000001</v>
      </c>
      <c r="H1592">
        <f t="shared" si="100"/>
        <v>3</v>
      </c>
    </row>
    <row r="1593" spans="1:8" x14ac:dyDescent="0.2">
      <c r="A1593">
        <v>7.8550000000000004</v>
      </c>
      <c r="B1593">
        <v>0.18099999999999999</v>
      </c>
      <c r="C1593">
        <v>4.327</v>
      </c>
      <c r="D1593">
        <v>3</v>
      </c>
      <c r="F1593">
        <f t="shared" si="100"/>
        <v>0.18529999999999999</v>
      </c>
      <c r="G1593">
        <f t="shared" si="100"/>
        <v>4.3375000000000004</v>
      </c>
      <c r="H1593">
        <f t="shared" si="100"/>
        <v>3</v>
      </c>
    </row>
    <row r="1594" spans="1:8" x14ac:dyDescent="0.2">
      <c r="A1594">
        <v>7.86</v>
      </c>
      <c r="B1594">
        <v>0.17799999999999999</v>
      </c>
      <c r="C1594">
        <v>4.3049999999999997</v>
      </c>
      <c r="D1594">
        <v>3</v>
      </c>
      <c r="F1594">
        <f t="shared" si="100"/>
        <v>0.18329999999999999</v>
      </c>
      <c r="G1594">
        <f t="shared" si="100"/>
        <v>4.3426</v>
      </c>
      <c r="H1594">
        <f t="shared" si="100"/>
        <v>3</v>
      </c>
    </row>
    <row r="1595" spans="1:8" x14ac:dyDescent="0.2">
      <c r="A1595">
        <v>7.8650000000000002</v>
      </c>
      <c r="B1595">
        <v>0.19700000000000001</v>
      </c>
      <c r="C1595">
        <v>4.3150000000000004</v>
      </c>
      <c r="D1595">
        <v>3</v>
      </c>
      <c r="F1595">
        <f t="shared" si="100"/>
        <v>0.1832</v>
      </c>
      <c r="G1595">
        <f t="shared" si="100"/>
        <v>4.3504000000000005</v>
      </c>
      <c r="H1595">
        <f t="shared" si="100"/>
        <v>3</v>
      </c>
    </row>
    <row r="1596" spans="1:8" x14ac:dyDescent="0.2">
      <c r="A1596">
        <v>7.87</v>
      </c>
      <c r="B1596">
        <v>0.188</v>
      </c>
      <c r="C1596">
        <v>4.2830000000000004</v>
      </c>
      <c r="D1596">
        <v>3</v>
      </c>
      <c r="F1596">
        <f t="shared" si="100"/>
        <v>0.18280000000000002</v>
      </c>
      <c r="G1596">
        <f t="shared" si="100"/>
        <v>4.3536000000000001</v>
      </c>
      <c r="H1596">
        <f t="shared" si="100"/>
        <v>3</v>
      </c>
    </row>
    <row r="1597" spans="1:8" x14ac:dyDescent="0.2">
      <c r="A1597">
        <v>7.875</v>
      </c>
      <c r="B1597">
        <v>0.2</v>
      </c>
      <c r="C1597">
        <v>4.375</v>
      </c>
      <c r="D1597">
        <v>3</v>
      </c>
      <c r="F1597">
        <f t="shared" si="100"/>
        <v>0.183</v>
      </c>
      <c r="G1597">
        <f t="shared" si="100"/>
        <v>4.3624999999999998</v>
      </c>
      <c r="H1597">
        <f t="shared" si="100"/>
        <v>3</v>
      </c>
    </row>
    <row r="1598" spans="1:8" x14ac:dyDescent="0.2">
      <c r="A1598">
        <v>7.88</v>
      </c>
      <c r="B1598">
        <v>0.16</v>
      </c>
      <c r="C1598">
        <v>4.3499999999999996</v>
      </c>
      <c r="D1598">
        <v>3</v>
      </c>
      <c r="F1598">
        <f t="shared" si="100"/>
        <v>0.18090000000000001</v>
      </c>
      <c r="G1598">
        <f t="shared" si="100"/>
        <v>4.3685</v>
      </c>
      <c r="H1598">
        <f t="shared" si="100"/>
        <v>3</v>
      </c>
    </row>
    <row r="1599" spans="1:8" x14ac:dyDescent="0.2">
      <c r="A1599">
        <v>7.8849999999999998</v>
      </c>
      <c r="B1599">
        <v>0.18099999999999999</v>
      </c>
      <c r="C1599">
        <v>4.3380000000000001</v>
      </c>
      <c r="D1599">
        <v>3</v>
      </c>
      <c r="F1599">
        <f t="shared" si="100"/>
        <v>0.18040000000000003</v>
      </c>
      <c r="G1599">
        <f t="shared" si="100"/>
        <v>4.3745000000000003</v>
      </c>
      <c r="H1599">
        <f t="shared" si="100"/>
        <v>3</v>
      </c>
    </row>
    <row r="1600" spans="1:8" x14ac:dyDescent="0.2">
      <c r="A1600">
        <v>7.89</v>
      </c>
      <c r="B1600">
        <v>0.19600000000000001</v>
      </c>
      <c r="C1600">
        <v>4.3319999999999999</v>
      </c>
      <c r="D1600">
        <v>3</v>
      </c>
      <c r="F1600">
        <f t="shared" si="100"/>
        <v>0.1799</v>
      </c>
      <c r="G1600">
        <f t="shared" si="100"/>
        <v>4.3815</v>
      </c>
      <c r="H1600">
        <f t="shared" si="100"/>
        <v>3</v>
      </c>
    </row>
    <row r="1601" spans="1:8" x14ac:dyDescent="0.2">
      <c r="A1601">
        <v>7.8949999999999996</v>
      </c>
      <c r="B1601">
        <v>0.191</v>
      </c>
      <c r="C1601">
        <v>4.335</v>
      </c>
      <c r="D1601">
        <v>3</v>
      </c>
      <c r="F1601">
        <f t="shared" si="100"/>
        <v>0.17909999999999998</v>
      </c>
      <c r="G1601">
        <f t="shared" si="100"/>
        <v>4.3849999999999998</v>
      </c>
      <c r="H1601">
        <f t="shared" si="100"/>
        <v>3</v>
      </c>
    </row>
    <row r="1602" spans="1:8" x14ac:dyDescent="0.2">
      <c r="A1602">
        <v>7.9</v>
      </c>
      <c r="B1602">
        <v>0.18099999999999999</v>
      </c>
      <c r="C1602">
        <v>4.415</v>
      </c>
      <c r="D1602">
        <v>3</v>
      </c>
      <c r="F1602">
        <f t="shared" si="100"/>
        <v>0.17859999999999998</v>
      </c>
      <c r="G1602">
        <f t="shared" si="100"/>
        <v>4.3899999999999988</v>
      </c>
      <c r="H1602">
        <f t="shared" si="100"/>
        <v>3</v>
      </c>
    </row>
    <row r="1603" spans="1:8" x14ac:dyDescent="0.2">
      <c r="A1603">
        <v>7.9050000000000002</v>
      </c>
      <c r="B1603">
        <v>0.161</v>
      </c>
      <c r="C1603">
        <v>4.3780000000000001</v>
      </c>
      <c r="D1603">
        <v>3</v>
      </c>
      <c r="F1603">
        <f t="shared" si="100"/>
        <v>0.17889999999999998</v>
      </c>
      <c r="G1603">
        <f t="shared" si="100"/>
        <v>4.3955000000000002</v>
      </c>
      <c r="H1603">
        <f t="shared" si="100"/>
        <v>3</v>
      </c>
    </row>
    <row r="1604" spans="1:8" x14ac:dyDescent="0.2">
      <c r="A1604">
        <v>7.91</v>
      </c>
      <c r="B1604">
        <v>0.17699999999999999</v>
      </c>
      <c r="C1604">
        <v>4.383</v>
      </c>
      <c r="D1604">
        <v>3</v>
      </c>
      <c r="F1604">
        <f t="shared" ref="F1604:H1619" si="101">SUM(B1604:B1613)/10</f>
        <v>0.17809999999999998</v>
      </c>
      <c r="G1604">
        <f t="shared" si="101"/>
        <v>4.4000000000000004</v>
      </c>
      <c r="H1604">
        <f t="shared" si="101"/>
        <v>3</v>
      </c>
    </row>
    <row r="1605" spans="1:8" x14ac:dyDescent="0.2">
      <c r="A1605">
        <v>7.915</v>
      </c>
      <c r="B1605">
        <v>0.193</v>
      </c>
      <c r="C1605">
        <v>4.3470000000000004</v>
      </c>
      <c r="D1605">
        <v>3</v>
      </c>
      <c r="F1605">
        <f t="shared" si="101"/>
        <v>0.17779999999999999</v>
      </c>
      <c r="G1605">
        <f t="shared" si="101"/>
        <v>4.4040000000000008</v>
      </c>
      <c r="H1605">
        <f t="shared" si="101"/>
        <v>3</v>
      </c>
    </row>
    <row r="1606" spans="1:8" x14ac:dyDescent="0.2">
      <c r="A1606">
        <v>7.92</v>
      </c>
      <c r="B1606">
        <v>0.19</v>
      </c>
      <c r="C1606">
        <v>4.3719999999999999</v>
      </c>
      <c r="D1606">
        <v>3</v>
      </c>
      <c r="F1606">
        <f t="shared" si="101"/>
        <v>0.17689999999999997</v>
      </c>
      <c r="G1606">
        <f t="shared" si="101"/>
        <v>4.4121000000000006</v>
      </c>
      <c r="H1606">
        <f t="shared" si="101"/>
        <v>3</v>
      </c>
    </row>
    <row r="1607" spans="1:8" x14ac:dyDescent="0.2">
      <c r="A1607">
        <v>7.9249999999999998</v>
      </c>
      <c r="B1607">
        <v>0.17899999999999999</v>
      </c>
      <c r="C1607">
        <v>4.4349999999999996</v>
      </c>
      <c r="D1607">
        <v>3</v>
      </c>
      <c r="F1607">
        <f t="shared" si="101"/>
        <v>0.17559999999999998</v>
      </c>
      <c r="G1607">
        <f t="shared" si="101"/>
        <v>4.4141000000000004</v>
      </c>
      <c r="H1607">
        <f t="shared" si="101"/>
        <v>3</v>
      </c>
    </row>
    <row r="1608" spans="1:8" x14ac:dyDescent="0.2">
      <c r="A1608">
        <v>7.93</v>
      </c>
      <c r="B1608">
        <v>0.155</v>
      </c>
      <c r="C1608">
        <v>4.41</v>
      </c>
      <c r="D1608">
        <v>3</v>
      </c>
      <c r="F1608">
        <f t="shared" si="101"/>
        <v>0.17659999999999998</v>
      </c>
      <c r="G1608">
        <f t="shared" si="101"/>
        <v>4.4186000000000005</v>
      </c>
      <c r="H1608">
        <f t="shared" si="101"/>
        <v>3</v>
      </c>
    </row>
    <row r="1609" spans="1:8" x14ac:dyDescent="0.2">
      <c r="A1609">
        <v>7.9349999999999996</v>
      </c>
      <c r="B1609">
        <v>0.17599999999999999</v>
      </c>
      <c r="C1609">
        <v>4.4080000000000004</v>
      </c>
      <c r="D1609">
        <v>3</v>
      </c>
      <c r="F1609">
        <f t="shared" si="101"/>
        <v>0.1769</v>
      </c>
      <c r="G1609">
        <f t="shared" si="101"/>
        <v>4.4256000000000002</v>
      </c>
      <c r="H1609">
        <f t="shared" si="101"/>
        <v>3</v>
      </c>
    </row>
    <row r="1610" spans="1:8" x14ac:dyDescent="0.2">
      <c r="A1610">
        <v>7.94</v>
      </c>
      <c r="B1610">
        <v>0.188</v>
      </c>
      <c r="C1610">
        <v>4.367</v>
      </c>
      <c r="D1610">
        <v>3</v>
      </c>
      <c r="F1610">
        <f t="shared" si="101"/>
        <v>0.17549999999999999</v>
      </c>
      <c r="G1610">
        <f t="shared" si="101"/>
        <v>4.4291</v>
      </c>
      <c r="H1610">
        <f t="shared" si="101"/>
        <v>3</v>
      </c>
    </row>
    <row r="1611" spans="1:8" x14ac:dyDescent="0.2">
      <c r="A1611">
        <v>7.9450000000000003</v>
      </c>
      <c r="B1611">
        <v>0.186</v>
      </c>
      <c r="C1611">
        <v>4.3849999999999998</v>
      </c>
      <c r="D1611">
        <v>3</v>
      </c>
      <c r="F1611">
        <f t="shared" si="101"/>
        <v>0.17399999999999999</v>
      </c>
      <c r="G1611">
        <f t="shared" si="101"/>
        <v>4.4353999999999996</v>
      </c>
      <c r="H1611">
        <f t="shared" si="101"/>
        <v>3</v>
      </c>
    </row>
    <row r="1612" spans="1:8" x14ac:dyDescent="0.2">
      <c r="A1612">
        <v>7.95</v>
      </c>
      <c r="B1612">
        <v>0.184</v>
      </c>
      <c r="C1612">
        <v>4.47</v>
      </c>
      <c r="D1612">
        <v>3</v>
      </c>
      <c r="F1612">
        <f t="shared" si="101"/>
        <v>0.17369999999999999</v>
      </c>
      <c r="G1612">
        <f t="shared" si="101"/>
        <v>4.4412000000000003</v>
      </c>
      <c r="H1612">
        <f t="shared" si="101"/>
        <v>3</v>
      </c>
    </row>
    <row r="1613" spans="1:8" x14ac:dyDescent="0.2">
      <c r="A1613">
        <v>7.9550000000000001</v>
      </c>
      <c r="B1613">
        <v>0.153</v>
      </c>
      <c r="C1613">
        <v>4.423</v>
      </c>
      <c r="D1613">
        <v>3</v>
      </c>
      <c r="F1613">
        <f t="shared" si="101"/>
        <v>0.1734</v>
      </c>
      <c r="G1613">
        <f t="shared" si="101"/>
        <v>4.4390000000000001</v>
      </c>
      <c r="H1613">
        <f t="shared" si="101"/>
        <v>3</v>
      </c>
    </row>
    <row r="1614" spans="1:8" x14ac:dyDescent="0.2">
      <c r="A1614">
        <v>7.96</v>
      </c>
      <c r="B1614">
        <v>0.17399999999999999</v>
      </c>
      <c r="C1614">
        <v>4.423</v>
      </c>
      <c r="D1614">
        <v>3</v>
      </c>
      <c r="F1614">
        <f t="shared" si="101"/>
        <v>0.17460000000000003</v>
      </c>
      <c r="G1614">
        <f t="shared" si="101"/>
        <v>4.4439000000000002</v>
      </c>
      <c r="H1614">
        <f t="shared" si="101"/>
        <v>3</v>
      </c>
    </row>
    <row r="1615" spans="1:8" x14ac:dyDescent="0.2">
      <c r="A1615">
        <v>7.9649999999999999</v>
      </c>
      <c r="B1615">
        <v>0.184</v>
      </c>
      <c r="C1615">
        <v>4.4279999999999999</v>
      </c>
      <c r="D1615">
        <v>3</v>
      </c>
      <c r="F1615">
        <f t="shared" si="101"/>
        <v>0.17320000000000002</v>
      </c>
      <c r="G1615">
        <f t="shared" si="101"/>
        <v>4.4531000000000001</v>
      </c>
      <c r="H1615">
        <f t="shared" si="101"/>
        <v>3</v>
      </c>
    </row>
    <row r="1616" spans="1:8" x14ac:dyDescent="0.2">
      <c r="A1616">
        <v>7.97</v>
      </c>
      <c r="B1616">
        <v>0.17699999999999999</v>
      </c>
      <c r="C1616">
        <v>4.3920000000000003</v>
      </c>
      <c r="D1616">
        <v>3</v>
      </c>
      <c r="F1616">
        <f t="shared" si="101"/>
        <v>0.17080000000000001</v>
      </c>
      <c r="G1616">
        <f t="shared" si="101"/>
        <v>4.4546000000000001</v>
      </c>
      <c r="H1616">
        <f t="shared" si="101"/>
        <v>3</v>
      </c>
    </row>
    <row r="1617" spans="1:8" x14ac:dyDescent="0.2">
      <c r="A1617">
        <v>7.9749999999999996</v>
      </c>
      <c r="B1617">
        <v>0.189</v>
      </c>
      <c r="C1617">
        <v>4.4800000000000004</v>
      </c>
      <c r="D1617">
        <v>3</v>
      </c>
      <c r="F1617">
        <f t="shared" si="101"/>
        <v>0.17180000000000001</v>
      </c>
      <c r="G1617">
        <f t="shared" si="101"/>
        <v>4.4571999999999994</v>
      </c>
      <c r="H1617">
        <f t="shared" si="101"/>
        <v>3</v>
      </c>
    </row>
    <row r="1618" spans="1:8" x14ac:dyDescent="0.2">
      <c r="A1618">
        <v>7.98</v>
      </c>
      <c r="B1618">
        <v>0.158</v>
      </c>
      <c r="C1618">
        <v>4.4800000000000004</v>
      </c>
      <c r="D1618">
        <v>3</v>
      </c>
      <c r="F1618">
        <f t="shared" si="101"/>
        <v>0.17109999999999997</v>
      </c>
      <c r="G1618">
        <f t="shared" si="101"/>
        <v>4.4564000000000004</v>
      </c>
      <c r="H1618">
        <f t="shared" si="101"/>
        <v>3</v>
      </c>
    </row>
    <row r="1619" spans="1:8" x14ac:dyDescent="0.2">
      <c r="A1619">
        <v>7.9850000000000003</v>
      </c>
      <c r="B1619">
        <v>0.16200000000000001</v>
      </c>
      <c r="C1619">
        <v>4.4429999999999996</v>
      </c>
      <c r="D1619">
        <v>3</v>
      </c>
      <c r="F1619">
        <f t="shared" si="101"/>
        <v>0.17199999999999999</v>
      </c>
      <c r="G1619">
        <f t="shared" si="101"/>
        <v>4.4607000000000001</v>
      </c>
      <c r="H1619">
        <f t="shared" si="101"/>
        <v>3</v>
      </c>
    </row>
    <row r="1620" spans="1:8" x14ac:dyDescent="0.2">
      <c r="A1620">
        <v>7.99</v>
      </c>
      <c r="B1620">
        <v>0.17299999999999999</v>
      </c>
      <c r="C1620">
        <v>4.43</v>
      </c>
      <c r="D1620">
        <v>3</v>
      </c>
      <c r="F1620">
        <f t="shared" ref="F1620:H1635" si="102">SUM(B1620:B1629)/10</f>
        <v>0.17019999999999999</v>
      </c>
      <c r="G1620">
        <f t="shared" si="102"/>
        <v>4.4641000000000002</v>
      </c>
      <c r="H1620">
        <f t="shared" si="102"/>
        <v>3</v>
      </c>
    </row>
    <row r="1621" spans="1:8" x14ac:dyDescent="0.2">
      <c r="A1621">
        <v>7.9950000000000001</v>
      </c>
      <c r="B1621">
        <v>0.183</v>
      </c>
      <c r="C1621">
        <v>4.4429999999999996</v>
      </c>
      <c r="D1621">
        <v>3</v>
      </c>
      <c r="F1621">
        <f t="shared" si="102"/>
        <v>0.16969999999999999</v>
      </c>
      <c r="G1621">
        <f t="shared" si="102"/>
        <v>4.4680999999999997</v>
      </c>
      <c r="H1621">
        <f t="shared" si="102"/>
        <v>3</v>
      </c>
    </row>
    <row r="1622" spans="1:8" x14ac:dyDescent="0.2">
      <c r="A1622">
        <v>8</v>
      </c>
      <c r="B1622">
        <v>0.18099999999999999</v>
      </c>
      <c r="C1622">
        <v>4.4480000000000004</v>
      </c>
      <c r="D1622">
        <v>3</v>
      </c>
      <c r="F1622">
        <f t="shared" si="102"/>
        <v>0.16919999999999996</v>
      </c>
      <c r="G1622">
        <f t="shared" si="102"/>
        <v>4.4720999999999993</v>
      </c>
      <c r="H1622">
        <f t="shared" si="102"/>
        <v>3</v>
      </c>
    </row>
    <row r="1623" spans="1:8" x14ac:dyDescent="0.2">
      <c r="A1623">
        <v>8.0050000000000008</v>
      </c>
      <c r="B1623">
        <v>0.16500000000000001</v>
      </c>
      <c r="C1623">
        <v>4.4720000000000004</v>
      </c>
      <c r="D1623">
        <v>3</v>
      </c>
      <c r="F1623">
        <f t="shared" si="102"/>
        <v>0.16809999999999997</v>
      </c>
      <c r="G1623">
        <f t="shared" si="102"/>
        <v>4.4718</v>
      </c>
      <c r="H1623">
        <f t="shared" si="102"/>
        <v>3</v>
      </c>
    </row>
    <row r="1624" spans="1:8" x14ac:dyDescent="0.2">
      <c r="A1624">
        <v>8.01</v>
      </c>
      <c r="B1624">
        <v>0.16</v>
      </c>
      <c r="C1624">
        <v>4.5149999999999997</v>
      </c>
      <c r="D1624">
        <v>3</v>
      </c>
      <c r="F1624">
        <f t="shared" si="102"/>
        <v>0.1699</v>
      </c>
      <c r="G1624">
        <f t="shared" si="102"/>
        <v>4.4738999999999995</v>
      </c>
      <c r="H1624">
        <f t="shared" si="102"/>
        <v>3</v>
      </c>
    </row>
    <row r="1625" spans="1:8" x14ac:dyDescent="0.2">
      <c r="A1625">
        <v>8.0150000000000006</v>
      </c>
      <c r="B1625">
        <v>0.16</v>
      </c>
      <c r="C1625">
        <v>4.4429999999999996</v>
      </c>
      <c r="D1625">
        <v>3</v>
      </c>
      <c r="F1625">
        <f t="shared" si="102"/>
        <v>0.1704</v>
      </c>
      <c r="G1625">
        <f t="shared" si="102"/>
        <v>4.4747000000000003</v>
      </c>
      <c r="H1625">
        <f t="shared" si="102"/>
        <v>3</v>
      </c>
    </row>
    <row r="1626" spans="1:8" x14ac:dyDescent="0.2">
      <c r="A1626">
        <v>8.02</v>
      </c>
      <c r="B1626">
        <v>0.187</v>
      </c>
      <c r="C1626">
        <v>4.4180000000000001</v>
      </c>
      <c r="D1626">
        <v>3</v>
      </c>
      <c r="F1626">
        <f t="shared" si="102"/>
        <v>0.1706</v>
      </c>
      <c r="G1626">
        <f t="shared" si="102"/>
        <v>4.4834000000000005</v>
      </c>
      <c r="H1626">
        <f t="shared" si="102"/>
        <v>3</v>
      </c>
    </row>
    <row r="1627" spans="1:8" x14ac:dyDescent="0.2">
      <c r="A1627">
        <v>8.0250000000000004</v>
      </c>
      <c r="B1627">
        <v>0.182</v>
      </c>
      <c r="C1627">
        <v>4.4720000000000004</v>
      </c>
      <c r="D1627">
        <v>3</v>
      </c>
      <c r="F1627">
        <f t="shared" si="102"/>
        <v>0.16829999999999998</v>
      </c>
      <c r="G1627">
        <f t="shared" si="102"/>
        <v>4.4875999999999996</v>
      </c>
      <c r="H1627">
        <f t="shared" si="102"/>
        <v>3</v>
      </c>
    </row>
    <row r="1628" spans="1:8" x14ac:dyDescent="0.2">
      <c r="A1628">
        <v>8.0299999999999994</v>
      </c>
      <c r="B1628">
        <v>0.16700000000000001</v>
      </c>
      <c r="C1628">
        <v>4.5229999999999997</v>
      </c>
      <c r="D1628">
        <v>3</v>
      </c>
      <c r="F1628">
        <f t="shared" si="102"/>
        <v>0.1694</v>
      </c>
      <c r="G1628">
        <f t="shared" si="102"/>
        <v>4.4851999999999999</v>
      </c>
      <c r="H1628">
        <f t="shared" si="102"/>
        <v>3</v>
      </c>
    </row>
    <row r="1629" spans="1:8" x14ac:dyDescent="0.2">
      <c r="A1629">
        <v>8.0350000000000001</v>
      </c>
      <c r="B1629">
        <v>0.14399999999999999</v>
      </c>
      <c r="C1629">
        <v>4.4770000000000003</v>
      </c>
      <c r="D1629">
        <v>3</v>
      </c>
      <c r="F1629">
        <f t="shared" si="102"/>
        <v>0.17169999999999999</v>
      </c>
      <c r="G1629">
        <f t="shared" si="102"/>
        <v>4.4836</v>
      </c>
      <c r="H1629">
        <f t="shared" si="102"/>
        <v>3</v>
      </c>
    </row>
    <row r="1630" spans="1:8" x14ac:dyDescent="0.2">
      <c r="A1630">
        <v>8.0399999999999991</v>
      </c>
      <c r="B1630">
        <v>0.16800000000000001</v>
      </c>
      <c r="C1630">
        <v>4.47</v>
      </c>
      <c r="D1630">
        <v>3</v>
      </c>
      <c r="F1630">
        <f t="shared" si="102"/>
        <v>0.17449999999999999</v>
      </c>
      <c r="G1630">
        <f t="shared" si="102"/>
        <v>4.4904000000000002</v>
      </c>
      <c r="H1630">
        <f t="shared" si="102"/>
        <v>3</v>
      </c>
    </row>
    <row r="1631" spans="1:8" x14ac:dyDescent="0.2">
      <c r="A1631">
        <v>8.0449999999999999</v>
      </c>
      <c r="B1631">
        <v>0.17799999999999999</v>
      </c>
      <c r="C1631">
        <v>4.4829999999999997</v>
      </c>
      <c r="D1631">
        <v>3</v>
      </c>
      <c r="F1631">
        <f t="shared" si="102"/>
        <v>0.17249999999999999</v>
      </c>
      <c r="G1631">
        <f t="shared" si="102"/>
        <v>4.4934000000000003</v>
      </c>
      <c r="H1631">
        <f t="shared" si="102"/>
        <v>3</v>
      </c>
    </row>
    <row r="1632" spans="1:8" x14ac:dyDescent="0.2">
      <c r="A1632">
        <v>8.0500000000000007</v>
      </c>
      <c r="B1632">
        <v>0.17</v>
      </c>
      <c r="C1632">
        <v>4.4450000000000003</v>
      </c>
      <c r="D1632">
        <v>3</v>
      </c>
      <c r="F1632">
        <f t="shared" si="102"/>
        <v>0.1716</v>
      </c>
      <c r="G1632">
        <f t="shared" si="102"/>
        <v>4.4938000000000002</v>
      </c>
      <c r="H1632">
        <f t="shared" si="102"/>
        <v>3</v>
      </c>
    </row>
    <row r="1633" spans="1:8" x14ac:dyDescent="0.2">
      <c r="A1633">
        <v>8.0549999999999997</v>
      </c>
      <c r="B1633">
        <v>0.183</v>
      </c>
      <c r="C1633">
        <v>4.4930000000000003</v>
      </c>
      <c r="D1633">
        <v>3</v>
      </c>
      <c r="F1633">
        <f t="shared" si="102"/>
        <v>0.17259999999999998</v>
      </c>
      <c r="G1633">
        <f t="shared" si="102"/>
        <v>4.4992999999999999</v>
      </c>
      <c r="H1633">
        <f t="shared" si="102"/>
        <v>3</v>
      </c>
    </row>
    <row r="1634" spans="1:8" x14ac:dyDescent="0.2">
      <c r="A1634">
        <v>8.06</v>
      </c>
      <c r="B1634">
        <v>0.16500000000000001</v>
      </c>
      <c r="C1634">
        <v>4.5229999999999997</v>
      </c>
      <c r="D1634">
        <v>3</v>
      </c>
      <c r="F1634">
        <f t="shared" si="102"/>
        <v>0.17249999999999996</v>
      </c>
      <c r="G1634">
        <f t="shared" si="102"/>
        <v>4.4963000000000006</v>
      </c>
      <c r="H1634">
        <f t="shared" si="102"/>
        <v>3</v>
      </c>
    </row>
    <row r="1635" spans="1:8" x14ac:dyDescent="0.2">
      <c r="A1635">
        <v>8.0649999999999995</v>
      </c>
      <c r="B1635">
        <v>0.16200000000000001</v>
      </c>
      <c r="C1635">
        <v>4.53</v>
      </c>
      <c r="D1635">
        <v>3</v>
      </c>
      <c r="F1635">
        <f t="shared" si="102"/>
        <v>0.17419999999999997</v>
      </c>
      <c r="G1635">
        <f t="shared" si="102"/>
        <v>4.4933000000000005</v>
      </c>
      <c r="H1635">
        <f t="shared" si="102"/>
        <v>3</v>
      </c>
    </row>
    <row r="1636" spans="1:8" x14ac:dyDescent="0.2">
      <c r="A1636">
        <v>8.07</v>
      </c>
      <c r="B1636">
        <v>0.16400000000000001</v>
      </c>
      <c r="C1636">
        <v>4.46</v>
      </c>
      <c r="D1636">
        <v>3</v>
      </c>
      <c r="F1636">
        <f t="shared" ref="F1636:H1651" si="103">SUM(B1636:B1645)/10</f>
        <v>0.17459999999999995</v>
      </c>
      <c r="G1636">
        <f t="shared" si="103"/>
        <v>4.4928000000000008</v>
      </c>
      <c r="H1636">
        <f t="shared" si="103"/>
        <v>3</v>
      </c>
    </row>
    <row r="1637" spans="1:8" x14ac:dyDescent="0.2">
      <c r="A1637">
        <v>8.0749999999999993</v>
      </c>
      <c r="B1637">
        <v>0.193</v>
      </c>
      <c r="C1637">
        <v>4.4480000000000004</v>
      </c>
      <c r="D1637">
        <v>3</v>
      </c>
      <c r="F1637">
        <f t="shared" si="103"/>
        <v>0.17429999999999998</v>
      </c>
      <c r="G1637">
        <f t="shared" si="103"/>
        <v>4.5016000000000007</v>
      </c>
      <c r="H1637">
        <f t="shared" si="103"/>
        <v>3</v>
      </c>
    </row>
    <row r="1638" spans="1:8" x14ac:dyDescent="0.2">
      <c r="A1638">
        <v>8.08</v>
      </c>
      <c r="B1638">
        <v>0.19</v>
      </c>
      <c r="C1638">
        <v>4.5069999999999997</v>
      </c>
      <c r="D1638">
        <v>3</v>
      </c>
      <c r="F1638">
        <f t="shared" si="103"/>
        <v>0.17139999999999997</v>
      </c>
      <c r="G1638">
        <f t="shared" si="103"/>
        <v>4.5045000000000002</v>
      </c>
      <c r="H1638">
        <f t="shared" si="103"/>
        <v>3</v>
      </c>
    </row>
    <row r="1639" spans="1:8" x14ac:dyDescent="0.2">
      <c r="A1639">
        <v>8.0850000000000009</v>
      </c>
      <c r="B1639">
        <v>0.17199999999999999</v>
      </c>
      <c r="C1639">
        <v>4.5449999999999999</v>
      </c>
      <c r="D1639">
        <v>3</v>
      </c>
      <c r="F1639">
        <f t="shared" si="103"/>
        <v>0.17119999999999996</v>
      </c>
      <c r="G1639">
        <f t="shared" si="103"/>
        <v>4.4977999999999998</v>
      </c>
      <c r="H1639">
        <f t="shared" si="103"/>
        <v>3</v>
      </c>
    </row>
    <row r="1640" spans="1:8" x14ac:dyDescent="0.2">
      <c r="A1640">
        <v>8.09</v>
      </c>
      <c r="B1640">
        <v>0.14799999999999999</v>
      </c>
      <c r="C1640">
        <v>4.5</v>
      </c>
      <c r="D1640">
        <v>3</v>
      </c>
      <c r="F1640">
        <f t="shared" si="103"/>
        <v>0.17269999999999999</v>
      </c>
      <c r="G1640">
        <f t="shared" si="103"/>
        <v>4.4922999999999993</v>
      </c>
      <c r="H1640">
        <f t="shared" si="103"/>
        <v>3</v>
      </c>
    </row>
    <row r="1641" spans="1:8" x14ac:dyDescent="0.2">
      <c r="A1641">
        <v>8.0950000000000006</v>
      </c>
      <c r="B1641">
        <v>0.16900000000000001</v>
      </c>
      <c r="C1641">
        <v>4.4870000000000001</v>
      </c>
      <c r="D1641">
        <v>3</v>
      </c>
      <c r="F1641">
        <f t="shared" si="103"/>
        <v>0.17649999999999996</v>
      </c>
      <c r="G1641">
        <f t="shared" si="103"/>
        <v>4.4984999999999999</v>
      </c>
      <c r="H1641">
        <f t="shared" si="103"/>
        <v>3</v>
      </c>
    </row>
    <row r="1642" spans="1:8" x14ac:dyDescent="0.2">
      <c r="A1642">
        <v>8.1</v>
      </c>
      <c r="B1642">
        <v>0.18</v>
      </c>
      <c r="C1642">
        <v>4.5</v>
      </c>
      <c r="D1642">
        <v>3</v>
      </c>
      <c r="F1642">
        <f t="shared" si="103"/>
        <v>0.17460000000000001</v>
      </c>
      <c r="G1642">
        <f t="shared" si="103"/>
        <v>4.5026000000000002</v>
      </c>
      <c r="H1642">
        <f t="shared" si="103"/>
        <v>3</v>
      </c>
    </row>
    <row r="1643" spans="1:8" x14ac:dyDescent="0.2">
      <c r="A1643">
        <v>8.1050000000000004</v>
      </c>
      <c r="B1643">
        <v>0.182</v>
      </c>
      <c r="C1643">
        <v>4.4630000000000001</v>
      </c>
      <c r="D1643">
        <v>3</v>
      </c>
      <c r="F1643">
        <f t="shared" si="103"/>
        <v>0.1729</v>
      </c>
      <c r="G1643">
        <f t="shared" si="103"/>
        <v>4.5019</v>
      </c>
      <c r="H1643">
        <f t="shared" si="103"/>
        <v>3</v>
      </c>
    </row>
    <row r="1644" spans="1:8" x14ac:dyDescent="0.2">
      <c r="A1644">
        <v>8.11</v>
      </c>
      <c r="B1644">
        <v>0.182</v>
      </c>
      <c r="C1644">
        <v>4.4930000000000003</v>
      </c>
      <c r="D1644">
        <v>3</v>
      </c>
      <c r="F1644">
        <f t="shared" si="103"/>
        <v>0.17219999999999999</v>
      </c>
      <c r="G1644">
        <f t="shared" si="103"/>
        <v>4.5046000000000008</v>
      </c>
      <c r="H1644">
        <f t="shared" si="103"/>
        <v>3</v>
      </c>
    </row>
    <row r="1645" spans="1:8" x14ac:dyDescent="0.2">
      <c r="A1645">
        <v>8.1150000000000002</v>
      </c>
      <c r="B1645">
        <v>0.16600000000000001</v>
      </c>
      <c r="C1645">
        <v>4.5250000000000004</v>
      </c>
      <c r="D1645">
        <v>3</v>
      </c>
      <c r="F1645">
        <f t="shared" si="103"/>
        <v>0.17319999999999999</v>
      </c>
      <c r="G1645">
        <f t="shared" si="103"/>
        <v>4.5048000000000004</v>
      </c>
      <c r="H1645">
        <f t="shared" si="103"/>
        <v>3</v>
      </c>
    </row>
    <row r="1646" spans="1:8" x14ac:dyDescent="0.2">
      <c r="A1646">
        <v>8.1199999999999992</v>
      </c>
      <c r="B1646">
        <v>0.161</v>
      </c>
      <c r="C1646">
        <v>4.548</v>
      </c>
      <c r="D1646">
        <v>3</v>
      </c>
      <c r="F1646">
        <f t="shared" si="103"/>
        <v>0.17499999999999999</v>
      </c>
      <c r="G1646">
        <f t="shared" si="103"/>
        <v>4.5027999999999997</v>
      </c>
      <c r="H1646">
        <f t="shared" si="103"/>
        <v>3</v>
      </c>
    </row>
    <row r="1647" spans="1:8" x14ac:dyDescent="0.2">
      <c r="A1647">
        <v>8.125</v>
      </c>
      <c r="B1647">
        <v>0.16400000000000001</v>
      </c>
      <c r="C1647">
        <v>4.4770000000000003</v>
      </c>
      <c r="D1647">
        <v>3</v>
      </c>
      <c r="F1647">
        <f t="shared" si="103"/>
        <v>0.17529999999999996</v>
      </c>
      <c r="G1647">
        <f t="shared" si="103"/>
        <v>4.4995000000000003</v>
      </c>
      <c r="H1647">
        <f t="shared" si="103"/>
        <v>3</v>
      </c>
    </row>
    <row r="1648" spans="1:8" x14ac:dyDescent="0.2">
      <c r="A1648">
        <v>8.1300000000000008</v>
      </c>
      <c r="B1648">
        <v>0.188</v>
      </c>
      <c r="C1648">
        <v>4.4400000000000004</v>
      </c>
      <c r="D1648">
        <v>3</v>
      </c>
      <c r="F1648">
        <f t="shared" si="103"/>
        <v>0.17449999999999996</v>
      </c>
      <c r="G1648">
        <f t="shared" si="103"/>
        <v>4.5063000000000004</v>
      </c>
      <c r="H1648">
        <f t="shared" si="103"/>
        <v>3</v>
      </c>
    </row>
    <row r="1649" spans="1:8" x14ac:dyDescent="0.2">
      <c r="A1649">
        <v>8.1349999999999998</v>
      </c>
      <c r="B1649">
        <v>0.187</v>
      </c>
      <c r="C1649">
        <v>4.49</v>
      </c>
      <c r="D1649">
        <v>3</v>
      </c>
      <c r="F1649">
        <f t="shared" si="103"/>
        <v>0.17259999999999998</v>
      </c>
      <c r="G1649">
        <f t="shared" si="103"/>
        <v>4.5145999999999997</v>
      </c>
      <c r="H1649">
        <f t="shared" si="103"/>
        <v>3</v>
      </c>
    </row>
    <row r="1650" spans="1:8" x14ac:dyDescent="0.2">
      <c r="A1650">
        <v>8.14</v>
      </c>
      <c r="B1650">
        <v>0.186</v>
      </c>
      <c r="C1650">
        <v>4.5620000000000003</v>
      </c>
      <c r="D1650">
        <v>3</v>
      </c>
      <c r="F1650">
        <f t="shared" si="103"/>
        <v>0.17219999999999996</v>
      </c>
      <c r="G1650">
        <f t="shared" si="103"/>
        <v>4.5149000000000008</v>
      </c>
      <c r="H1650">
        <f t="shared" si="103"/>
        <v>3</v>
      </c>
    </row>
    <row r="1651" spans="1:8" x14ac:dyDescent="0.2">
      <c r="A1651">
        <v>8.1449999999999996</v>
      </c>
      <c r="B1651">
        <v>0.15</v>
      </c>
      <c r="C1651">
        <v>4.5279999999999996</v>
      </c>
      <c r="D1651">
        <v>3</v>
      </c>
      <c r="F1651">
        <f t="shared" si="103"/>
        <v>0.17149999999999999</v>
      </c>
      <c r="G1651">
        <f t="shared" si="103"/>
        <v>4.5053999999999998</v>
      </c>
      <c r="H1651">
        <f t="shared" si="103"/>
        <v>3</v>
      </c>
    </row>
    <row r="1652" spans="1:8" x14ac:dyDescent="0.2">
      <c r="A1652">
        <v>8.15</v>
      </c>
      <c r="B1652">
        <v>0.16300000000000001</v>
      </c>
      <c r="C1652">
        <v>4.4930000000000003</v>
      </c>
      <c r="D1652">
        <v>3</v>
      </c>
      <c r="F1652">
        <f t="shared" ref="F1652:H1667" si="104">SUM(B1652:B1661)/10</f>
        <v>0.17530000000000001</v>
      </c>
      <c r="G1652">
        <f t="shared" si="104"/>
        <v>4.5063999999999993</v>
      </c>
      <c r="H1652">
        <f t="shared" si="104"/>
        <v>3</v>
      </c>
    </row>
    <row r="1653" spans="1:8" x14ac:dyDescent="0.2">
      <c r="A1653">
        <v>8.1549999999999994</v>
      </c>
      <c r="B1653">
        <v>0.17499999999999999</v>
      </c>
      <c r="C1653">
        <v>4.49</v>
      </c>
      <c r="D1653">
        <v>3</v>
      </c>
      <c r="F1653">
        <f t="shared" si="104"/>
        <v>0.1754</v>
      </c>
      <c r="G1653">
        <f t="shared" si="104"/>
        <v>4.5125999999999999</v>
      </c>
      <c r="H1653">
        <f t="shared" si="104"/>
        <v>3</v>
      </c>
    </row>
    <row r="1654" spans="1:8" x14ac:dyDescent="0.2">
      <c r="A1654">
        <v>8.16</v>
      </c>
      <c r="B1654">
        <v>0.192</v>
      </c>
      <c r="C1654">
        <v>4.4950000000000001</v>
      </c>
      <c r="D1654">
        <v>3</v>
      </c>
      <c r="F1654">
        <f t="shared" si="104"/>
        <v>0.17409999999999998</v>
      </c>
      <c r="G1654">
        <f t="shared" si="104"/>
        <v>4.5181000000000004</v>
      </c>
      <c r="H1654">
        <f t="shared" si="104"/>
        <v>3</v>
      </c>
    </row>
    <row r="1655" spans="1:8" x14ac:dyDescent="0.2">
      <c r="A1655">
        <v>8.1649999999999991</v>
      </c>
      <c r="B1655">
        <v>0.184</v>
      </c>
      <c r="C1655">
        <v>4.5049999999999999</v>
      </c>
      <c r="D1655">
        <v>3</v>
      </c>
      <c r="F1655">
        <f t="shared" si="104"/>
        <v>0.17109999999999997</v>
      </c>
      <c r="G1655">
        <f t="shared" si="104"/>
        <v>4.5163000000000011</v>
      </c>
      <c r="H1655">
        <f t="shared" si="104"/>
        <v>3</v>
      </c>
    </row>
    <row r="1656" spans="1:8" x14ac:dyDescent="0.2">
      <c r="A1656">
        <v>8.17</v>
      </c>
      <c r="B1656">
        <v>0.16400000000000001</v>
      </c>
      <c r="C1656">
        <v>4.5149999999999997</v>
      </c>
      <c r="D1656">
        <v>3</v>
      </c>
      <c r="F1656">
        <f t="shared" si="104"/>
        <v>0.17159999999999997</v>
      </c>
      <c r="G1656">
        <f t="shared" si="104"/>
        <v>4.5138000000000007</v>
      </c>
      <c r="H1656">
        <f t="shared" si="104"/>
        <v>3</v>
      </c>
    </row>
    <row r="1657" spans="1:8" x14ac:dyDescent="0.2">
      <c r="A1657">
        <v>8.1750000000000007</v>
      </c>
      <c r="B1657">
        <v>0.156</v>
      </c>
      <c r="C1657">
        <v>4.5449999999999999</v>
      </c>
      <c r="D1657">
        <v>3</v>
      </c>
      <c r="F1657">
        <f t="shared" si="104"/>
        <v>0.17399999999999999</v>
      </c>
      <c r="G1657">
        <f t="shared" si="104"/>
        <v>4.5140000000000011</v>
      </c>
      <c r="H1657">
        <f t="shared" si="104"/>
        <v>3</v>
      </c>
    </row>
    <row r="1658" spans="1:8" x14ac:dyDescent="0.2">
      <c r="A1658">
        <v>8.18</v>
      </c>
      <c r="B1658">
        <v>0.16900000000000001</v>
      </c>
      <c r="C1658">
        <v>4.5229999999999997</v>
      </c>
      <c r="D1658">
        <v>3</v>
      </c>
      <c r="F1658">
        <f t="shared" si="104"/>
        <v>0.17599999999999999</v>
      </c>
      <c r="G1658">
        <f t="shared" si="104"/>
        <v>4.5163000000000002</v>
      </c>
      <c r="H1658">
        <f t="shared" si="104"/>
        <v>3</v>
      </c>
    </row>
    <row r="1659" spans="1:8" x14ac:dyDescent="0.2">
      <c r="A1659">
        <v>8.1850000000000005</v>
      </c>
      <c r="B1659">
        <v>0.183</v>
      </c>
      <c r="C1659">
        <v>4.4930000000000003</v>
      </c>
      <c r="D1659">
        <v>3</v>
      </c>
      <c r="F1659">
        <f t="shared" si="104"/>
        <v>0.17369999999999999</v>
      </c>
      <c r="G1659">
        <f t="shared" si="104"/>
        <v>4.516</v>
      </c>
      <c r="H1659">
        <f t="shared" si="104"/>
        <v>3</v>
      </c>
    </row>
    <row r="1660" spans="1:8" x14ac:dyDescent="0.2">
      <c r="A1660">
        <v>8.19</v>
      </c>
      <c r="B1660">
        <v>0.17899999999999999</v>
      </c>
      <c r="C1660">
        <v>4.4669999999999996</v>
      </c>
      <c r="D1660">
        <v>3</v>
      </c>
      <c r="F1660">
        <f t="shared" si="104"/>
        <v>0.17199999999999999</v>
      </c>
      <c r="G1660">
        <f t="shared" si="104"/>
        <v>4.5161999999999995</v>
      </c>
      <c r="H1660">
        <f t="shared" si="104"/>
        <v>3</v>
      </c>
    </row>
    <row r="1661" spans="1:8" x14ac:dyDescent="0.2">
      <c r="A1661">
        <v>8.1950000000000003</v>
      </c>
      <c r="B1661">
        <v>0.188</v>
      </c>
      <c r="C1661">
        <v>4.5380000000000003</v>
      </c>
      <c r="D1661">
        <v>3</v>
      </c>
      <c r="F1661">
        <f t="shared" si="104"/>
        <v>0.17229999999999995</v>
      </c>
      <c r="G1661">
        <f t="shared" si="104"/>
        <v>4.5205000000000002</v>
      </c>
      <c r="H1661">
        <f t="shared" si="104"/>
        <v>3</v>
      </c>
    </row>
    <row r="1662" spans="1:8" x14ac:dyDescent="0.2">
      <c r="A1662">
        <v>8.1999999999999993</v>
      </c>
      <c r="B1662">
        <v>0.16400000000000001</v>
      </c>
      <c r="C1662">
        <v>4.5549999999999997</v>
      </c>
      <c r="D1662">
        <v>3</v>
      </c>
      <c r="F1662">
        <f t="shared" si="104"/>
        <v>0.17259999999999998</v>
      </c>
      <c r="G1662">
        <f t="shared" si="104"/>
        <v>4.5172000000000008</v>
      </c>
      <c r="H1662">
        <f t="shared" si="104"/>
        <v>3</v>
      </c>
    </row>
    <row r="1663" spans="1:8" x14ac:dyDescent="0.2">
      <c r="A1663">
        <v>8.2050000000000001</v>
      </c>
      <c r="B1663">
        <v>0.16200000000000001</v>
      </c>
      <c r="C1663">
        <v>4.5449999999999999</v>
      </c>
      <c r="D1663">
        <v>3</v>
      </c>
      <c r="F1663">
        <f t="shared" si="104"/>
        <v>0.17499999999999999</v>
      </c>
      <c r="G1663">
        <f t="shared" si="104"/>
        <v>4.5129000000000001</v>
      </c>
      <c r="H1663">
        <f t="shared" si="104"/>
        <v>3</v>
      </c>
    </row>
    <row r="1664" spans="1:8" x14ac:dyDescent="0.2">
      <c r="A1664">
        <v>8.2100000000000009</v>
      </c>
      <c r="B1664">
        <v>0.16200000000000001</v>
      </c>
      <c r="C1664">
        <v>4.4770000000000003</v>
      </c>
      <c r="D1664">
        <v>3</v>
      </c>
      <c r="F1664">
        <f t="shared" si="104"/>
        <v>0.17519999999999997</v>
      </c>
      <c r="G1664">
        <f t="shared" si="104"/>
        <v>4.5114000000000001</v>
      </c>
      <c r="H1664">
        <f t="shared" si="104"/>
        <v>3</v>
      </c>
    </row>
    <row r="1665" spans="1:8" x14ac:dyDescent="0.2">
      <c r="A1665">
        <v>8.2149999999999999</v>
      </c>
      <c r="B1665">
        <v>0.189</v>
      </c>
      <c r="C1665">
        <v>4.4800000000000004</v>
      </c>
      <c r="D1665">
        <v>3</v>
      </c>
      <c r="F1665">
        <f t="shared" si="104"/>
        <v>0.17429999999999998</v>
      </c>
      <c r="G1665">
        <f t="shared" si="104"/>
        <v>4.5198999999999998</v>
      </c>
      <c r="H1665">
        <f t="shared" si="104"/>
        <v>3</v>
      </c>
    </row>
    <row r="1666" spans="1:8" x14ac:dyDescent="0.2">
      <c r="A1666">
        <v>8.2200000000000006</v>
      </c>
      <c r="B1666">
        <v>0.188</v>
      </c>
      <c r="C1666">
        <v>4.5170000000000003</v>
      </c>
      <c r="D1666">
        <v>3</v>
      </c>
      <c r="F1666">
        <f t="shared" si="104"/>
        <v>0.17230000000000001</v>
      </c>
      <c r="G1666">
        <f t="shared" si="104"/>
        <v>4.5241999999999987</v>
      </c>
      <c r="H1666">
        <f t="shared" si="104"/>
        <v>3</v>
      </c>
    </row>
    <row r="1667" spans="1:8" x14ac:dyDescent="0.2">
      <c r="A1667">
        <v>8.2249999999999996</v>
      </c>
      <c r="B1667">
        <v>0.17599999999999999</v>
      </c>
      <c r="C1667">
        <v>4.5679999999999996</v>
      </c>
      <c r="D1667">
        <v>3</v>
      </c>
      <c r="F1667">
        <f t="shared" si="104"/>
        <v>0.1716</v>
      </c>
      <c r="G1667">
        <f t="shared" si="104"/>
        <v>4.5211999999999994</v>
      </c>
      <c r="H1667">
        <f t="shared" si="104"/>
        <v>3</v>
      </c>
    </row>
    <row r="1668" spans="1:8" x14ac:dyDescent="0.2">
      <c r="A1668">
        <v>8.23</v>
      </c>
      <c r="B1668">
        <v>0.14599999999999999</v>
      </c>
      <c r="C1668">
        <v>4.5199999999999996</v>
      </c>
      <c r="D1668">
        <v>3</v>
      </c>
      <c r="F1668">
        <f t="shared" ref="F1668:H1683" si="105">SUM(B1668:B1677)/10</f>
        <v>0.17170000000000002</v>
      </c>
      <c r="G1668">
        <f t="shared" si="105"/>
        <v>4.5119000000000007</v>
      </c>
      <c r="H1668">
        <f t="shared" si="105"/>
        <v>3</v>
      </c>
    </row>
    <row r="1669" spans="1:8" x14ac:dyDescent="0.2">
      <c r="A1669">
        <v>8.2349999999999994</v>
      </c>
      <c r="B1669">
        <v>0.16600000000000001</v>
      </c>
      <c r="C1669">
        <v>4.4950000000000001</v>
      </c>
      <c r="D1669">
        <v>3</v>
      </c>
      <c r="F1669">
        <f t="shared" si="105"/>
        <v>0.1757</v>
      </c>
      <c r="G1669">
        <f t="shared" si="105"/>
        <v>4.5147000000000004</v>
      </c>
      <c r="H1669">
        <f t="shared" si="105"/>
        <v>3</v>
      </c>
    </row>
    <row r="1670" spans="1:8" x14ac:dyDescent="0.2">
      <c r="A1670">
        <v>8.24</v>
      </c>
      <c r="B1670">
        <v>0.182</v>
      </c>
      <c r="C1670">
        <v>4.51</v>
      </c>
      <c r="D1670">
        <v>3</v>
      </c>
      <c r="F1670">
        <f t="shared" si="105"/>
        <v>0.1759</v>
      </c>
      <c r="G1670">
        <f t="shared" si="105"/>
        <v>4.5212000000000012</v>
      </c>
      <c r="H1670">
        <f t="shared" si="105"/>
        <v>3</v>
      </c>
    </row>
    <row r="1671" spans="1:8" x14ac:dyDescent="0.2">
      <c r="A1671">
        <v>8.2449999999999992</v>
      </c>
      <c r="B1671">
        <v>0.191</v>
      </c>
      <c r="C1671">
        <v>4.5049999999999999</v>
      </c>
      <c r="D1671">
        <v>3</v>
      </c>
      <c r="F1671">
        <f t="shared" si="105"/>
        <v>0.17399999999999999</v>
      </c>
      <c r="G1671">
        <f t="shared" si="105"/>
        <v>4.5264000000000006</v>
      </c>
      <c r="H1671">
        <f t="shared" si="105"/>
        <v>3</v>
      </c>
    </row>
    <row r="1672" spans="1:8" x14ac:dyDescent="0.2">
      <c r="A1672">
        <v>8.25</v>
      </c>
      <c r="B1672">
        <v>0.188</v>
      </c>
      <c r="C1672">
        <v>4.5119999999999996</v>
      </c>
      <c r="D1672">
        <v>3</v>
      </c>
      <c r="F1672">
        <f t="shared" si="105"/>
        <v>0.17109999999999997</v>
      </c>
      <c r="G1672">
        <f t="shared" si="105"/>
        <v>4.5255999999999998</v>
      </c>
      <c r="H1672">
        <f t="shared" si="105"/>
        <v>3</v>
      </c>
    </row>
    <row r="1673" spans="1:8" x14ac:dyDescent="0.2">
      <c r="A1673">
        <v>8.2550000000000008</v>
      </c>
      <c r="B1673">
        <v>0.16400000000000001</v>
      </c>
      <c r="C1673">
        <v>4.53</v>
      </c>
      <c r="D1673">
        <v>3</v>
      </c>
      <c r="F1673">
        <f t="shared" si="105"/>
        <v>0.17129999999999998</v>
      </c>
      <c r="G1673">
        <f t="shared" si="105"/>
        <v>4.5210999999999997</v>
      </c>
      <c r="H1673">
        <f t="shared" si="105"/>
        <v>3</v>
      </c>
    </row>
    <row r="1674" spans="1:8" x14ac:dyDescent="0.2">
      <c r="A1674">
        <v>8.26</v>
      </c>
      <c r="B1674">
        <v>0.153</v>
      </c>
      <c r="C1674">
        <v>4.5620000000000003</v>
      </c>
      <c r="D1674">
        <v>3</v>
      </c>
      <c r="F1674">
        <f t="shared" si="105"/>
        <v>0.17329999999999995</v>
      </c>
      <c r="G1674">
        <f t="shared" si="105"/>
        <v>4.5203999999999995</v>
      </c>
      <c r="H1674">
        <f t="shared" si="105"/>
        <v>3</v>
      </c>
    </row>
    <row r="1675" spans="1:8" x14ac:dyDescent="0.2">
      <c r="A1675">
        <v>8.2650000000000006</v>
      </c>
      <c r="B1675">
        <v>0.16900000000000001</v>
      </c>
      <c r="C1675">
        <v>4.5229999999999997</v>
      </c>
      <c r="D1675">
        <v>3</v>
      </c>
      <c r="F1675">
        <f t="shared" si="105"/>
        <v>0.17609999999999998</v>
      </c>
      <c r="G1675">
        <f t="shared" si="105"/>
        <v>4.5229999999999997</v>
      </c>
      <c r="H1675">
        <f t="shared" si="105"/>
        <v>3</v>
      </c>
    </row>
    <row r="1676" spans="1:8" x14ac:dyDescent="0.2">
      <c r="A1676">
        <v>8.27</v>
      </c>
      <c r="B1676">
        <v>0.18099999999999999</v>
      </c>
      <c r="C1676">
        <v>4.4870000000000001</v>
      </c>
      <c r="D1676">
        <v>3</v>
      </c>
      <c r="F1676">
        <f t="shared" si="105"/>
        <v>0.1739</v>
      </c>
      <c r="G1676">
        <f t="shared" si="105"/>
        <v>4.5250000000000004</v>
      </c>
      <c r="H1676">
        <f t="shared" si="105"/>
        <v>3</v>
      </c>
    </row>
    <row r="1677" spans="1:8" x14ac:dyDescent="0.2">
      <c r="A1677">
        <v>8.2750000000000004</v>
      </c>
      <c r="B1677">
        <v>0.17699999999999999</v>
      </c>
      <c r="C1677">
        <v>4.4749999999999996</v>
      </c>
      <c r="D1677">
        <v>3</v>
      </c>
      <c r="F1677">
        <f t="shared" si="105"/>
        <v>0.17199999999999999</v>
      </c>
      <c r="G1677">
        <f t="shared" si="105"/>
        <v>4.5269999999999992</v>
      </c>
      <c r="H1677">
        <f t="shared" si="105"/>
        <v>3</v>
      </c>
    </row>
    <row r="1678" spans="1:8" x14ac:dyDescent="0.2">
      <c r="A1678">
        <v>8.2799999999999994</v>
      </c>
      <c r="B1678">
        <v>0.186</v>
      </c>
      <c r="C1678">
        <v>4.548</v>
      </c>
      <c r="D1678">
        <v>3</v>
      </c>
      <c r="F1678">
        <f t="shared" si="105"/>
        <v>0.17149999999999999</v>
      </c>
      <c r="G1678">
        <f t="shared" si="105"/>
        <v>4.5310000000000006</v>
      </c>
      <c r="H1678">
        <f t="shared" si="105"/>
        <v>3</v>
      </c>
    </row>
    <row r="1679" spans="1:8" x14ac:dyDescent="0.2">
      <c r="A1679">
        <v>8.2850000000000001</v>
      </c>
      <c r="B1679">
        <v>0.16800000000000001</v>
      </c>
      <c r="C1679">
        <v>4.5599999999999996</v>
      </c>
      <c r="D1679">
        <v>3</v>
      </c>
      <c r="F1679">
        <f t="shared" si="105"/>
        <v>0.1719</v>
      </c>
      <c r="G1679">
        <f t="shared" si="105"/>
        <v>4.5277000000000003</v>
      </c>
      <c r="H1679">
        <f t="shared" si="105"/>
        <v>3</v>
      </c>
    </row>
    <row r="1680" spans="1:8" x14ac:dyDescent="0.2">
      <c r="A1680">
        <v>8.2899999999999991</v>
      </c>
      <c r="B1680">
        <v>0.16300000000000001</v>
      </c>
      <c r="C1680">
        <v>4.5620000000000003</v>
      </c>
      <c r="D1680">
        <v>3</v>
      </c>
      <c r="F1680">
        <f t="shared" si="105"/>
        <v>0.17329999999999998</v>
      </c>
      <c r="G1680">
        <f t="shared" si="105"/>
        <v>4.5244999999999997</v>
      </c>
      <c r="H1680">
        <f t="shared" si="105"/>
        <v>3</v>
      </c>
    </row>
    <row r="1681" spans="1:8" x14ac:dyDescent="0.2">
      <c r="A1681">
        <v>8.2949999999999999</v>
      </c>
      <c r="B1681">
        <v>0.16200000000000001</v>
      </c>
      <c r="C1681">
        <v>4.4969999999999999</v>
      </c>
      <c r="D1681">
        <v>3</v>
      </c>
      <c r="F1681">
        <f t="shared" si="105"/>
        <v>0.17339999999999997</v>
      </c>
      <c r="G1681">
        <f t="shared" si="105"/>
        <v>4.5222999999999995</v>
      </c>
      <c r="H1681">
        <f t="shared" si="105"/>
        <v>3</v>
      </c>
    </row>
    <row r="1682" spans="1:8" x14ac:dyDescent="0.2">
      <c r="A1682">
        <v>8.3000000000000007</v>
      </c>
      <c r="B1682">
        <v>0.19</v>
      </c>
      <c r="C1682">
        <v>4.4669999999999996</v>
      </c>
      <c r="D1682">
        <v>3</v>
      </c>
      <c r="F1682">
        <f t="shared" si="105"/>
        <v>0.17219999999999996</v>
      </c>
      <c r="G1682">
        <f t="shared" si="105"/>
        <v>4.5278</v>
      </c>
      <c r="H1682">
        <f t="shared" si="105"/>
        <v>3</v>
      </c>
    </row>
    <row r="1683" spans="1:8" x14ac:dyDescent="0.2">
      <c r="A1683">
        <v>8.3049999999999997</v>
      </c>
      <c r="B1683">
        <v>0.184</v>
      </c>
      <c r="C1683">
        <v>4.5229999999999997</v>
      </c>
      <c r="D1683">
        <v>3</v>
      </c>
      <c r="F1683">
        <f t="shared" si="105"/>
        <v>0.17029999999999998</v>
      </c>
      <c r="G1683">
        <f t="shared" si="105"/>
        <v>4.5341000000000005</v>
      </c>
      <c r="H1683">
        <f t="shared" si="105"/>
        <v>3</v>
      </c>
    </row>
    <row r="1684" spans="1:8" x14ac:dyDescent="0.2">
      <c r="A1684">
        <v>8.31</v>
      </c>
      <c r="B1684">
        <v>0.18099999999999999</v>
      </c>
      <c r="C1684">
        <v>4.5880000000000001</v>
      </c>
      <c r="D1684">
        <v>3</v>
      </c>
      <c r="F1684">
        <f t="shared" ref="F1684:H1699" si="106">SUM(B1684:B1693)/10</f>
        <v>0.17019999999999996</v>
      </c>
      <c r="G1684">
        <f t="shared" si="106"/>
        <v>4.5343</v>
      </c>
      <c r="H1684">
        <f t="shared" si="106"/>
        <v>3</v>
      </c>
    </row>
    <row r="1685" spans="1:8" x14ac:dyDescent="0.2">
      <c r="A1685">
        <v>8.3149999999999995</v>
      </c>
      <c r="B1685">
        <v>0.14699999999999999</v>
      </c>
      <c r="C1685">
        <v>4.5430000000000001</v>
      </c>
      <c r="D1685">
        <v>3</v>
      </c>
      <c r="F1685">
        <f t="shared" si="106"/>
        <v>0.16929999999999998</v>
      </c>
      <c r="G1685">
        <f t="shared" si="106"/>
        <v>4.5251999999999999</v>
      </c>
      <c r="H1685">
        <f t="shared" si="106"/>
        <v>3</v>
      </c>
    </row>
    <row r="1686" spans="1:8" x14ac:dyDescent="0.2">
      <c r="A1686">
        <v>8.32</v>
      </c>
      <c r="B1686">
        <v>0.16200000000000001</v>
      </c>
      <c r="C1686">
        <v>4.5069999999999997</v>
      </c>
      <c r="D1686">
        <v>3</v>
      </c>
      <c r="F1686">
        <f t="shared" si="106"/>
        <v>0.1729</v>
      </c>
      <c r="G1686">
        <f t="shared" si="106"/>
        <v>4.5233999999999996</v>
      </c>
      <c r="H1686">
        <f t="shared" si="106"/>
        <v>3</v>
      </c>
    </row>
    <row r="1687" spans="1:8" x14ac:dyDescent="0.2">
      <c r="A1687">
        <v>8.3249999999999993</v>
      </c>
      <c r="B1687">
        <v>0.17199999999999999</v>
      </c>
      <c r="C1687">
        <v>4.5149999999999997</v>
      </c>
      <c r="D1687">
        <v>3</v>
      </c>
      <c r="F1687">
        <f t="shared" si="106"/>
        <v>0.17330000000000001</v>
      </c>
      <c r="G1687">
        <f t="shared" si="106"/>
        <v>4.5278999999999998</v>
      </c>
      <c r="H1687">
        <f t="shared" si="106"/>
        <v>3</v>
      </c>
    </row>
    <row r="1688" spans="1:8" x14ac:dyDescent="0.2">
      <c r="A1688">
        <v>8.33</v>
      </c>
      <c r="B1688">
        <v>0.19</v>
      </c>
      <c r="C1688">
        <v>4.5149999999999997</v>
      </c>
      <c r="D1688">
        <v>3</v>
      </c>
      <c r="F1688">
        <f t="shared" si="106"/>
        <v>0.17180000000000001</v>
      </c>
      <c r="G1688">
        <f t="shared" si="106"/>
        <v>4.5345999999999993</v>
      </c>
      <c r="H1688">
        <f t="shared" si="106"/>
        <v>3</v>
      </c>
    </row>
    <row r="1689" spans="1:8" x14ac:dyDescent="0.2">
      <c r="A1689">
        <v>8.3350000000000009</v>
      </c>
      <c r="B1689">
        <v>0.182</v>
      </c>
      <c r="C1689">
        <v>4.5279999999999996</v>
      </c>
      <c r="D1689">
        <v>3</v>
      </c>
      <c r="F1689">
        <f t="shared" si="106"/>
        <v>0.16919999999999999</v>
      </c>
      <c r="G1689">
        <f t="shared" si="106"/>
        <v>4.5358999999999998</v>
      </c>
      <c r="H1689">
        <f t="shared" si="106"/>
        <v>3</v>
      </c>
    </row>
    <row r="1690" spans="1:8" x14ac:dyDescent="0.2">
      <c r="A1690">
        <v>8.34</v>
      </c>
      <c r="B1690">
        <v>0.16400000000000001</v>
      </c>
      <c r="C1690">
        <v>4.54</v>
      </c>
      <c r="D1690">
        <v>3</v>
      </c>
      <c r="F1690">
        <f t="shared" si="106"/>
        <v>0.16899999999999998</v>
      </c>
      <c r="G1690">
        <f t="shared" si="106"/>
        <v>4.5305999999999997</v>
      </c>
      <c r="H1690">
        <f t="shared" si="106"/>
        <v>3</v>
      </c>
    </row>
    <row r="1691" spans="1:8" x14ac:dyDescent="0.2">
      <c r="A1691">
        <v>8.3450000000000006</v>
      </c>
      <c r="B1691">
        <v>0.15</v>
      </c>
      <c r="C1691">
        <v>4.5519999999999996</v>
      </c>
      <c r="D1691">
        <v>3</v>
      </c>
      <c r="F1691">
        <f t="shared" si="106"/>
        <v>0.17019999999999996</v>
      </c>
      <c r="G1691">
        <f t="shared" si="106"/>
        <v>4.5259</v>
      </c>
      <c r="H1691">
        <f t="shared" si="106"/>
        <v>3</v>
      </c>
    </row>
    <row r="1692" spans="1:8" x14ac:dyDescent="0.2">
      <c r="A1692">
        <v>8.35</v>
      </c>
      <c r="B1692">
        <v>0.17100000000000001</v>
      </c>
      <c r="C1692">
        <v>4.53</v>
      </c>
      <c r="D1692">
        <v>3</v>
      </c>
      <c r="F1692">
        <f t="shared" si="106"/>
        <v>0.17369999999999999</v>
      </c>
      <c r="G1692">
        <f t="shared" si="106"/>
        <v>4.5283999999999995</v>
      </c>
      <c r="H1692">
        <f t="shared" si="106"/>
        <v>3</v>
      </c>
    </row>
    <row r="1693" spans="1:8" x14ac:dyDescent="0.2">
      <c r="A1693">
        <v>8.3550000000000004</v>
      </c>
      <c r="B1693">
        <v>0.183</v>
      </c>
      <c r="C1693">
        <v>4.5250000000000004</v>
      </c>
      <c r="D1693">
        <v>3</v>
      </c>
      <c r="F1693">
        <f t="shared" si="106"/>
        <v>0.17250000000000001</v>
      </c>
      <c r="G1693">
        <f t="shared" si="106"/>
        <v>4.5324</v>
      </c>
      <c r="H1693">
        <f t="shared" si="106"/>
        <v>3</v>
      </c>
    </row>
    <row r="1694" spans="1:8" x14ac:dyDescent="0.2">
      <c r="A1694">
        <v>8.36</v>
      </c>
      <c r="B1694">
        <v>0.17199999999999999</v>
      </c>
      <c r="C1694">
        <v>4.4969999999999999</v>
      </c>
      <c r="D1694">
        <v>3</v>
      </c>
      <c r="F1694">
        <f t="shared" si="106"/>
        <v>0.17050000000000001</v>
      </c>
      <c r="G1694">
        <f t="shared" si="106"/>
        <v>4.5350999999999999</v>
      </c>
      <c r="H1694">
        <f t="shared" si="106"/>
        <v>3</v>
      </c>
    </row>
    <row r="1695" spans="1:8" x14ac:dyDescent="0.2">
      <c r="A1695">
        <v>8.3650000000000002</v>
      </c>
      <c r="B1695">
        <v>0.183</v>
      </c>
      <c r="C1695">
        <v>4.5250000000000004</v>
      </c>
      <c r="D1695">
        <v>3</v>
      </c>
      <c r="F1695">
        <f t="shared" si="106"/>
        <v>0.16940000000000002</v>
      </c>
      <c r="G1695">
        <f t="shared" si="106"/>
        <v>4.5357000000000003</v>
      </c>
      <c r="H1695">
        <f t="shared" si="106"/>
        <v>3</v>
      </c>
    </row>
    <row r="1696" spans="1:8" x14ac:dyDescent="0.2">
      <c r="A1696">
        <v>8.3699999999999992</v>
      </c>
      <c r="B1696">
        <v>0.16600000000000001</v>
      </c>
      <c r="C1696">
        <v>4.5519999999999996</v>
      </c>
      <c r="D1696">
        <v>3</v>
      </c>
      <c r="F1696">
        <f t="shared" si="106"/>
        <v>0.17</v>
      </c>
      <c r="G1696">
        <f t="shared" si="106"/>
        <v>4.5319000000000003</v>
      </c>
      <c r="H1696">
        <f t="shared" si="106"/>
        <v>3</v>
      </c>
    </row>
    <row r="1697" spans="1:8" x14ac:dyDescent="0.2">
      <c r="A1697">
        <v>8.375</v>
      </c>
      <c r="B1697">
        <v>0.157</v>
      </c>
      <c r="C1697">
        <v>4.5819999999999999</v>
      </c>
      <c r="D1697">
        <v>3</v>
      </c>
      <c r="F1697">
        <f t="shared" si="106"/>
        <v>0.17200000000000001</v>
      </c>
      <c r="G1697">
        <f t="shared" si="106"/>
        <v>4.5305000000000009</v>
      </c>
      <c r="H1697">
        <f t="shared" si="106"/>
        <v>3</v>
      </c>
    </row>
    <row r="1698" spans="1:8" x14ac:dyDescent="0.2">
      <c r="A1698">
        <v>8.3800000000000008</v>
      </c>
      <c r="B1698">
        <v>0.16400000000000001</v>
      </c>
      <c r="C1698">
        <v>4.5279999999999996</v>
      </c>
      <c r="D1698">
        <v>3</v>
      </c>
      <c r="F1698">
        <f t="shared" si="106"/>
        <v>0.1741</v>
      </c>
      <c r="G1698">
        <f t="shared" si="106"/>
        <v>4.5308000000000002</v>
      </c>
      <c r="H1698">
        <f t="shared" si="106"/>
        <v>3</v>
      </c>
    </row>
    <row r="1699" spans="1:8" x14ac:dyDescent="0.2">
      <c r="A1699">
        <v>8.3849999999999998</v>
      </c>
      <c r="B1699">
        <v>0.18</v>
      </c>
      <c r="C1699">
        <v>4.4749999999999996</v>
      </c>
      <c r="D1699">
        <v>3</v>
      </c>
      <c r="F1699">
        <f t="shared" si="106"/>
        <v>0.1726</v>
      </c>
      <c r="G1699">
        <f t="shared" si="106"/>
        <v>4.5330000000000004</v>
      </c>
      <c r="H1699">
        <f t="shared" si="106"/>
        <v>3</v>
      </c>
    </row>
    <row r="1700" spans="1:8" x14ac:dyDescent="0.2">
      <c r="A1700">
        <v>8.39</v>
      </c>
      <c r="B1700">
        <v>0.17599999999999999</v>
      </c>
      <c r="C1700">
        <v>4.4930000000000003</v>
      </c>
      <c r="D1700">
        <v>3</v>
      </c>
      <c r="F1700">
        <f t="shared" ref="F1700:H1715" si="107">SUM(B1700:B1709)/10</f>
        <v>0.1711</v>
      </c>
      <c r="G1700">
        <f t="shared" si="107"/>
        <v>4.5372000000000003</v>
      </c>
      <c r="H1700">
        <f t="shared" si="107"/>
        <v>3</v>
      </c>
    </row>
    <row r="1701" spans="1:8" x14ac:dyDescent="0.2">
      <c r="A1701">
        <v>8.3949999999999996</v>
      </c>
      <c r="B1701">
        <v>0.185</v>
      </c>
      <c r="C1701">
        <v>4.577</v>
      </c>
      <c r="D1701">
        <v>3</v>
      </c>
      <c r="F1701">
        <f t="shared" si="107"/>
        <v>0.1706</v>
      </c>
      <c r="G1701">
        <f t="shared" si="107"/>
        <v>4.5399000000000003</v>
      </c>
      <c r="H1701">
        <f t="shared" si="107"/>
        <v>3</v>
      </c>
    </row>
    <row r="1702" spans="1:8" x14ac:dyDescent="0.2">
      <c r="A1702">
        <v>8.4</v>
      </c>
      <c r="B1702">
        <v>0.159</v>
      </c>
      <c r="C1702">
        <v>4.57</v>
      </c>
      <c r="D1702">
        <v>3</v>
      </c>
      <c r="F1702">
        <f t="shared" si="107"/>
        <v>0.17069999999999999</v>
      </c>
      <c r="G1702">
        <f t="shared" si="107"/>
        <v>4.5344999999999995</v>
      </c>
      <c r="H1702">
        <f t="shared" si="107"/>
        <v>3</v>
      </c>
    </row>
    <row r="1703" spans="1:8" x14ac:dyDescent="0.2">
      <c r="A1703">
        <v>8.4049999999999994</v>
      </c>
      <c r="B1703">
        <v>0.16300000000000001</v>
      </c>
      <c r="C1703">
        <v>4.5519999999999996</v>
      </c>
      <c r="D1703">
        <v>3</v>
      </c>
      <c r="F1703">
        <f t="shared" si="107"/>
        <v>0.17280000000000001</v>
      </c>
      <c r="G1703">
        <f t="shared" si="107"/>
        <v>4.531299999999999</v>
      </c>
      <c r="H1703">
        <f t="shared" si="107"/>
        <v>3</v>
      </c>
    </row>
    <row r="1704" spans="1:8" x14ac:dyDescent="0.2">
      <c r="A1704">
        <v>8.41</v>
      </c>
      <c r="B1704">
        <v>0.161</v>
      </c>
      <c r="C1704">
        <v>4.5030000000000001</v>
      </c>
      <c r="D1704">
        <v>3</v>
      </c>
      <c r="F1704">
        <f t="shared" si="107"/>
        <v>0.17280000000000001</v>
      </c>
      <c r="G1704">
        <f t="shared" si="107"/>
        <v>4.5315999999999992</v>
      </c>
      <c r="H1704">
        <f t="shared" si="107"/>
        <v>3</v>
      </c>
    </row>
    <row r="1705" spans="1:8" x14ac:dyDescent="0.2">
      <c r="A1705">
        <v>8.4149999999999991</v>
      </c>
      <c r="B1705">
        <v>0.189</v>
      </c>
      <c r="C1705">
        <v>4.4870000000000001</v>
      </c>
      <c r="D1705">
        <v>3</v>
      </c>
      <c r="F1705">
        <f t="shared" si="107"/>
        <v>0.17169999999999999</v>
      </c>
      <c r="G1705">
        <f t="shared" si="107"/>
        <v>4.5369999999999999</v>
      </c>
      <c r="H1705">
        <f t="shared" si="107"/>
        <v>3</v>
      </c>
    </row>
    <row r="1706" spans="1:8" x14ac:dyDescent="0.2">
      <c r="A1706">
        <v>8.42</v>
      </c>
      <c r="B1706">
        <v>0.186</v>
      </c>
      <c r="C1706">
        <v>4.5380000000000003</v>
      </c>
      <c r="D1706">
        <v>3</v>
      </c>
      <c r="F1706">
        <f t="shared" si="107"/>
        <v>0.1696</v>
      </c>
      <c r="G1706">
        <f t="shared" si="107"/>
        <v>4.5418000000000003</v>
      </c>
      <c r="H1706">
        <f t="shared" si="107"/>
        <v>3</v>
      </c>
    </row>
    <row r="1707" spans="1:8" x14ac:dyDescent="0.2">
      <c r="A1707">
        <v>8.4250000000000007</v>
      </c>
      <c r="B1707">
        <v>0.17799999999999999</v>
      </c>
      <c r="C1707">
        <v>4.585</v>
      </c>
      <c r="D1707">
        <v>3</v>
      </c>
      <c r="F1707">
        <f t="shared" si="107"/>
        <v>0.16889999999999999</v>
      </c>
      <c r="G1707">
        <f t="shared" si="107"/>
        <v>4.541199999999999</v>
      </c>
      <c r="H1707">
        <f t="shared" si="107"/>
        <v>3</v>
      </c>
    </row>
    <row r="1708" spans="1:8" x14ac:dyDescent="0.2">
      <c r="A1708">
        <v>8.43</v>
      </c>
      <c r="B1708">
        <v>0.14899999999999999</v>
      </c>
      <c r="C1708">
        <v>4.55</v>
      </c>
      <c r="D1708">
        <v>3</v>
      </c>
      <c r="F1708">
        <f t="shared" si="107"/>
        <v>0.16849999999999998</v>
      </c>
      <c r="G1708">
        <f t="shared" si="107"/>
        <v>4.5333999999999994</v>
      </c>
      <c r="H1708">
        <f t="shared" si="107"/>
        <v>3</v>
      </c>
    </row>
    <row r="1709" spans="1:8" x14ac:dyDescent="0.2">
      <c r="A1709">
        <v>8.4350000000000005</v>
      </c>
      <c r="B1709">
        <v>0.16500000000000001</v>
      </c>
      <c r="C1709">
        <v>4.5170000000000003</v>
      </c>
      <c r="D1709">
        <v>3</v>
      </c>
      <c r="F1709">
        <f t="shared" si="107"/>
        <v>0.17159999999999997</v>
      </c>
      <c r="G1709">
        <f t="shared" si="107"/>
        <v>4.5316000000000001</v>
      </c>
      <c r="H1709">
        <f t="shared" si="107"/>
        <v>3</v>
      </c>
    </row>
    <row r="1710" spans="1:8" x14ac:dyDescent="0.2">
      <c r="A1710">
        <v>8.44</v>
      </c>
      <c r="B1710">
        <v>0.17100000000000001</v>
      </c>
      <c r="C1710">
        <v>4.5199999999999996</v>
      </c>
      <c r="D1710">
        <v>3</v>
      </c>
      <c r="F1710">
        <f t="shared" si="107"/>
        <v>0.1714</v>
      </c>
      <c r="G1710">
        <f t="shared" si="107"/>
        <v>4.535099999999999</v>
      </c>
      <c r="H1710">
        <f t="shared" si="107"/>
        <v>3</v>
      </c>
    </row>
    <row r="1711" spans="1:8" x14ac:dyDescent="0.2">
      <c r="A1711">
        <v>8.4450000000000003</v>
      </c>
      <c r="B1711">
        <v>0.186</v>
      </c>
      <c r="C1711">
        <v>4.5229999999999997</v>
      </c>
      <c r="D1711">
        <v>3</v>
      </c>
      <c r="F1711">
        <f t="shared" si="107"/>
        <v>0.1699</v>
      </c>
      <c r="G1711">
        <f t="shared" si="107"/>
        <v>4.5415999999999999</v>
      </c>
      <c r="H1711">
        <f t="shared" si="107"/>
        <v>3</v>
      </c>
    </row>
    <row r="1712" spans="1:8" x14ac:dyDescent="0.2">
      <c r="A1712">
        <v>8.4499999999999993</v>
      </c>
      <c r="B1712">
        <v>0.18</v>
      </c>
      <c r="C1712">
        <v>4.5380000000000003</v>
      </c>
      <c r="D1712">
        <v>3</v>
      </c>
      <c r="F1712">
        <f t="shared" si="107"/>
        <v>0.16769999999999999</v>
      </c>
      <c r="G1712">
        <f t="shared" si="107"/>
        <v>4.5431000000000008</v>
      </c>
      <c r="H1712">
        <f t="shared" si="107"/>
        <v>3</v>
      </c>
    </row>
    <row r="1713" spans="1:8" x14ac:dyDescent="0.2">
      <c r="A1713">
        <v>8.4550000000000001</v>
      </c>
      <c r="B1713">
        <v>0.16300000000000001</v>
      </c>
      <c r="C1713">
        <v>4.5549999999999997</v>
      </c>
      <c r="D1713">
        <v>3</v>
      </c>
      <c r="F1713">
        <f t="shared" si="107"/>
        <v>0.16779999999999998</v>
      </c>
      <c r="G1713">
        <f t="shared" si="107"/>
        <v>4.5398000000000005</v>
      </c>
      <c r="H1713">
        <f t="shared" si="107"/>
        <v>3</v>
      </c>
    </row>
    <row r="1714" spans="1:8" x14ac:dyDescent="0.2">
      <c r="A1714">
        <v>8.4600000000000009</v>
      </c>
      <c r="B1714">
        <v>0.15</v>
      </c>
      <c r="C1714">
        <v>4.5570000000000004</v>
      </c>
      <c r="D1714">
        <v>3</v>
      </c>
      <c r="F1714">
        <f t="shared" si="107"/>
        <v>0.12029999999999999</v>
      </c>
      <c r="G1714">
        <f t="shared" si="107"/>
        <v>4.5327999999999999</v>
      </c>
      <c r="H1714">
        <f t="shared" si="107"/>
        <v>2.7</v>
      </c>
    </row>
    <row r="1715" spans="1:8" x14ac:dyDescent="0.2">
      <c r="A1715">
        <v>8.4649999999999999</v>
      </c>
      <c r="B1715">
        <v>0.16800000000000001</v>
      </c>
      <c r="C1715">
        <v>4.5350000000000001</v>
      </c>
      <c r="D1715">
        <v>3</v>
      </c>
      <c r="F1715">
        <f t="shared" si="107"/>
        <v>6.0599999999999966E-2</v>
      </c>
      <c r="G1715">
        <f t="shared" si="107"/>
        <v>4.4961000000000002</v>
      </c>
      <c r="H1715">
        <f t="shared" si="107"/>
        <v>2.4</v>
      </c>
    </row>
    <row r="1716" spans="1:8" x14ac:dyDescent="0.2">
      <c r="A1716">
        <v>8.4700000000000006</v>
      </c>
      <c r="B1716">
        <v>0.17899999999999999</v>
      </c>
      <c r="C1716">
        <v>4.532</v>
      </c>
      <c r="D1716">
        <v>3</v>
      </c>
      <c r="F1716">
        <f t="shared" ref="F1716:H1731" si="108">SUM(B1716:B1725)/10</f>
        <v>1.7000000000000014E-3</v>
      </c>
      <c r="G1716">
        <f t="shared" si="108"/>
        <v>4.4237999999999991</v>
      </c>
      <c r="H1716">
        <f t="shared" si="108"/>
        <v>2.1</v>
      </c>
    </row>
    <row r="1717" spans="1:8" x14ac:dyDescent="0.2">
      <c r="A1717">
        <v>8.4749999999999996</v>
      </c>
      <c r="B1717">
        <v>0.17399999999999999</v>
      </c>
      <c r="C1717">
        <v>4.5069999999999997</v>
      </c>
      <c r="D1717">
        <v>3</v>
      </c>
      <c r="F1717">
        <f t="shared" si="108"/>
        <v>-5.3500000000000006E-2</v>
      </c>
      <c r="G1717">
        <f t="shared" si="108"/>
        <v>4.3152999999999997</v>
      </c>
      <c r="H1717">
        <f t="shared" si="108"/>
        <v>1.8</v>
      </c>
    </row>
    <row r="1718" spans="1:8" x14ac:dyDescent="0.2">
      <c r="A1718">
        <v>8.48</v>
      </c>
      <c r="B1718">
        <v>0.18</v>
      </c>
      <c r="C1718">
        <v>4.532</v>
      </c>
      <c r="D1718">
        <v>3</v>
      </c>
      <c r="F1718">
        <f t="shared" si="108"/>
        <v>-0.10729999999999999</v>
      </c>
      <c r="G1718">
        <f t="shared" si="108"/>
        <v>4.1928000000000001</v>
      </c>
      <c r="H1718">
        <f t="shared" si="108"/>
        <v>1.5</v>
      </c>
    </row>
    <row r="1719" spans="1:8" x14ac:dyDescent="0.2">
      <c r="A1719">
        <v>8.4849999999999994</v>
      </c>
      <c r="B1719">
        <v>0.16300000000000001</v>
      </c>
      <c r="C1719">
        <v>4.5519999999999996</v>
      </c>
      <c r="D1719">
        <v>3</v>
      </c>
      <c r="F1719">
        <f t="shared" si="108"/>
        <v>-0.15850000000000003</v>
      </c>
      <c r="G1719">
        <f t="shared" si="108"/>
        <v>4.0438999999999998</v>
      </c>
      <c r="H1719">
        <f t="shared" si="108"/>
        <v>1.2</v>
      </c>
    </row>
    <row r="1720" spans="1:8" x14ac:dyDescent="0.2">
      <c r="A1720">
        <v>8.49</v>
      </c>
      <c r="B1720">
        <v>0.156</v>
      </c>
      <c r="C1720">
        <v>4.585</v>
      </c>
      <c r="D1720">
        <v>3</v>
      </c>
      <c r="F1720">
        <f t="shared" si="108"/>
        <v>-0.2056</v>
      </c>
      <c r="G1720">
        <f t="shared" si="108"/>
        <v>3.8759999999999999</v>
      </c>
      <c r="H1720">
        <f t="shared" si="108"/>
        <v>0.9</v>
      </c>
    </row>
    <row r="1721" spans="1:8" x14ac:dyDescent="0.2">
      <c r="A1721">
        <v>8.4949999999999992</v>
      </c>
      <c r="B1721">
        <v>0.16400000000000001</v>
      </c>
      <c r="C1721">
        <v>4.5380000000000003</v>
      </c>
      <c r="D1721">
        <v>3</v>
      </c>
      <c r="F1721">
        <f t="shared" si="108"/>
        <v>-0.251</v>
      </c>
      <c r="G1721">
        <f t="shared" si="108"/>
        <v>3.6891999999999996</v>
      </c>
      <c r="H1721">
        <f t="shared" si="108"/>
        <v>0.6</v>
      </c>
    </row>
    <row r="1722" spans="1:8" x14ac:dyDescent="0.2">
      <c r="A1722">
        <v>8.5</v>
      </c>
      <c r="B1722">
        <v>0.18099999999999999</v>
      </c>
      <c r="C1722">
        <v>4.5049999999999999</v>
      </c>
      <c r="D1722">
        <v>3</v>
      </c>
      <c r="F1722">
        <f t="shared" si="108"/>
        <v>-0.2949</v>
      </c>
      <c r="G1722">
        <f t="shared" si="108"/>
        <v>3.4951999999999996</v>
      </c>
      <c r="H1722">
        <f t="shared" si="108"/>
        <v>0.3</v>
      </c>
    </row>
    <row r="1723" spans="1:8" x14ac:dyDescent="0.2">
      <c r="A1723">
        <v>8.5050000000000008</v>
      </c>
      <c r="B1723">
        <v>-0.312</v>
      </c>
      <c r="C1723">
        <v>4.4850000000000003</v>
      </c>
      <c r="D1723">
        <v>0</v>
      </c>
      <c r="F1723">
        <f t="shared" si="108"/>
        <v>-0.33949999999999997</v>
      </c>
      <c r="G1723">
        <f t="shared" si="108"/>
        <v>3.2933999999999997</v>
      </c>
      <c r="H1723">
        <f t="shared" si="108"/>
        <v>0</v>
      </c>
    </row>
    <row r="1724" spans="1:8" x14ac:dyDescent="0.2">
      <c r="A1724">
        <v>8.51</v>
      </c>
      <c r="B1724">
        <v>-0.44700000000000001</v>
      </c>
      <c r="C1724">
        <v>4.1900000000000004</v>
      </c>
      <c r="D1724">
        <v>0</v>
      </c>
      <c r="F1724">
        <f t="shared" si="108"/>
        <v>-0.33470000000000005</v>
      </c>
      <c r="G1724">
        <f t="shared" si="108"/>
        <v>3.0863999999999998</v>
      </c>
      <c r="H1724">
        <f t="shared" si="108"/>
        <v>0</v>
      </c>
    </row>
    <row r="1725" spans="1:8" x14ac:dyDescent="0.2">
      <c r="A1725">
        <v>8.5150000000000006</v>
      </c>
      <c r="B1725">
        <v>-0.42099999999999999</v>
      </c>
      <c r="C1725">
        <v>3.8119999999999998</v>
      </c>
      <c r="D1725">
        <v>0</v>
      </c>
      <c r="F1725">
        <f t="shared" si="108"/>
        <v>-0.31400000000000006</v>
      </c>
      <c r="G1725">
        <f t="shared" si="108"/>
        <v>2.8961999999999999</v>
      </c>
      <c r="H1725">
        <f t="shared" si="108"/>
        <v>0</v>
      </c>
    </row>
    <row r="1726" spans="1:8" x14ac:dyDescent="0.2">
      <c r="A1726">
        <v>8.52</v>
      </c>
      <c r="B1726">
        <v>-0.373</v>
      </c>
      <c r="C1726">
        <v>3.4470000000000001</v>
      </c>
      <c r="D1726">
        <v>0</v>
      </c>
      <c r="F1726">
        <f t="shared" si="108"/>
        <v>-0.29580000000000001</v>
      </c>
      <c r="G1726">
        <f t="shared" si="108"/>
        <v>2.7366999999999999</v>
      </c>
      <c r="H1726">
        <f t="shared" si="108"/>
        <v>0</v>
      </c>
    </row>
    <row r="1727" spans="1:8" x14ac:dyDescent="0.2">
      <c r="A1727">
        <v>8.5250000000000004</v>
      </c>
      <c r="B1727">
        <v>-0.36399999999999999</v>
      </c>
      <c r="C1727">
        <v>3.282</v>
      </c>
      <c r="D1727">
        <v>0</v>
      </c>
      <c r="F1727">
        <f t="shared" si="108"/>
        <v>-0.28110000000000002</v>
      </c>
      <c r="G1727">
        <f t="shared" si="108"/>
        <v>2.6002000000000001</v>
      </c>
      <c r="H1727">
        <f t="shared" si="108"/>
        <v>0</v>
      </c>
    </row>
    <row r="1728" spans="1:8" x14ac:dyDescent="0.2">
      <c r="A1728">
        <v>8.5299999999999994</v>
      </c>
      <c r="B1728">
        <v>-0.33200000000000002</v>
      </c>
      <c r="C1728">
        <v>3.0430000000000001</v>
      </c>
      <c r="D1728">
        <v>0</v>
      </c>
      <c r="F1728">
        <f t="shared" si="108"/>
        <v>-0.26619999999999999</v>
      </c>
      <c r="G1728">
        <f t="shared" si="108"/>
        <v>2.4744999999999999</v>
      </c>
      <c r="H1728">
        <f t="shared" si="108"/>
        <v>0</v>
      </c>
    </row>
    <row r="1729" spans="1:8" x14ac:dyDescent="0.2">
      <c r="A1729">
        <v>8.5350000000000001</v>
      </c>
      <c r="B1729">
        <v>-0.308</v>
      </c>
      <c r="C1729">
        <v>2.8730000000000002</v>
      </c>
      <c r="D1729">
        <v>0</v>
      </c>
      <c r="F1729">
        <f t="shared" si="108"/>
        <v>-0.25419999999999998</v>
      </c>
      <c r="G1729">
        <f t="shared" si="108"/>
        <v>2.3686999999999996</v>
      </c>
      <c r="H1729">
        <f t="shared" si="108"/>
        <v>0</v>
      </c>
    </row>
    <row r="1730" spans="1:8" x14ac:dyDescent="0.2">
      <c r="A1730">
        <v>8.5399999999999991</v>
      </c>
      <c r="B1730">
        <v>-0.29799999999999999</v>
      </c>
      <c r="C1730">
        <v>2.7170000000000001</v>
      </c>
      <c r="D1730">
        <v>0</v>
      </c>
      <c r="F1730">
        <f t="shared" si="108"/>
        <v>-0.24289999999999998</v>
      </c>
      <c r="G1730">
        <f t="shared" si="108"/>
        <v>2.2680999999999996</v>
      </c>
      <c r="H1730">
        <f t="shared" si="108"/>
        <v>0</v>
      </c>
    </row>
    <row r="1731" spans="1:8" x14ac:dyDescent="0.2">
      <c r="A1731">
        <v>8.5449999999999999</v>
      </c>
      <c r="B1731">
        <v>-0.27500000000000002</v>
      </c>
      <c r="C1731">
        <v>2.5979999999999999</v>
      </c>
      <c r="D1731">
        <v>0</v>
      </c>
      <c r="F1731">
        <f t="shared" si="108"/>
        <v>-0.23230000000000001</v>
      </c>
      <c r="G1731">
        <f t="shared" si="108"/>
        <v>2.1783999999999999</v>
      </c>
      <c r="H1731">
        <f t="shared" si="108"/>
        <v>0</v>
      </c>
    </row>
    <row r="1732" spans="1:8" x14ac:dyDescent="0.2">
      <c r="A1732">
        <v>8.5500000000000007</v>
      </c>
      <c r="B1732">
        <v>-0.26500000000000001</v>
      </c>
      <c r="C1732">
        <v>2.4870000000000001</v>
      </c>
      <c r="D1732">
        <v>0</v>
      </c>
      <c r="F1732">
        <f t="shared" ref="F1732:H1747" si="109">SUM(B1732:B1741)/10</f>
        <v>-0.22389999999999999</v>
      </c>
      <c r="G1732">
        <f t="shared" si="109"/>
        <v>2.0964</v>
      </c>
      <c r="H1732">
        <f t="shared" si="109"/>
        <v>0</v>
      </c>
    </row>
    <row r="1733" spans="1:8" x14ac:dyDescent="0.2">
      <c r="A1733">
        <v>8.5549999999999997</v>
      </c>
      <c r="B1733">
        <v>-0.26400000000000001</v>
      </c>
      <c r="C1733">
        <v>2.415</v>
      </c>
      <c r="D1733">
        <v>0</v>
      </c>
      <c r="F1733">
        <f t="shared" si="109"/>
        <v>-0.21429999999999999</v>
      </c>
      <c r="G1733">
        <f t="shared" si="109"/>
        <v>2.0158999999999994</v>
      </c>
      <c r="H1733">
        <f t="shared" si="109"/>
        <v>0</v>
      </c>
    </row>
    <row r="1734" spans="1:8" x14ac:dyDescent="0.2">
      <c r="A1734">
        <v>8.56</v>
      </c>
      <c r="B1734">
        <v>-0.24</v>
      </c>
      <c r="C1734">
        <v>2.2879999999999998</v>
      </c>
      <c r="D1734">
        <v>0</v>
      </c>
      <c r="F1734">
        <f t="shared" si="109"/>
        <v>-0.20430000000000001</v>
      </c>
      <c r="G1734">
        <f t="shared" si="109"/>
        <v>1.9375999999999998</v>
      </c>
      <c r="H1734">
        <f t="shared" si="109"/>
        <v>0</v>
      </c>
    </row>
    <row r="1735" spans="1:8" x14ac:dyDescent="0.2">
      <c r="A1735">
        <v>8.5649999999999995</v>
      </c>
      <c r="B1735">
        <v>-0.23899999999999999</v>
      </c>
      <c r="C1735">
        <v>2.2170000000000001</v>
      </c>
      <c r="D1735">
        <v>0</v>
      </c>
      <c r="F1735">
        <f t="shared" si="109"/>
        <v>-0.19700000000000001</v>
      </c>
      <c r="G1735">
        <f t="shared" si="109"/>
        <v>1.8678000000000001</v>
      </c>
      <c r="H1735">
        <f t="shared" si="109"/>
        <v>0</v>
      </c>
    </row>
    <row r="1736" spans="1:8" x14ac:dyDescent="0.2">
      <c r="A1736">
        <v>8.57</v>
      </c>
      <c r="B1736">
        <v>-0.22600000000000001</v>
      </c>
      <c r="C1736">
        <v>2.0819999999999999</v>
      </c>
      <c r="D1736">
        <v>0</v>
      </c>
      <c r="F1736">
        <f t="shared" si="109"/>
        <v>-0.1883</v>
      </c>
      <c r="G1736">
        <f t="shared" si="109"/>
        <v>1.7981000000000003</v>
      </c>
      <c r="H1736">
        <f t="shared" si="109"/>
        <v>0</v>
      </c>
    </row>
    <row r="1737" spans="1:8" x14ac:dyDescent="0.2">
      <c r="A1737">
        <v>8.5749999999999993</v>
      </c>
      <c r="B1737">
        <v>-0.215</v>
      </c>
      <c r="C1737">
        <v>2.0249999999999999</v>
      </c>
      <c r="D1737">
        <v>0</v>
      </c>
      <c r="F1737">
        <f t="shared" si="109"/>
        <v>-0.18060000000000001</v>
      </c>
      <c r="G1737">
        <f t="shared" si="109"/>
        <v>1.7368999999999999</v>
      </c>
      <c r="H1737">
        <f t="shared" si="109"/>
        <v>0</v>
      </c>
    </row>
    <row r="1738" spans="1:8" x14ac:dyDescent="0.2">
      <c r="A1738">
        <v>8.58</v>
      </c>
      <c r="B1738">
        <v>-0.21199999999999999</v>
      </c>
      <c r="C1738">
        <v>1.9850000000000001</v>
      </c>
      <c r="D1738">
        <v>0</v>
      </c>
      <c r="F1738">
        <f t="shared" si="109"/>
        <v>-0.17349999999999999</v>
      </c>
      <c r="G1738">
        <f t="shared" si="109"/>
        <v>1.6778999999999999</v>
      </c>
      <c r="H1738">
        <f t="shared" si="109"/>
        <v>0</v>
      </c>
    </row>
    <row r="1739" spans="1:8" x14ac:dyDescent="0.2">
      <c r="A1739">
        <v>8.5850000000000009</v>
      </c>
      <c r="B1739">
        <v>-0.19500000000000001</v>
      </c>
      <c r="C1739">
        <v>1.867</v>
      </c>
      <c r="D1739">
        <v>0</v>
      </c>
      <c r="F1739">
        <f t="shared" si="109"/>
        <v>-0.1668</v>
      </c>
      <c r="G1739">
        <f t="shared" si="109"/>
        <v>1.6164000000000001</v>
      </c>
      <c r="H1739">
        <f t="shared" si="109"/>
        <v>0</v>
      </c>
    </row>
    <row r="1740" spans="1:8" x14ac:dyDescent="0.2">
      <c r="A1740">
        <v>8.59</v>
      </c>
      <c r="B1740">
        <v>-0.192</v>
      </c>
      <c r="C1740">
        <v>1.82</v>
      </c>
      <c r="D1740">
        <v>0</v>
      </c>
      <c r="F1740">
        <f t="shared" si="109"/>
        <v>-0.16030000000000003</v>
      </c>
      <c r="G1740">
        <f t="shared" si="109"/>
        <v>1.5605</v>
      </c>
      <c r="H1740">
        <f t="shared" si="109"/>
        <v>0</v>
      </c>
    </row>
    <row r="1741" spans="1:8" x14ac:dyDescent="0.2">
      <c r="A1741">
        <v>8.5950000000000006</v>
      </c>
      <c r="B1741">
        <v>-0.191</v>
      </c>
      <c r="C1741">
        <v>1.778</v>
      </c>
      <c r="D1741">
        <v>0</v>
      </c>
      <c r="F1741">
        <f t="shared" si="109"/>
        <v>-0.1537</v>
      </c>
      <c r="G1741">
        <f t="shared" si="109"/>
        <v>1.5062</v>
      </c>
      <c r="H1741">
        <f t="shared" si="109"/>
        <v>0</v>
      </c>
    </row>
    <row r="1742" spans="1:8" x14ac:dyDescent="0.2">
      <c r="A1742">
        <v>8.6</v>
      </c>
      <c r="B1742">
        <v>-0.16900000000000001</v>
      </c>
      <c r="C1742">
        <v>1.6819999999999999</v>
      </c>
      <c r="D1742">
        <v>0</v>
      </c>
      <c r="F1742">
        <f t="shared" si="109"/>
        <v>-0.14679999999999999</v>
      </c>
      <c r="G1742">
        <f t="shared" si="109"/>
        <v>1.4503999999999997</v>
      </c>
      <c r="H1742">
        <f t="shared" si="109"/>
        <v>0</v>
      </c>
    </row>
    <row r="1743" spans="1:8" x14ac:dyDescent="0.2">
      <c r="A1743">
        <v>8.6050000000000004</v>
      </c>
      <c r="B1743">
        <v>-0.16400000000000001</v>
      </c>
      <c r="C1743">
        <v>1.6319999999999999</v>
      </c>
      <c r="D1743">
        <v>0</v>
      </c>
      <c r="F1743">
        <f t="shared" si="109"/>
        <v>-0.1419</v>
      </c>
      <c r="G1743">
        <f t="shared" si="109"/>
        <v>1.4035</v>
      </c>
      <c r="H1743">
        <f t="shared" si="109"/>
        <v>0</v>
      </c>
    </row>
    <row r="1744" spans="1:8" x14ac:dyDescent="0.2">
      <c r="A1744">
        <v>8.61</v>
      </c>
      <c r="B1744">
        <v>-0.16700000000000001</v>
      </c>
      <c r="C1744">
        <v>1.59</v>
      </c>
      <c r="D1744">
        <v>0</v>
      </c>
      <c r="F1744">
        <f t="shared" si="109"/>
        <v>-0.1371</v>
      </c>
      <c r="G1744">
        <f t="shared" si="109"/>
        <v>1.3548000000000002</v>
      </c>
      <c r="H1744">
        <f t="shared" si="109"/>
        <v>0</v>
      </c>
    </row>
    <row r="1745" spans="1:8" x14ac:dyDescent="0.2">
      <c r="A1745">
        <v>8.6150000000000002</v>
      </c>
      <c r="B1745">
        <v>-0.152</v>
      </c>
      <c r="C1745">
        <v>1.52</v>
      </c>
      <c r="D1745">
        <v>0</v>
      </c>
      <c r="F1745">
        <f t="shared" si="109"/>
        <v>-0.13120000000000004</v>
      </c>
      <c r="G1745">
        <f t="shared" si="109"/>
        <v>1.3068000000000002</v>
      </c>
      <c r="H1745">
        <f t="shared" si="109"/>
        <v>0</v>
      </c>
    </row>
    <row r="1746" spans="1:8" x14ac:dyDescent="0.2">
      <c r="A1746">
        <v>8.6199999999999992</v>
      </c>
      <c r="B1746">
        <v>-0.14899999999999999</v>
      </c>
      <c r="C1746">
        <v>1.47</v>
      </c>
      <c r="D1746">
        <v>0</v>
      </c>
      <c r="F1746">
        <f t="shared" si="109"/>
        <v>-0.12580000000000002</v>
      </c>
      <c r="G1746">
        <f t="shared" si="109"/>
        <v>1.2609999999999997</v>
      </c>
      <c r="H1746">
        <f t="shared" si="109"/>
        <v>0</v>
      </c>
    </row>
    <row r="1747" spans="1:8" x14ac:dyDescent="0.2">
      <c r="A1747">
        <v>8.625</v>
      </c>
      <c r="B1747">
        <v>-0.14399999999999999</v>
      </c>
      <c r="C1747">
        <v>1.4350000000000001</v>
      </c>
      <c r="D1747">
        <v>0</v>
      </c>
      <c r="F1747">
        <f t="shared" si="109"/>
        <v>-0.12079999999999999</v>
      </c>
      <c r="G1747">
        <f t="shared" si="109"/>
        <v>1.218</v>
      </c>
      <c r="H1747">
        <f t="shared" si="109"/>
        <v>0</v>
      </c>
    </row>
    <row r="1748" spans="1:8" x14ac:dyDescent="0.2">
      <c r="A1748">
        <v>8.6300000000000008</v>
      </c>
      <c r="B1748">
        <v>-0.14499999999999999</v>
      </c>
      <c r="C1748">
        <v>1.37</v>
      </c>
      <c r="D1748">
        <v>0</v>
      </c>
      <c r="F1748">
        <f t="shared" ref="F1748:H1763" si="110">SUM(B1748:B1757)/10</f>
        <v>-0.11610000000000001</v>
      </c>
      <c r="G1748">
        <f t="shared" si="110"/>
        <v>1.1759999999999997</v>
      </c>
      <c r="H1748">
        <f t="shared" si="110"/>
        <v>0</v>
      </c>
    </row>
    <row r="1749" spans="1:8" x14ac:dyDescent="0.2">
      <c r="A1749">
        <v>8.6349999999999998</v>
      </c>
      <c r="B1749">
        <v>-0.13</v>
      </c>
      <c r="C1749">
        <v>1.3080000000000001</v>
      </c>
      <c r="D1749">
        <v>0</v>
      </c>
      <c r="F1749">
        <f t="shared" si="110"/>
        <v>-0.1113</v>
      </c>
      <c r="G1749">
        <f t="shared" si="110"/>
        <v>1.1368</v>
      </c>
      <c r="H1749">
        <f t="shared" si="110"/>
        <v>0</v>
      </c>
    </row>
    <row r="1750" spans="1:8" x14ac:dyDescent="0.2">
      <c r="A1750">
        <v>8.64</v>
      </c>
      <c r="B1750">
        <v>-0.126</v>
      </c>
      <c r="C1750">
        <v>1.2769999999999999</v>
      </c>
      <c r="D1750">
        <v>0</v>
      </c>
      <c r="F1750">
        <f t="shared" si="110"/>
        <v>-0.10679999999999998</v>
      </c>
      <c r="G1750">
        <f t="shared" si="110"/>
        <v>1.0985</v>
      </c>
      <c r="H1750">
        <f t="shared" si="110"/>
        <v>0</v>
      </c>
    </row>
    <row r="1751" spans="1:8" x14ac:dyDescent="0.2">
      <c r="A1751">
        <v>8.6449999999999996</v>
      </c>
      <c r="B1751">
        <v>-0.122</v>
      </c>
      <c r="C1751">
        <v>1.22</v>
      </c>
      <c r="D1751">
        <v>0</v>
      </c>
      <c r="F1751">
        <f t="shared" si="110"/>
        <v>-0.10239999999999998</v>
      </c>
      <c r="G1751">
        <f t="shared" si="110"/>
        <v>1.0592999999999999</v>
      </c>
      <c r="H1751">
        <f t="shared" si="110"/>
        <v>0</v>
      </c>
    </row>
    <row r="1752" spans="1:8" x14ac:dyDescent="0.2">
      <c r="A1752">
        <v>8.65</v>
      </c>
      <c r="B1752">
        <v>-0.12</v>
      </c>
      <c r="C1752">
        <v>1.2130000000000001</v>
      </c>
      <c r="D1752">
        <v>0</v>
      </c>
      <c r="F1752">
        <f t="shared" si="110"/>
        <v>-9.8099999999999979E-2</v>
      </c>
      <c r="G1752">
        <f t="shared" si="110"/>
        <v>1.0238</v>
      </c>
      <c r="H1752">
        <f t="shared" si="110"/>
        <v>0</v>
      </c>
    </row>
    <row r="1753" spans="1:8" x14ac:dyDescent="0.2">
      <c r="A1753">
        <v>8.6549999999999994</v>
      </c>
      <c r="B1753">
        <v>-0.11600000000000001</v>
      </c>
      <c r="C1753">
        <v>1.145</v>
      </c>
      <c r="D1753">
        <v>0</v>
      </c>
      <c r="F1753">
        <f t="shared" si="110"/>
        <v>-9.3899999999999983E-2</v>
      </c>
      <c r="G1753">
        <f t="shared" si="110"/>
        <v>0.98770000000000002</v>
      </c>
      <c r="H1753">
        <f t="shared" si="110"/>
        <v>0</v>
      </c>
    </row>
    <row r="1754" spans="1:8" x14ac:dyDescent="0.2">
      <c r="A1754">
        <v>8.66</v>
      </c>
      <c r="B1754">
        <v>-0.108</v>
      </c>
      <c r="C1754">
        <v>1.1100000000000001</v>
      </c>
      <c r="D1754">
        <v>0</v>
      </c>
      <c r="F1754">
        <f t="shared" si="110"/>
        <v>-8.989999999999998E-2</v>
      </c>
      <c r="G1754">
        <f t="shared" si="110"/>
        <v>0.95589999999999997</v>
      </c>
      <c r="H1754">
        <f t="shared" si="110"/>
        <v>0</v>
      </c>
    </row>
    <row r="1755" spans="1:8" x14ac:dyDescent="0.2">
      <c r="A1755">
        <v>8.6649999999999991</v>
      </c>
      <c r="B1755">
        <v>-9.8000000000000004E-2</v>
      </c>
      <c r="C1755">
        <v>1.0620000000000001</v>
      </c>
      <c r="D1755">
        <v>0</v>
      </c>
      <c r="F1755">
        <f t="shared" si="110"/>
        <v>-8.6699999999999985E-2</v>
      </c>
      <c r="G1755">
        <f t="shared" si="110"/>
        <v>0.92590000000000006</v>
      </c>
      <c r="H1755">
        <f t="shared" si="110"/>
        <v>0</v>
      </c>
    </row>
    <row r="1756" spans="1:8" x14ac:dyDescent="0.2">
      <c r="A1756">
        <v>8.67</v>
      </c>
      <c r="B1756">
        <v>-9.9000000000000005E-2</v>
      </c>
      <c r="C1756">
        <v>1.04</v>
      </c>
      <c r="D1756">
        <v>0</v>
      </c>
      <c r="F1756">
        <f t="shared" si="110"/>
        <v>-8.409999999999998E-2</v>
      </c>
      <c r="G1756">
        <f t="shared" si="110"/>
        <v>0.89669999999999983</v>
      </c>
      <c r="H1756">
        <f t="shared" si="110"/>
        <v>0</v>
      </c>
    </row>
    <row r="1757" spans="1:8" x14ac:dyDescent="0.2">
      <c r="A1757">
        <v>8.6750000000000007</v>
      </c>
      <c r="B1757">
        <v>-9.7000000000000003E-2</v>
      </c>
      <c r="C1757">
        <v>1.0149999999999999</v>
      </c>
      <c r="D1757">
        <v>0</v>
      </c>
      <c r="F1757">
        <f t="shared" si="110"/>
        <v>-8.0599999999999977E-2</v>
      </c>
      <c r="G1757">
        <f t="shared" si="110"/>
        <v>0.86619999999999986</v>
      </c>
      <c r="H1757">
        <f t="shared" si="110"/>
        <v>0</v>
      </c>
    </row>
    <row r="1758" spans="1:8" x14ac:dyDescent="0.2">
      <c r="A1758">
        <v>8.68</v>
      </c>
      <c r="B1758">
        <v>-9.7000000000000003E-2</v>
      </c>
      <c r="C1758">
        <v>0.97799999999999998</v>
      </c>
      <c r="D1758">
        <v>0</v>
      </c>
      <c r="F1758">
        <f t="shared" si="110"/>
        <v>-7.6999999999999999E-2</v>
      </c>
      <c r="G1758">
        <f t="shared" si="110"/>
        <v>0.83470000000000011</v>
      </c>
      <c r="H1758">
        <f t="shared" si="110"/>
        <v>0</v>
      </c>
    </row>
    <row r="1759" spans="1:8" x14ac:dyDescent="0.2">
      <c r="A1759">
        <v>8.6850000000000005</v>
      </c>
      <c r="B1759">
        <v>-8.5000000000000006E-2</v>
      </c>
      <c r="C1759">
        <v>0.92500000000000004</v>
      </c>
      <c r="D1759">
        <v>0</v>
      </c>
      <c r="F1759">
        <f t="shared" si="110"/>
        <v>-7.2900000000000006E-2</v>
      </c>
      <c r="G1759">
        <f t="shared" si="110"/>
        <v>0.80589999999999995</v>
      </c>
      <c r="H1759">
        <f t="shared" si="110"/>
        <v>0</v>
      </c>
    </row>
    <row r="1760" spans="1:8" x14ac:dyDescent="0.2">
      <c r="A1760">
        <v>8.69</v>
      </c>
      <c r="B1760">
        <v>-8.2000000000000003E-2</v>
      </c>
      <c r="C1760">
        <v>0.88500000000000001</v>
      </c>
      <c r="D1760">
        <v>0</v>
      </c>
      <c r="F1760">
        <f t="shared" si="110"/>
        <v>-7.0200000000000012E-2</v>
      </c>
      <c r="G1760">
        <f t="shared" si="110"/>
        <v>0.78090000000000004</v>
      </c>
      <c r="H1760">
        <f t="shared" si="110"/>
        <v>0</v>
      </c>
    </row>
    <row r="1761" spans="1:8" x14ac:dyDescent="0.2">
      <c r="A1761">
        <v>8.6950000000000003</v>
      </c>
      <c r="B1761">
        <v>-7.9000000000000001E-2</v>
      </c>
      <c r="C1761">
        <v>0.86499999999999999</v>
      </c>
      <c r="D1761">
        <v>0</v>
      </c>
      <c r="F1761">
        <f t="shared" si="110"/>
        <v>-6.7500000000000018E-2</v>
      </c>
      <c r="G1761">
        <f t="shared" si="110"/>
        <v>0.75890000000000002</v>
      </c>
      <c r="H1761">
        <f t="shared" si="110"/>
        <v>0</v>
      </c>
    </row>
    <row r="1762" spans="1:8" x14ac:dyDescent="0.2">
      <c r="A1762">
        <v>8.6999999999999993</v>
      </c>
      <c r="B1762">
        <v>-7.8E-2</v>
      </c>
      <c r="C1762">
        <v>0.85199999999999998</v>
      </c>
      <c r="D1762">
        <v>0</v>
      </c>
      <c r="F1762">
        <f t="shared" si="110"/>
        <v>-6.5000000000000016E-2</v>
      </c>
      <c r="G1762">
        <f t="shared" si="110"/>
        <v>0.73639999999999994</v>
      </c>
      <c r="H1762">
        <f t="shared" si="110"/>
        <v>0</v>
      </c>
    </row>
    <row r="1763" spans="1:8" x14ac:dyDescent="0.2">
      <c r="A1763">
        <v>8.7050000000000001</v>
      </c>
      <c r="B1763">
        <v>-7.5999999999999998E-2</v>
      </c>
      <c r="C1763">
        <v>0.82699999999999996</v>
      </c>
      <c r="D1763">
        <v>0</v>
      </c>
      <c r="F1763">
        <f t="shared" si="110"/>
        <v>-6.2400000000000011E-2</v>
      </c>
      <c r="G1763">
        <f t="shared" si="110"/>
        <v>0.71250000000000002</v>
      </c>
      <c r="H1763">
        <f t="shared" si="110"/>
        <v>0</v>
      </c>
    </row>
    <row r="1764" spans="1:8" x14ac:dyDescent="0.2">
      <c r="A1764">
        <v>8.7100000000000009</v>
      </c>
      <c r="B1764">
        <v>-7.5999999999999998E-2</v>
      </c>
      <c r="C1764">
        <v>0.81</v>
      </c>
      <c r="D1764">
        <v>0</v>
      </c>
      <c r="F1764">
        <f t="shared" ref="F1764:H1779" si="111">SUM(B1764:B1773)/10</f>
        <v>-5.9600000000000007E-2</v>
      </c>
      <c r="G1764">
        <f t="shared" si="111"/>
        <v>0.68879999999999997</v>
      </c>
      <c r="H1764">
        <f t="shared" si="111"/>
        <v>0</v>
      </c>
    </row>
    <row r="1765" spans="1:8" x14ac:dyDescent="0.2">
      <c r="A1765">
        <v>8.7149999999999999</v>
      </c>
      <c r="B1765">
        <v>-7.1999999999999995E-2</v>
      </c>
      <c r="C1765">
        <v>0.77</v>
      </c>
      <c r="D1765">
        <v>0</v>
      </c>
      <c r="F1765">
        <f t="shared" si="111"/>
        <v>-5.6700000000000007E-2</v>
      </c>
      <c r="G1765">
        <f t="shared" si="111"/>
        <v>0.66479999999999995</v>
      </c>
      <c r="H1765">
        <f t="shared" si="111"/>
        <v>0</v>
      </c>
    </row>
    <row r="1766" spans="1:8" x14ac:dyDescent="0.2">
      <c r="A1766">
        <v>8.7200000000000006</v>
      </c>
      <c r="B1766">
        <v>-6.4000000000000001E-2</v>
      </c>
      <c r="C1766">
        <v>0.73499999999999999</v>
      </c>
      <c r="D1766">
        <v>0</v>
      </c>
      <c r="F1766">
        <f t="shared" si="111"/>
        <v>-5.3799999999999994E-2</v>
      </c>
      <c r="G1766">
        <f t="shared" si="111"/>
        <v>0.64260000000000006</v>
      </c>
      <c r="H1766">
        <f t="shared" si="111"/>
        <v>0</v>
      </c>
    </row>
    <row r="1767" spans="1:8" x14ac:dyDescent="0.2">
      <c r="A1767">
        <v>8.7249999999999996</v>
      </c>
      <c r="B1767">
        <v>-6.0999999999999999E-2</v>
      </c>
      <c r="C1767">
        <v>0.7</v>
      </c>
      <c r="D1767">
        <v>0</v>
      </c>
      <c r="F1767">
        <f t="shared" si="111"/>
        <v>-5.1199999999999989E-2</v>
      </c>
      <c r="G1767">
        <f t="shared" si="111"/>
        <v>0.62180000000000013</v>
      </c>
      <c r="H1767">
        <f t="shared" si="111"/>
        <v>0</v>
      </c>
    </row>
    <row r="1768" spans="1:8" x14ac:dyDescent="0.2">
      <c r="A1768">
        <v>8.73</v>
      </c>
      <c r="B1768">
        <v>-5.6000000000000001E-2</v>
      </c>
      <c r="C1768">
        <v>0.69</v>
      </c>
      <c r="D1768">
        <v>0</v>
      </c>
      <c r="F1768">
        <f t="shared" si="111"/>
        <v>-4.8899999999999992E-2</v>
      </c>
      <c r="G1768">
        <f t="shared" si="111"/>
        <v>0.60410000000000008</v>
      </c>
      <c r="H1768">
        <f t="shared" si="111"/>
        <v>0</v>
      </c>
    </row>
    <row r="1769" spans="1:8" x14ac:dyDescent="0.2">
      <c r="A1769">
        <v>8.7349999999999994</v>
      </c>
      <c r="B1769">
        <v>-5.8000000000000003E-2</v>
      </c>
      <c r="C1769">
        <v>0.67500000000000004</v>
      </c>
      <c r="D1769">
        <v>0</v>
      </c>
      <c r="F1769">
        <f t="shared" si="111"/>
        <v>-4.689999999999999E-2</v>
      </c>
      <c r="G1769">
        <f t="shared" si="111"/>
        <v>0.58579999999999999</v>
      </c>
      <c r="H1769">
        <f t="shared" si="111"/>
        <v>0</v>
      </c>
    </row>
    <row r="1770" spans="1:8" x14ac:dyDescent="0.2">
      <c r="A1770">
        <v>8.74</v>
      </c>
      <c r="B1770">
        <v>-5.5E-2</v>
      </c>
      <c r="C1770">
        <v>0.66500000000000004</v>
      </c>
      <c r="D1770">
        <v>0</v>
      </c>
      <c r="F1770">
        <f t="shared" si="111"/>
        <v>-4.469999999999999E-2</v>
      </c>
      <c r="G1770">
        <f t="shared" si="111"/>
        <v>0.56809999999999994</v>
      </c>
      <c r="H1770">
        <f t="shared" si="111"/>
        <v>0</v>
      </c>
    </row>
    <row r="1771" spans="1:8" x14ac:dyDescent="0.2">
      <c r="A1771">
        <v>8.7449999999999992</v>
      </c>
      <c r="B1771">
        <v>-5.3999999999999999E-2</v>
      </c>
      <c r="C1771">
        <v>0.64</v>
      </c>
      <c r="D1771">
        <v>0</v>
      </c>
      <c r="F1771">
        <f t="shared" si="111"/>
        <v>-4.2799999999999991E-2</v>
      </c>
      <c r="G1771">
        <f t="shared" si="111"/>
        <v>0.55090000000000006</v>
      </c>
      <c r="H1771">
        <f t="shared" si="111"/>
        <v>0</v>
      </c>
    </row>
    <row r="1772" spans="1:8" x14ac:dyDescent="0.2">
      <c r="A1772">
        <v>8.75</v>
      </c>
      <c r="B1772">
        <v>-5.1999999999999998E-2</v>
      </c>
      <c r="C1772">
        <v>0.61299999999999999</v>
      </c>
      <c r="D1772">
        <v>0</v>
      </c>
      <c r="F1772">
        <f t="shared" si="111"/>
        <v>-4.0799999999999989E-2</v>
      </c>
      <c r="G1772">
        <f t="shared" si="111"/>
        <v>0.53390000000000004</v>
      </c>
      <c r="H1772">
        <f t="shared" si="111"/>
        <v>0</v>
      </c>
    </row>
    <row r="1773" spans="1:8" x14ac:dyDescent="0.2">
      <c r="A1773">
        <v>8.7550000000000008</v>
      </c>
      <c r="B1773">
        <v>-4.8000000000000001E-2</v>
      </c>
      <c r="C1773">
        <v>0.59</v>
      </c>
      <c r="D1773">
        <v>0</v>
      </c>
      <c r="F1773">
        <f t="shared" si="111"/>
        <v>-3.8900000000000004E-2</v>
      </c>
      <c r="G1773">
        <f t="shared" si="111"/>
        <v>0.51890000000000003</v>
      </c>
      <c r="H1773">
        <f t="shared" si="111"/>
        <v>0</v>
      </c>
    </row>
    <row r="1774" spans="1:8" x14ac:dyDescent="0.2">
      <c r="A1774">
        <v>8.76</v>
      </c>
      <c r="B1774">
        <v>-4.7E-2</v>
      </c>
      <c r="C1774">
        <v>0.56999999999999995</v>
      </c>
      <c r="D1774">
        <v>0</v>
      </c>
      <c r="F1774">
        <f t="shared" si="111"/>
        <v>-3.7300000000000014E-2</v>
      </c>
      <c r="G1774">
        <f t="shared" si="111"/>
        <v>0.50440000000000007</v>
      </c>
      <c r="H1774">
        <f t="shared" si="111"/>
        <v>0</v>
      </c>
    </row>
    <row r="1775" spans="1:8" x14ac:dyDescent="0.2">
      <c r="A1775">
        <v>8.7650000000000006</v>
      </c>
      <c r="B1775">
        <v>-4.2999999999999997E-2</v>
      </c>
      <c r="C1775">
        <v>0.54800000000000004</v>
      </c>
      <c r="D1775">
        <v>0</v>
      </c>
      <c r="F1775">
        <f t="shared" si="111"/>
        <v>-3.570000000000001E-2</v>
      </c>
      <c r="G1775">
        <f t="shared" si="111"/>
        <v>0.49120000000000008</v>
      </c>
      <c r="H1775">
        <f t="shared" si="111"/>
        <v>0</v>
      </c>
    </row>
    <row r="1776" spans="1:8" x14ac:dyDescent="0.2">
      <c r="A1776">
        <v>8.77</v>
      </c>
      <c r="B1776">
        <v>-3.7999999999999999E-2</v>
      </c>
      <c r="C1776">
        <v>0.52700000000000002</v>
      </c>
      <c r="D1776">
        <v>0</v>
      </c>
      <c r="F1776">
        <f t="shared" si="111"/>
        <v>-3.4200000000000008E-2</v>
      </c>
      <c r="G1776">
        <f t="shared" si="111"/>
        <v>0.47770000000000001</v>
      </c>
      <c r="H1776">
        <f t="shared" si="111"/>
        <v>0</v>
      </c>
    </row>
    <row r="1777" spans="1:8" x14ac:dyDescent="0.2">
      <c r="A1777">
        <v>8.7750000000000004</v>
      </c>
      <c r="B1777">
        <v>-3.7999999999999999E-2</v>
      </c>
      <c r="C1777">
        <v>0.52300000000000002</v>
      </c>
      <c r="D1777">
        <v>0</v>
      </c>
      <c r="F1777">
        <f t="shared" si="111"/>
        <v>-3.3000000000000008E-2</v>
      </c>
      <c r="G1777">
        <f t="shared" si="111"/>
        <v>0.46550000000000002</v>
      </c>
      <c r="H1777">
        <f t="shared" si="111"/>
        <v>0</v>
      </c>
    </row>
    <row r="1778" spans="1:8" x14ac:dyDescent="0.2">
      <c r="A1778">
        <v>8.7799999999999994</v>
      </c>
      <c r="B1778">
        <v>-3.5999999999999997E-2</v>
      </c>
      <c r="C1778">
        <v>0.50700000000000001</v>
      </c>
      <c r="D1778">
        <v>0</v>
      </c>
      <c r="F1778">
        <f t="shared" si="111"/>
        <v>-3.1600000000000003E-2</v>
      </c>
      <c r="G1778">
        <f t="shared" si="111"/>
        <v>0.45169999999999993</v>
      </c>
      <c r="H1778">
        <f t="shared" si="111"/>
        <v>0</v>
      </c>
    </row>
    <row r="1779" spans="1:8" x14ac:dyDescent="0.2">
      <c r="A1779">
        <v>8.7850000000000001</v>
      </c>
      <c r="B1779">
        <v>-3.5999999999999997E-2</v>
      </c>
      <c r="C1779">
        <v>0.498</v>
      </c>
      <c r="D1779">
        <v>0</v>
      </c>
      <c r="F1779">
        <f t="shared" si="111"/>
        <v>-3.0300000000000004E-2</v>
      </c>
      <c r="G1779">
        <f t="shared" si="111"/>
        <v>0.43869999999999998</v>
      </c>
      <c r="H1779">
        <f t="shared" si="111"/>
        <v>0</v>
      </c>
    </row>
    <row r="1780" spans="1:8" x14ac:dyDescent="0.2">
      <c r="A1780">
        <v>8.7899999999999991</v>
      </c>
      <c r="B1780">
        <v>-3.5999999999999997E-2</v>
      </c>
      <c r="C1780">
        <v>0.49299999999999999</v>
      </c>
      <c r="D1780">
        <v>0</v>
      </c>
      <c r="F1780">
        <f t="shared" ref="F1780:H1795" si="112">SUM(B1780:B1789)/10</f>
        <v>-2.8600000000000004E-2</v>
      </c>
      <c r="G1780">
        <f t="shared" si="112"/>
        <v>0.4244</v>
      </c>
      <c r="H1780">
        <f t="shared" si="112"/>
        <v>0</v>
      </c>
    </row>
    <row r="1781" spans="1:8" x14ac:dyDescent="0.2">
      <c r="A1781">
        <v>8.7949999999999999</v>
      </c>
      <c r="B1781">
        <v>-3.4000000000000002E-2</v>
      </c>
      <c r="C1781">
        <v>0.47</v>
      </c>
      <c r="D1781">
        <v>0</v>
      </c>
      <c r="F1781">
        <f t="shared" si="112"/>
        <v>-2.6999999999999996E-2</v>
      </c>
      <c r="G1781">
        <f t="shared" si="112"/>
        <v>0.41089999999999999</v>
      </c>
      <c r="H1781">
        <f t="shared" si="112"/>
        <v>0</v>
      </c>
    </row>
    <row r="1782" spans="1:8" x14ac:dyDescent="0.2">
      <c r="A1782">
        <v>8.8000000000000007</v>
      </c>
      <c r="B1782">
        <v>-3.3000000000000002E-2</v>
      </c>
      <c r="C1782">
        <v>0.46300000000000002</v>
      </c>
      <c r="D1782">
        <v>0</v>
      </c>
      <c r="F1782">
        <f t="shared" si="112"/>
        <v>-2.5399999999999995E-2</v>
      </c>
      <c r="G1782">
        <f t="shared" si="112"/>
        <v>0.39810000000000001</v>
      </c>
      <c r="H1782">
        <f t="shared" si="112"/>
        <v>0</v>
      </c>
    </row>
    <row r="1783" spans="1:8" x14ac:dyDescent="0.2">
      <c r="A1783">
        <v>8.8049999999999997</v>
      </c>
      <c r="B1783">
        <v>-3.2000000000000001E-2</v>
      </c>
      <c r="C1783">
        <v>0.44500000000000001</v>
      </c>
      <c r="D1783">
        <v>0</v>
      </c>
      <c r="F1783">
        <f t="shared" si="112"/>
        <v>-2.3699999999999992E-2</v>
      </c>
      <c r="G1783">
        <f t="shared" si="112"/>
        <v>0.38480000000000003</v>
      </c>
      <c r="H1783">
        <f t="shared" si="112"/>
        <v>0</v>
      </c>
    </row>
    <row r="1784" spans="1:8" x14ac:dyDescent="0.2">
      <c r="A1784">
        <v>8.81</v>
      </c>
      <c r="B1784">
        <v>-3.1E-2</v>
      </c>
      <c r="C1784">
        <v>0.438</v>
      </c>
      <c r="D1784">
        <v>0</v>
      </c>
      <c r="F1784">
        <f t="shared" si="112"/>
        <v>-2.2099999999999998E-2</v>
      </c>
      <c r="G1784">
        <f t="shared" si="112"/>
        <v>0.3725</v>
      </c>
      <c r="H1784">
        <f t="shared" si="112"/>
        <v>0</v>
      </c>
    </row>
    <row r="1785" spans="1:8" x14ac:dyDescent="0.2">
      <c r="A1785">
        <v>8.8149999999999995</v>
      </c>
      <c r="B1785">
        <v>-2.8000000000000001E-2</v>
      </c>
      <c r="C1785">
        <v>0.41299999999999998</v>
      </c>
      <c r="D1785">
        <v>0</v>
      </c>
      <c r="F1785">
        <f t="shared" si="112"/>
        <v>-2.0400000000000001E-2</v>
      </c>
      <c r="G1785">
        <f t="shared" si="112"/>
        <v>0.3599</v>
      </c>
      <c r="H1785">
        <f t="shared" si="112"/>
        <v>0</v>
      </c>
    </row>
    <row r="1786" spans="1:8" x14ac:dyDescent="0.2">
      <c r="A1786">
        <v>8.82</v>
      </c>
      <c r="B1786">
        <v>-2.5999999999999999E-2</v>
      </c>
      <c r="C1786">
        <v>0.40500000000000003</v>
      </c>
      <c r="D1786">
        <v>0</v>
      </c>
      <c r="F1786">
        <f t="shared" si="112"/>
        <v>-1.9000000000000006E-2</v>
      </c>
      <c r="G1786">
        <f t="shared" si="112"/>
        <v>0.34939999999999999</v>
      </c>
      <c r="H1786">
        <f t="shared" si="112"/>
        <v>0</v>
      </c>
    </row>
    <row r="1787" spans="1:8" x14ac:dyDescent="0.2">
      <c r="A1787">
        <v>8.8249999999999993</v>
      </c>
      <c r="B1787">
        <v>-2.4E-2</v>
      </c>
      <c r="C1787">
        <v>0.38500000000000001</v>
      </c>
      <c r="D1787">
        <v>0</v>
      </c>
      <c r="F1787">
        <f t="shared" si="112"/>
        <v>-1.7600000000000005E-2</v>
      </c>
      <c r="G1787">
        <f t="shared" si="112"/>
        <v>0.33809999999999996</v>
      </c>
      <c r="H1787">
        <f t="shared" si="112"/>
        <v>0</v>
      </c>
    </row>
    <row r="1788" spans="1:8" x14ac:dyDescent="0.2">
      <c r="A1788">
        <v>8.83</v>
      </c>
      <c r="B1788">
        <v>-2.3E-2</v>
      </c>
      <c r="C1788">
        <v>0.377</v>
      </c>
      <c r="D1788">
        <v>0</v>
      </c>
      <c r="F1788">
        <f t="shared" si="112"/>
        <v>-1.6100000000000003E-2</v>
      </c>
      <c r="G1788">
        <f t="shared" si="112"/>
        <v>0.32739999999999997</v>
      </c>
      <c r="H1788">
        <f t="shared" si="112"/>
        <v>0</v>
      </c>
    </row>
    <row r="1789" spans="1:8" x14ac:dyDescent="0.2">
      <c r="A1789">
        <v>8.8350000000000009</v>
      </c>
      <c r="B1789">
        <v>-1.9E-2</v>
      </c>
      <c r="C1789">
        <v>0.35499999999999998</v>
      </c>
      <c r="D1789">
        <v>0</v>
      </c>
      <c r="F1789">
        <f t="shared" si="112"/>
        <v>-1.4700000000000001E-2</v>
      </c>
      <c r="G1789">
        <f t="shared" si="112"/>
        <v>0.31669999999999998</v>
      </c>
      <c r="H1789">
        <f t="shared" si="112"/>
        <v>0</v>
      </c>
    </row>
    <row r="1790" spans="1:8" x14ac:dyDescent="0.2">
      <c r="A1790">
        <v>8.84</v>
      </c>
      <c r="B1790">
        <v>-0.02</v>
      </c>
      <c r="C1790">
        <v>0.35799999999999998</v>
      </c>
      <c r="D1790">
        <v>0</v>
      </c>
      <c r="F1790">
        <f t="shared" si="112"/>
        <v>-1.37E-2</v>
      </c>
      <c r="G1790">
        <f t="shared" si="112"/>
        <v>0.30740000000000001</v>
      </c>
      <c r="H1790">
        <f t="shared" si="112"/>
        <v>0</v>
      </c>
    </row>
    <row r="1791" spans="1:8" x14ac:dyDescent="0.2">
      <c r="A1791">
        <v>8.8450000000000006</v>
      </c>
      <c r="B1791">
        <v>-1.7999999999999999E-2</v>
      </c>
      <c r="C1791">
        <v>0.34200000000000003</v>
      </c>
      <c r="D1791">
        <v>0</v>
      </c>
      <c r="F1791">
        <f t="shared" si="112"/>
        <v>-1.2399999999999998E-2</v>
      </c>
      <c r="G1791">
        <f t="shared" si="112"/>
        <v>0.29660000000000003</v>
      </c>
      <c r="H1791">
        <f t="shared" si="112"/>
        <v>0</v>
      </c>
    </row>
    <row r="1792" spans="1:8" x14ac:dyDescent="0.2">
      <c r="A1792">
        <v>8.85</v>
      </c>
      <c r="B1792">
        <v>-1.6E-2</v>
      </c>
      <c r="C1792">
        <v>0.33</v>
      </c>
      <c r="D1792">
        <v>0</v>
      </c>
      <c r="F1792">
        <f t="shared" si="112"/>
        <v>-1.1299999999999999E-2</v>
      </c>
      <c r="G1792">
        <f t="shared" si="112"/>
        <v>0.28690000000000004</v>
      </c>
      <c r="H1792">
        <f t="shared" si="112"/>
        <v>0</v>
      </c>
    </row>
    <row r="1793" spans="1:8" x14ac:dyDescent="0.2">
      <c r="A1793">
        <v>8.8550000000000004</v>
      </c>
      <c r="B1793">
        <v>-1.6E-2</v>
      </c>
      <c r="C1793">
        <v>0.32200000000000001</v>
      </c>
      <c r="D1793">
        <v>0</v>
      </c>
      <c r="F1793">
        <f t="shared" si="112"/>
        <v>-1.04E-2</v>
      </c>
      <c r="G1793">
        <f t="shared" si="112"/>
        <v>0.27789999999999998</v>
      </c>
      <c r="H1793">
        <f t="shared" si="112"/>
        <v>0</v>
      </c>
    </row>
    <row r="1794" spans="1:8" x14ac:dyDescent="0.2">
      <c r="A1794">
        <v>8.86</v>
      </c>
      <c r="B1794">
        <v>-1.4E-2</v>
      </c>
      <c r="C1794">
        <v>0.312</v>
      </c>
      <c r="D1794">
        <v>0</v>
      </c>
      <c r="F1794">
        <f t="shared" si="112"/>
        <v>-9.4000000000000021E-3</v>
      </c>
      <c r="G1794">
        <f t="shared" si="112"/>
        <v>0.26869999999999999</v>
      </c>
      <c r="H1794">
        <f t="shared" si="112"/>
        <v>0</v>
      </c>
    </row>
    <row r="1795" spans="1:8" x14ac:dyDescent="0.2">
      <c r="A1795">
        <v>8.8650000000000002</v>
      </c>
      <c r="B1795">
        <v>-1.4E-2</v>
      </c>
      <c r="C1795">
        <v>0.308</v>
      </c>
      <c r="D1795">
        <v>0</v>
      </c>
      <c r="F1795">
        <f t="shared" si="112"/>
        <v>-8.5000000000000023E-3</v>
      </c>
      <c r="G1795">
        <f t="shared" si="112"/>
        <v>0.25950000000000006</v>
      </c>
      <c r="H1795">
        <f t="shared" si="112"/>
        <v>0</v>
      </c>
    </row>
    <row r="1796" spans="1:8" x14ac:dyDescent="0.2">
      <c r="A1796">
        <v>8.8699999999999992</v>
      </c>
      <c r="B1796">
        <v>-1.2E-2</v>
      </c>
      <c r="C1796">
        <v>0.29199999999999998</v>
      </c>
      <c r="D1796">
        <v>0</v>
      </c>
      <c r="F1796">
        <f t="shared" ref="F1796:H1811" si="113">SUM(B1796:B1805)/10</f>
        <v>-7.5000000000000015E-3</v>
      </c>
      <c r="G1796">
        <f t="shared" si="113"/>
        <v>0.25020000000000003</v>
      </c>
      <c r="H1796">
        <f t="shared" si="113"/>
        <v>0</v>
      </c>
    </row>
    <row r="1797" spans="1:8" x14ac:dyDescent="0.2">
      <c r="A1797">
        <v>8.875</v>
      </c>
      <c r="B1797">
        <v>-8.9999999999999993E-3</v>
      </c>
      <c r="C1797">
        <v>0.27800000000000002</v>
      </c>
      <c r="D1797">
        <v>0</v>
      </c>
      <c r="F1797">
        <f t="shared" si="113"/>
        <v>-6.6999999999999994E-3</v>
      </c>
      <c r="G1797">
        <f t="shared" si="113"/>
        <v>0.24230000000000002</v>
      </c>
      <c r="H1797">
        <f t="shared" si="113"/>
        <v>0</v>
      </c>
    </row>
    <row r="1798" spans="1:8" x14ac:dyDescent="0.2">
      <c r="A1798">
        <v>8.8800000000000008</v>
      </c>
      <c r="B1798">
        <v>-8.9999999999999993E-3</v>
      </c>
      <c r="C1798">
        <v>0.27</v>
      </c>
      <c r="D1798">
        <v>0</v>
      </c>
      <c r="F1798">
        <f t="shared" si="113"/>
        <v>-6.0000000000000001E-3</v>
      </c>
      <c r="G1798">
        <f t="shared" si="113"/>
        <v>0.23479999999999998</v>
      </c>
      <c r="H1798">
        <f t="shared" si="113"/>
        <v>0</v>
      </c>
    </row>
    <row r="1799" spans="1:8" x14ac:dyDescent="0.2">
      <c r="A1799">
        <v>8.8849999999999998</v>
      </c>
      <c r="B1799">
        <v>-8.9999999999999993E-3</v>
      </c>
      <c r="C1799">
        <v>0.26200000000000001</v>
      </c>
      <c r="D1799">
        <v>0</v>
      </c>
      <c r="F1799">
        <f t="shared" si="113"/>
        <v>-5.1000000000000004E-3</v>
      </c>
      <c r="G1799">
        <f t="shared" si="113"/>
        <v>0.22700000000000004</v>
      </c>
      <c r="H1799">
        <f t="shared" si="113"/>
        <v>0</v>
      </c>
    </row>
    <row r="1800" spans="1:8" x14ac:dyDescent="0.2">
      <c r="A1800">
        <v>8.89</v>
      </c>
      <c r="B1800">
        <v>-7.0000000000000001E-3</v>
      </c>
      <c r="C1800">
        <v>0.25</v>
      </c>
      <c r="D1800">
        <v>0</v>
      </c>
      <c r="F1800">
        <f t="shared" si="113"/>
        <v>-4.1000000000000012E-3</v>
      </c>
      <c r="G1800">
        <f t="shared" si="113"/>
        <v>0.21980000000000005</v>
      </c>
      <c r="H1800">
        <f t="shared" si="113"/>
        <v>0</v>
      </c>
    </row>
    <row r="1801" spans="1:8" x14ac:dyDescent="0.2">
      <c r="A1801">
        <v>8.8949999999999996</v>
      </c>
      <c r="B1801">
        <v>-7.0000000000000001E-3</v>
      </c>
      <c r="C1801">
        <v>0.245</v>
      </c>
      <c r="D1801">
        <v>0</v>
      </c>
      <c r="F1801">
        <f t="shared" si="113"/>
        <v>-3.3E-3</v>
      </c>
      <c r="G1801">
        <f t="shared" si="113"/>
        <v>0.21360000000000001</v>
      </c>
      <c r="H1801">
        <f t="shared" si="113"/>
        <v>0</v>
      </c>
    </row>
    <row r="1802" spans="1:8" x14ac:dyDescent="0.2">
      <c r="A1802">
        <v>8.9</v>
      </c>
      <c r="B1802">
        <v>-7.0000000000000001E-3</v>
      </c>
      <c r="C1802">
        <v>0.24</v>
      </c>
      <c r="D1802">
        <v>0</v>
      </c>
      <c r="F1802">
        <f t="shared" si="113"/>
        <v>-2.4000000000000002E-3</v>
      </c>
      <c r="G1802">
        <f t="shared" si="113"/>
        <v>0.20759999999999995</v>
      </c>
      <c r="H1802">
        <f t="shared" si="113"/>
        <v>0</v>
      </c>
    </row>
    <row r="1803" spans="1:8" x14ac:dyDescent="0.2">
      <c r="A1803">
        <v>8.9049999999999994</v>
      </c>
      <c r="B1803">
        <v>-6.0000000000000001E-3</v>
      </c>
      <c r="C1803">
        <v>0.23</v>
      </c>
      <c r="D1803">
        <v>0</v>
      </c>
      <c r="F1803">
        <f t="shared" si="113"/>
        <v>-1.5999999999999994E-3</v>
      </c>
      <c r="G1803">
        <f t="shared" si="113"/>
        <v>0.20139999999999997</v>
      </c>
      <c r="H1803">
        <f t="shared" si="113"/>
        <v>0</v>
      </c>
    </row>
    <row r="1804" spans="1:8" x14ac:dyDescent="0.2">
      <c r="A1804">
        <v>8.91</v>
      </c>
      <c r="B1804">
        <v>-5.0000000000000001E-3</v>
      </c>
      <c r="C1804">
        <v>0.22</v>
      </c>
      <c r="D1804">
        <v>0</v>
      </c>
      <c r="F1804">
        <f t="shared" si="113"/>
        <v>-8.0000000000000015E-4</v>
      </c>
      <c r="G1804">
        <f t="shared" si="113"/>
        <v>0.19589999999999999</v>
      </c>
      <c r="H1804">
        <f t="shared" si="113"/>
        <v>0</v>
      </c>
    </row>
    <row r="1805" spans="1:8" x14ac:dyDescent="0.2">
      <c r="A1805">
        <v>8.9149999999999991</v>
      </c>
      <c r="B1805">
        <v>-4.0000000000000001E-3</v>
      </c>
      <c r="C1805">
        <v>0.215</v>
      </c>
      <c r="D1805">
        <v>0</v>
      </c>
      <c r="F1805">
        <f t="shared" si="113"/>
        <v>-1E-4</v>
      </c>
      <c r="G1805">
        <f t="shared" si="113"/>
        <v>0.19109999999999999</v>
      </c>
      <c r="H1805">
        <f t="shared" si="113"/>
        <v>0</v>
      </c>
    </row>
    <row r="1806" spans="1:8" x14ac:dyDescent="0.2">
      <c r="A1806">
        <v>8.92</v>
      </c>
      <c r="B1806">
        <v>-4.0000000000000001E-3</v>
      </c>
      <c r="C1806">
        <v>0.21299999999999999</v>
      </c>
      <c r="D1806">
        <v>0</v>
      </c>
      <c r="F1806">
        <f t="shared" si="113"/>
        <v>5.0000000000000001E-4</v>
      </c>
      <c r="G1806">
        <f t="shared" si="113"/>
        <v>0.18659999999999999</v>
      </c>
      <c r="H1806">
        <f t="shared" si="113"/>
        <v>0</v>
      </c>
    </row>
    <row r="1807" spans="1:8" x14ac:dyDescent="0.2">
      <c r="A1807">
        <v>8.9250000000000007</v>
      </c>
      <c r="B1807">
        <v>-2E-3</v>
      </c>
      <c r="C1807">
        <v>0.20300000000000001</v>
      </c>
      <c r="D1807">
        <v>0</v>
      </c>
      <c r="F1807">
        <f t="shared" si="113"/>
        <v>1.1000000000000001E-3</v>
      </c>
      <c r="G1807">
        <f t="shared" si="113"/>
        <v>0.18179999999999999</v>
      </c>
      <c r="H1807">
        <f t="shared" si="113"/>
        <v>0</v>
      </c>
    </row>
    <row r="1808" spans="1:8" x14ac:dyDescent="0.2">
      <c r="A1808">
        <v>8.93</v>
      </c>
      <c r="B1808">
        <v>0</v>
      </c>
      <c r="C1808">
        <v>0.192</v>
      </c>
      <c r="D1808">
        <v>0</v>
      </c>
      <c r="F1808">
        <f t="shared" si="113"/>
        <v>1.5E-3</v>
      </c>
      <c r="G1808">
        <f t="shared" si="113"/>
        <v>0.17799999999999999</v>
      </c>
      <c r="H1808">
        <f t="shared" si="113"/>
        <v>0</v>
      </c>
    </row>
    <row r="1809" spans="1:8" x14ac:dyDescent="0.2">
      <c r="A1809">
        <v>8.9350000000000005</v>
      </c>
      <c r="B1809">
        <v>1E-3</v>
      </c>
      <c r="C1809">
        <v>0.19</v>
      </c>
      <c r="D1809">
        <v>0</v>
      </c>
      <c r="F1809">
        <f t="shared" si="113"/>
        <v>1.9000000000000002E-3</v>
      </c>
      <c r="G1809">
        <f t="shared" si="113"/>
        <v>0.17479999999999998</v>
      </c>
      <c r="H1809">
        <f t="shared" si="113"/>
        <v>0</v>
      </c>
    </row>
    <row r="1810" spans="1:8" x14ac:dyDescent="0.2">
      <c r="A1810">
        <v>8.94</v>
      </c>
      <c r="B1810">
        <v>1E-3</v>
      </c>
      <c r="C1810">
        <v>0.188</v>
      </c>
      <c r="D1810">
        <v>0</v>
      </c>
      <c r="F1810">
        <f t="shared" si="113"/>
        <v>2.2000000000000001E-3</v>
      </c>
      <c r="G1810">
        <f t="shared" si="113"/>
        <v>0.17149999999999999</v>
      </c>
      <c r="H1810">
        <f t="shared" si="113"/>
        <v>0</v>
      </c>
    </row>
    <row r="1811" spans="1:8" x14ac:dyDescent="0.2">
      <c r="A1811">
        <v>8.9450000000000003</v>
      </c>
      <c r="B1811">
        <v>2E-3</v>
      </c>
      <c r="C1811">
        <v>0.185</v>
      </c>
      <c r="D1811">
        <v>0</v>
      </c>
      <c r="F1811">
        <f t="shared" si="113"/>
        <v>2.5000000000000001E-3</v>
      </c>
      <c r="G1811">
        <f t="shared" si="113"/>
        <v>0.16819999999999999</v>
      </c>
      <c r="H1811">
        <f t="shared" si="113"/>
        <v>0</v>
      </c>
    </row>
    <row r="1812" spans="1:8" x14ac:dyDescent="0.2">
      <c r="A1812">
        <v>8.9499999999999993</v>
      </c>
      <c r="B1812">
        <v>1E-3</v>
      </c>
      <c r="C1812">
        <v>0.17799999999999999</v>
      </c>
      <c r="D1812">
        <v>0</v>
      </c>
      <c r="F1812">
        <f t="shared" ref="F1812:H1827" si="114">SUM(B1812:B1821)/10</f>
        <v>2.8000000000000004E-3</v>
      </c>
      <c r="G1812">
        <f t="shared" si="114"/>
        <v>0.16519999999999999</v>
      </c>
      <c r="H1812">
        <f t="shared" si="114"/>
        <v>0</v>
      </c>
    </row>
    <row r="1813" spans="1:8" x14ac:dyDescent="0.2">
      <c r="A1813">
        <v>8.9550000000000001</v>
      </c>
      <c r="B1813">
        <v>2E-3</v>
      </c>
      <c r="C1813">
        <v>0.17499999999999999</v>
      </c>
      <c r="D1813">
        <v>0</v>
      </c>
      <c r="F1813">
        <f t="shared" si="114"/>
        <v>3.2000000000000002E-3</v>
      </c>
      <c r="G1813">
        <f t="shared" si="114"/>
        <v>0.16240000000000002</v>
      </c>
      <c r="H1813">
        <f t="shared" si="114"/>
        <v>0</v>
      </c>
    </row>
    <row r="1814" spans="1:8" x14ac:dyDescent="0.2">
      <c r="A1814">
        <v>8.9600000000000009</v>
      </c>
      <c r="B1814">
        <v>2E-3</v>
      </c>
      <c r="C1814">
        <v>0.17199999999999999</v>
      </c>
      <c r="D1814">
        <v>0</v>
      </c>
      <c r="F1814">
        <f t="shared" si="114"/>
        <v>3.4000000000000002E-3</v>
      </c>
      <c r="G1814">
        <f t="shared" si="114"/>
        <v>0.15970000000000001</v>
      </c>
      <c r="H1814">
        <f t="shared" si="114"/>
        <v>0</v>
      </c>
    </row>
    <row r="1815" spans="1:8" x14ac:dyDescent="0.2">
      <c r="A1815">
        <v>8.9649999999999999</v>
      </c>
      <c r="B1815">
        <v>2E-3</v>
      </c>
      <c r="C1815">
        <v>0.17</v>
      </c>
      <c r="D1815">
        <v>0</v>
      </c>
      <c r="F1815">
        <f t="shared" si="114"/>
        <v>3.6999999999999997E-3</v>
      </c>
      <c r="G1815">
        <f t="shared" si="114"/>
        <v>0.15699999999999997</v>
      </c>
      <c r="H1815">
        <f t="shared" si="114"/>
        <v>0</v>
      </c>
    </row>
    <row r="1816" spans="1:8" x14ac:dyDescent="0.2">
      <c r="A1816">
        <v>8.9700000000000006</v>
      </c>
      <c r="B1816">
        <v>2E-3</v>
      </c>
      <c r="C1816">
        <v>0.16500000000000001</v>
      </c>
      <c r="D1816">
        <v>0</v>
      </c>
      <c r="F1816">
        <f t="shared" si="114"/>
        <v>4.1000000000000003E-3</v>
      </c>
      <c r="G1816">
        <f t="shared" si="114"/>
        <v>0.1545</v>
      </c>
      <c r="H1816">
        <f t="shared" si="114"/>
        <v>0</v>
      </c>
    </row>
    <row r="1817" spans="1:8" x14ac:dyDescent="0.2">
      <c r="A1817">
        <v>8.9749999999999996</v>
      </c>
      <c r="B1817">
        <v>2E-3</v>
      </c>
      <c r="C1817">
        <v>0.16500000000000001</v>
      </c>
      <c r="D1817">
        <v>0</v>
      </c>
      <c r="F1817">
        <f t="shared" si="114"/>
        <v>4.4999999999999997E-3</v>
      </c>
      <c r="G1817">
        <f t="shared" si="114"/>
        <v>0.152</v>
      </c>
      <c r="H1817">
        <f t="shared" si="114"/>
        <v>0</v>
      </c>
    </row>
    <row r="1818" spans="1:8" x14ac:dyDescent="0.2">
      <c r="A1818">
        <v>8.98</v>
      </c>
      <c r="B1818">
        <v>4.0000000000000001E-3</v>
      </c>
      <c r="C1818">
        <v>0.16</v>
      </c>
      <c r="D1818">
        <v>0</v>
      </c>
      <c r="F1818">
        <f t="shared" si="114"/>
        <v>4.8000000000000004E-3</v>
      </c>
      <c r="G1818">
        <f t="shared" si="114"/>
        <v>0.1487</v>
      </c>
      <c r="H1818">
        <f t="shared" si="114"/>
        <v>0</v>
      </c>
    </row>
    <row r="1819" spans="1:8" x14ac:dyDescent="0.2">
      <c r="A1819">
        <v>8.9849999999999994</v>
      </c>
      <c r="B1819">
        <v>4.0000000000000001E-3</v>
      </c>
      <c r="C1819">
        <v>0.157</v>
      </c>
      <c r="D1819">
        <v>0</v>
      </c>
      <c r="F1819">
        <f t="shared" si="114"/>
        <v>4.9999999999999992E-3</v>
      </c>
      <c r="G1819">
        <f t="shared" si="114"/>
        <v>0.1462</v>
      </c>
      <c r="H1819">
        <f t="shared" si="114"/>
        <v>0</v>
      </c>
    </row>
    <row r="1820" spans="1:8" x14ac:dyDescent="0.2">
      <c r="A1820">
        <v>8.99</v>
      </c>
      <c r="B1820">
        <v>4.0000000000000001E-3</v>
      </c>
      <c r="C1820">
        <v>0.155</v>
      </c>
      <c r="D1820">
        <v>0</v>
      </c>
      <c r="F1820">
        <f t="shared" si="114"/>
        <v>5.1999999999999998E-3</v>
      </c>
      <c r="G1820">
        <f t="shared" si="114"/>
        <v>0.14399999999999999</v>
      </c>
      <c r="H1820">
        <f t="shared" si="114"/>
        <v>0</v>
      </c>
    </row>
    <row r="1821" spans="1:8" x14ac:dyDescent="0.2">
      <c r="A1821">
        <v>8.9949999999999992</v>
      </c>
      <c r="B1821">
        <v>5.0000000000000001E-3</v>
      </c>
      <c r="C1821">
        <v>0.155</v>
      </c>
      <c r="D1821">
        <v>0</v>
      </c>
      <c r="F1821">
        <f t="shared" si="114"/>
        <v>5.4999999999999997E-3</v>
      </c>
      <c r="G1821">
        <f t="shared" si="114"/>
        <v>0.14150000000000001</v>
      </c>
      <c r="H1821">
        <f t="shared" si="114"/>
        <v>0</v>
      </c>
    </row>
    <row r="1822" spans="1:8" x14ac:dyDescent="0.2">
      <c r="A1822">
        <v>9</v>
      </c>
      <c r="B1822">
        <v>5.0000000000000001E-3</v>
      </c>
      <c r="C1822">
        <v>0.15</v>
      </c>
      <c r="D1822">
        <v>0</v>
      </c>
      <c r="F1822">
        <f t="shared" si="114"/>
        <v>5.7000000000000002E-3</v>
      </c>
      <c r="G1822">
        <f t="shared" si="114"/>
        <v>0.13849999999999998</v>
      </c>
      <c r="H1822">
        <f t="shared" si="114"/>
        <v>0</v>
      </c>
    </row>
    <row r="1823" spans="1:8" x14ac:dyDescent="0.2">
      <c r="A1823">
        <v>9.0050000000000008</v>
      </c>
      <c r="B1823">
        <v>4.0000000000000001E-3</v>
      </c>
      <c r="C1823">
        <v>0.14799999999999999</v>
      </c>
      <c r="D1823">
        <v>0</v>
      </c>
      <c r="F1823">
        <f t="shared" si="114"/>
        <v>6.0999999999999995E-3</v>
      </c>
      <c r="G1823">
        <f t="shared" si="114"/>
        <v>0.13619999999999999</v>
      </c>
      <c r="H1823">
        <f t="shared" si="114"/>
        <v>0</v>
      </c>
    </row>
    <row r="1824" spans="1:8" x14ac:dyDescent="0.2">
      <c r="A1824">
        <v>9.01</v>
      </c>
      <c r="B1824">
        <v>5.0000000000000001E-3</v>
      </c>
      <c r="C1824">
        <v>0.14499999999999999</v>
      </c>
      <c r="D1824">
        <v>0</v>
      </c>
      <c r="F1824">
        <f t="shared" si="114"/>
        <v>6.5000000000000006E-3</v>
      </c>
      <c r="G1824">
        <f t="shared" si="114"/>
        <v>0.13310000000000002</v>
      </c>
      <c r="H1824">
        <f t="shared" si="114"/>
        <v>0</v>
      </c>
    </row>
    <row r="1825" spans="1:8" x14ac:dyDescent="0.2">
      <c r="A1825">
        <v>9.0150000000000006</v>
      </c>
      <c r="B1825">
        <v>6.0000000000000001E-3</v>
      </c>
      <c r="C1825">
        <v>0.14499999999999999</v>
      </c>
      <c r="D1825">
        <v>0</v>
      </c>
      <c r="F1825">
        <f t="shared" si="114"/>
        <v>6.8000000000000005E-3</v>
      </c>
      <c r="G1825">
        <f t="shared" si="114"/>
        <v>0.1303</v>
      </c>
      <c r="H1825">
        <f t="shared" si="114"/>
        <v>0</v>
      </c>
    </row>
    <row r="1826" spans="1:8" x14ac:dyDescent="0.2">
      <c r="A1826">
        <v>9.02</v>
      </c>
      <c r="B1826">
        <v>6.0000000000000001E-3</v>
      </c>
      <c r="C1826">
        <v>0.14000000000000001</v>
      </c>
      <c r="D1826">
        <v>0</v>
      </c>
      <c r="F1826">
        <f t="shared" si="114"/>
        <v>7.000000000000001E-3</v>
      </c>
      <c r="G1826">
        <f t="shared" si="114"/>
        <v>0.12710000000000002</v>
      </c>
      <c r="H1826">
        <f t="shared" si="114"/>
        <v>0</v>
      </c>
    </row>
    <row r="1827" spans="1:8" x14ac:dyDescent="0.2">
      <c r="A1827">
        <v>9.0250000000000004</v>
      </c>
      <c r="B1827">
        <v>5.0000000000000001E-3</v>
      </c>
      <c r="C1827">
        <v>0.13200000000000001</v>
      </c>
      <c r="D1827">
        <v>0</v>
      </c>
      <c r="F1827">
        <f t="shared" si="114"/>
        <v>7.2000000000000007E-3</v>
      </c>
      <c r="G1827">
        <f t="shared" si="114"/>
        <v>0.12479999999999999</v>
      </c>
      <c r="H1827">
        <f t="shared" si="114"/>
        <v>0</v>
      </c>
    </row>
    <row r="1828" spans="1:8" x14ac:dyDescent="0.2">
      <c r="A1828">
        <v>9.0299999999999994</v>
      </c>
      <c r="B1828">
        <v>6.0000000000000001E-3</v>
      </c>
      <c r="C1828">
        <v>0.13500000000000001</v>
      </c>
      <c r="D1828">
        <v>0</v>
      </c>
      <c r="F1828">
        <f t="shared" ref="F1828:H1843" si="115">SUM(B1828:B1837)/10</f>
        <v>7.4000000000000012E-3</v>
      </c>
      <c r="G1828">
        <f t="shared" si="115"/>
        <v>0.12290000000000001</v>
      </c>
      <c r="H1828">
        <f t="shared" si="115"/>
        <v>0</v>
      </c>
    </row>
    <row r="1829" spans="1:8" x14ac:dyDescent="0.2">
      <c r="A1829">
        <v>9.0350000000000001</v>
      </c>
      <c r="B1829">
        <v>6.0000000000000001E-3</v>
      </c>
      <c r="C1829">
        <v>0.13500000000000001</v>
      </c>
      <c r="D1829">
        <v>0</v>
      </c>
      <c r="F1829">
        <f t="shared" si="115"/>
        <v>7.6000000000000009E-3</v>
      </c>
      <c r="G1829">
        <f t="shared" si="115"/>
        <v>0.12040000000000002</v>
      </c>
      <c r="H1829">
        <f t="shared" si="115"/>
        <v>0</v>
      </c>
    </row>
    <row r="1830" spans="1:8" x14ac:dyDescent="0.2">
      <c r="A1830">
        <v>9.0399999999999991</v>
      </c>
      <c r="B1830">
        <v>7.0000000000000001E-3</v>
      </c>
      <c r="C1830">
        <v>0.13</v>
      </c>
      <c r="D1830">
        <v>0</v>
      </c>
      <c r="F1830">
        <f t="shared" si="115"/>
        <v>7.8000000000000014E-3</v>
      </c>
      <c r="G1830">
        <f t="shared" si="115"/>
        <v>0.1177</v>
      </c>
      <c r="H1830">
        <f t="shared" si="115"/>
        <v>0</v>
      </c>
    </row>
    <row r="1831" spans="1:8" x14ac:dyDescent="0.2">
      <c r="A1831">
        <v>9.0449999999999999</v>
      </c>
      <c r="B1831">
        <v>7.0000000000000001E-3</v>
      </c>
      <c r="C1831">
        <v>0.125</v>
      </c>
      <c r="D1831">
        <v>0</v>
      </c>
      <c r="F1831">
        <f t="shared" si="115"/>
        <v>8.0000000000000002E-3</v>
      </c>
      <c r="G1831">
        <f t="shared" si="115"/>
        <v>0.11550000000000001</v>
      </c>
      <c r="H1831">
        <f t="shared" si="115"/>
        <v>0</v>
      </c>
    </row>
    <row r="1832" spans="1:8" x14ac:dyDescent="0.2">
      <c r="A1832">
        <v>9.0500000000000007</v>
      </c>
      <c r="B1832">
        <v>8.9999999999999993E-3</v>
      </c>
      <c r="C1832">
        <v>0.127</v>
      </c>
      <c r="D1832">
        <v>0</v>
      </c>
      <c r="F1832">
        <f t="shared" si="115"/>
        <v>8.199999999999999E-3</v>
      </c>
      <c r="G1832">
        <f t="shared" si="115"/>
        <v>0.1133</v>
      </c>
      <c r="H1832">
        <f t="shared" si="115"/>
        <v>0</v>
      </c>
    </row>
    <row r="1833" spans="1:8" x14ac:dyDescent="0.2">
      <c r="A1833">
        <v>9.0549999999999997</v>
      </c>
      <c r="B1833">
        <v>8.0000000000000002E-3</v>
      </c>
      <c r="C1833">
        <v>0.11700000000000001</v>
      </c>
      <c r="D1833">
        <v>0</v>
      </c>
      <c r="F1833">
        <f t="shared" si="115"/>
        <v>8.2999999999999984E-3</v>
      </c>
      <c r="G1833">
        <f t="shared" si="115"/>
        <v>0.11040000000000001</v>
      </c>
      <c r="H1833">
        <f t="shared" si="115"/>
        <v>0</v>
      </c>
    </row>
    <row r="1834" spans="1:8" x14ac:dyDescent="0.2">
      <c r="A1834">
        <v>9.06</v>
      </c>
      <c r="B1834">
        <v>8.0000000000000002E-3</v>
      </c>
      <c r="C1834">
        <v>0.11700000000000001</v>
      </c>
      <c r="D1834">
        <v>0</v>
      </c>
      <c r="F1834">
        <f t="shared" si="115"/>
        <v>8.3999999999999995E-3</v>
      </c>
      <c r="G1834">
        <f t="shared" si="115"/>
        <v>0.1082</v>
      </c>
      <c r="H1834">
        <f t="shared" si="115"/>
        <v>0</v>
      </c>
    </row>
    <row r="1835" spans="1:8" x14ac:dyDescent="0.2">
      <c r="A1835">
        <v>9.0649999999999995</v>
      </c>
      <c r="B1835">
        <v>8.0000000000000002E-3</v>
      </c>
      <c r="C1835">
        <v>0.113</v>
      </c>
      <c r="D1835">
        <v>0</v>
      </c>
      <c r="F1835">
        <f t="shared" si="115"/>
        <v>8.6999999999999994E-3</v>
      </c>
      <c r="G1835">
        <f t="shared" si="115"/>
        <v>0.10600000000000001</v>
      </c>
      <c r="H1835">
        <f t="shared" si="115"/>
        <v>0</v>
      </c>
    </row>
    <row r="1836" spans="1:8" x14ac:dyDescent="0.2">
      <c r="A1836">
        <v>9.07</v>
      </c>
      <c r="B1836">
        <v>8.0000000000000002E-3</v>
      </c>
      <c r="C1836">
        <v>0.11700000000000001</v>
      </c>
      <c r="D1836">
        <v>0</v>
      </c>
      <c r="F1836">
        <f t="shared" si="115"/>
        <v>8.9999999999999993E-3</v>
      </c>
      <c r="G1836">
        <f t="shared" si="115"/>
        <v>0.10369999999999999</v>
      </c>
      <c r="H1836">
        <f t="shared" si="115"/>
        <v>0</v>
      </c>
    </row>
    <row r="1837" spans="1:8" x14ac:dyDescent="0.2">
      <c r="A1837">
        <v>9.0749999999999993</v>
      </c>
      <c r="B1837">
        <v>7.0000000000000001E-3</v>
      </c>
      <c r="C1837">
        <v>0.113</v>
      </c>
      <c r="D1837">
        <v>0</v>
      </c>
      <c r="F1837">
        <f t="shared" si="115"/>
        <v>9.1999999999999998E-3</v>
      </c>
      <c r="G1837">
        <f t="shared" si="115"/>
        <v>0.10100000000000001</v>
      </c>
      <c r="H1837">
        <f t="shared" si="115"/>
        <v>0</v>
      </c>
    </row>
    <row r="1838" spans="1:8" x14ac:dyDescent="0.2">
      <c r="A1838">
        <v>9.08</v>
      </c>
      <c r="B1838">
        <v>8.0000000000000002E-3</v>
      </c>
      <c r="C1838">
        <v>0.11</v>
      </c>
      <c r="D1838">
        <v>0</v>
      </c>
      <c r="F1838">
        <f t="shared" si="115"/>
        <v>9.499999999999998E-3</v>
      </c>
      <c r="G1838">
        <f t="shared" si="115"/>
        <v>9.8699999999999982E-2</v>
      </c>
      <c r="H1838">
        <f t="shared" si="115"/>
        <v>0</v>
      </c>
    </row>
    <row r="1839" spans="1:8" x14ac:dyDescent="0.2">
      <c r="A1839">
        <v>9.0850000000000009</v>
      </c>
      <c r="B1839">
        <v>8.0000000000000002E-3</v>
      </c>
      <c r="C1839">
        <v>0.108</v>
      </c>
      <c r="D1839">
        <v>0</v>
      </c>
      <c r="F1839">
        <f t="shared" si="115"/>
        <v>9.7999999999999997E-3</v>
      </c>
      <c r="G1839">
        <f t="shared" si="115"/>
        <v>9.6399999999999986E-2</v>
      </c>
      <c r="H1839">
        <f t="shared" si="115"/>
        <v>0</v>
      </c>
    </row>
    <row r="1840" spans="1:8" x14ac:dyDescent="0.2">
      <c r="A1840">
        <v>9.09</v>
      </c>
      <c r="B1840">
        <v>8.9999999999999993E-3</v>
      </c>
      <c r="C1840">
        <v>0.108</v>
      </c>
      <c r="D1840">
        <v>0</v>
      </c>
      <c r="F1840">
        <f t="shared" si="115"/>
        <v>9.9999999999999985E-3</v>
      </c>
      <c r="G1840">
        <f t="shared" si="115"/>
        <v>9.3799999999999981E-2</v>
      </c>
      <c r="H1840">
        <f t="shared" si="115"/>
        <v>0</v>
      </c>
    </row>
    <row r="1841" spans="1:8" x14ac:dyDescent="0.2">
      <c r="A1841">
        <v>9.0950000000000006</v>
      </c>
      <c r="B1841">
        <v>8.9999999999999993E-3</v>
      </c>
      <c r="C1841">
        <v>0.10299999999999999</v>
      </c>
      <c r="D1841">
        <v>0</v>
      </c>
      <c r="F1841">
        <f t="shared" si="115"/>
        <v>1.0199999999999997E-2</v>
      </c>
      <c r="G1841">
        <f t="shared" si="115"/>
        <v>9.0799999999999978E-2</v>
      </c>
      <c r="H1841">
        <f t="shared" si="115"/>
        <v>0</v>
      </c>
    </row>
    <row r="1842" spans="1:8" x14ac:dyDescent="0.2">
      <c r="A1842">
        <v>9.1</v>
      </c>
      <c r="B1842">
        <v>0.01</v>
      </c>
      <c r="C1842">
        <v>9.8000000000000004E-2</v>
      </c>
      <c r="D1842">
        <v>0</v>
      </c>
      <c r="F1842">
        <f t="shared" si="115"/>
        <v>1.0499999999999999E-2</v>
      </c>
      <c r="G1842">
        <f t="shared" si="115"/>
        <v>8.8299999999999976E-2</v>
      </c>
      <c r="H1842">
        <f t="shared" si="115"/>
        <v>0</v>
      </c>
    </row>
    <row r="1843" spans="1:8" x14ac:dyDescent="0.2">
      <c r="A1843">
        <v>9.1050000000000004</v>
      </c>
      <c r="B1843">
        <v>8.9999999999999993E-3</v>
      </c>
      <c r="C1843">
        <v>9.5000000000000001E-2</v>
      </c>
      <c r="D1843">
        <v>0</v>
      </c>
      <c r="F1843">
        <f t="shared" si="115"/>
        <v>1.0699999999999998E-2</v>
      </c>
      <c r="G1843">
        <f t="shared" si="115"/>
        <v>8.6299999999999974E-2</v>
      </c>
      <c r="H1843">
        <f t="shared" si="115"/>
        <v>0</v>
      </c>
    </row>
    <row r="1844" spans="1:8" x14ac:dyDescent="0.2">
      <c r="A1844">
        <v>9.11</v>
      </c>
      <c r="B1844">
        <v>1.0999999999999999E-2</v>
      </c>
      <c r="C1844">
        <v>9.5000000000000001E-2</v>
      </c>
      <c r="D1844">
        <v>0</v>
      </c>
      <c r="F1844">
        <f t="shared" ref="F1844:H1859" si="116">SUM(B1844:B1853)/10</f>
        <v>1.0999999999999999E-2</v>
      </c>
      <c r="G1844">
        <f t="shared" si="116"/>
        <v>8.4299999999999972E-2</v>
      </c>
      <c r="H1844">
        <f t="shared" si="116"/>
        <v>0</v>
      </c>
    </row>
    <row r="1845" spans="1:8" x14ac:dyDescent="0.2">
      <c r="A1845">
        <v>9.1150000000000002</v>
      </c>
      <c r="B1845">
        <v>1.0999999999999999E-2</v>
      </c>
      <c r="C1845">
        <v>0.09</v>
      </c>
      <c r="D1845">
        <v>0</v>
      </c>
      <c r="F1845">
        <f t="shared" si="116"/>
        <v>1.1199999999999998E-2</v>
      </c>
      <c r="G1845">
        <f t="shared" si="116"/>
        <v>8.1599999999999978E-2</v>
      </c>
      <c r="H1845">
        <f t="shared" si="116"/>
        <v>0</v>
      </c>
    </row>
    <row r="1846" spans="1:8" x14ac:dyDescent="0.2">
      <c r="A1846">
        <v>9.1199999999999992</v>
      </c>
      <c r="B1846">
        <v>0.01</v>
      </c>
      <c r="C1846">
        <v>0.09</v>
      </c>
      <c r="D1846">
        <v>0</v>
      </c>
      <c r="F1846">
        <f t="shared" si="116"/>
        <v>1.1399999999999999E-2</v>
      </c>
      <c r="G1846">
        <f t="shared" si="116"/>
        <v>7.9399999999999998E-2</v>
      </c>
      <c r="H1846">
        <f t="shared" si="116"/>
        <v>0</v>
      </c>
    </row>
    <row r="1847" spans="1:8" x14ac:dyDescent="0.2">
      <c r="A1847">
        <v>9.125</v>
      </c>
      <c r="B1847">
        <v>0.01</v>
      </c>
      <c r="C1847">
        <v>0.09</v>
      </c>
      <c r="D1847">
        <v>0</v>
      </c>
      <c r="F1847">
        <f t="shared" si="116"/>
        <v>1.1699999999999999E-2</v>
      </c>
      <c r="G1847">
        <f t="shared" si="116"/>
        <v>7.690000000000001E-2</v>
      </c>
      <c r="H1847">
        <f t="shared" si="116"/>
        <v>0</v>
      </c>
    </row>
    <row r="1848" spans="1:8" x14ac:dyDescent="0.2">
      <c r="A1848">
        <v>9.1300000000000008</v>
      </c>
      <c r="B1848">
        <v>1.0999999999999999E-2</v>
      </c>
      <c r="C1848">
        <v>8.6999999999999994E-2</v>
      </c>
      <c r="D1848">
        <v>0</v>
      </c>
      <c r="F1848">
        <f t="shared" si="116"/>
        <v>1.2099999999999998E-2</v>
      </c>
      <c r="G1848">
        <f t="shared" si="116"/>
        <v>7.3700000000000015E-2</v>
      </c>
      <c r="H1848">
        <f t="shared" si="116"/>
        <v>0</v>
      </c>
    </row>
    <row r="1849" spans="1:8" x14ac:dyDescent="0.2">
      <c r="A1849">
        <v>9.1349999999999998</v>
      </c>
      <c r="B1849">
        <v>0.01</v>
      </c>
      <c r="C1849">
        <v>8.2000000000000003E-2</v>
      </c>
      <c r="D1849">
        <v>0</v>
      </c>
      <c r="F1849">
        <f t="shared" si="116"/>
        <v>1.2399999999999998E-2</v>
      </c>
      <c r="G1849">
        <f t="shared" si="116"/>
        <v>7.0200000000000012E-2</v>
      </c>
      <c r="H1849">
        <f t="shared" si="116"/>
        <v>0</v>
      </c>
    </row>
    <row r="1850" spans="1:8" x14ac:dyDescent="0.2">
      <c r="A1850">
        <v>9.14</v>
      </c>
      <c r="B1850">
        <v>1.0999999999999999E-2</v>
      </c>
      <c r="C1850">
        <v>7.8E-2</v>
      </c>
      <c r="D1850">
        <v>0</v>
      </c>
      <c r="F1850">
        <f t="shared" si="116"/>
        <v>1.2800000000000001E-2</v>
      </c>
      <c r="G1850">
        <f t="shared" si="116"/>
        <v>6.7500000000000018E-2</v>
      </c>
      <c r="H1850">
        <f t="shared" si="116"/>
        <v>0</v>
      </c>
    </row>
    <row r="1851" spans="1:8" x14ac:dyDescent="0.2">
      <c r="A1851">
        <v>9.1449999999999996</v>
      </c>
      <c r="B1851">
        <v>1.2E-2</v>
      </c>
      <c r="C1851">
        <v>7.8E-2</v>
      </c>
      <c r="D1851">
        <v>0</v>
      </c>
      <c r="F1851">
        <f t="shared" si="116"/>
        <v>1.3100000000000001E-2</v>
      </c>
      <c r="G1851">
        <f t="shared" si="116"/>
        <v>6.4700000000000008E-2</v>
      </c>
      <c r="H1851">
        <f t="shared" si="116"/>
        <v>0</v>
      </c>
    </row>
    <row r="1852" spans="1:8" x14ac:dyDescent="0.2">
      <c r="A1852">
        <v>9.15</v>
      </c>
      <c r="B1852">
        <v>1.2E-2</v>
      </c>
      <c r="C1852">
        <v>7.8E-2</v>
      </c>
      <c r="D1852">
        <v>0</v>
      </c>
      <c r="F1852">
        <f t="shared" si="116"/>
        <v>1.3300000000000001E-2</v>
      </c>
      <c r="G1852">
        <f t="shared" si="116"/>
        <v>6.1900000000000011E-2</v>
      </c>
      <c r="H1852">
        <f t="shared" si="116"/>
        <v>0</v>
      </c>
    </row>
    <row r="1853" spans="1:8" x14ac:dyDescent="0.2">
      <c r="A1853">
        <v>9.1549999999999994</v>
      </c>
      <c r="B1853">
        <v>1.2E-2</v>
      </c>
      <c r="C1853">
        <v>7.4999999999999997E-2</v>
      </c>
      <c r="D1853">
        <v>0</v>
      </c>
      <c r="F1853">
        <f t="shared" si="116"/>
        <v>1.3600000000000001E-2</v>
      </c>
      <c r="G1853">
        <f t="shared" si="116"/>
        <v>5.8800000000000005E-2</v>
      </c>
      <c r="H1853">
        <f t="shared" si="116"/>
        <v>0</v>
      </c>
    </row>
    <row r="1854" spans="1:8" x14ac:dyDescent="0.2">
      <c r="A1854">
        <v>9.16</v>
      </c>
      <c r="B1854">
        <v>1.2999999999999999E-2</v>
      </c>
      <c r="C1854">
        <v>6.8000000000000005E-2</v>
      </c>
      <c r="D1854">
        <v>0</v>
      </c>
      <c r="F1854">
        <f t="shared" si="116"/>
        <v>1.3800000000000002E-2</v>
      </c>
      <c r="G1854">
        <f t="shared" si="116"/>
        <v>5.6500000000000009E-2</v>
      </c>
      <c r="H1854">
        <f t="shared" si="116"/>
        <v>0</v>
      </c>
    </row>
    <row r="1855" spans="1:8" x14ac:dyDescent="0.2">
      <c r="A1855">
        <v>9.1649999999999991</v>
      </c>
      <c r="B1855">
        <v>1.2999999999999999E-2</v>
      </c>
      <c r="C1855">
        <v>6.8000000000000005E-2</v>
      </c>
      <c r="D1855">
        <v>0</v>
      </c>
      <c r="F1855">
        <f t="shared" si="116"/>
        <v>1.3900000000000001E-2</v>
      </c>
      <c r="G1855">
        <f t="shared" si="116"/>
        <v>5.439999999999999E-2</v>
      </c>
      <c r="H1855">
        <f t="shared" si="116"/>
        <v>0</v>
      </c>
    </row>
    <row r="1856" spans="1:8" x14ac:dyDescent="0.2">
      <c r="A1856">
        <v>9.17</v>
      </c>
      <c r="B1856">
        <v>1.2999999999999999E-2</v>
      </c>
      <c r="C1856">
        <v>6.5000000000000002E-2</v>
      </c>
      <c r="D1856">
        <v>0</v>
      </c>
      <c r="F1856">
        <f t="shared" si="116"/>
        <v>1.4100000000000001E-2</v>
      </c>
      <c r="G1856">
        <f t="shared" si="116"/>
        <v>5.2299999999999992E-2</v>
      </c>
      <c r="H1856">
        <f t="shared" si="116"/>
        <v>0</v>
      </c>
    </row>
    <row r="1857" spans="1:8" x14ac:dyDescent="0.2">
      <c r="A1857">
        <v>9.1750000000000007</v>
      </c>
      <c r="B1857">
        <v>1.4E-2</v>
      </c>
      <c r="C1857">
        <v>5.8000000000000003E-2</v>
      </c>
      <c r="D1857">
        <v>0</v>
      </c>
      <c r="F1857">
        <f t="shared" si="116"/>
        <v>1.4200000000000001E-2</v>
      </c>
      <c r="G1857">
        <f t="shared" si="116"/>
        <v>5.0799999999999998E-2</v>
      </c>
      <c r="H1857">
        <f t="shared" si="116"/>
        <v>0</v>
      </c>
    </row>
    <row r="1858" spans="1:8" x14ac:dyDescent="0.2">
      <c r="A1858">
        <v>9.18</v>
      </c>
      <c r="B1858">
        <v>1.4E-2</v>
      </c>
      <c r="C1858">
        <v>5.1999999999999998E-2</v>
      </c>
      <c r="D1858">
        <v>0</v>
      </c>
      <c r="F1858">
        <f t="shared" si="116"/>
        <v>1.4300000000000002E-2</v>
      </c>
      <c r="G1858">
        <f t="shared" si="116"/>
        <v>5.0200000000000002E-2</v>
      </c>
      <c r="H1858">
        <f t="shared" si="116"/>
        <v>0</v>
      </c>
    </row>
    <row r="1859" spans="1:8" x14ac:dyDescent="0.2">
      <c r="A1859">
        <v>9.1850000000000005</v>
      </c>
      <c r="B1859">
        <v>1.4E-2</v>
      </c>
      <c r="C1859">
        <v>5.5E-2</v>
      </c>
      <c r="D1859">
        <v>0</v>
      </c>
      <c r="F1859">
        <f t="shared" si="116"/>
        <v>1.4400000000000001E-2</v>
      </c>
      <c r="G1859">
        <f t="shared" si="116"/>
        <v>4.9699999999999994E-2</v>
      </c>
      <c r="H1859">
        <f t="shared" si="116"/>
        <v>0</v>
      </c>
    </row>
    <row r="1860" spans="1:8" x14ac:dyDescent="0.2">
      <c r="A1860">
        <v>9.19</v>
      </c>
      <c r="B1860">
        <v>1.4E-2</v>
      </c>
      <c r="C1860">
        <v>0.05</v>
      </c>
      <c r="D1860">
        <v>0</v>
      </c>
      <c r="F1860">
        <f t="shared" ref="F1860:H1875" si="117">SUM(B1860:B1869)/10</f>
        <v>1.4500000000000002E-2</v>
      </c>
      <c r="G1860">
        <f t="shared" si="117"/>
        <v>4.8899999999999992E-2</v>
      </c>
      <c r="H1860">
        <f t="shared" si="117"/>
        <v>0</v>
      </c>
    </row>
    <row r="1861" spans="1:8" x14ac:dyDescent="0.2">
      <c r="A1861">
        <v>9.1950000000000003</v>
      </c>
      <c r="B1861">
        <v>1.4E-2</v>
      </c>
      <c r="C1861">
        <v>0.05</v>
      </c>
      <c r="D1861">
        <v>0</v>
      </c>
      <c r="F1861">
        <f t="shared" si="117"/>
        <v>1.4600000000000002E-2</v>
      </c>
      <c r="G1861">
        <f t="shared" si="117"/>
        <v>4.8399999999999992E-2</v>
      </c>
      <c r="H1861">
        <f t="shared" si="117"/>
        <v>0</v>
      </c>
    </row>
    <row r="1862" spans="1:8" x14ac:dyDescent="0.2">
      <c r="A1862">
        <v>9.1999999999999993</v>
      </c>
      <c r="B1862">
        <v>1.4999999999999999E-2</v>
      </c>
      <c r="C1862">
        <v>4.7E-2</v>
      </c>
      <c r="D1862">
        <v>0</v>
      </c>
      <c r="F1862">
        <f t="shared" si="117"/>
        <v>1.4700000000000001E-2</v>
      </c>
      <c r="G1862">
        <f t="shared" si="117"/>
        <v>4.7699999999999992E-2</v>
      </c>
      <c r="H1862">
        <f t="shared" si="117"/>
        <v>0</v>
      </c>
    </row>
    <row r="1863" spans="1:8" x14ac:dyDescent="0.2">
      <c r="A1863">
        <v>9.2050000000000001</v>
      </c>
      <c r="B1863">
        <v>1.4E-2</v>
      </c>
      <c r="C1863">
        <v>5.1999999999999998E-2</v>
      </c>
      <c r="D1863">
        <v>0</v>
      </c>
      <c r="F1863">
        <f t="shared" si="117"/>
        <v>1.4700000000000001E-2</v>
      </c>
      <c r="G1863">
        <f t="shared" si="117"/>
        <v>4.7299999999999995E-2</v>
      </c>
      <c r="H1863">
        <f t="shared" si="117"/>
        <v>0</v>
      </c>
    </row>
    <row r="1864" spans="1:8" x14ac:dyDescent="0.2">
      <c r="A1864">
        <v>9.2100000000000009</v>
      </c>
      <c r="B1864">
        <v>1.4E-2</v>
      </c>
      <c r="C1864">
        <v>4.7E-2</v>
      </c>
      <c r="D1864">
        <v>0</v>
      </c>
      <c r="F1864">
        <f t="shared" si="117"/>
        <v>1.4800000000000002E-2</v>
      </c>
      <c r="G1864">
        <f t="shared" si="117"/>
        <v>4.6099999999999988E-2</v>
      </c>
      <c r="H1864">
        <f t="shared" si="117"/>
        <v>0</v>
      </c>
    </row>
    <row r="1865" spans="1:8" x14ac:dyDescent="0.2">
      <c r="A1865">
        <v>9.2149999999999999</v>
      </c>
      <c r="B1865">
        <v>1.4999999999999999E-2</v>
      </c>
      <c r="C1865">
        <v>4.7E-2</v>
      </c>
      <c r="D1865">
        <v>0</v>
      </c>
      <c r="F1865">
        <f t="shared" si="117"/>
        <v>1.5000000000000003E-2</v>
      </c>
      <c r="G1865">
        <f t="shared" si="117"/>
        <v>4.5399999999999989E-2</v>
      </c>
      <c r="H1865">
        <f t="shared" si="117"/>
        <v>0</v>
      </c>
    </row>
    <row r="1866" spans="1:8" x14ac:dyDescent="0.2">
      <c r="A1866">
        <v>9.2200000000000006</v>
      </c>
      <c r="B1866">
        <v>1.4E-2</v>
      </c>
      <c r="C1866">
        <v>0.05</v>
      </c>
      <c r="D1866">
        <v>0</v>
      </c>
      <c r="F1866">
        <f t="shared" si="117"/>
        <v>1.5100000000000002E-2</v>
      </c>
      <c r="G1866">
        <f t="shared" si="117"/>
        <v>4.4999999999999991E-2</v>
      </c>
      <c r="H1866">
        <f t="shared" si="117"/>
        <v>0</v>
      </c>
    </row>
    <row r="1867" spans="1:8" x14ac:dyDescent="0.2">
      <c r="A1867">
        <v>9.2249999999999996</v>
      </c>
      <c r="B1867">
        <v>1.4999999999999999E-2</v>
      </c>
      <c r="C1867">
        <v>5.1999999999999998E-2</v>
      </c>
      <c r="D1867">
        <v>0</v>
      </c>
      <c r="F1867">
        <f t="shared" si="117"/>
        <v>1.5200000000000002E-2</v>
      </c>
      <c r="G1867">
        <f t="shared" si="117"/>
        <v>4.3699999999999989E-2</v>
      </c>
      <c r="H1867">
        <f t="shared" si="117"/>
        <v>0</v>
      </c>
    </row>
    <row r="1868" spans="1:8" x14ac:dyDescent="0.2">
      <c r="A1868">
        <v>9.23</v>
      </c>
      <c r="B1868">
        <v>1.4999999999999999E-2</v>
      </c>
      <c r="C1868">
        <v>4.7E-2</v>
      </c>
      <c r="D1868">
        <v>0</v>
      </c>
      <c r="F1868">
        <f t="shared" si="117"/>
        <v>1.5300000000000003E-2</v>
      </c>
      <c r="G1868">
        <f t="shared" si="117"/>
        <v>4.1999999999999996E-2</v>
      </c>
      <c r="H1868">
        <f t="shared" si="117"/>
        <v>0</v>
      </c>
    </row>
    <row r="1869" spans="1:8" x14ac:dyDescent="0.2">
      <c r="A1869">
        <v>9.2349999999999994</v>
      </c>
      <c r="B1869">
        <v>1.4999999999999999E-2</v>
      </c>
      <c r="C1869">
        <v>4.7E-2</v>
      </c>
      <c r="D1869">
        <v>0</v>
      </c>
      <c r="F1869">
        <f t="shared" si="117"/>
        <v>1.5400000000000002E-2</v>
      </c>
      <c r="G1869">
        <f t="shared" si="117"/>
        <v>4.1299999999999996E-2</v>
      </c>
      <c r="H1869">
        <f t="shared" si="117"/>
        <v>0</v>
      </c>
    </row>
    <row r="1870" spans="1:8" x14ac:dyDescent="0.2">
      <c r="A1870">
        <v>9.24</v>
      </c>
      <c r="B1870">
        <v>1.4999999999999999E-2</v>
      </c>
      <c r="C1870">
        <v>4.4999999999999998E-2</v>
      </c>
      <c r="D1870">
        <v>0</v>
      </c>
      <c r="F1870">
        <f t="shared" si="117"/>
        <v>1.5500000000000003E-2</v>
      </c>
      <c r="G1870">
        <f t="shared" si="117"/>
        <v>4.009999999999999E-2</v>
      </c>
      <c r="H1870">
        <f t="shared" si="117"/>
        <v>0</v>
      </c>
    </row>
    <row r="1871" spans="1:8" x14ac:dyDescent="0.2">
      <c r="A1871">
        <v>9.2449999999999992</v>
      </c>
      <c r="B1871">
        <v>1.4999999999999999E-2</v>
      </c>
      <c r="C1871">
        <v>4.2999999999999997E-2</v>
      </c>
      <c r="D1871">
        <v>0</v>
      </c>
      <c r="F1871">
        <f t="shared" si="117"/>
        <v>1.5500000000000003E-2</v>
      </c>
      <c r="G1871">
        <f t="shared" si="117"/>
        <v>3.8800000000000001E-2</v>
      </c>
      <c r="H1871">
        <f t="shared" si="117"/>
        <v>0</v>
      </c>
    </row>
    <row r="1872" spans="1:8" x14ac:dyDescent="0.2">
      <c r="A1872">
        <v>9.25</v>
      </c>
      <c r="B1872">
        <v>1.4999999999999999E-2</v>
      </c>
      <c r="C1872">
        <v>4.2999999999999997E-2</v>
      </c>
      <c r="D1872">
        <v>0</v>
      </c>
      <c r="F1872">
        <f t="shared" si="117"/>
        <v>1.5600000000000003E-2</v>
      </c>
      <c r="G1872">
        <f t="shared" si="117"/>
        <v>3.7999999999999999E-2</v>
      </c>
      <c r="H1872">
        <f t="shared" si="117"/>
        <v>0</v>
      </c>
    </row>
    <row r="1873" spans="1:8" x14ac:dyDescent="0.2">
      <c r="A1873">
        <v>9.2550000000000008</v>
      </c>
      <c r="B1873">
        <v>1.4999999999999999E-2</v>
      </c>
      <c r="C1873">
        <v>0.04</v>
      </c>
      <c r="D1873">
        <v>0</v>
      </c>
      <c r="F1873">
        <f t="shared" si="117"/>
        <v>1.5600000000000003E-2</v>
      </c>
      <c r="G1873">
        <f t="shared" si="117"/>
        <v>3.7400000000000003E-2</v>
      </c>
      <c r="H1873">
        <f t="shared" si="117"/>
        <v>0</v>
      </c>
    </row>
    <row r="1874" spans="1:8" x14ac:dyDescent="0.2">
      <c r="A1874">
        <v>9.26</v>
      </c>
      <c r="B1874">
        <v>1.6E-2</v>
      </c>
      <c r="C1874">
        <v>0.04</v>
      </c>
      <c r="D1874">
        <v>0</v>
      </c>
      <c r="F1874">
        <f t="shared" si="117"/>
        <v>1.5700000000000002E-2</v>
      </c>
      <c r="G1874">
        <f t="shared" si="117"/>
        <v>3.7100000000000001E-2</v>
      </c>
      <c r="H1874">
        <f t="shared" si="117"/>
        <v>0</v>
      </c>
    </row>
    <row r="1875" spans="1:8" x14ac:dyDescent="0.2">
      <c r="A1875">
        <v>9.2650000000000006</v>
      </c>
      <c r="B1875">
        <v>1.6E-2</v>
      </c>
      <c r="C1875">
        <v>4.2999999999999997E-2</v>
      </c>
      <c r="D1875">
        <v>0</v>
      </c>
      <c r="F1875">
        <f t="shared" si="117"/>
        <v>1.6E-2</v>
      </c>
      <c r="G1875">
        <f t="shared" si="117"/>
        <v>3.61E-2</v>
      </c>
      <c r="H1875">
        <f t="shared" si="117"/>
        <v>0</v>
      </c>
    </row>
    <row r="1876" spans="1:8" x14ac:dyDescent="0.2">
      <c r="A1876">
        <v>9.27</v>
      </c>
      <c r="B1876">
        <v>1.4999999999999999E-2</v>
      </c>
      <c r="C1876">
        <v>3.6999999999999998E-2</v>
      </c>
      <c r="D1876">
        <v>0</v>
      </c>
      <c r="F1876">
        <f t="shared" ref="F1876:H1891" si="118">SUM(B1876:B1885)/10</f>
        <v>1.6399999999999998E-2</v>
      </c>
      <c r="G1876">
        <f t="shared" si="118"/>
        <v>3.4999999999999996E-2</v>
      </c>
      <c r="H1876">
        <f t="shared" si="118"/>
        <v>0</v>
      </c>
    </row>
    <row r="1877" spans="1:8" x14ac:dyDescent="0.2">
      <c r="A1877">
        <v>9.2750000000000004</v>
      </c>
      <c r="B1877">
        <v>1.6E-2</v>
      </c>
      <c r="C1877">
        <v>3.5000000000000003E-2</v>
      </c>
      <c r="D1877">
        <v>0</v>
      </c>
      <c r="F1877">
        <f t="shared" si="118"/>
        <v>1.67E-2</v>
      </c>
      <c r="G1877">
        <f t="shared" si="118"/>
        <v>3.4000000000000009E-2</v>
      </c>
      <c r="H1877">
        <f t="shared" si="118"/>
        <v>0</v>
      </c>
    </row>
    <row r="1878" spans="1:8" x14ac:dyDescent="0.2">
      <c r="A1878">
        <v>9.2799999999999994</v>
      </c>
      <c r="B1878">
        <v>1.6E-2</v>
      </c>
      <c r="C1878">
        <v>0.04</v>
      </c>
      <c r="D1878">
        <v>0</v>
      </c>
      <c r="F1878">
        <f t="shared" si="118"/>
        <v>1.7099999999999997E-2</v>
      </c>
      <c r="G1878">
        <f t="shared" si="118"/>
        <v>3.2500000000000008E-2</v>
      </c>
      <c r="H1878">
        <f t="shared" si="118"/>
        <v>0</v>
      </c>
    </row>
    <row r="1879" spans="1:8" x14ac:dyDescent="0.2">
      <c r="A1879">
        <v>9.2850000000000001</v>
      </c>
      <c r="B1879">
        <v>1.6E-2</v>
      </c>
      <c r="C1879">
        <v>3.5000000000000003E-2</v>
      </c>
      <c r="D1879">
        <v>0</v>
      </c>
      <c r="F1879">
        <f t="shared" si="118"/>
        <v>1.7399999999999999E-2</v>
      </c>
      <c r="G1879">
        <f t="shared" si="118"/>
        <v>3.0500000000000006E-2</v>
      </c>
      <c r="H1879">
        <f t="shared" si="118"/>
        <v>0</v>
      </c>
    </row>
    <row r="1880" spans="1:8" x14ac:dyDescent="0.2">
      <c r="A1880">
        <v>9.2899999999999991</v>
      </c>
      <c r="B1880">
        <v>1.4999999999999999E-2</v>
      </c>
      <c r="C1880">
        <v>3.2000000000000001E-2</v>
      </c>
      <c r="D1880">
        <v>0</v>
      </c>
      <c r="F1880">
        <f t="shared" si="118"/>
        <v>1.77E-2</v>
      </c>
      <c r="G1880">
        <f t="shared" si="118"/>
        <v>2.9000000000000005E-2</v>
      </c>
      <c r="H1880">
        <f t="shared" si="118"/>
        <v>0</v>
      </c>
    </row>
    <row r="1881" spans="1:8" x14ac:dyDescent="0.2">
      <c r="A1881">
        <v>9.2949999999999999</v>
      </c>
      <c r="B1881">
        <v>1.6E-2</v>
      </c>
      <c r="C1881">
        <v>3.5000000000000003E-2</v>
      </c>
      <c r="D1881">
        <v>0</v>
      </c>
      <c r="F1881">
        <f t="shared" si="118"/>
        <v>1.8099999999999998E-2</v>
      </c>
      <c r="G1881">
        <f t="shared" si="118"/>
        <v>2.8000000000000004E-2</v>
      </c>
      <c r="H1881">
        <f t="shared" si="118"/>
        <v>0</v>
      </c>
    </row>
    <row r="1882" spans="1:8" x14ac:dyDescent="0.2">
      <c r="A1882">
        <v>9.3000000000000007</v>
      </c>
      <c r="B1882">
        <v>1.4999999999999999E-2</v>
      </c>
      <c r="C1882">
        <v>3.6999999999999998E-2</v>
      </c>
      <c r="D1882">
        <v>0</v>
      </c>
      <c r="F1882">
        <f t="shared" si="118"/>
        <v>1.8399999999999996E-2</v>
      </c>
      <c r="G1882">
        <f t="shared" si="118"/>
        <v>2.6499999999999996E-2</v>
      </c>
      <c r="H1882">
        <f t="shared" si="118"/>
        <v>0</v>
      </c>
    </row>
    <row r="1883" spans="1:8" x14ac:dyDescent="0.2">
      <c r="A1883">
        <v>9.3049999999999997</v>
      </c>
      <c r="B1883">
        <v>1.6E-2</v>
      </c>
      <c r="C1883">
        <v>3.6999999999999998E-2</v>
      </c>
      <c r="D1883">
        <v>0</v>
      </c>
      <c r="F1883">
        <f t="shared" si="118"/>
        <v>1.8799999999999997E-2</v>
      </c>
      <c r="G1883">
        <f t="shared" si="118"/>
        <v>2.4599999999999993E-2</v>
      </c>
      <c r="H1883">
        <f t="shared" si="118"/>
        <v>0</v>
      </c>
    </row>
    <row r="1884" spans="1:8" x14ac:dyDescent="0.2">
      <c r="A1884">
        <v>9.31</v>
      </c>
      <c r="B1884">
        <v>1.9E-2</v>
      </c>
      <c r="C1884">
        <v>0.03</v>
      </c>
      <c r="D1884">
        <v>0</v>
      </c>
      <c r="F1884">
        <f t="shared" si="118"/>
        <v>1.9099999999999999E-2</v>
      </c>
      <c r="G1884">
        <f t="shared" si="118"/>
        <v>2.2899999999999997E-2</v>
      </c>
      <c r="H1884">
        <f t="shared" si="118"/>
        <v>0</v>
      </c>
    </row>
    <row r="1885" spans="1:8" x14ac:dyDescent="0.2">
      <c r="A1885">
        <v>9.3149999999999995</v>
      </c>
      <c r="B1885">
        <v>0.02</v>
      </c>
      <c r="C1885">
        <v>3.2000000000000001E-2</v>
      </c>
      <c r="D1885">
        <v>0</v>
      </c>
      <c r="F1885">
        <f t="shared" si="118"/>
        <v>1.9099999999999999E-2</v>
      </c>
      <c r="G1885">
        <f t="shared" si="118"/>
        <v>2.1899999999999996E-2</v>
      </c>
      <c r="H1885">
        <f t="shared" si="118"/>
        <v>0</v>
      </c>
    </row>
    <row r="1886" spans="1:8" x14ac:dyDescent="0.2">
      <c r="A1886">
        <v>9.32</v>
      </c>
      <c r="B1886">
        <v>1.7999999999999999E-2</v>
      </c>
      <c r="C1886">
        <v>2.7E-2</v>
      </c>
      <c r="D1886">
        <v>0</v>
      </c>
      <c r="F1886">
        <f t="shared" si="118"/>
        <v>1.9099999999999999E-2</v>
      </c>
      <c r="G1886">
        <f t="shared" si="118"/>
        <v>2.0499999999999997E-2</v>
      </c>
      <c r="H1886">
        <f t="shared" si="118"/>
        <v>0</v>
      </c>
    </row>
    <row r="1887" spans="1:8" x14ac:dyDescent="0.2">
      <c r="A1887">
        <v>9.3249999999999993</v>
      </c>
      <c r="B1887">
        <v>0.02</v>
      </c>
      <c r="C1887">
        <v>0.02</v>
      </c>
      <c r="D1887">
        <v>0</v>
      </c>
      <c r="F1887">
        <f t="shared" si="118"/>
        <v>1.9199999999999998E-2</v>
      </c>
      <c r="G1887">
        <f t="shared" si="118"/>
        <v>1.9799999999999995E-2</v>
      </c>
      <c r="H1887">
        <f t="shared" si="118"/>
        <v>0</v>
      </c>
    </row>
    <row r="1888" spans="1:8" x14ac:dyDescent="0.2">
      <c r="A1888">
        <v>9.33</v>
      </c>
      <c r="B1888">
        <v>1.9E-2</v>
      </c>
      <c r="C1888">
        <v>0.02</v>
      </c>
      <c r="D1888">
        <v>0</v>
      </c>
      <c r="F1888">
        <f t="shared" si="118"/>
        <v>1.9099999999999999E-2</v>
      </c>
      <c r="G1888">
        <f t="shared" si="118"/>
        <v>1.9799999999999998E-2</v>
      </c>
      <c r="H1888">
        <f t="shared" si="118"/>
        <v>0</v>
      </c>
    </row>
    <row r="1889" spans="1:8" x14ac:dyDescent="0.2">
      <c r="A1889">
        <v>9.3350000000000009</v>
      </c>
      <c r="B1889">
        <v>1.9E-2</v>
      </c>
      <c r="C1889">
        <v>0.02</v>
      </c>
      <c r="D1889">
        <v>0</v>
      </c>
      <c r="F1889">
        <f t="shared" si="118"/>
        <v>1.9099999999999999E-2</v>
      </c>
      <c r="G1889">
        <f t="shared" si="118"/>
        <v>1.9799999999999998E-2</v>
      </c>
      <c r="H1889">
        <f t="shared" si="118"/>
        <v>0</v>
      </c>
    </row>
    <row r="1890" spans="1:8" x14ac:dyDescent="0.2">
      <c r="A1890">
        <v>9.34</v>
      </c>
      <c r="B1890">
        <v>1.9E-2</v>
      </c>
      <c r="C1890">
        <v>2.1999999999999999E-2</v>
      </c>
      <c r="D1890">
        <v>0</v>
      </c>
      <c r="F1890">
        <f t="shared" si="118"/>
        <v>1.9099999999999999E-2</v>
      </c>
      <c r="G1890">
        <f t="shared" si="118"/>
        <v>1.9599999999999999E-2</v>
      </c>
      <c r="H1890">
        <f t="shared" si="118"/>
        <v>0</v>
      </c>
    </row>
    <row r="1891" spans="1:8" x14ac:dyDescent="0.2">
      <c r="A1891">
        <v>9.3450000000000006</v>
      </c>
      <c r="B1891">
        <v>1.9E-2</v>
      </c>
      <c r="C1891">
        <v>0.02</v>
      </c>
      <c r="D1891">
        <v>0</v>
      </c>
      <c r="F1891">
        <f t="shared" si="118"/>
        <v>1.9099999999999999E-2</v>
      </c>
      <c r="G1891">
        <f t="shared" si="118"/>
        <v>1.9399999999999997E-2</v>
      </c>
      <c r="H1891">
        <f t="shared" si="118"/>
        <v>0</v>
      </c>
    </row>
    <row r="1892" spans="1:8" x14ac:dyDescent="0.2">
      <c r="A1892">
        <v>9.35</v>
      </c>
      <c r="B1892">
        <v>1.9E-2</v>
      </c>
      <c r="C1892">
        <v>1.7999999999999999E-2</v>
      </c>
      <c r="D1892">
        <v>0</v>
      </c>
      <c r="F1892">
        <f t="shared" ref="F1892:H1907" si="119">SUM(B1892:B1901)/10</f>
        <v>1.9099999999999999E-2</v>
      </c>
      <c r="G1892">
        <f t="shared" si="119"/>
        <v>1.9599999999999999E-2</v>
      </c>
      <c r="H1892">
        <f t="shared" si="119"/>
        <v>0</v>
      </c>
    </row>
    <row r="1893" spans="1:8" x14ac:dyDescent="0.2">
      <c r="A1893">
        <v>9.3550000000000004</v>
      </c>
      <c r="B1893">
        <v>1.9E-2</v>
      </c>
      <c r="C1893">
        <v>0.02</v>
      </c>
      <c r="D1893">
        <v>0</v>
      </c>
      <c r="F1893">
        <f t="shared" si="119"/>
        <v>1.9099999999999999E-2</v>
      </c>
      <c r="G1893">
        <f t="shared" si="119"/>
        <v>1.9799999999999998E-2</v>
      </c>
      <c r="H1893">
        <f t="shared" si="119"/>
        <v>0</v>
      </c>
    </row>
    <row r="1894" spans="1:8" x14ac:dyDescent="0.2">
      <c r="A1894">
        <v>9.36</v>
      </c>
      <c r="B1894">
        <v>1.9E-2</v>
      </c>
      <c r="C1894">
        <v>0.02</v>
      </c>
      <c r="D1894">
        <v>0</v>
      </c>
      <c r="F1894">
        <f t="shared" si="119"/>
        <v>1.9099999999999999E-2</v>
      </c>
      <c r="G1894">
        <f t="shared" si="119"/>
        <v>1.9599999999999999E-2</v>
      </c>
      <c r="H1894">
        <f t="shared" si="119"/>
        <v>0</v>
      </c>
    </row>
    <row r="1895" spans="1:8" x14ac:dyDescent="0.2">
      <c r="A1895">
        <v>9.3650000000000002</v>
      </c>
      <c r="B1895">
        <v>0.02</v>
      </c>
      <c r="C1895">
        <v>1.7999999999999999E-2</v>
      </c>
      <c r="D1895">
        <v>0</v>
      </c>
      <c r="F1895">
        <f t="shared" si="119"/>
        <v>1.9099999999999999E-2</v>
      </c>
      <c r="G1895">
        <f t="shared" si="119"/>
        <v>1.9599999999999999E-2</v>
      </c>
      <c r="H1895">
        <f t="shared" si="119"/>
        <v>0</v>
      </c>
    </row>
    <row r="1896" spans="1:8" x14ac:dyDescent="0.2">
      <c r="A1896">
        <v>9.3699999999999992</v>
      </c>
      <c r="B1896">
        <v>1.9E-2</v>
      </c>
      <c r="C1896">
        <v>0.02</v>
      </c>
      <c r="D1896">
        <v>0</v>
      </c>
      <c r="F1896">
        <f t="shared" si="119"/>
        <v>1.8999999999999996E-2</v>
      </c>
      <c r="G1896">
        <f t="shared" si="119"/>
        <v>1.9799999999999995E-2</v>
      </c>
      <c r="H1896">
        <f t="shared" si="119"/>
        <v>0</v>
      </c>
    </row>
    <row r="1897" spans="1:8" x14ac:dyDescent="0.2">
      <c r="A1897">
        <v>9.375</v>
      </c>
      <c r="B1897">
        <v>1.9E-2</v>
      </c>
      <c r="C1897">
        <v>0.02</v>
      </c>
      <c r="D1897">
        <v>0</v>
      </c>
      <c r="F1897">
        <f t="shared" si="119"/>
        <v>1.8999999999999996E-2</v>
      </c>
      <c r="G1897">
        <f t="shared" si="119"/>
        <v>1.9799999999999998E-2</v>
      </c>
      <c r="H1897">
        <f t="shared" si="119"/>
        <v>0</v>
      </c>
    </row>
    <row r="1898" spans="1:8" x14ac:dyDescent="0.2">
      <c r="A1898">
        <v>9.3800000000000008</v>
      </c>
      <c r="B1898">
        <v>1.9E-2</v>
      </c>
      <c r="C1898">
        <v>0.02</v>
      </c>
      <c r="D1898">
        <v>0</v>
      </c>
      <c r="F1898">
        <f t="shared" si="119"/>
        <v>1.8999999999999996E-2</v>
      </c>
      <c r="G1898">
        <f t="shared" si="119"/>
        <v>1.9599999999999996E-2</v>
      </c>
      <c r="H1898">
        <f t="shared" si="119"/>
        <v>0</v>
      </c>
    </row>
    <row r="1899" spans="1:8" x14ac:dyDescent="0.2">
      <c r="A1899">
        <v>9.3849999999999998</v>
      </c>
      <c r="B1899">
        <v>1.9E-2</v>
      </c>
      <c r="C1899">
        <v>1.7999999999999999E-2</v>
      </c>
      <c r="D1899">
        <v>0</v>
      </c>
      <c r="F1899">
        <f t="shared" si="119"/>
        <v>1.9099999999999999E-2</v>
      </c>
      <c r="G1899">
        <f t="shared" si="119"/>
        <v>1.9599999999999999E-2</v>
      </c>
      <c r="H1899">
        <f t="shared" si="119"/>
        <v>0</v>
      </c>
    </row>
    <row r="1900" spans="1:8" x14ac:dyDescent="0.2">
      <c r="A1900">
        <v>9.39</v>
      </c>
      <c r="B1900">
        <v>1.9E-2</v>
      </c>
      <c r="C1900">
        <v>0.02</v>
      </c>
      <c r="D1900">
        <v>0</v>
      </c>
      <c r="F1900">
        <f t="shared" si="119"/>
        <v>1.9099999999999999E-2</v>
      </c>
      <c r="G1900">
        <f t="shared" si="119"/>
        <v>1.9799999999999998E-2</v>
      </c>
      <c r="H1900">
        <f t="shared" si="119"/>
        <v>0</v>
      </c>
    </row>
    <row r="1901" spans="1:8" x14ac:dyDescent="0.2">
      <c r="A1901">
        <v>9.3949999999999996</v>
      </c>
      <c r="B1901">
        <v>1.9E-2</v>
      </c>
      <c r="C1901">
        <v>2.1999999999999999E-2</v>
      </c>
      <c r="D1901">
        <v>0</v>
      </c>
      <c r="F1901">
        <f t="shared" si="119"/>
        <v>1.9099999999999999E-2</v>
      </c>
      <c r="G1901">
        <f t="shared" si="119"/>
        <v>1.9799999999999998E-2</v>
      </c>
      <c r="H1901">
        <f t="shared" si="119"/>
        <v>0</v>
      </c>
    </row>
    <row r="1902" spans="1:8" x14ac:dyDescent="0.2">
      <c r="A1902">
        <v>9.4</v>
      </c>
      <c r="B1902">
        <v>1.9E-2</v>
      </c>
      <c r="C1902">
        <v>0.02</v>
      </c>
      <c r="D1902">
        <v>0</v>
      </c>
      <c r="F1902">
        <f t="shared" si="119"/>
        <v>1.9099999999999999E-2</v>
      </c>
      <c r="G1902">
        <f t="shared" si="119"/>
        <v>1.9399999999999997E-2</v>
      </c>
      <c r="H1902">
        <f t="shared" si="119"/>
        <v>0</v>
      </c>
    </row>
    <row r="1903" spans="1:8" x14ac:dyDescent="0.2">
      <c r="A1903">
        <v>9.4049999999999994</v>
      </c>
      <c r="B1903">
        <v>1.9E-2</v>
      </c>
      <c r="C1903">
        <v>1.7999999999999999E-2</v>
      </c>
      <c r="D1903">
        <v>0</v>
      </c>
      <c r="F1903">
        <f t="shared" si="119"/>
        <v>1.9099999999999999E-2</v>
      </c>
      <c r="G1903">
        <f t="shared" si="119"/>
        <v>1.9599999999999999E-2</v>
      </c>
      <c r="H1903">
        <f t="shared" si="119"/>
        <v>0</v>
      </c>
    </row>
    <row r="1904" spans="1:8" x14ac:dyDescent="0.2">
      <c r="A1904">
        <v>9.41</v>
      </c>
      <c r="B1904">
        <v>1.9E-2</v>
      </c>
      <c r="C1904">
        <v>0.02</v>
      </c>
      <c r="D1904">
        <v>0</v>
      </c>
      <c r="F1904">
        <f t="shared" si="119"/>
        <v>1.9099999999999999E-2</v>
      </c>
      <c r="G1904">
        <f t="shared" si="119"/>
        <v>1.9999999999999997E-2</v>
      </c>
      <c r="H1904">
        <f t="shared" si="119"/>
        <v>0</v>
      </c>
    </row>
    <row r="1905" spans="1:8" x14ac:dyDescent="0.2">
      <c r="A1905">
        <v>9.4149999999999991</v>
      </c>
      <c r="B1905">
        <v>1.9E-2</v>
      </c>
      <c r="C1905">
        <v>0.02</v>
      </c>
      <c r="D1905">
        <v>0</v>
      </c>
      <c r="F1905">
        <f t="shared" si="119"/>
        <v>1.9099999999999999E-2</v>
      </c>
      <c r="G1905">
        <f t="shared" si="119"/>
        <v>1.9799999999999998E-2</v>
      </c>
      <c r="H1905">
        <f t="shared" si="119"/>
        <v>0</v>
      </c>
    </row>
    <row r="1906" spans="1:8" x14ac:dyDescent="0.2">
      <c r="A1906">
        <v>9.42</v>
      </c>
      <c r="B1906">
        <v>1.9E-2</v>
      </c>
      <c r="C1906">
        <v>0.02</v>
      </c>
      <c r="D1906">
        <v>0</v>
      </c>
      <c r="F1906">
        <f t="shared" si="119"/>
        <v>1.8999999999999996E-2</v>
      </c>
      <c r="G1906">
        <f t="shared" si="119"/>
        <v>1.9599999999999999E-2</v>
      </c>
      <c r="H1906">
        <f t="shared" si="119"/>
        <v>0</v>
      </c>
    </row>
    <row r="1907" spans="1:8" x14ac:dyDescent="0.2">
      <c r="A1907">
        <v>9.4250000000000007</v>
      </c>
      <c r="B1907">
        <v>1.9E-2</v>
      </c>
      <c r="C1907">
        <v>1.7999999999999999E-2</v>
      </c>
      <c r="D1907">
        <v>0</v>
      </c>
      <c r="F1907">
        <f t="shared" si="119"/>
        <v>1.8999999999999996E-2</v>
      </c>
      <c r="G1907">
        <f t="shared" si="119"/>
        <v>1.9599999999999996E-2</v>
      </c>
      <c r="H1907">
        <f t="shared" si="119"/>
        <v>0</v>
      </c>
    </row>
    <row r="1908" spans="1:8" x14ac:dyDescent="0.2">
      <c r="A1908">
        <v>9.43</v>
      </c>
      <c r="B1908">
        <v>0.02</v>
      </c>
      <c r="C1908">
        <v>0.02</v>
      </c>
      <c r="D1908">
        <v>0</v>
      </c>
      <c r="F1908">
        <f t="shared" ref="F1908:H1923" si="120">SUM(B1908:B1917)/10</f>
        <v>1.8999999999999996E-2</v>
      </c>
      <c r="G1908">
        <f t="shared" si="120"/>
        <v>1.9799999999999995E-2</v>
      </c>
      <c r="H1908">
        <f t="shared" si="120"/>
        <v>0</v>
      </c>
    </row>
    <row r="1909" spans="1:8" x14ac:dyDescent="0.2">
      <c r="A1909">
        <v>9.4350000000000005</v>
      </c>
      <c r="B1909">
        <v>1.9E-2</v>
      </c>
      <c r="C1909">
        <v>0.02</v>
      </c>
      <c r="D1909">
        <v>0</v>
      </c>
      <c r="F1909">
        <f t="shared" si="120"/>
        <v>1.8999999999999996E-2</v>
      </c>
      <c r="G1909">
        <f t="shared" si="120"/>
        <v>1.9599999999999996E-2</v>
      </c>
      <c r="H1909">
        <f t="shared" si="120"/>
        <v>0</v>
      </c>
    </row>
    <row r="1910" spans="1:8" x14ac:dyDescent="0.2">
      <c r="A1910">
        <v>9.44</v>
      </c>
      <c r="B1910">
        <v>1.9E-2</v>
      </c>
      <c r="C1910">
        <v>0.02</v>
      </c>
      <c r="D1910">
        <v>0</v>
      </c>
      <c r="F1910">
        <f t="shared" si="120"/>
        <v>1.8999999999999996E-2</v>
      </c>
      <c r="G1910">
        <f t="shared" si="120"/>
        <v>1.9399999999999994E-2</v>
      </c>
      <c r="H1910">
        <f t="shared" si="120"/>
        <v>0</v>
      </c>
    </row>
    <row r="1911" spans="1:8" x14ac:dyDescent="0.2">
      <c r="A1911">
        <v>9.4450000000000003</v>
      </c>
      <c r="B1911">
        <v>1.9E-2</v>
      </c>
      <c r="C1911">
        <v>1.7999999999999999E-2</v>
      </c>
      <c r="D1911">
        <v>0</v>
      </c>
      <c r="F1911">
        <f t="shared" si="120"/>
        <v>1.9099999999999999E-2</v>
      </c>
      <c r="G1911">
        <f t="shared" si="120"/>
        <v>1.9599999999999996E-2</v>
      </c>
      <c r="H1911">
        <f t="shared" si="120"/>
        <v>0</v>
      </c>
    </row>
    <row r="1912" spans="1:8" x14ac:dyDescent="0.2">
      <c r="A1912">
        <v>9.4499999999999993</v>
      </c>
      <c r="B1912">
        <v>1.9E-2</v>
      </c>
      <c r="C1912">
        <v>2.1999999999999999E-2</v>
      </c>
      <c r="D1912">
        <v>0</v>
      </c>
      <c r="F1912">
        <f t="shared" si="120"/>
        <v>1.9099999999999999E-2</v>
      </c>
      <c r="G1912">
        <f t="shared" si="120"/>
        <v>1.9799999999999998E-2</v>
      </c>
      <c r="H1912">
        <f t="shared" si="120"/>
        <v>0</v>
      </c>
    </row>
    <row r="1913" spans="1:8" x14ac:dyDescent="0.2">
      <c r="A1913">
        <v>9.4550000000000001</v>
      </c>
      <c r="B1913">
        <v>1.9E-2</v>
      </c>
      <c r="C1913">
        <v>2.1999999999999999E-2</v>
      </c>
      <c r="D1913">
        <v>0</v>
      </c>
      <c r="F1913">
        <f t="shared" si="120"/>
        <v>1.9199999999999998E-2</v>
      </c>
      <c r="G1913">
        <f t="shared" si="120"/>
        <v>1.9399999999999997E-2</v>
      </c>
      <c r="H1913">
        <f t="shared" si="120"/>
        <v>0</v>
      </c>
    </row>
    <row r="1914" spans="1:8" x14ac:dyDescent="0.2">
      <c r="A1914">
        <v>9.4600000000000009</v>
      </c>
      <c r="B1914">
        <v>1.9E-2</v>
      </c>
      <c r="C1914">
        <v>1.7999999999999999E-2</v>
      </c>
      <c r="D1914">
        <v>0</v>
      </c>
      <c r="F1914">
        <f t="shared" si="120"/>
        <v>1.9199999999999998E-2</v>
      </c>
      <c r="G1914">
        <f t="shared" si="120"/>
        <v>1.8999999999999996E-2</v>
      </c>
      <c r="H1914">
        <f t="shared" si="120"/>
        <v>0</v>
      </c>
    </row>
    <row r="1915" spans="1:8" x14ac:dyDescent="0.2">
      <c r="A1915">
        <v>9.4649999999999999</v>
      </c>
      <c r="B1915">
        <v>1.7999999999999999E-2</v>
      </c>
      <c r="C1915">
        <v>1.7999999999999999E-2</v>
      </c>
      <c r="D1915">
        <v>0</v>
      </c>
      <c r="F1915">
        <f t="shared" si="120"/>
        <v>1.9199999999999998E-2</v>
      </c>
      <c r="G1915">
        <f t="shared" si="120"/>
        <v>1.9199999999999995E-2</v>
      </c>
      <c r="H1915">
        <f t="shared" si="120"/>
        <v>0</v>
      </c>
    </row>
    <row r="1916" spans="1:8" x14ac:dyDescent="0.2">
      <c r="A1916">
        <v>9.4700000000000006</v>
      </c>
      <c r="B1916">
        <v>1.9E-2</v>
      </c>
      <c r="C1916">
        <v>0.02</v>
      </c>
      <c r="D1916">
        <v>0</v>
      </c>
      <c r="F1916">
        <f t="shared" si="120"/>
        <v>1.9299999999999998E-2</v>
      </c>
      <c r="G1916">
        <f t="shared" si="120"/>
        <v>1.9199999999999998E-2</v>
      </c>
      <c r="H1916">
        <f t="shared" si="120"/>
        <v>0</v>
      </c>
    </row>
    <row r="1917" spans="1:8" x14ac:dyDescent="0.2">
      <c r="A1917">
        <v>9.4749999999999996</v>
      </c>
      <c r="B1917">
        <v>1.9E-2</v>
      </c>
      <c r="C1917">
        <v>0.02</v>
      </c>
      <c r="D1917">
        <v>0</v>
      </c>
      <c r="F1917">
        <f t="shared" si="120"/>
        <v>1.9299999999999998E-2</v>
      </c>
      <c r="G1917">
        <f t="shared" si="120"/>
        <v>1.9199999999999995E-2</v>
      </c>
      <c r="H1917">
        <f t="shared" si="120"/>
        <v>0</v>
      </c>
    </row>
    <row r="1918" spans="1:8" x14ac:dyDescent="0.2">
      <c r="A1918">
        <v>9.48</v>
      </c>
      <c r="B1918">
        <v>0.02</v>
      </c>
      <c r="C1918">
        <v>1.7999999999999999E-2</v>
      </c>
      <c r="D1918">
        <v>0</v>
      </c>
      <c r="F1918">
        <f t="shared" si="120"/>
        <v>1.9299999999999998E-2</v>
      </c>
      <c r="G1918">
        <f t="shared" si="120"/>
        <v>1.8999999999999996E-2</v>
      </c>
      <c r="H1918">
        <f t="shared" si="120"/>
        <v>0</v>
      </c>
    </row>
    <row r="1919" spans="1:8" x14ac:dyDescent="0.2">
      <c r="A1919">
        <v>9.4849999999999994</v>
      </c>
      <c r="B1919">
        <v>1.9E-2</v>
      </c>
      <c r="C1919">
        <v>1.7999999999999999E-2</v>
      </c>
      <c r="D1919">
        <v>0</v>
      </c>
      <c r="F1919">
        <f t="shared" si="120"/>
        <v>1.9199999999999998E-2</v>
      </c>
      <c r="G1919">
        <f t="shared" si="120"/>
        <v>1.9199999999999998E-2</v>
      </c>
      <c r="H1919">
        <f t="shared" si="120"/>
        <v>0</v>
      </c>
    </row>
    <row r="1920" spans="1:8" x14ac:dyDescent="0.2">
      <c r="A1920">
        <v>9.49</v>
      </c>
      <c r="B1920">
        <v>0.02</v>
      </c>
      <c r="C1920">
        <v>2.1999999999999999E-2</v>
      </c>
      <c r="D1920">
        <v>0</v>
      </c>
      <c r="F1920">
        <f t="shared" si="120"/>
        <v>1.9199999999999998E-2</v>
      </c>
      <c r="G1920">
        <f t="shared" si="120"/>
        <v>1.9399999999999997E-2</v>
      </c>
      <c r="H1920">
        <f t="shared" si="120"/>
        <v>0</v>
      </c>
    </row>
    <row r="1921" spans="1:8" x14ac:dyDescent="0.2">
      <c r="A1921">
        <v>9.4949999999999992</v>
      </c>
      <c r="B1921">
        <v>1.9E-2</v>
      </c>
      <c r="C1921">
        <v>0.02</v>
      </c>
      <c r="D1921">
        <v>0</v>
      </c>
      <c r="F1921">
        <f t="shared" si="120"/>
        <v>1.9099999999999999E-2</v>
      </c>
      <c r="G1921">
        <f t="shared" si="120"/>
        <v>1.8999999999999996E-2</v>
      </c>
      <c r="H1921">
        <f t="shared" si="120"/>
        <v>0</v>
      </c>
    </row>
    <row r="1922" spans="1:8" x14ac:dyDescent="0.2">
      <c r="A1922">
        <v>9.5</v>
      </c>
      <c r="B1922">
        <v>0.02</v>
      </c>
      <c r="C1922">
        <v>1.7999999999999999E-2</v>
      </c>
      <c r="D1922">
        <v>0</v>
      </c>
      <c r="F1922">
        <f t="shared" si="120"/>
        <v>1.9099999999999999E-2</v>
      </c>
      <c r="G1922">
        <f t="shared" si="120"/>
        <v>1.8999999999999996E-2</v>
      </c>
      <c r="H1922">
        <f t="shared" si="120"/>
        <v>0</v>
      </c>
    </row>
    <row r="1923" spans="1:8" x14ac:dyDescent="0.2">
      <c r="A1923">
        <v>9.5050000000000008</v>
      </c>
      <c r="B1923">
        <v>1.9E-2</v>
      </c>
      <c r="C1923">
        <v>1.7999999999999999E-2</v>
      </c>
      <c r="D1923">
        <v>0</v>
      </c>
      <c r="F1923">
        <f t="shared" si="120"/>
        <v>1.8999999999999996E-2</v>
      </c>
      <c r="G1923">
        <f t="shared" si="120"/>
        <v>1.9199999999999998E-2</v>
      </c>
      <c r="H1923">
        <f t="shared" si="120"/>
        <v>0</v>
      </c>
    </row>
    <row r="1924" spans="1:8" x14ac:dyDescent="0.2">
      <c r="A1924">
        <v>9.51</v>
      </c>
      <c r="B1924">
        <v>1.9E-2</v>
      </c>
      <c r="C1924">
        <v>0.02</v>
      </c>
      <c r="D1924">
        <v>0</v>
      </c>
      <c r="F1924">
        <f t="shared" ref="F1924:H1939" si="121">SUM(B1924:B1933)/10</f>
        <v>1.8999999999999996E-2</v>
      </c>
      <c r="G1924">
        <f t="shared" si="121"/>
        <v>1.9199999999999998E-2</v>
      </c>
      <c r="H1924">
        <f t="shared" si="121"/>
        <v>0</v>
      </c>
    </row>
    <row r="1925" spans="1:8" x14ac:dyDescent="0.2">
      <c r="A1925">
        <v>9.5150000000000006</v>
      </c>
      <c r="B1925">
        <v>1.9E-2</v>
      </c>
      <c r="C1925">
        <v>1.7999999999999999E-2</v>
      </c>
      <c r="D1925">
        <v>0</v>
      </c>
      <c r="F1925">
        <f t="shared" si="121"/>
        <v>1.8999999999999996E-2</v>
      </c>
      <c r="G1925">
        <f t="shared" si="121"/>
        <v>1.8999999999999996E-2</v>
      </c>
      <c r="H1925">
        <f t="shared" si="121"/>
        <v>0</v>
      </c>
    </row>
    <row r="1926" spans="1:8" x14ac:dyDescent="0.2">
      <c r="A1926">
        <v>9.52</v>
      </c>
      <c r="B1926">
        <v>1.9E-2</v>
      </c>
      <c r="C1926">
        <v>0.02</v>
      </c>
      <c r="D1926">
        <v>0</v>
      </c>
      <c r="F1926">
        <f t="shared" si="121"/>
        <v>1.8999999999999996E-2</v>
      </c>
      <c r="G1926">
        <f t="shared" si="121"/>
        <v>1.9199999999999998E-2</v>
      </c>
      <c r="H1926">
        <f t="shared" si="121"/>
        <v>0</v>
      </c>
    </row>
    <row r="1927" spans="1:8" x14ac:dyDescent="0.2">
      <c r="A1927">
        <v>9.5250000000000004</v>
      </c>
      <c r="B1927">
        <v>1.9E-2</v>
      </c>
      <c r="C1927">
        <v>1.7999999999999999E-2</v>
      </c>
      <c r="D1927">
        <v>0</v>
      </c>
      <c r="F1927">
        <f t="shared" si="121"/>
        <v>1.8999999999999996E-2</v>
      </c>
      <c r="G1927">
        <f t="shared" si="121"/>
        <v>1.8999999999999996E-2</v>
      </c>
      <c r="H1927">
        <f t="shared" si="121"/>
        <v>0</v>
      </c>
    </row>
    <row r="1928" spans="1:8" x14ac:dyDescent="0.2">
      <c r="A1928">
        <v>9.5299999999999994</v>
      </c>
      <c r="B1928">
        <v>1.9E-2</v>
      </c>
      <c r="C1928">
        <v>0.02</v>
      </c>
      <c r="D1928">
        <v>0</v>
      </c>
      <c r="F1928">
        <f t="shared" si="121"/>
        <v>1.8999999999999996E-2</v>
      </c>
      <c r="G1928">
        <f t="shared" si="121"/>
        <v>1.8999999999999996E-2</v>
      </c>
      <c r="H1928">
        <f t="shared" si="121"/>
        <v>0</v>
      </c>
    </row>
    <row r="1929" spans="1:8" x14ac:dyDescent="0.2">
      <c r="A1929">
        <v>9.5350000000000001</v>
      </c>
      <c r="B1929">
        <v>1.9E-2</v>
      </c>
      <c r="C1929">
        <v>0.02</v>
      </c>
      <c r="D1929">
        <v>0</v>
      </c>
      <c r="F1929">
        <f t="shared" si="121"/>
        <v>1.8999999999999996E-2</v>
      </c>
      <c r="G1929">
        <f t="shared" si="121"/>
        <v>1.8799999999999997E-2</v>
      </c>
      <c r="H1929">
        <f t="shared" si="121"/>
        <v>0</v>
      </c>
    </row>
    <row r="1930" spans="1:8" x14ac:dyDescent="0.2">
      <c r="A1930">
        <v>9.5399999999999991</v>
      </c>
      <c r="B1930">
        <v>1.9E-2</v>
      </c>
      <c r="C1930">
        <v>1.7999999999999999E-2</v>
      </c>
      <c r="D1930">
        <v>0</v>
      </c>
      <c r="F1930">
        <f t="shared" si="121"/>
        <v>1.8999999999999996E-2</v>
      </c>
      <c r="G1930">
        <f t="shared" si="121"/>
        <v>1.8799999999999997E-2</v>
      </c>
      <c r="H1930">
        <f t="shared" si="121"/>
        <v>0</v>
      </c>
    </row>
    <row r="1931" spans="1:8" x14ac:dyDescent="0.2">
      <c r="A1931">
        <v>9.5449999999999999</v>
      </c>
      <c r="B1931">
        <v>1.9E-2</v>
      </c>
      <c r="C1931">
        <v>0.02</v>
      </c>
      <c r="D1931">
        <v>0</v>
      </c>
      <c r="F1931">
        <f t="shared" si="121"/>
        <v>1.8999999999999996E-2</v>
      </c>
      <c r="G1931">
        <f t="shared" si="121"/>
        <v>1.8799999999999997E-2</v>
      </c>
      <c r="H1931">
        <f t="shared" si="121"/>
        <v>0</v>
      </c>
    </row>
    <row r="1932" spans="1:8" x14ac:dyDescent="0.2">
      <c r="A1932">
        <v>9.5500000000000007</v>
      </c>
      <c r="B1932">
        <v>1.9E-2</v>
      </c>
      <c r="C1932">
        <v>0.02</v>
      </c>
      <c r="D1932">
        <v>0</v>
      </c>
      <c r="F1932">
        <f t="shared" si="121"/>
        <v>1.8999999999999996E-2</v>
      </c>
      <c r="G1932">
        <f t="shared" si="121"/>
        <v>1.8599999999999998E-2</v>
      </c>
      <c r="H1932">
        <f t="shared" si="121"/>
        <v>0</v>
      </c>
    </row>
    <row r="1933" spans="1:8" x14ac:dyDescent="0.2">
      <c r="A1933">
        <v>9.5549999999999997</v>
      </c>
      <c r="B1933">
        <v>1.9E-2</v>
      </c>
      <c r="C1933">
        <v>1.7999999999999999E-2</v>
      </c>
      <c r="D1933">
        <v>0</v>
      </c>
      <c r="F1933">
        <f t="shared" si="121"/>
        <v>1.8999999999999996E-2</v>
      </c>
      <c r="G1933">
        <f t="shared" si="121"/>
        <v>1.8399999999999996E-2</v>
      </c>
      <c r="H1933">
        <f t="shared" si="121"/>
        <v>0</v>
      </c>
    </row>
    <row r="1934" spans="1:8" x14ac:dyDescent="0.2">
      <c r="A1934">
        <v>9.56</v>
      </c>
      <c r="B1934">
        <v>1.9E-2</v>
      </c>
      <c r="C1934">
        <v>1.7999999999999999E-2</v>
      </c>
      <c r="D1934">
        <v>0</v>
      </c>
      <c r="F1934">
        <f t="shared" si="121"/>
        <v>1.8999999999999996E-2</v>
      </c>
      <c r="G1934">
        <f t="shared" si="121"/>
        <v>1.8799999999999997E-2</v>
      </c>
      <c r="H1934">
        <f t="shared" si="121"/>
        <v>0</v>
      </c>
    </row>
    <row r="1935" spans="1:8" x14ac:dyDescent="0.2">
      <c r="A1935">
        <v>9.5649999999999995</v>
      </c>
      <c r="B1935">
        <v>1.9E-2</v>
      </c>
      <c r="C1935">
        <v>0.02</v>
      </c>
      <c r="D1935">
        <v>0</v>
      </c>
      <c r="F1935">
        <f t="shared" si="121"/>
        <v>1.8999999999999996E-2</v>
      </c>
      <c r="G1935">
        <f t="shared" si="121"/>
        <v>1.8999999999999996E-2</v>
      </c>
      <c r="H1935">
        <f t="shared" si="121"/>
        <v>0</v>
      </c>
    </row>
    <row r="1936" spans="1:8" x14ac:dyDescent="0.2">
      <c r="A1936">
        <v>9.57</v>
      </c>
      <c r="B1936">
        <v>1.9E-2</v>
      </c>
      <c r="C1936">
        <v>1.7999999999999999E-2</v>
      </c>
      <c r="D1936">
        <v>0</v>
      </c>
      <c r="F1936">
        <f t="shared" si="121"/>
        <v>1.8999999999999996E-2</v>
      </c>
      <c r="G1936">
        <f t="shared" si="121"/>
        <v>1.8999999999999996E-2</v>
      </c>
      <c r="H1936">
        <f t="shared" si="121"/>
        <v>0</v>
      </c>
    </row>
    <row r="1937" spans="1:8" x14ac:dyDescent="0.2">
      <c r="A1937">
        <v>9.5749999999999993</v>
      </c>
      <c r="B1937">
        <v>1.9E-2</v>
      </c>
      <c r="C1937">
        <v>1.7999999999999999E-2</v>
      </c>
      <c r="D1937">
        <v>0</v>
      </c>
      <c r="F1937">
        <f t="shared" si="121"/>
        <v>1.8999999999999996E-2</v>
      </c>
      <c r="G1937">
        <f t="shared" si="121"/>
        <v>1.8999999999999996E-2</v>
      </c>
      <c r="H1937">
        <f t="shared" si="121"/>
        <v>0</v>
      </c>
    </row>
    <row r="1938" spans="1:8" x14ac:dyDescent="0.2">
      <c r="A1938">
        <v>9.58</v>
      </c>
      <c r="B1938">
        <v>1.9E-2</v>
      </c>
      <c r="C1938">
        <v>1.7999999999999999E-2</v>
      </c>
      <c r="D1938">
        <v>0</v>
      </c>
      <c r="F1938">
        <f t="shared" si="121"/>
        <v>1.8999999999999996E-2</v>
      </c>
      <c r="G1938">
        <f t="shared" si="121"/>
        <v>1.8999999999999996E-2</v>
      </c>
      <c r="H1938">
        <f t="shared" si="121"/>
        <v>0</v>
      </c>
    </row>
    <row r="1939" spans="1:8" x14ac:dyDescent="0.2">
      <c r="A1939">
        <v>9.5850000000000009</v>
      </c>
      <c r="B1939">
        <v>1.9E-2</v>
      </c>
      <c r="C1939">
        <v>0.02</v>
      </c>
      <c r="D1939">
        <v>0</v>
      </c>
      <c r="F1939">
        <f t="shared" si="121"/>
        <v>1.8999999999999996E-2</v>
      </c>
      <c r="G1939">
        <f t="shared" si="121"/>
        <v>1.9199999999999998E-2</v>
      </c>
      <c r="H1939">
        <f t="shared" si="121"/>
        <v>0</v>
      </c>
    </row>
    <row r="1940" spans="1:8" x14ac:dyDescent="0.2">
      <c r="A1940">
        <v>9.59</v>
      </c>
      <c r="B1940">
        <v>1.9E-2</v>
      </c>
      <c r="C1940">
        <v>1.7999999999999999E-2</v>
      </c>
      <c r="D1940">
        <v>0</v>
      </c>
      <c r="F1940">
        <f t="shared" ref="F1940:H1955" si="122">SUM(B1940:B1949)/10</f>
        <v>1.8999999999999996E-2</v>
      </c>
      <c r="G1940">
        <f t="shared" si="122"/>
        <v>1.8999999999999996E-2</v>
      </c>
      <c r="H1940">
        <f t="shared" si="122"/>
        <v>0</v>
      </c>
    </row>
    <row r="1941" spans="1:8" x14ac:dyDescent="0.2">
      <c r="A1941">
        <v>9.5950000000000006</v>
      </c>
      <c r="B1941">
        <v>1.9E-2</v>
      </c>
      <c r="C1941">
        <v>1.7999999999999999E-2</v>
      </c>
      <c r="D1941">
        <v>0</v>
      </c>
      <c r="F1941">
        <f t="shared" si="122"/>
        <v>1.8999999999999996E-2</v>
      </c>
      <c r="G1941">
        <f t="shared" si="122"/>
        <v>1.8999999999999996E-2</v>
      </c>
      <c r="H1941">
        <f t="shared" si="122"/>
        <v>0</v>
      </c>
    </row>
    <row r="1942" spans="1:8" x14ac:dyDescent="0.2">
      <c r="A1942">
        <v>9.6</v>
      </c>
      <c r="B1942">
        <v>1.9E-2</v>
      </c>
      <c r="C1942">
        <v>1.7999999999999999E-2</v>
      </c>
      <c r="D1942">
        <v>0</v>
      </c>
      <c r="F1942">
        <f t="shared" si="122"/>
        <v>1.9099999999999999E-2</v>
      </c>
      <c r="G1942">
        <f t="shared" si="122"/>
        <v>1.8999999999999996E-2</v>
      </c>
      <c r="H1942">
        <f t="shared" si="122"/>
        <v>0</v>
      </c>
    </row>
    <row r="1943" spans="1:8" x14ac:dyDescent="0.2">
      <c r="A1943">
        <v>9.6050000000000004</v>
      </c>
      <c r="B1943">
        <v>1.9E-2</v>
      </c>
      <c r="C1943">
        <v>2.1999999999999999E-2</v>
      </c>
      <c r="D1943">
        <v>0</v>
      </c>
      <c r="F1943">
        <f t="shared" si="122"/>
        <v>1.9099999999999999E-2</v>
      </c>
      <c r="G1943">
        <f t="shared" si="122"/>
        <v>1.8999999999999996E-2</v>
      </c>
      <c r="H1943">
        <f t="shared" si="122"/>
        <v>0</v>
      </c>
    </row>
    <row r="1944" spans="1:8" x14ac:dyDescent="0.2">
      <c r="A1944">
        <v>9.61</v>
      </c>
      <c r="B1944">
        <v>1.9E-2</v>
      </c>
      <c r="C1944">
        <v>0.02</v>
      </c>
      <c r="D1944">
        <v>0</v>
      </c>
      <c r="F1944">
        <f t="shared" si="122"/>
        <v>1.9299999999999998E-2</v>
      </c>
      <c r="G1944">
        <f t="shared" si="122"/>
        <v>1.8599999999999998E-2</v>
      </c>
      <c r="H1944">
        <f t="shared" si="122"/>
        <v>0</v>
      </c>
    </row>
    <row r="1945" spans="1:8" x14ac:dyDescent="0.2">
      <c r="A1945">
        <v>9.6150000000000002</v>
      </c>
      <c r="B1945">
        <v>1.9E-2</v>
      </c>
      <c r="C1945">
        <v>0.02</v>
      </c>
      <c r="D1945">
        <v>0</v>
      </c>
      <c r="F1945">
        <f t="shared" si="122"/>
        <v>1.9399999999999997E-2</v>
      </c>
      <c r="G1945">
        <f t="shared" si="122"/>
        <v>1.8599999999999998E-2</v>
      </c>
      <c r="H1945">
        <f t="shared" si="122"/>
        <v>0</v>
      </c>
    </row>
    <row r="1946" spans="1:8" x14ac:dyDescent="0.2">
      <c r="A1946">
        <v>9.6199999999999992</v>
      </c>
      <c r="B1946">
        <v>1.9E-2</v>
      </c>
      <c r="C1946">
        <v>1.7999999999999999E-2</v>
      </c>
      <c r="D1946">
        <v>0</v>
      </c>
      <c r="F1946">
        <f t="shared" si="122"/>
        <v>1.9499999999999997E-2</v>
      </c>
      <c r="G1946">
        <f t="shared" si="122"/>
        <v>1.8599999999999998E-2</v>
      </c>
      <c r="H1946">
        <f t="shared" si="122"/>
        <v>0</v>
      </c>
    </row>
    <row r="1947" spans="1:8" x14ac:dyDescent="0.2">
      <c r="A1947">
        <v>9.625</v>
      </c>
      <c r="B1947">
        <v>1.9E-2</v>
      </c>
      <c r="C1947">
        <v>1.7999999999999999E-2</v>
      </c>
      <c r="D1947">
        <v>0</v>
      </c>
      <c r="F1947">
        <f t="shared" si="122"/>
        <v>1.9499999999999997E-2</v>
      </c>
      <c r="G1947">
        <f t="shared" si="122"/>
        <v>1.8599999999999998E-2</v>
      </c>
      <c r="H1947">
        <f t="shared" si="122"/>
        <v>0</v>
      </c>
    </row>
    <row r="1948" spans="1:8" x14ac:dyDescent="0.2">
      <c r="A1948">
        <v>9.6300000000000008</v>
      </c>
      <c r="B1948">
        <v>1.9E-2</v>
      </c>
      <c r="C1948">
        <v>0.02</v>
      </c>
      <c r="D1948">
        <v>0</v>
      </c>
      <c r="F1948">
        <f t="shared" si="122"/>
        <v>1.9599999999999999E-2</v>
      </c>
      <c r="G1948">
        <f t="shared" si="122"/>
        <v>1.8599999999999998E-2</v>
      </c>
      <c r="H1948">
        <f t="shared" si="122"/>
        <v>0</v>
      </c>
    </row>
    <row r="1949" spans="1:8" x14ac:dyDescent="0.2">
      <c r="A1949">
        <v>9.6349999999999998</v>
      </c>
      <c r="B1949">
        <v>1.9E-2</v>
      </c>
      <c r="C1949">
        <v>1.7999999999999999E-2</v>
      </c>
      <c r="D1949">
        <v>0</v>
      </c>
      <c r="F1949">
        <f t="shared" si="122"/>
        <v>1.9599999999999999E-2</v>
      </c>
      <c r="G1949">
        <f t="shared" si="122"/>
        <v>1.8799999999999997E-2</v>
      </c>
      <c r="H1949">
        <f t="shared" si="122"/>
        <v>0</v>
      </c>
    </row>
    <row r="1950" spans="1:8" x14ac:dyDescent="0.2">
      <c r="A1950">
        <v>9.64</v>
      </c>
      <c r="B1950">
        <v>1.9E-2</v>
      </c>
      <c r="C1950">
        <v>1.7999999999999999E-2</v>
      </c>
      <c r="D1950">
        <v>0</v>
      </c>
      <c r="F1950">
        <f t="shared" si="122"/>
        <v>1.9599999999999999E-2</v>
      </c>
      <c r="G1950">
        <f t="shared" si="122"/>
        <v>1.8999999999999996E-2</v>
      </c>
      <c r="H1950">
        <f t="shared" si="122"/>
        <v>0</v>
      </c>
    </row>
    <row r="1951" spans="1:8" x14ac:dyDescent="0.2">
      <c r="A1951">
        <v>9.6449999999999996</v>
      </c>
      <c r="B1951">
        <v>0.02</v>
      </c>
      <c r="C1951">
        <v>1.7999999999999999E-2</v>
      </c>
      <c r="D1951">
        <v>0</v>
      </c>
      <c r="F1951">
        <f t="shared" si="122"/>
        <v>1.9699999999999999E-2</v>
      </c>
      <c r="G1951">
        <f t="shared" si="122"/>
        <v>1.8999999999999996E-2</v>
      </c>
      <c r="H1951">
        <f t="shared" si="122"/>
        <v>0</v>
      </c>
    </row>
    <row r="1952" spans="1:8" x14ac:dyDescent="0.2">
      <c r="A1952">
        <v>9.65</v>
      </c>
      <c r="B1952">
        <v>1.9E-2</v>
      </c>
      <c r="C1952">
        <v>1.7999999999999999E-2</v>
      </c>
      <c r="D1952">
        <v>0</v>
      </c>
      <c r="F1952">
        <f t="shared" si="122"/>
        <v>1.9699999999999999E-2</v>
      </c>
      <c r="G1952">
        <f t="shared" si="122"/>
        <v>1.8999999999999996E-2</v>
      </c>
      <c r="H1952">
        <f t="shared" si="122"/>
        <v>0</v>
      </c>
    </row>
    <row r="1953" spans="1:8" x14ac:dyDescent="0.2">
      <c r="A1953">
        <v>9.6549999999999994</v>
      </c>
      <c r="B1953">
        <v>2.1000000000000001E-2</v>
      </c>
      <c r="C1953">
        <v>1.7999999999999999E-2</v>
      </c>
      <c r="D1953">
        <v>0</v>
      </c>
      <c r="F1953">
        <f t="shared" si="122"/>
        <v>1.9699999999999999E-2</v>
      </c>
      <c r="G1953">
        <f t="shared" si="122"/>
        <v>1.9199999999999995E-2</v>
      </c>
      <c r="H1953">
        <f t="shared" si="122"/>
        <v>0</v>
      </c>
    </row>
    <row r="1954" spans="1:8" x14ac:dyDescent="0.2">
      <c r="A1954">
        <v>9.66</v>
      </c>
      <c r="B1954">
        <v>0.02</v>
      </c>
      <c r="C1954">
        <v>0.02</v>
      </c>
      <c r="D1954">
        <v>0</v>
      </c>
      <c r="F1954">
        <f t="shared" si="122"/>
        <v>1.9499999999999997E-2</v>
      </c>
      <c r="G1954">
        <f t="shared" si="122"/>
        <v>1.9199999999999998E-2</v>
      </c>
      <c r="H1954">
        <f t="shared" si="122"/>
        <v>0</v>
      </c>
    </row>
    <row r="1955" spans="1:8" x14ac:dyDescent="0.2">
      <c r="A1955">
        <v>9.6649999999999991</v>
      </c>
      <c r="B1955">
        <v>0.02</v>
      </c>
      <c r="C1955">
        <v>0.02</v>
      </c>
      <c r="D1955">
        <v>0</v>
      </c>
      <c r="F1955">
        <f t="shared" si="122"/>
        <v>1.9499999999999997E-2</v>
      </c>
      <c r="G1955">
        <f t="shared" si="122"/>
        <v>1.8999999999999996E-2</v>
      </c>
      <c r="H1955">
        <f t="shared" si="122"/>
        <v>0</v>
      </c>
    </row>
    <row r="1956" spans="1:8" x14ac:dyDescent="0.2">
      <c r="A1956">
        <v>9.67</v>
      </c>
      <c r="B1956">
        <v>1.9E-2</v>
      </c>
      <c r="C1956">
        <v>1.7999999999999999E-2</v>
      </c>
      <c r="D1956">
        <v>0</v>
      </c>
      <c r="F1956">
        <f t="shared" ref="F1956:H1971" si="123">SUM(B1956:B1965)/10</f>
        <v>1.9499999999999997E-2</v>
      </c>
      <c r="G1956">
        <f t="shared" si="123"/>
        <v>1.8799999999999997E-2</v>
      </c>
      <c r="H1956">
        <f t="shared" si="123"/>
        <v>0</v>
      </c>
    </row>
    <row r="1957" spans="1:8" x14ac:dyDescent="0.2">
      <c r="A1957">
        <v>9.6750000000000007</v>
      </c>
      <c r="B1957">
        <v>0.02</v>
      </c>
      <c r="C1957">
        <v>1.7999999999999999E-2</v>
      </c>
      <c r="D1957">
        <v>0</v>
      </c>
      <c r="F1957">
        <f t="shared" si="123"/>
        <v>1.9499999999999997E-2</v>
      </c>
      <c r="G1957">
        <f t="shared" si="123"/>
        <v>1.8999999999999996E-2</v>
      </c>
      <c r="H1957">
        <f t="shared" si="123"/>
        <v>0</v>
      </c>
    </row>
    <row r="1958" spans="1:8" x14ac:dyDescent="0.2">
      <c r="A1958">
        <v>9.68</v>
      </c>
      <c r="B1958">
        <v>1.9E-2</v>
      </c>
      <c r="C1958">
        <v>2.1999999999999999E-2</v>
      </c>
      <c r="D1958">
        <v>0</v>
      </c>
      <c r="F1958">
        <f t="shared" si="123"/>
        <v>1.9399999999999997E-2</v>
      </c>
      <c r="G1958">
        <f t="shared" si="123"/>
        <v>1.8999999999999996E-2</v>
      </c>
      <c r="H1958">
        <f t="shared" si="123"/>
        <v>0</v>
      </c>
    </row>
    <row r="1959" spans="1:8" x14ac:dyDescent="0.2">
      <c r="A1959">
        <v>9.6850000000000005</v>
      </c>
      <c r="B1959">
        <v>1.9E-2</v>
      </c>
      <c r="C1959">
        <v>0.02</v>
      </c>
      <c r="D1959">
        <v>0</v>
      </c>
      <c r="F1959">
        <f t="shared" si="123"/>
        <v>1.9399999999999997E-2</v>
      </c>
      <c r="G1959">
        <f t="shared" si="123"/>
        <v>1.8599999999999998E-2</v>
      </c>
      <c r="H1959">
        <f t="shared" si="123"/>
        <v>0</v>
      </c>
    </row>
    <row r="1960" spans="1:8" x14ac:dyDescent="0.2">
      <c r="A1960">
        <v>9.69</v>
      </c>
      <c r="B1960">
        <v>0.02</v>
      </c>
      <c r="C1960">
        <v>1.7999999999999999E-2</v>
      </c>
      <c r="D1960">
        <v>0</v>
      </c>
      <c r="F1960">
        <f t="shared" si="123"/>
        <v>1.9399999999999997E-2</v>
      </c>
      <c r="G1960">
        <f t="shared" si="123"/>
        <v>1.8399999999999996E-2</v>
      </c>
      <c r="H1960">
        <f t="shared" si="123"/>
        <v>0</v>
      </c>
    </row>
    <row r="1961" spans="1:8" x14ac:dyDescent="0.2">
      <c r="A1961">
        <v>9.6950000000000003</v>
      </c>
      <c r="B1961">
        <v>0.02</v>
      </c>
      <c r="C1961">
        <v>1.7999999999999999E-2</v>
      </c>
      <c r="D1961">
        <v>0</v>
      </c>
      <c r="F1961">
        <f t="shared" si="123"/>
        <v>1.9299999999999998E-2</v>
      </c>
      <c r="G1961">
        <f t="shared" si="123"/>
        <v>1.8599999999999998E-2</v>
      </c>
      <c r="H1961">
        <f t="shared" si="123"/>
        <v>0</v>
      </c>
    </row>
    <row r="1962" spans="1:8" x14ac:dyDescent="0.2">
      <c r="A1962">
        <v>9.6999999999999993</v>
      </c>
      <c r="B1962">
        <v>1.9E-2</v>
      </c>
      <c r="C1962">
        <v>0.02</v>
      </c>
      <c r="D1962">
        <v>0</v>
      </c>
      <c r="F1962">
        <f t="shared" si="123"/>
        <v>1.9299999999999998E-2</v>
      </c>
      <c r="G1962">
        <f t="shared" si="123"/>
        <v>1.8599999999999998E-2</v>
      </c>
      <c r="H1962">
        <f t="shared" si="123"/>
        <v>0</v>
      </c>
    </row>
    <row r="1963" spans="1:8" x14ac:dyDescent="0.2">
      <c r="A1963">
        <v>9.7050000000000001</v>
      </c>
      <c r="B1963">
        <v>1.9E-2</v>
      </c>
      <c r="C1963">
        <v>1.7999999999999999E-2</v>
      </c>
      <c r="D1963">
        <v>0</v>
      </c>
      <c r="F1963">
        <f t="shared" si="123"/>
        <v>1.9299999999999998E-2</v>
      </c>
      <c r="G1963">
        <f t="shared" si="123"/>
        <v>1.8399999999999996E-2</v>
      </c>
      <c r="H1963">
        <f t="shared" si="123"/>
        <v>0</v>
      </c>
    </row>
    <row r="1964" spans="1:8" x14ac:dyDescent="0.2">
      <c r="A1964">
        <v>9.7100000000000009</v>
      </c>
      <c r="B1964">
        <v>0.02</v>
      </c>
      <c r="C1964">
        <v>1.7999999999999999E-2</v>
      </c>
      <c r="D1964">
        <v>0</v>
      </c>
      <c r="F1964">
        <f t="shared" si="123"/>
        <v>1.9399999999999997E-2</v>
      </c>
      <c r="G1964">
        <f t="shared" si="123"/>
        <v>1.8399999999999996E-2</v>
      </c>
      <c r="H1964">
        <f t="shared" si="123"/>
        <v>0</v>
      </c>
    </row>
    <row r="1965" spans="1:8" x14ac:dyDescent="0.2">
      <c r="A1965">
        <v>9.7149999999999999</v>
      </c>
      <c r="B1965">
        <v>0.02</v>
      </c>
      <c r="C1965">
        <v>1.7999999999999999E-2</v>
      </c>
      <c r="D1965">
        <v>0</v>
      </c>
      <c r="F1965">
        <f t="shared" si="123"/>
        <v>1.9399999999999997E-2</v>
      </c>
      <c r="G1965">
        <f t="shared" si="123"/>
        <v>1.8599999999999998E-2</v>
      </c>
      <c r="H1965">
        <f t="shared" si="123"/>
        <v>0</v>
      </c>
    </row>
    <row r="1966" spans="1:8" x14ac:dyDescent="0.2">
      <c r="A1966">
        <v>9.7200000000000006</v>
      </c>
      <c r="B1966">
        <v>1.9E-2</v>
      </c>
      <c r="C1966">
        <v>0.02</v>
      </c>
      <c r="D1966">
        <v>0</v>
      </c>
      <c r="F1966">
        <f t="shared" si="123"/>
        <v>1.9299999999999998E-2</v>
      </c>
      <c r="G1966">
        <f t="shared" si="123"/>
        <v>1.8599999999999998E-2</v>
      </c>
      <c r="H1966">
        <f t="shared" si="123"/>
        <v>0</v>
      </c>
    </row>
    <row r="1967" spans="1:8" x14ac:dyDescent="0.2">
      <c r="A1967">
        <v>9.7249999999999996</v>
      </c>
      <c r="B1967">
        <v>1.9E-2</v>
      </c>
      <c r="C1967">
        <v>1.7999999999999999E-2</v>
      </c>
      <c r="D1967">
        <v>0</v>
      </c>
      <c r="F1967">
        <f t="shared" si="123"/>
        <v>1.9399999999999997E-2</v>
      </c>
      <c r="G1967">
        <f t="shared" si="123"/>
        <v>1.8399999999999996E-2</v>
      </c>
      <c r="H1967">
        <f t="shared" si="123"/>
        <v>0</v>
      </c>
    </row>
    <row r="1968" spans="1:8" x14ac:dyDescent="0.2">
      <c r="A1968">
        <v>9.73</v>
      </c>
      <c r="B1968">
        <v>1.9E-2</v>
      </c>
      <c r="C1968">
        <v>1.7999999999999999E-2</v>
      </c>
      <c r="D1968">
        <v>0</v>
      </c>
      <c r="F1968">
        <f t="shared" si="123"/>
        <v>1.9499999999999997E-2</v>
      </c>
      <c r="G1968">
        <f t="shared" si="123"/>
        <v>1.8599999999999998E-2</v>
      </c>
      <c r="H1968">
        <f t="shared" si="123"/>
        <v>0</v>
      </c>
    </row>
    <row r="1969" spans="1:8" x14ac:dyDescent="0.2">
      <c r="A1969">
        <v>9.7349999999999994</v>
      </c>
      <c r="B1969">
        <v>1.9E-2</v>
      </c>
      <c r="C1969">
        <v>1.7999999999999999E-2</v>
      </c>
      <c r="D1969">
        <v>0</v>
      </c>
      <c r="F1969">
        <f t="shared" si="123"/>
        <v>1.9599999999999999E-2</v>
      </c>
      <c r="G1969">
        <f t="shared" si="123"/>
        <v>1.8599999999999998E-2</v>
      </c>
      <c r="H1969">
        <f t="shared" si="123"/>
        <v>0</v>
      </c>
    </row>
    <row r="1970" spans="1:8" x14ac:dyDescent="0.2">
      <c r="A1970">
        <v>9.74</v>
      </c>
      <c r="B1970">
        <v>1.9E-2</v>
      </c>
      <c r="C1970">
        <v>0.02</v>
      </c>
      <c r="D1970">
        <v>0</v>
      </c>
      <c r="F1970">
        <f t="shared" si="123"/>
        <v>1.9599999999999999E-2</v>
      </c>
      <c r="G1970">
        <f t="shared" si="123"/>
        <v>1.8599999999999998E-2</v>
      </c>
      <c r="H1970">
        <f t="shared" si="123"/>
        <v>0</v>
      </c>
    </row>
    <row r="1971" spans="1:8" x14ac:dyDescent="0.2">
      <c r="A1971">
        <v>9.7449999999999992</v>
      </c>
      <c r="B1971">
        <v>0.02</v>
      </c>
      <c r="C1971">
        <v>1.7999999999999999E-2</v>
      </c>
      <c r="D1971">
        <v>0</v>
      </c>
      <c r="F1971">
        <f t="shared" si="123"/>
        <v>1.9599999999999999E-2</v>
      </c>
      <c r="G1971">
        <f t="shared" si="123"/>
        <v>1.8399999999999996E-2</v>
      </c>
      <c r="H1971">
        <f t="shared" si="123"/>
        <v>0</v>
      </c>
    </row>
    <row r="1972" spans="1:8" x14ac:dyDescent="0.2">
      <c r="A1972">
        <v>9.75</v>
      </c>
      <c r="B1972">
        <v>1.9E-2</v>
      </c>
      <c r="C1972">
        <v>1.7999999999999999E-2</v>
      </c>
      <c r="D1972">
        <v>0</v>
      </c>
      <c r="F1972">
        <f t="shared" ref="F1972:H1987" si="124">SUM(B1972:B1981)/10</f>
        <v>1.9499999999999997E-2</v>
      </c>
      <c r="G1972">
        <f t="shared" si="124"/>
        <v>1.8599999999999998E-2</v>
      </c>
      <c r="H1972">
        <f t="shared" si="124"/>
        <v>0</v>
      </c>
    </row>
    <row r="1973" spans="1:8" x14ac:dyDescent="0.2">
      <c r="A1973">
        <v>9.7550000000000008</v>
      </c>
      <c r="B1973">
        <v>0.02</v>
      </c>
      <c r="C1973">
        <v>1.7999999999999999E-2</v>
      </c>
      <c r="D1973">
        <v>0</v>
      </c>
      <c r="F1973">
        <f t="shared" si="124"/>
        <v>1.9499999999999997E-2</v>
      </c>
      <c r="G1973">
        <f t="shared" si="124"/>
        <v>1.8799999999999997E-2</v>
      </c>
      <c r="H1973">
        <f t="shared" si="124"/>
        <v>0</v>
      </c>
    </row>
    <row r="1974" spans="1:8" x14ac:dyDescent="0.2">
      <c r="A1974">
        <v>9.76</v>
      </c>
      <c r="B1974">
        <v>0.02</v>
      </c>
      <c r="C1974">
        <v>0.02</v>
      </c>
      <c r="D1974">
        <v>0</v>
      </c>
      <c r="F1974">
        <f t="shared" si="124"/>
        <v>1.9399999999999997E-2</v>
      </c>
      <c r="G1974">
        <f t="shared" si="124"/>
        <v>1.8799999999999997E-2</v>
      </c>
      <c r="H1974">
        <f t="shared" si="124"/>
        <v>0</v>
      </c>
    </row>
    <row r="1975" spans="1:8" x14ac:dyDescent="0.2">
      <c r="A1975">
        <v>9.7650000000000006</v>
      </c>
      <c r="B1975">
        <v>1.9E-2</v>
      </c>
      <c r="C1975">
        <v>1.7999999999999999E-2</v>
      </c>
      <c r="D1975">
        <v>0</v>
      </c>
      <c r="F1975">
        <f t="shared" si="124"/>
        <v>1.9399999999999997E-2</v>
      </c>
      <c r="G1975">
        <f t="shared" si="124"/>
        <v>1.8599999999999998E-2</v>
      </c>
      <c r="H1975">
        <f t="shared" si="124"/>
        <v>0</v>
      </c>
    </row>
    <row r="1976" spans="1:8" x14ac:dyDescent="0.2">
      <c r="A1976">
        <v>9.77</v>
      </c>
      <c r="B1976">
        <v>0.02</v>
      </c>
      <c r="C1976">
        <v>1.7999999999999999E-2</v>
      </c>
      <c r="D1976">
        <v>0</v>
      </c>
      <c r="F1976">
        <f t="shared" si="124"/>
        <v>1.9399999999999997E-2</v>
      </c>
      <c r="G1976">
        <f t="shared" si="124"/>
        <v>1.8599999999999998E-2</v>
      </c>
      <c r="H1976">
        <f t="shared" si="124"/>
        <v>0</v>
      </c>
    </row>
    <row r="1977" spans="1:8" x14ac:dyDescent="0.2">
      <c r="A1977">
        <v>9.7750000000000004</v>
      </c>
      <c r="B1977">
        <v>0.02</v>
      </c>
      <c r="C1977">
        <v>0.02</v>
      </c>
      <c r="D1977">
        <v>0</v>
      </c>
      <c r="F1977">
        <f t="shared" si="124"/>
        <v>1.9399999999999997E-2</v>
      </c>
      <c r="G1977">
        <f t="shared" si="124"/>
        <v>1.8799999999999997E-2</v>
      </c>
      <c r="H1977">
        <f t="shared" si="124"/>
        <v>0</v>
      </c>
    </row>
    <row r="1978" spans="1:8" x14ac:dyDescent="0.2">
      <c r="A1978">
        <v>9.7799999999999994</v>
      </c>
      <c r="B1978">
        <v>0.02</v>
      </c>
      <c r="C1978">
        <v>1.7999999999999999E-2</v>
      </c>
      <c r="D1978">
        <v>0</v>
      </c>
      <c r="F1978">
        <f t="shared" si="124"/>
        <v>1.9299999999999998E-2</v>
      </c>
      <c r="G1978">
        <f t="shared" si="124"/>
        <v>1.8599999999999998E-2</v>
      </c>
      <c r="H1978">
        <f t="shared" si="124"/>
        <v>0</v>
      </c>
    </row>
    <row r="1979" spans="1:8" x14ac:dyDescent="0.2">
      <c r="A1979">
        <v>9.7850000000000001</v>
      </c>
      <c r="B1979">
        <v>1.9E-2</v>
      </c>
      <c r="C1979">
        <v>1.7999999999999999E-2</v>
      </c>
      <c r="D1979">
        <v>0</v>
      </c>
      <c r="F1979">
        <f t="shared" si="124"/>
        <v>1.9299999999999998E-2</v>
      </c>
      <c r="G1979">
        <f t="shared" si="124"/>
        <v>1.8799999999999997E-2</v>
      </c>
      <c r="H1979">
        <f t="shared" si="124"/>
        <v>0</v>
      </c>
    </row>
    <row r="1980" spans="1:8" x14ac:dyDescent="0.2">
      <c r="A1980">
        <v>9.7899999999999991</v>
      </c>
      <c r="B1980">
        <v>1.9E-2</v>
      </c>
      <c r="C1980">
        <v>1.7999999999999999E-2</v>
      </c>
      <c r="D1980">
        <v>0</v>
      </c>
      <c r="F1980">
        <f t="shared" si="124"/>
        <v>1.9399999999999997E-2</v>
      </c>
      <c r="G1980">
        <f t="shared" si="124"/>
        <v>1.8999999999999996E-2</v>
      </c>
      <c r="H1980">
        <f t="shared" si="124"/>
        <v>0</v>
      </c>
    </row>
    <row r="1981" spans="1:8" x14ac:dyDescent="0.2">
      <c r="A1981">
        <v>9.7949999999999999</v>
      </c>
      <c r="B1981">
        <v>1.9E-2</v>
      </c>
      <c r="C1981">
        <v>0.02</v>
      </c>
      <c r="D1981">
        <v>0</v>
      </c>
      <c r="F1981">
        <f t="shared" si="124"/>
        <v>1.9499999999999997E-2</v>
      </c>
      <c r="G1981">
        <f t="shared" si="124"/>
        <v>1.9199999999999998E-2</v>
      </c>
      <c r="H1981">
        <f t="shared" si="124"/>
        <v>0</v>
      </c>
    </row>
    <row r="1982" spans="1:8" x14ac:dyDescent="0.2">
      <c r="A1982">
        <v>9.8000000000000007</v>
      </c>
      <c r="B1982">
        <v>1.9E-2</v>
      </c>
      <c r="C1982">
        <v>0.02</v>
      </c>
      <c r="D1982">
        <v>0</v>
      </c>
      <c r="F1982">
        <f t="shared" si="124"/>
        <v>1.9499999999999997E-2</v>
      </c>
      <c r="G1982">
        <f t="shared" si="124"/>
        <v>1.8999999999999996E-2</v>
      </c>
      <c r="H1982">
        <f t="shared" si="124"/>
        <v>0</v>
      </c>
    </row>
    <row r="1983" spans="1:8" x14ac:dyDescent="0.2">
      <c r="A1983">
        <v>9.8049999999999997</v>
      </c>
      <c r="B1983">
        <v>1.9E-2</v>
      </c>
      <c r="C1983">
        <v>1.7999999999999999E-2</v>
      </c>
      <c r="D1983">
        <v>0</v>
      </c>
      <c r="F1983">
        <f t="shared" si="124"/>
        <v>1.9499999999999997E-2</v>
      </c>
      <c r="G1983">
        <f t="shared" si="124"/>
        <v>1.8799999999999997E-2</v>
      </c>
      <c r="H1983">
        <f t="shared" si="124"/>
        <v>0</v>
      </c>
    </row>
    <row r="1984" spans="1:8" x14ac:dyDescent="0.2">
      <c r="A1984">
        <v>9.81</v>
      </c>
      <c r="B1984">
        <v>0.02</v>
      </c>
      <c r="C1984">
        <v>1.7999999999999999E-2</v>
      </c>
      <c r="D1984">
        <v>0</v>
      </c>
      <c r="F1984">
        <f t="shared" si="124"/>
        <v>1.9599999999999999E-2</v>
      </c>
      <c r="G1984">
        <f t="shared" si="124"/>
        <v>1.8999999999999996E-2</v>
      </c>
      <c r="H1984">
        <f t="shared" si="124"/>
        <v>0</v>
      </c>
    </row>
    <row r="1985" spans="1:8" x14ac:dyDescent="0.2">
      <c r="A1985">
        <v>9.8149999999999995</v>
      </c>
      <c r="B1985">
        <v>1.9E-2</v>
      </c>
      <c r="C1985">
        <v>1.7999999999999999E-2</v>
      </c>
      <c r="D1985">
        <v>0</v>
      </c>
      <c r="F1985">
        <f t="shared" si="124"/>
        <v>1.9599999999999999E-2</v>
      </c>
      <c r="G1985">
        <f t="shared" si="124"/>
        <v>1.8999999999999996E-2</v>
      </c>
      <c r="H1985">
        <f t="shared" si="124"/>
        <v>0</v>
      </c>
    </row>
    <row r="1986" spans="1:8" x14ac:dyDescent="0.2">
      <c r="A1986">
        <v>9.82</v>
      </c>
      <c r="B1986">
        <v>0.02</v>
      </c>
      <c r="C1986">
        <v>0.02</v>
      </c>
      <c r="D1986">
        <v>0</v>
      </c>
      <c r="F1986">
        <f t="shared" si="124"/>
        <v>1.9599999999999999E-2</v>
      </c>
      <c r="G1986">
        <f t="shared" si="124"/>
        <v>1.8999999999999996E-2</v>
      </c>
      <c r="H1986">
        <f t="shared" si="124"/>
        <v>0</v>
      </c>
    </row>
    <row r="1987" spans="1:8" x14ac:dyDescent="0.2">
      <c r="A1987">
        <v>9.8249999999999993</v>
      </c>
      <c r="B1987">
        <v>1.9E-2</v>
      </c>
      <c r="C1987">
        <v>1.7999999999999999E-2</v>
      </c>
      <c r="D1987">
        <v>0</v>
      </c>
      <c r="F1987">
        <f t="shared" si="124"/>
        <v>1.9599999999999999E-2</v>
      </c>
      <c r="G1987">
        <f t="shared" si="124"/>
        <v>1.8999999999999996E-2</v>
      </c>
      <c r="H1987">
        <f t="shared" si="124"/>
        <v>0</v>
      </c>
    </row>
    <row r="1988" spans="1:8" x14ac:dyDescent="0.2">
      <c r="A1988">
        <v>9.83</v>
      </c>
      <c r="B1988">
        <v>0.02</v>
      </c>
      <c r="C1988">
        <v>0.02</v>
      </c>
      <c r="D1988">
        <v>0</v>
      </c>
      <c r="F1988">
        <f t="shared" ref="F1988:H2003" si="125">SUM(B1988:B1997)/10</f>
        <v>1.9599999999999999E-2</v>
      </c>
      <c r="G1988">
        <f t="shared" si="125"/>
        <v>1.9199999999999998E-2</v>
      </c>
      <c r="H1988">
        <f t="shared" si="125"/>
        <v>0</v>
      </c>
    </row>
    <row r="1989" spans="1:8" x14ac:dyDescent="0.2">
      <c r="A1989">
        <v>9.8350000000000009</v>
      </c>
      <c r="B1989">
        <v>0.02</v>
      </c>
      <c r="C1989">
        <v>0.02</v>
      </c>
      <c r="D1989">
        <v>0</v>
      </c>
      <c r="F1989">
        <f t="shared" si="125"/>
        <v>1.9499999999999997E-2</v>
      </c>
      <c r="G1989">
        <f t="shared" si="125"/>
        <v>1.8999999999999996E-2</v>
      </c>
      <c r="H1989">
        <f t="shared" si="125"/>
        <v>0</v>
      </c>
    </row>
    <row r="1990" spans="1:8" x14ac:dyDescent="0.2">
      <c r="A1990">
        <v>9.84</v>
      </c>
      <c r="B1990">
        <v>0.02</v>
      </c>
      <c r="C1990">
        <v>0.02</v>
      </c>
      <c r="D1990">
        <v>0</v>
      </c>
      <c r="F1990">
        <f t="shared" si="125"/>
        <v>1.9399999999999997E-2</v>
      </c>
      <c r="G1990">
        <f t="shared" si="125"/>
        <v>1.8799999999999997E-2</v>
      </c>
      <c r="H1990">
        <f t="shared" si="125"/>
        <v>0</v>
      </c>
    </row>
    <row r="1991" spans="1:8" x14ac:dyDescent="0.2">
      <c r="A1991">
        <v>9.8450000000000006</v>
      </c>
      <c r="B1991">
        <v>1.9E-2</v>
      </c>
      <c r="C1991">
        <v>1.7999999999999999E-2</v>
      </c>
      <c r="D1991">
        <v>0</v>
      </c>
      <c r="F1991">
        <f t="shared" si="125"/>
        <v>1.9299999999999998E-2</v>
      </c>
      <c r="G1991">
        <f t="shared" si="125"/>
        <v>1.8999999999999996E-2</v>
      </c>
      <c r="H1991">
        <f t="shared" si="125"/>
        <v>0</v>
      </c>
    </row>
    <row r="1992" spans="1:8" x14ac:dyDescent="0.2">
      <c r="A1992">
        <v>9.85</v>
      </c>
      <c r="B1992">
        <v>1.9E-2</v>
      </c>
      <c r="C1992">
        <v>1.7999999999999999E-2</v>
      </c>
      <c r="D1992">
        <v>0</v>
      </c>
      <c r="F1992">
        <f t="shared" si="125"/>
        <v>1.9299999999999998E-2</v>
      </c>
      <c r="G1992">
        <f t="shared" si="125"/>
        <v>1.9199999999999998E-2</v>
      </c>
      <c r="H1992">
        <f t="shared" si="125"/>
        <v>0</v>
      </c>
    </row>
    <row r="1993" spans="1:8" x14ac:dyDescent="0.2">
      <c r="A1993">
        <v>9.8550000000000004</v>
      </c>
      <c r="B1993">
        <v>0.02</v>
      </c>
      <c r="C1993">
        <v>0.02</v>
      </c>
      <c r="D1993">
        <v>0</v>
      </c>
      <c r="F1993">
        <f t="shared" si="125"/>
        <v>1.9299999999999998E-2</v>
      </c>
      <c r="G1993">
        <f t="shared" si="125"/>
        <v>1.9399999999999997E-2</v>
      </c>
      <c r="H1993">
        <f t="shared" si="125"/>
        <v>0</v>
      </c>
    </row>
    <row r="1994" spans="1:8" x14ac:dyDescent="0.2">
      <c r="A1994">
        <v>9.86</v>
      </c>
      <c r="B1994">
        <v>0.02</v>
      </c>
      <c r="C1994">
        <v>1.7999999999999999E-2</v>
      </c>
      <c r="D1994">
        <v>0</v>
      </c>
      <c r="F1994">
        <f t="shared" si="125"/>
        <v>1.9299999999999998E-2</v>
      </c>
      <c r="G1994">
        <f t="shared" si="125"/>
        <v>1.9399999999999997E-2</v>
      </c>
      <c r="H1994">
        <f t="shared" si="125"/>
        <v>0</v>
      </c>
    </row>
    <row r="1995" spans="1:8" x14ac:dyDescent="0.2">
      <c r="A1995">
        <v>9.8650000000000002</v>
      </c>
      <c r="B1995">
        <v>1.9E-2</v>
      </c>
      <c r="C1995">
        <v>1.7999999999999999E-2</v>
      </c>
      <c r="D1995">
        <v>0</v>
      </c>
      <c r="F1995">
        <f t="shared" si="125"/>
        <v>1.9199999999999998E-2</v>
      </c>
      <c r="G1995">
        <f t="shared" si="125"/>
        <v>1.9599999999999996E-2</v>
      </c>
      <c r="H1995">
        <f t="shared" si="125"/>
        <v>0</v>
      </c>
    </row>
    <row r="1996" spans="1:8" x14ac:dyDescent="0.2">
      <c r="A1996">
        <v>9.8699999999999992</v>
      </c>
      <c r="B1996">
        <v>0.02</v>
      </c>
      <c r="C1996">
        <v>0.02</v>
      </c>
      <c r="D1996">
        <v>0</v>
      </c>
      <c r="F1996">
        <f t="shared" si="125"/>
        <v>1.9199999999999998E-2</v>
      </c>
      <c r="G1996">
        <f t="shared" si="125"/>
        <v>1.9799999999999998E-2</v>
      </c>
      <c r="H1996">
        <f t="shared" si="125"/>
        <v>0</v>
      </c>
    </row>
    <row r="1997" spans="1:8" x14ac:dyDescent="0.2">
      <c r="A1997">
        <v>9.875</v>
      </c>
      <c r="B1997">
        <v>1.9E-2</v>
      </c>
      <c r="C1997">
        <v>0.02</v>
      </c>
      <c r="D1997">
        <v>0</v>
      </c>
      <c r="F1997">
        <f t="shared" si="125"/>
        <v>1.9099999999999999E-2</v>
      </c>
      <c r="G1997">
        <f t="shared" si="125"/>
        <v>1.9599999999999996E-2</v>
      </c>
      <c r="H1997">
        <f t="shared" si="125"/>
        <v>0</v>
      </c>
    </row>
    <row r="1998" spans="1:8" x14ac:dyDescent="0.2">
      <c r="A1998">
        <v>9.8800000000000008</v>
      </c>
      <c r="B1998">
        <v>1.9E-2</v>
      </c>
      <c r="C1998">
        <v>1.7999999999999999E-2</v>
      </c>
      <c r="D1998">
        <v>0</v>
      </c>
      <c r="F1998">
        <f t="shared" si="125"/>
        <v>1.9199999999999998E-2</v>
      </c>
      <c r="G1998">
        <f t="shared" si="125"/>
        <v>1.9599999999999999E-2</v>
      </c>
      <c r="H1998">
        <f t="shared" si="125"/>
        <v>0</v>
      </c>
    </row>
    <row r="1999" spans="1:8" x14ac:dyDescent="0.2">
      <c r="A1999">
        <v>9.8849999999999998</v>
      </c>
      <c r="B1999">
        <v>1.9E-2</v>
      </c>
      <c r="C1999">
        <v>1.7999999999999999E-2</v>
      </c>
      <c r="D1999">
        <v>0</v>
      </c>
      <c r="F1999">
        <f t="shared" si="125"/>
        <v>1.9299999999999998E-2</v>
      </c>
      <c r="G1999">
        <f t="shared" si="125"/>
        <v>1.9799999999999998E-2</v>
      </c>
      <c r="H1999">
        <f t="shared" si="125"/>
        <v>0</v>
      </c>
    </row>
    <row r="2000" spans="1:8" x14ac:dyDescent="0.2">
      <c r="A2000">
        <v>9.89</v>
      </c>
      <c r="B2000">
        <v>1.9E-2</v>
      </c>
      <c r="C2000">
        <v>2.1999999999999999E-2</v>
      </c>
      <c r="D2000">
        <v>0</v>
      </c>
      <c r="F2000">
        <f t="shared" si="125"/>
        <v>1.9399999999999997E-2</v>
      </c>
      <c r="G2000">
        <f t="shared" si="125"/>
        <v>1.9999999999999997E-2</v>
      </c>
      <c r="H2000">
        <f t="shared" si="125"/>
        <v>0</v>
      </c>
    </row>
    <row r="2001" spans="1:8" x14ac:dyDescent="0.2">
      <c r="A2001">
        <v>9.8949999999999996</v>
      </c>
      <c r="B2001">
        <v>1.9E-2</v>
      </c>
      <c r="C2001">
        <v>0.02</v>
      </c>
      <c r="D2001">
        <v>0</v>
      </c>
      <c r="F2001">
        <f t="shared" si="125"/>
        <v>1.9399999999999997E-2</v>
      </c>
      <c r="G2001">
        <f t="shared" si="125"/>
        <v>1.9799999999999998E-2</v>
      </c>
      <c r="H2001">
        <f t="shared" si="125"/>
        <v>0</v>
      </c>
    </row>
    <row r="2002" spans="1:8" x14ac:dyDescent="0.2">
      <c r="A2002">
        <v>9.9</v>
      </c>
      <c r="B2002">
        <v>1.9E-2</v>
      </c>
      <c r="C2002">
        <v>0.02</v>
      </c>
      <c r="D2002">
        <v>0</v>
      </c>
      <c r="F2002">
        <f t="shared" si="125"/>
        <v>1.9499999999999997E-2</v>
      </c>
      <c r="G2002">
        <f t="shared" si="125"/>
        <v>1.9999999999999997E-2</v>
      </c>
      <c r="H2002">
        <f t="shared" si="125"/>
        <v>0</v>
      </c>
    </row>
    <row r="2003" spans="1:8" x14ac:dyDescent="0.2">
      <c r="A2003">
        <v>9.9049999999999994</v>
      </c>
      <c r="B2003">
        <v>0.02</v>
      </c>
      <c r="C2003">
        <v>0.02</v>
      </c>
      <c r="D2003">
        <v>0</v>
      </c>
      <c r="F2003">
        <f t="shared" si="125"/>
        <v>1.9499999999999997E-2</v>
      </c>
      <c r="G2003">
        <f t="shared" si="125"/>
        <v>1.9999999999999997E-2</v>
      </c>
      <c r="H2003">
        <f t="shared" si="125"/>
        <v>0</v>
      </c>
    </row>
    <row r="2004" spans="1:8" x14ac:dyDescent="0.2">
      <c r="A2004">
        <v>9.91</v>
      </c>
      <c r="B2004">
        <v>1.9E-2</v>
      </c>
      <c r="C2004">
        <v>0.02</v>
      </c>
      <c r="D2004">
        <v>0</v>
      </c>
      <c r="F2004">
        <f t="shared" ref="F2004:H2019" si="126">SUM(B2004:B2013)/10</f>
        <v>1.9499999999999997E-2</v>
      </c>
      <c r="G2004">
        <f t="shared" si="126"/>
        <v>1.9999999999999997E-2</v>
      </c>
      <c r="H2004">
        <f t="shared" si="126"/>
        <v>0</v>
      </c>
    </row>
    <row r="2005" spans="1:8" x14ac:dyDescent="0.2">
      <c r="A2005">
        <v>9.9149999999999991</v>
      </c>
      <c r="B2005">
        <v>1.9E-2</v>
      </c>
      <c r="C2005">
        <v>0.02</v>
      </c>
      <c r="D2005">
        <v>0</v>
      </c>
      <c r="F2005">
        <f t="shared" si="126"/>
        <v>1.9499999999999997E-2</v>
      </c>
      <c r="G2005">
        <f t="shared" si="126"/>
        <v>1.9999999999999997E-2</v>
      </c>
      <c r="H2005">
        <f t="shared" si="126"/>
        <v>0</v>
      </c>
    </row>
    <row r="2006" spans="1:8" x14ac:dyDescent="0.2">
      <c r="A2006">
        <v>9.92</v>
      </c>
      <c r="B2006">
        <v>1.9E-2</v>
      </c>
      <c r="C2006">
        <v>1.7999999999999999E-2</v>
      </c>
      <c r="D2006">
        <v>0</v>
      </c>
      <c r="F2006">
        <f t="shared" si="126"/>
        <v>1.9599999999999999E-2</v>
      </c>
      <c r="G2006">
        <f t="shared" si="126"/>
        <v>2.0199999999999996E-2</v>
      </c>
      <c r="H2006">
        <f t="shared" si="126"/>
        <v>0</v>
      </c>
    </row>
    <row r="2007" spans="1:8" x14ac:dyDescent="0.2">
      <c r="A2007">
        <v>9.9250000000000007</v>
      </c>
      <c r="B2007">
        <v>0.02</v>
      </c>
      <c r="C2007">
        <v>0.02</v>
      </c>
      <c r="D2007">
        <v>0</v>
      </c>
      <c r="F2007">
        <f t="shared" si="126"/>
        <v>1.9699999999999999E-2</v>
      </c>
      <c r="G2007">
        <f t="shared" si="126"/>
        <v>2.0399999999999998E-2</v>
      </c>
      <c r="H2007">
        <f t="shared" si="126"/>
        <v>0</v>
      </c>
    </row>
    <row r="2008" spans="1:8" x14ac:dyDescent="0.2">
      <c r="A2008">
        <v>9.93</v>
      </c>
      <c r="B2008">
        <v>0.02</v>
      </c>
      <c r="C2008">
        <v>0.02</v>
      </c>
      <c r="D2008">
        <v>0</v>
      </c>
      <c r="F2008">
        <f t="shared" si="126"/>
        <v>1.9699999999999999E-2</v>
      </c>
      <c r="G2008">
        <f t="shared" si="126"/>
        <v>2.0399999999999995E-2</v>
      </c>
      <c r="H2008">
        <f t="shared" si="126"/>
        <v>0</v>
      </c>
    </row>
    <row r="2009" spans="1:8" x14ac:dyDescent="0.2">
      <c r="A2009">
        <v>9.9350000000000005</v>
      </c>
      <c r="B2009">
        <v>0.02</v>
      </c>
      <c r="C2009">
        <v>0.02</v>
      </c>
      <c r="D2009">
        <v>0</v>
      </c>
      <c r="F2009">
        <f t="shared" si="126"/>
        <v>1.9699999999999999E-2</v>
      </c>
      <c r="G2009">
        <f t="shared" si="126"/>
        <v>2.0399999999999998E-2</v>
      </c>
      <c r="H2009">
        <f t="shared" si="126"/>
        <v>0</v>
      </c>
    </row>
    <row r="2010" spans="1:8" x14ac:dyDescent="0.2">
      <c r="A2010">
        <v>9.94</v>
      </c>
      <c r="B2010">
        <v>1.9E-2</v>
      </c>
      <c r="C2010">
        <v>0.02</v>
      </c>
      <c r="D2010">
        <v>0</v>
      </c>
      <c r="F2010">
        <f t="shared" si="126"/>
        <v>1.9699999999999999E-2</v>
      </c>
      <c r="G2010">
        <f t="shared" si="126"/>
        <v>2.0399999999999995E-2</v>
      </c>
      <c r="H2010">
        <f t="shared" si="126"/>
        <v>0</v>
      </c>
    </row>
    <row r="2011" spans="1:8" x14ac:dyDescent="0.2">
      <c r="A2011">
        <v>9.9450000000000003</v>
      </c>
      <c r="B2011">
        <v>0.02</v>
      </c>
      <c r="C2011">
        <v>2.1999999999999999E-2</v>
      </c>
      <c r="D2011">
        <v>0</v>
      </c>
      <c r="F2011">
        <f t="shared" si="126"/>
        <v>1.9799999999999998E-2</v>
      </c>
      <c r="G2011">
        <f t="shared" si="126"/>
        <v>2.0399999999999998E-2</v>
      </c>
      <c r="H2011">
        <f t="shared" si="126"/>
        <v>0</v>
      </c>
    </row>
    <row r="2012" spans="1:8" x14ac:dyDescent="0.2">
      <c r="A2012">
        <v>9.9499999999999993</v>
      </c>
      <c r="B2012">
        <v>1.9E-2</v>
      </c>
      <c r="C2012">
        <v>0.02</v>
      </c>
      <c r="D2012">
        <v>0</v>
      </c>
      <c r="F2012">
        <f t="shared" si="126"/>
        <v>1.9799999999999998E-2</v>
      </c>
      <c r="G2012">
        <f t="shared" si="126"/>
        <v>2.0399999999999995E-2</v>
      </c>
      <c r="H2012">
        <f t="shared" si="126"/>
        <v>0</v>
      </c>
    </row>
    <row r="2013" spans="1:8" x14ac:dyDescent="0.2">
      <c r="A2013">
        <v>9.9550000000000001</v>
      </c>
      <c r="B2013">
        <v>0.02</v>
      </c>
      <c r="C2013">
        <v>0.02</v>
      </c>
      <c r="D2013">
        <v>0</v>
      </c>
      <c r="F2013">
        <f t="shared" si="126"/>
        <v>1.9799999999999998E-2</v>
      </c>
      <c r="G2013">
        <f t="shared" si="126"/>
        <v>2.0399999999999998E-2</v>
      </c>
      <c r="H2013">
        <f t="shared" si="126"/>
        <v>0</v>
      </c>
    </row>
    <row r="2014" spans="1:8" x14ac:dyDescent="0.2">
      <c r="A2014">
        <v>9.9600000000000009</v>
      </c>
      <c r="B2014">
        <v>1.9E-2</v>
      </c>
      <c r="C2014">
        <v>0.02</v>
      </c>
      <c r="D2014">
        <v>0</v>
      </c>
      <c r="F2014">
        <f t="shared" si="126"/>
        <v>1.9799999999999998E-2</v>
      </c>
      <c r="G2014">
        <f t="shared" si="126"/>
        <v>2.06E-2</v>
      </c>
      <c r="H2014">
        <f t="shared" si="126"/>
        <v>0</v>
      </c>
    </row>
    <row r="2015" spans="1:8" x14ac:dyDescent="0.2">
      <c r="A2015">
        <v>9.9649999999999999</v>
      </c>
      <c r="B2015">
        <v>0.02</v>
      </c>
      <c r="C2015">
        <v>2.1999999999999999E-2</v>
      </c>
      <c r="D2015">
        <v>0</v>
      </c>
      <c r="F2015">
        <f t="shared" si="126"/>
        <v>1.9799999999999998E-2</v>
      </c>
      <c r="G2015">
        <f t="shared" si="126"/>
        <v>2.06E-2</v>
      </c>
      <c r="H2015">
        <f t="shared" si="126"/>
        <v>0</v>
      </c>
    </row>
    <row r="2016" spans="1:8" x14ac:dyDescent="0.2">
      <c r="A2016">
        <v>9.9700000000000006</v>
      </c>
      <c r="B2016">
        <v>0.02</v>
      </c>
      <c r="C2016">
        <v>0.02</v>
      </c>
      <c r="D2016">
        <v>0</v>
      </c>
      <c r="F2016">
        <f t="shared" si="126"/>
        <v>1.9699999999999999E-2</v>
      </c>
      <c r="G2016">
        <f t="shared" si="126"/>
        <v>2.0599999999999997E-2</v>
      </c>
      <c r="H2016">
        <f t="shared" si="126"/>
        <v>0</v>
      </c>
    </row>
    <row r="2017" spans="1:8" x14ac:dyDescent="0.2">
      <c r="A2017">
        <v>9.9749999999999996</v>
      </c>
      <c r="B2017">
        <v>0.02</v>
      </c>
      <c r="C2017">
        <v>0.02</v>
      </c>
      <c r="D2017">
        <v>0</v>
      </c>
      <c r="F2017">
        <f t="shared" si="126"/>
        <v>1.9699999999999999E-2</v>
      </c>
      <c r="G2017">
        <f t="shared" si="126"/>
        <v>2.0799999999999999E-2</v>
      </c>
      <c r="H2017">
        <f t="shared" si="126"/>
        <v>0</v>
      </c>
    </row>
    <row r="2018" spans="1:8" x14ac:dyDescent="0.2">
      <c r="A2018">
        <v>9.98</v>
      </c>
      <c r="B2018">
        <v>0.02</v>
      </c>
      <c r="C2018">
        <v>0.02</v>
      </c>
      <c r="D2018">
        <v>0</v>
      </c>
      <c r="F2018">
        <f t="shared" si="126"/>
        <v>1.9699999999999999E-2</v>
      </c>
      <c r="G2018">
        <f t="shared" si="126"/>
        <v>2.0999999999999998E-2</v>
      </c>
      <c r="H2018">
        <f t="shared" si="126"/>
        <v>0</v>
      </c>
    </row>
    <row r="2019" spans="1:8" x14ac:dyDescent="0.2">
      <c r="A2019">
        <v>9.9849999999999994</v>
      </c>
      <c r="B2019">
        <v>0.02</v>
      </c>
      <c r="C2019">
        <v>0.02</v>
      </c>
      <c r="D2019">
        <v>0</v>
      </c>
      <c r="F2019">
        <f t="shared" si="126"/>
        <v>1.9699999999999999E-2</v>
      </c>
      <c r="G2019">
        <f t="shared" si="126"/>
        <v>2.12E-2</v>
      </c>
      <c r="H2019">
        <f t="shared" si="126"/>
        <v>0</v>
      </c>
    </row>
    <row r="2020" spans="1:8" x14ac:dyDescent="0.2">
      <c r="A2020">
        <v>9.99</v>
      </c>
      <c r="B2020">
        <v>0.02</v>
      </c>
      <c r="C2020">
        <v>0.02</v>
      </c>
      <c r="D2020">
        <v>0</v>
      </c>
      <c r="F2020">
        <f t="shared" ref="F2020:H2035" si="127">SUM(B2020:B2029)/10</f>
        <v>1.9699999999999999E-2</v>
      </c>
      <c r="G2020">
        <f t="shared" si="127"/>
        <v>2.1899999999999996E-2</v>
      </c>
      <c r="H2020">
        <f t="shared" si="127"/>
        <v>0</v>
      </c>
    </row>
    <row r="2021" spans="1:8" x14ac:dyDescent="0.2">
      <c r="A2021">
        <v>9.9949999999999992</v>
      </c>
      <c r="B2021">
        <v>0.02</v>
      </c>
      <c r="C2021">
        <v>2.1999999999999999E-2</v>
      </c>
      <c r="D2021">
        <v>0</v>
      </c>
      <c r="F2021">
        <f t="shared" si="127"/>
        <v>1.9699999999999999E-2</v>
      </c>
      <c r="G2021">
        <f t="shared" si="127"/>
        <v>2.2099999999999998E-2</v>
      </c>
      <c r="H2021">
        <f t="shared" si="127"/>
        <v>0</v>
      </c>
    </row>
    <row r="2022" spans="1:8" x14ac:dyDescent="0.2">
      <c r="A2022">
        <v>10</v>
      </c>
      <c r="B2022">
        <v>1.9E-2</v>
      </c>
      <c r="C2022">
        <v>0.02</v>
      </c>
      <c r="D2022">
        <v>0</v>
      </c>
      <c r="F2022">
        <f t="shared" si="127"/>
        <v>1.9699999999999999E-2</v>
      </c>
      <c r="G2022">
        <f t="shared" si="127"/>
        <v>2.2399999999999996E-2</v>
      </c>
      <c r="H2022">
        <f t="shared" si="127"/>
        <v>0</v>
      </c>
    </row>
    <row r="2023" spans="1:8" x14ac:dyDescent="0.2">
      <c r="A2023">
        <v>10.005000000000001</v>
      </c>
      <c r="B2023">
        <v>0.02</v>
      </c>
      <c r="C2023">
        <v>2.1999999999999999E-2</v>
      </c>
      <c r="D2023">
        <v>0</v>
      </c>
      <c r="F2023">
        <f t="shared" si="127"/>
        <v>1.9699999999999999E-2</v>
      </c>
      <c r="G2023">
        <f t="shared" si="127"/>
        <v>2.2899999999999997E-2</v>
      </c>
      <c r="H2023">
        <f t="shared" si="127"/>
        <v>0</v>
      </c>
    </row>
    <row r="2024" spans="1:8" x14ac:dyDescent="0.2">
      <c r="A2024">
        <v>10.01</v>
      </c>
      <c r="B2024">
        <v>1.9E-2</v>
      </c>
      <c r="C2024">
        <v>0.02</v>
      </c>
      <c r="D2024">
        <v>0</v>
      </c>
      <c r="F2024">
        <f t="shared" si="127"/>
        <v>1.9699999999999999E-2</v>
      </c>
      <c r="G2024">
        <f t="shared" si="127"/>
        <v>2.3199999999999995E-2</v>
      </c>
      <c r="H2024">
        <f t="shared" si="127"/>
        <v>0</v>
      </c>
    </row>
    <row r="2025" spans="1:8" x14ac:dyDescent="0.2">
      <c r="A2025">
        <v>10.015000000000001</v>
      </c>
      <c r="B2025">
        <v>1.9E-2</v>
      </c>
      <c r="C2025">
        <v>2.1999999999999999E-2</v>
      </c>
      <c r="D2025">
        <v>0</v>
      </c>
      <c r="F2025">
        <f t="shared" si="127"/>
        <v>1.9699999999999999E-2</v>
      </c>
      <c r="G2025">
        <f t="shared" si="127"/>
        <v>2.3899999999999998E-2</v>
      </c>
      <c r="H2025">
        <f t="shared" si="127"/>
        <v>0</v>
      </c>
    </row>
    <row r="2026" spans="1:8" x14ac:dyDescent="0.2">
      <c r="A2026">
        <v>10.02</v>
      </c>
      <c r="B2026">
        <v>0.02</v>
      </c>
      <c r="C2026">
        <v>2.1999999999999999E-2</v>
      </c>
      <c r="D2026">
        <v>0</v>
      </c>
      <c r="F2026">
        <f t="shared" si="127"/>
        <v>1.9699999999999999E-2</v>
      </c>
      <c r="G2026">
        <f t="shared" si="127"/>
        <v>2.4399999999999998E-2</v>
      </c>
      <c r="H2026">
        <f t="shared" si="127"/>
        <v>0</v>
      </c>
    </row>
    <row r="2027" spans="1:8" x14ac:dyDescent="0.2">
      <c r="A2027">
        <v>10.025</v>
      </c>
      <c r="B2027">
        <v>0.02</v>
      </c>
      <c r="C2027">
        <v>2.1999999999999999E-2</v>
      </c>
      <c r="D2027">
        <v>0</v>
      </c>
      <c r="F2027">
        <f t="shared" si="127"/>
        <v>1.9699999999999999E-2</v>
      </c>
      <c r="G2027">
        <f t="shared" si="127"/>
        <v>2.52E-2</v>
      </c>
      <c r="H2027">
        <f t="shared" si="127"/>
        <v>0</v>
      </c>
    </row>
    <row r="2028" spans="1:8" x14ac:dyDescent="0.2">
      <c r="A2028">
        <v>10.029999999999999</v>
      </c>
      <c r="B2028">
        <v>0.02</v>
      </c>
      <c r="C2028">
        <v>2.1999999999999999E-2</v>
      </c>
      <c r="D2028">
        <v>0</v>
      </c>
      <c r="F2028">
        <f t="shared" si="127"/>
        <v>1.9699999999999999E-2</v>
      </c>
      <c r="G2028">
        <f t="shared" si="127"/>
        <v>2.5700000000000001E-2</v>
      </c>
      <c r="H2028">
        <f t="shared" si="127"/>
        <v>0</v>
      </c>
    </row>
    <row r="2029" spans="1:8" x14ac:dyDescent="0.2">
      <c r="A2029">
        <v>10.035</v>
      </c>
      <c r="B2029">
        <v>0.02</v>
      </c>
      <c r="C2029">
        <v>2.7E-2</v>
      </c>
      <c r="D2029">
        <v>0</v>
      </c>
      <c r="F2029">
        <f t="shared" si="127"/>
        <v>1.9699999999999999E-2</v>
      </c>
      <c r="G2029">
        <f t="shared" si="127"/>
        <v>2.6500000000000003E-2</v>
      </c>
      <c r="H2029">
        <f t="shared" si="127"/>
        <v>0</v>
      </c>
    </row>
    <row r="2030" spans="1:8" x14ac:dyDescent="0.2">
      <c r="A2030">
        <v>10.039999999999999</v>
      </c>
      <c r="B2030">
        <v>0.02</v>
      </c>
      <c r="C2030">
        <v>2.1999999999999999E-2</v>
      </c>
      <c r="D2030">
        <v>0</v>
      </c>
      <c r="F2030">
        <f t="shared" si="127"/>
        <v>1.9699999999999999E-2</v>
      </c>
      <c r="G2030">
        <f t="shared" si="127"/>
        <v>2.6500000000000003E-2</v>
      </c>
      <c r="H2030">
        <f t="shared" si="127"/>
        <v>0</v>
      </c>
    </row>
    <row r="2031" spans="1:8" x14ac:dyDescent="0.2">
      <c r="A2031">
        <v>10.045</v>
      </c>
      <c r="B2031">
        <v>0.02</v>
      </c>
      <c r="C2031">
        <v>2.5000000000000001E-2</v>
      </c>
      <c r="D2031">
        <v>0</v>
      </c>
      <c r="F2031">
        <f t="shared" si="127"/>
        <v>1.9699999999999999E-2</v>
      </c>
      <c r="G2031">
        <f t="shared" si="127"/>
        <v>2.7300000000000001E-2</v>
      </c>
      <c r="H2031">
        <f t="shared" si="127"/>
        <v>0</v>
      </c>
    </row>
    <row r="2032" spans="1:8" x14ac:dyDescent="0.2">
      <c r="A2032">
        <v>10.050000000000001</v>
      </c>
      <c r="B2032">
        <v>1.9E-2</v>
      </c>
      <c r="C2032">
        <v>2.5000000000000001E-2</v>
      </c>
      <c r="D2032">
        <v>0</v>
      </c>
      <c r="F2032">
        <f t="shared" si="127"/>
        <v>1.9599999999999999E-2</v>
      </c>
      <c r="G2032">
        <f t="shared" si="127"/>
        <v>2.7800000000000002E-2</v>
      </c>
      <c r="H2032">
        <f t="shared" si="127"/>
        <v>0</v>
      </c>
    </row>
    <row r="2033" spans="1:8" x14ac:dyDescent="0.2">
      <c r="A2033">
        <v>10.055</v>
      </c>
      <c r="B2033">
        <v>0.02</v>
      </c>
      <c r="C2033">
        <v>2.5000000000000001E-2</v>
      </c>
      <c r="D2033">
        <v>0</v>
      </c>
      <c r="F2033">
        <f t="shared" si="127"/>
        <v>1.9599999999999999E-2</v>
      </c>
      <c r="G2033">
        <f t="shared" si="127"/>
        <v>2.8500000000000004E-2</v>
      </c>
      <c r="H2033">
        <f t="shared" si="127"/>
        <v>0</v>
      </c>
    </row>
    <row r="2034" spans="1:8" x14ac:dyDescent="0.2">
      <c r="A2034">
        <v>10.06</v>
      </c>
      <c r="B2034">
        <v>1.9E-2</v>
      </c>
      <c r="C2034">
        <v>2.7E-2</v>
      </c>
      <c r="D2034">
        <v>0</v>
      </c>
      <c r="F2034">
        <f t="shared" si="127"/>
        <v>1.9499999999999997E-2</v>
      </c>
      <c r="G2034">
        <f t="shared" si="127"/>
        <v>2.9000000000000005E-2</v>
      </c>
      <c r="H2034">
        <f t="shared" si="127"/>
        <v>0</v>
      </c>
    </row>
    <row r="2035" spans="1:8" x14ac:dyDescent="0.2">
      <c r="A2035">
        <v>10.065</v>
      </c>
      <c r="B2035">
        <v>1.9E-2</v>
      </c>
      <c r="C2035">
        <v>2.7E-2</v>
      </c>
      <c r="D2035">
        <v>0</v>
      </c>
      <c r="F2035">
        <f t="shared" si="127"/>
        <v>1.9599999999999999E-2</v>
      </c>
      <c r="G2035">
        <f t="shared" si="127"/>
        <v>2.9300000000000003E-2</v>
      </c>
      <c r="H2035">
        <f t="shared" si="127"/>
        <v>0</v>
      </c>
    </row>
    <row r="2036" spans="1:8" x14ac:dyDescent="0.2">
      <c r="A2036">
        <v>10.07</v>
      </c>
      <c r="B2036">
        <v>0.02</v>
      </c>
      <c r="C2036">
        <v>0.03</v>
      </c>
      <c r="D2036">
        <v>0</v>
      </c>
      <c r="F2036">
        <f t="shared" ref="F2036:H2051" si="128">SUM(B2036:B2045)/10</f>
        <v>1.9599999999999999E-2</v>
      </c>
      <c r="G2036">
        <f t="shared" si="128"/>
        <v>2.9800000000000004E-2</v>
      </c>
      <c r="H2036">
        <f t="shared" si="128"/>
        <v>0</v>
      </c>
    </row>
    <row r="2037" spans="1:8" x14ac:dyDescent="0.2">
      <c r="A2037">
        <v>10.074999999999999</v>
      </c>
      <c r="B2037">
        <v>0.02</v>
      </c>
      <c r="C2037">
        <v>2.7E-2</v>
      </c>
      <c r="D2037">
        <v>0</v>
      </c>
      <c r="F2037">
        <f t="shared" si="128"/>
        <v>1.9599999999999999E-2</v>
      </c>
      <c r="G2037">
        <f t="shared" si="128"/>
        <v>3.0000000000000006E-2</v>
      </c>
      <c r="H2037">
        <f t="shared" si="128"/>
        <v>0</v>
      </c>
    </row>
    <row r="2038" spans="1:8" x14ac:dyDescent="0.2">
      <c r="A2038">
        <v>10.08</v>
      </c>
      <c r="B2038">
        <v>0.02</v>
      </c>
      <c r="C2038">
        <v>0.03</v>
      </c>
      <c r="D2038">
        <v>0</v>
      </c>
      <c r="F2038">
        <f t="shared" si="128"/>
        <v>1.9499999999999997E-2</v>
      </c>
      <c r="G2038">
        <f t="shared" si="128"/>
        <v>3.0300000000000004E-2</v>
      </c>
      <c r="H2038">
        <f t="shared" si="128"/>
        <v>0</v>
      </c>
    </row>
    <row r="2039" spans="1:8" x14ac:dyDescent="0.2">
      <c r="A2039">
        <v>10.085000000000001</v>
      </c>
      <c r="B2039">
        <v>0.02</v>
      </c>
      <c r="C2039">
        <v>2.7E-2</v>
      </c>
      <c r="D2039">
        <v>0</v>
      </c>
      <c r="F2039">
        <f t="shared" si="128"/>
        <v>1.9399999999999997E-2</v>
      </c>
      <c r="G2039">
        <f t="shared" si="128"/>
        <v>3.0500000000000006E-2</v>
      </c>
      <c r="H2039">
        <f t="shared" si="128"/>
        <v>0</v>
      </c>
    </row>
    <row r="2040" spans="1:8" x14ac:dyDescent="0.2">
      <c r="A2040">
        <v>10.09</v>
      </c>
      <c r="B2040">
        <v>0.02</v>
      </c>
      <c r="C2040">
        <v>0.03</v>
      </c>
      <c r="D2040">
        <v>0</v>
      </c>
      <c r="F2040">
        <f t="shared" si="128"/>
        <v>1.9299999999999998E-2</v>
      </c>
      <c r="G2040">
        <f t="shared" si="128"/>
        <v>3.0800000000000004E-2</v>
      </c>
      <c r="H2040">
        <f t="shared" si="128"/>
        <v>0</v>
      </c>
    </row>
    <row r="2041" spans="1:8" x14ac:dyDescent="0.2">
      <c r="A2041">
        <v>10.095000000000001</v>
      </c>
      <c r="B2041">
        <v>1.9E-2</v>
      </c>
      <c r="C2041">
        <v>0.03</v>
      </c>
      <c r="D2041">
        <v>0</v>
      </c>
      <c r="F2041">
        <f t="shared" si="128"/>
        <v>1.9299999999999998E-2</v>
      </c>
      <c r="G2041">
        <f t="shared" si="128"/>
        <v>3.0800000000000004E-2</v>
      </c>
      <c r="H2041">
        <f t="shared" si="128"/>
        <v>0</v>
      </c>
    </row>
    <row r="2042" spans="1:8" x14ac:dyDescent="0.2">
      <c r="A2042">
        <v>10.1</v>
      </c>
      <c r="B2042">
        <v>1.9E-2</v>
      </c>
      <c r="C2042">
        <v>3.2000000000000001E-2</v>
      </c>
      <c r="D2042">
        <v>0</v>
      </c>
      <c r="F2042">
        <f t="shared" si="128"/>
        <v>1.9299999999999998E-2</v>
      </c>
      <c r="G2042">
        <f t="shared" si="128"/>
        <v>3.0800000000000004E-2</v>
      </c>
      <c r="H2042">
        <f t="shared" si="128"/>
        <v>0</v>
      </c>
    </row>
    <row r="2043" spans="1:8" x14ac:dyDescent="0.2">
      <c r="A2043">
        <v>10.105</v>
      </c>
      <c r="B2043">
        <v>1.9E-2</v>
      </c>
      <c r="C2043">
        <v>0.03</v>
      </c>
      <c r="D2043">
        <v>0</v>
      </c>
      <c r="F2043">
        <f t="shared" si="128"/>
        <v>1.9399999999999997E-2</v>
      </c>
      <c r="G2043">
        <f t="shared" si="128"/>
        <v>3.1100000000000006E-2</v>
      </c>
      <c r="H2043">
        <f t="shared" si="128"/>
        <v>0</v>
      </c>
    </row>
    <row r="2044" spans="1:8" x14ac:dyDescent="0.2">
      <c r="A2044">
        <v>10.11</v>
      </c>
      <c r="B2044">
        <v>0.02</v>
      </c>
      <c r="C2044">
        <v>0.03</v>
      </c>
      <c r="D2044">
        <v>0</v>
      </c>
      <c r="F2044">
        <f t="shared" si="128"/>
        <v>1.9399999999999997E-2</v>
      </c>
      <c r="G2044">
        <f t="shared" si="128"/>
        <v>3.1300000000000008E-2</v>
      </c>
      <c r="H2044">
        <f t="shared" si="128"/>
        <v>0</v>
      </c>
    </row>
    <row r="2045" spans="1:8" x14ac:dyDescent="0.2">
      <c r="A2045">
        <v>10.115</v>
      </c>
      <c r="B2045">
        <v>1.9E-2</v>
      </c>
      <c r="C2045">
        <v>3.2000000000000001E-2</v>
      </c>
      <c r="D2045">
        <v>0</v>
      </c>
      <c r="F2045">
        <f t="shared" si="128"/>
        <v>1.9299999999999998E-2</v>
      </c>
      <c r="G2045">
        <f t="shared" si="128"/>
        <v>3.1300000000000008E-2</v>
      </c>
      <c r="H2045">
        <f t="shared" si="128"/>
        <v>0</v>
      </c>
    </row>
    <row r="2046" spans="1:8" x14ac:dyDescent="0.2">
      <c r="A2046">
        <v>10.119999999999999</v>
      </c>
      <c r="B2046">
        <v>0.02</v>
      </c>
      <c r="C2046">
        <v>3.2000000000000001E-2</v>
      </c>
      <c r="D2046">
        <v>0</v>
      </c>
      <c r="F2046">
        <f t="shared" si="128"/>
        <v>1.9299999999999998E-2</v>
      </c>
      <c r="G2046">
        <f t="shared" si="128"/>
        <v>3.1100000000000006E-2</v>
      </c>
      <c r="H2046">
        <f t="shared" si="128"/>
        <v>0</v>
      </c>
    </row>
    <row r="2047" spans="1:8" x14ac:dyDescent="0.2">
      <c r="A2047">
        <v>10.125</v>
      </c>
      <c r="B2047">
        <v>1.9E-2</v>
      </c>
      <c r="C2047">
        <v>0.03</v>
      </c>
      <c r="D2047">
        <v>0</v>
      </c>
      <c r="F2047">
        <f t="shared" si="128"/>
        <v>1.9199999999999998E-2</v>
      </c>
      <c r="G2047">
        <f t="shared" si="128"/>
        <v>3.1100000000000006E-2</v>
      </c>
      <c r="H2047">
        <f t="shared" si="128"/>
        <v>0</v>
      </c>
    </row>
    <row r="2048" spans="1:8" x14ac:dyDescent="0.2">
      <c r="A2048">
        <v>10.130000000000001</v>
      </c>
      <c r="B2048">
        <v>1.9E-2</v>
      </c>
      <c r="C2048">
        <v>3.2000000000000001E-2</v>
      </c>
      <c r="D2048">
        <v>0</v>
      </c>
      <c r="F2048">
        <f t="shared" si="128"/>
        <v>1.9099999999999999E-2</v>
      </c>
      <c r="G2048">
        <f t="shared" si="128"/>
        <v>3.1100000000000006E-2</v>
      </c>
      <c r="H2048">
        <f t="shared" si="128"/>
        <v>0</v>
      </c>
    </row>
    <row r="2049" spans="1:8" x14ac:dyDescent="0.2">
      <c r="A2049">
        <v>10.135</v>
      </c>
      <c r="B2049">
        <v>1.9E-2</v>
      </c>
      <c r="C2049">
        <v>0.03</v>
      </c>
      <c r="D2049">
        <v>0</v>
      </c>
      <c r="F2049">
        <f t="shared" si="128"/>
        <v>1.9099999999999999E-2</v>
      </c>
      <c r="G2049">
        <f t="shared" si="128"/>
        <v>3.0400000000000003E-2</v>
      </c>
      <c r="H2049">
        <f t="shared" si="128"/>
        <v>0</v>
      </c>
    </row>
    <row r="2050" spans="1:8" x14ac:dyDescent="0.2">
      <c r="A2050">
        <v>10.14</v>
      </c>
      <c r="B2050">
        <v>0.02</v>
      </c>
      <c r="C2050">
        <v>0.03</v>
      </c>
      <c r="D2050">
        <v>0</v>
      </c>
      <c r="F2050">
        <f t="shared" si="128"/>
        <v>1.9099999999999999E-2</v>
      </c>
      <c r="G2050">
        <f t="shared" si="128"/>
        <v>2.9900000000000003E-2</v>
      </c>
      <c r="H2050">
        <f t="shared" si="128"/>
        <v>0</v>
      </c>
    </row>
    <row r="2051" spans="1:8" x14ac:dyDescent="0.2">
      <c r="A2051">
        <v>10.145</v>
      </c>
      <c r="B2051">
        <v>1.9E-2</v>
      </c>
      <c r="C2051">
        <v>0.03</v>
      </c>
      <c r="D2051">
        <v>0</v>
      </c>
      <c r="F2051">
        <f t="shared" si="128"/>
        <v>1.8999999999999996E-2</v>
      </c>
      <c r="G2051">
        <f t="shared" si="128"/>
        <v>2.9400000000000003E-2</v>
      </c>
      <c r="H2051">
        <f t="shared" si="128"/>
        <v>0</v>
      </c>
    </row>
    <row r="2052" spans="1:8" x14ac:dyDescent="0.2">
      <c r="A2052">
        <v>10.15</v>
      </c>
      <c r="B2052">
        <v>0.02</v>
      </c>
      <c r="C2052">
        <v>3.5000000000000003E-2</v>
      </c>
      <c r="D2052">
        <v>0</v>
      </c>
      <c r="F2052">
        <f t="shared" ref="F2052:H2067" si="129">SUM(B2052:B2061)/10</f>
        <v>1.8999999999999996E-2</v>
      </c>
      <c r="G2052">
        <f t="shared" si="129"/>
        <v>2.8400000000000002E-2</v>
      </c>
      <c r="H2052">
        <f t="shared" si="129"/>
        <v>0</v>
      </c>
    </row>
    <row r="2053" spans="1:8" x14ac:dyDescent="0.2">
      <c r="A2053">
        <v>10.154999999999999</v>
      </c>
      <c r="B2053">
        <v>1.9E-2</v>
      </c>
      <c r="C2053">
        <v>3.2000000000000001E-2</v>
      </c>
      <c r="D2053">
        <v>0</v>
      </c>
      <c r="F2053">
        <f t="shared" si="129"/>
        <v>1.8899999999999997E-2</v>
      </c>
      <c r="G2053">
        <f t="shared" si="129"/>
        <v>2.7099999999999996E-2</v>
      </c>
      <c r="H2053">
        <f t="shared" si="129"/>
        <v>0</v>
      </c>
    </row>
    <row r="2054" spans="1:8" x14ac:dyDescent="0.2">
      <c r="A2054">
        <v>10.16</v>
      </c>
      <c r="B2054">
        <v>1.9E-2</v>
      </c>
      <c r="C2054">
        <v>0.03</v>
      </c>
      <c r="D2054">
        <v>0</v>
      </c>
      <c r="F2054">
        <f t="shared" si="129"/>
        <v>1.8999999999999996E-2</v>
      </c>
      <c r="G2054">
        <f t="shared" si="129"/>
        <v>2.6099999999999995E-2</v>
      </c>
      <c r="H2054">
        <f t="shared" si="129"/>
        <v>0</v>
      </c>
    </row>
    <row r="2055" spans="1:8" x14ac:dyDescent="0.2">
      <c r="A2055">
        <v>10.164999999999999</v>
      </c>
      <c r="B2055">
        <v>1.9E-2</v>
      </c>
      <c r="C2055">
        <v>0.03</v>
      </c>
      <c r="D2055">
        <v>0</v>
      </c>
      <c r="F2055">
        <f t="shared" si="129"/>
        <v>1.8999999999999996E-2</v>
      </c>
      <c r="G2055">
        <f t="shared" si="129"/>
        <v>2.5099999999999994E-2</v>
      </c>
      <c r="H2055">
        <f t="shared" si="129"/>
        <v>0</v>
      </c>
    </row>
    <row r="2056" spans="1:8" x14ac:dyDescent="0.2">
      <c r="A2056">
        <v>10.17</v>
      </c>
      <c r="B2056">
        <v>1.9E-2</v>
      </c>
      <c r="C2056">
        <v>3.2000000000000001E-2</v>
      </c>
      <c r="D2056">
        <v>0</v>
      </c>
      <c r="F2056">
        <f t="shared" si="129"/>
        <v>1.8999999999999996E-2</v>
      </c>
      <c r="G2056">
        <f t="shared" si="129"/>
        <v>2.4099999999999993E-2</v>
      </c>
      <c r="H2056">
        <f t="shared" si="129"/>
        <v>0</v>
      </c>
    </row>
    <row r="2057" spans="1:8" x14ac:dyDescent="0.2">
      <c r="A2057">
        <v>10.175000000000001</v>
      </c>
      <c r="B2057">
        <v>1.7999999999999999E-2</v>
      </c>
      <c r="C2057">
        <v>0.03</v>
      </c>
      <c r="D2057">
        <v>0</v>
      </c>
      <c r="F2057">
        <f t="shared" si="129"/>
        <v>1.9099999999999999E-2</v>
      </c>
      <c r="G2057">
        <f t="shared" si="129"/>
        <v>2.2699999999999994E-2</v>
      </c>
      <c r="H2057">
        <f t="shared" si="129"/>
        <v>0</v>
      </c>
    </row>
    <row r="2058" spans="1:8" x14ac:dyDescent="0.2">
      <c r="A2058">
        <v>10.18</v>
      </c>
      <c r="B2058">
        <v>1.9E-2</v>
      </c>
      <c r="C2058">
        <v>2.5000000000000001E-2</v>
      </c>
      <c r="D2058">
        <v>0</v>
      </c>
      <c r="F2058">
        <f t="shared" si="129"/>
        <v>1.9299999999999998E-2</v>
      </c>
      <c r="G2058">
        <f t="shared" si="129"/>
        <v>2.1699999999999997E-2</v>
      </c>
      <c r="H2058">
        <f t="shared" si="129"/>
        <v>0</v>
      </c>
    </row>
    <row r="2059" spans="1:8" x14ac:dyDescent="0.2">
      <c r="A2059">
        <v>10.185</v>
      </c>
      <c r="B2059">
        <v>1.9E-2</v>
      </c>
      <c r="C2059">
        <v>2.5000000000000001E-2</v>
      </c>
      <c r="D2059">
        <v>0</v>
      </c>
      <c r="F2059">
        <f t="shared" si="129"/>
        <v>1.9299999999999998E-2</v>
      </c>
      <c r="G2059">
        <f t="shared" si="129"/>
        <v>2.0999999999999994E-2</v>
      </c>
      <c r="H2059">
        <f t="shared" si="129"/>
        <v>0</v>
      </c>
    </row>
    <row r="2060" spans="1:8" x14ac:dyDescent="0.2">
      <c r="A2060">
        <v>10.19</v>
      </c>
      <c r="B2060">
        <v>1.9E-2</v>
      </c>
      <c r="C2060">
        <v>2.5000000000000001E-2</v>
      </c>
      <c r="D2060">
        <v>0</v>
      </c>
      <c r="F2060">
        <f t="shared" si="129"/>
        <v>1.9299999999999998E-2</v>
      </c>
      <c r="G2060">
        <f t="shared" si="129"/>
        <v>2.0499999999999997E-2</v>
      </c>
      <c r="H2060">
        <f t="shared" si="129"/>
        <v>0</v>
      </c>
    </row>
    <row r="2061" spans="1:8" x14ac:dyDescent="0.2">
      <c r="A2061">
        <v>10.195</v>
      </c>
      <c r="B2061">
        <v>1.9E-2</v>
      </c>
      <c r="C2061">
        <v>0.02</v>
      </c>
      <c r="D2061">
        <v>0</v>
      </c>
      <c r="F2061">
        <f t="shared" si="129"/>
        <v>1.9299999999999998E-2</v>
      </c>
      <c r="G2061">
        <f t="shared" si="129"/>
        <v>1.9799999999999998E-2</v>
      </c>
      <c r="H2061">
        <f t="shared" si="129"/>
        <v>0</v>
      </c>
    </row>
    <row r="2062" spans="1:8" x14ac:dyDescent="0.2">
      <c r="A2062">
        <v>10.199999999999999</v>
      </c>
      <c r="B2062">
        <v>1.9E-2</v>
      </c>
      <c r="C2062">
        <v>2.1999999999999999E-2</v>
      </c>
      <c r="D2062">
        <v>0</v>
      </c>
      <c r="F2062">
        <f t="shared" si="129"/>
        <v>1.9399999999999997E-2</v>
      </c>
      <c r="G2062">
        <f t="shared" si="129"/>
        <v>1.9799999999999998E-2</v>
      </c>
      <c r="H2062">
        <f t="shared" si="129"/>
        <v>0</v>
      </c>
    </row>
    <row r="2063" spans="1:8" x14ac:dyDescent="0.2">
      <c r="A2063">
        <v>10.205</v>
      </c>
      <c r="B2063">
        <v>0.02</v>
      </c>
      <c r="C2063">
        <v>2.1999999999999999E-2</v>
      </c>
      <c r="D2063">
        <v>0</v>
      </c>
      <c r="F2063">
        <f t="shared" si="129"/>
        <v>1.9499999999999997E-2</v>
      </c>
      <c r="G2063">
        <f t="shared" si="129"/>
        <v>1.9599999999999999E-2</v>
      </c>
      <c r="H2063">
        <f t="shared" si="129"/>
        <v>0</v>
      </c>
    </row>
    <row r="2064" spans="1:8" x14ac:dyDescent="0.2">
      <c r="A2064">
        <v>10.210000000000001</v>
      </c>
      <c r="B2064">
        <v>1.9E-2</v>
      </c>
      <c r="C2064">
        <v>0.02</v>
      </c>
      <c r="D2064">
        <v>0</v>
      </c>
      <c r="F2064">
        <f t="shared" si="129"/>
        <v>1.9499999999999997E-2</v>
      </c>
      <c r="G2064">
        <f t="shared" si="129"/>
        <v>1.9399999999999997E-2</v>
      </c>
      <c r="H2064">
        <f t="shared" si="129"/>
        <v>0</v>
      </c>
    </row>
    <row r="2065" spans="1:8" x14ac:dyDescent="0.2">
      <c r="A2065">
        <v>10.215</v>
      </c>
      <c r="B2065">
        <v>1.9E-2</v>
      </c>
      <c r="C2065">
        <v>0.02</v>
      </c>
      <c r="D2065">
        <v>0</v>
      </c>
      <c r="F2065">
        <f t="shared" si="129"/>
        <v>1.9499999999999997E-2</v>
      </c>
      <c r="G2065">
        <f t="shared" si="129"/>
        <v>1.9599999999999999E-2</v>
      </c>
      <c r="H2065">
        <f t="shared" si="129"/>
        <v>0</v>
      </c>
    </row>
    <row r="2066" spans="1:8" x14ac:dyDescent="0.2">
      <c r="A2066">
        <v>10.220000000000001</v>
      </c>
      <c r="B2066">
        <v>0.02</v>
      </c>
      <c r="C2066">
        <v>1.7999999999999999E-2</v>
      </c>
      <c r="D2066">
        <v>0</v>
      </c>
      <c r="F2066">
        <f t="shared" si="129"/>
        <v>1.9599999999999999E-2</v>
      </c>
      <c r="G2066">
        <f t="shared" si="129"/>
        <v>1.9799999999999998E-2</v>
      </c>
      <c r="H2066">
        <f t="shared" si="129"/>
        <v>0</v>
      </c>
    </row>
    <row r="2067" spans="1:8" x14ac:dyDescent="0.2">
      <c r="A2067">
        <v>10.225</v>
      </c>
      <c r="B2067">
        <v>0.02</v>
      </c>
      <c r="C2067">
        <v>0.02</v>
      </c>
      <c r="D2067">
        <v>0</v>
      </c>
      <c r="F2067">
        <f t="shared" si="129"/>
        <v>1.9599999999999999E-2</v>
      </c>
      <c r="G2067">
        <f t="shared" si="129"/>
        <v>1.9999999999999997E-2</v>
      </c>
      <c r="H2067">
        <f t="shared" si="129"/>
        <v>0</v>
      </c>
    </row>
    <row r="2068" spans="1:8" x14ac:dyDescent="0.2">
      <c r="A2068">
        <v>10.23</v>
      </c>
      <c r="B2068">
        <v>1.9E-2</v>
      </c>
      <c r="C2068">
        <v>1.7999999999999999E-2</v>
      </c>
      <c r="D2068">
        <v>0</v>
      </c>
      <c r="F2068">
        <f t="shared" ref="F2068:H2083" si="130">SUM(B2068:B2077)/10</f>
        <v>1.9499999999999997E-2</v>
      </c>
      <c r="G2068">
        <f t="shared" si="130"/>
        <v>1.9999999999999997E-2</v>
      </c>
      <c r="H2068">
        <f t="shared" si="130"/>
        <v>0</v>
      </c>
    </row>
    <row r="2069" spans="1:8" x14ac:dyDescent="0.2">
      <c r="A2069">
        <v>10.234999999999999</v>
      </c>
      <c r="B2069">
        <v>1.9E-2</v>
      </c>
      <c r="C2069">
        <v>0.02</v>
      </c>
      <c r="D2069">
        <v>0</v>
      </c>
      <c r="F2069">
        <f t="shared" si="130"/>
        <v>1.9599999999999999E-2</v>
      </c>
      <c r="G2069">
        <f t="shared" si="130"/>
        <v>2.0699999999999996E-2</v>
      </c>
      <c r="H2069">
        <f t="shared" si="130"/>
        <v>0</v>
      </c>
    </row>
    <row r="2070" spans="1:8" x14ac:dyDescent="0.2">
      <c r="A2070">
        <v>10.24</v>
      </c>
      <c r="B2070">
        <v>1.9E-2</v>
      </c>
      <c r="C2070">
        <v>1.7999999999999999E-2</v>
      </c>
      <c r="D2070">
        <v>0</v>
      </c>
      <c r="F2070">
        <f t="shared" si="130"/>
        <v>1.9699999999999999E-2</v>
      </c>
      <c r="G2070">
        <f t="shared" si="130"/>
        <v>2.1199999999999997E-2</v>
      </c>
      <c r="H2070">
        <f t="shared" si="130"/>
        <v>0</v>
      </c>
    </row>
    <row r="2071" spans="1:8" x14ac:dyDescent="0.2">
      <c r="A2071">
        <v>10.244999999999999</v>
      </c>
      <c r="B2071">
        <v>0.02</v>
      </c>
      <c r="C2071">
        <v>0.02</v>
      </c>
      <c r="D2071">
        <v>0</v>
      </c>
      <c r="F2071">
        <f t="shared" si="130"/>
        <v>1.9699999999999999E-2</v>
      </c>
      <c r="G2071">
        <f t="shared" si="130"/>
        <v>2.1899999999999996E-2</v>
      </c>
      <c r="H2071">
        <f t="shared" si="130"/>
        <v>0</v>
      </c>
    </row>
    <row r="2072" spans="1:8" x14ac:dyDescent="0.2">
      <c r="A2072">
        <v>10.25</v>
      </c>
      <c r="B2072">
        <v>0.02</v>
      </c>
      <c r="C2072">
        <v>0.02</v>
      </c>
      <c r="D2072">
        <v>0</v>
      </c>
      <c r="F2072">
        <f t="shared" si="130"/>
        <v>1.9599999999999999E-2</v>
      </c>
      <c r="G2072">
        <f t="shared" si="130"/>
        <v>2.2899999999999997E-2</v>
      </c>
      <c r="H2072">
        <f t="shared" si="130"/>
        <v>0</v>
      </c>
    </row>
    <row r="2073" spans="1:8" x14ac:dyDescent="0.2">
      <c r="A2073">
        <v>10.255000000000001</v>
      </c>
      <c r="B2073">
        <v>0.02</v>
      </c>
      <c r="C2073">
        <v>0.02</v>
      </c>
      <c r="D2073">
        <v>0</v>
      </c>
      <c r="F2073">
        <f t="shared" si="130"/>
        <v>1.9499999999999997E-2</v>
      </c>
      <c r="G2073">
        <f t="shared" si="130"/>
        <v>2.3599999999999999E-2</v>
      </c>
      <c r="H2073">
        <f t="shared" si="130"/>
        <v>0</v>
      </c>
    </row>
    <row r="2074" spans="1:8" x14ac:dyDescent="0.2">
      <c r="A2074">
        <v>10.26</v>
      </c>
      <c r="B2074">
        <v>1.9E-2</v>
      </c>
      <c r="C2074">
        <v>2.1999999999999999E-2</v>
      </c>
      <c r="D2074">
        <v>0</v>
      </c>
      <c r="F2074">
        <f t="shared" si="130"/>
        <v>1.9399999999999997E-2</v>
      </c>
      <c r="G2074">
        <f t="shared" si="130"/>
        <v>2.4299999999999999E-2</v>
      </c>
      <c r="H2074">
        <f t="shared" si="130"/>
        <v>0</v>
      </c>
    </row>
    <row r="2075" spans="1:8" x14ac:dyDescent="0.2">
      <c r="A2075">
        <v>10.265000000000001</v>
      </c>
      <c r="B2075">
        <v>0.02</v>
      </c>
      <c r="C2075">
        <v>2.1999999999999999E-2</v>
      </c>
      <c r="D2075">
        <v>0</v>
      </c>
      <c r="F2075">
        <f t="shared" si="130"/>
        <v>1.9399999999999997E-2</v>
      </c>
      <c r="G2075">
        <f t="shared" si="130"/>
        <v>2.4799999999999996E-2</v>
      </c>
      <c r="H2075">
        <f t="shared" si="130"/>
        <v>0</v>
      </c>
    </row>
    <row r="2076" spans="1:8" x14ac:dyDescent="0.2">
      <c r="A2076">
        <v>10.27</v>
      </c>
      <c r="B2076">
        <v>0.02</v>
      </c>
      <c r="C2076">
        <v>0.02</v>
      </c>
      <c r="D2076">
        <v>0</v>
      </c>
      <c r="F2076">
        <f t="shared" si="130"/>
        <v>1.9499999999999997E-2</v>
      </c>
      <c r="G2076">
        <f t="shared" si="130"/>
        <v>2.5600000000000001E-2</v>
      </c>
      <c r="H2076">
        <f t="shared" si="130"/>
        <v>0</v>
      </c>
    </row>
    <row r="2077" spans="1:8" x14ac:dyDescent="0.2">
      <c r="A2077">
        <v>10.275</v>
      </c>
      <c r="B2077">
        <v>1.9E-2</v>
      </c>
      <c r="C2077">
        <v>0.02</v>
      </c>
      <c r="D2077">
        <v>0</v>
      </c>
      <c r="F2077">
        <f t="shared" si="130"/>
        <v>1.9499999999999997E-2</v>
      </c>
      <c r="G2077">
        <f t="shared" si="130"/>
        <v>2.6800000000000001E-2</v>
      </c>
      <c r="H2077">
        <f t="shared" si="130"/>
        <v>0</v>
      </c>
    </row>
    <row r="2078" spans="1:8" x14ac:dyDescent="0.2">
      <c r="A2078">
        <v>10.28</v>
      </c>
      <c r="B2078">
        <v>0.02</v>
      </c>
      <c r="C2078">
        <v>2.5000000000000001E-2</v>
      </c>
      <c r="D2078">
        <v>0</v>
      </c>
      <c r="F2078">
        <f t="shared" si="130"/>
        <v>1.9599999999999999E-2</v>
      </c>
      <c r="G2078">
        <f t="shared" si="130"/>
        <v>2.7800000000000002E-2</v>
      </c>
      <c r="H2078">
        <f t="shared" si="130"/>
        <v>0</v>
      </c>
    </row>
    <row r="2079" spans="1:8" x14ac:dyDescent="0.2">
      <c r="A2079">
        <v>10.285</v>
      </c>
      <c r="B2079">
        <v>0.02</v>
      </c>
      <c r="C2079">
        <v>2.5000000000000001E-2</v>
      </c>
      <c r="D2079">
        <v>0</v>
      </c>
      <c r="F2079">
        <f t="shared" si="130"/>
        <v>1.9499999999999997E-2</v>
      </c>
      <c r="G2079">
        <f t="shared" si="130"/>
        <v>2.8800000000000003E-2</v>
      </c>
      <c r="H2079">
        <f t="shared" si="130"/>
        <v>0</v>
      </c>
    </row>
    <row r="2080" spans="1:8" x14ac:dyDescent="0.2">
      <c r="A2080">
        <v>10.29</v>
      </c>
      <c r="B2080">
        <v>1.9E-2</v>
      </c>
      <c r="C2080">
        <v>2.5000000000000001E-2</v>
      </c>
      <c r="D2080">
        <v>0</v>
      </c>
      <c r="F2080">
        <f t="shared" si="130"/>
        <v>1.9399999999999997E-2</v>
      </c>
      <c r="G2080">
        <f t="shared" si="130"/>
        <v>2.9500000000000005E-2</v>
      </c>
      <c r="H2080">
        <f t="shared" si="130"/>
        <v>0</v>
      </c>
    </row>
    <row r="2081" spans="1:8" x14ac:dyDescent="0.2">
      <c r="A2081">
        <v>10.295</v>
      </c>
      <c r="B2081">
        <v>1.9E-2</v>
      </c>
      <c r="C2081">
        <v>0.03</v>
      </c>
      <c r="D2081">
        <v>0</v>
      </c>
      <c r="F2081">
        <f t="shared" si="130"/>
        <v>1.9399999999999997E-2</v>
      </c>
      <c r="G2081">
        <f t="shared" si="130"/>
        <v>3.0000000000000006E-2</v>
      </c>
      <c r="H2081">
        <f t="shared" si="130"/>
        <v>0</v>
      </c>
    </row>
    <row r="2082" spans="1:8" x14ac:dyDescent="0.2">
      <c r="A2082">
        <v>10.3</v>
      </c>
      <c r="B2082">
        <v>1.9E-2</v>
      </c>
      <c r="C2082">
        <v>2.7E-2</v>
      </c>
      <c r="D2082">
        <v>0</v>
      </c>
      <c r="F2082">
        <f t="shared" si="130"/>
        <v>1.9399999999999997E-2</v>
      </c>
      <c r="G2082">
        <f t="shared" si="130"/>
        <v>3.0000000000000006E-2</v>
      </c>
      <c r="H2082">
        <f t="shared" si="130"/>
        <v>0</v>
      </c>
    </row>
    <row r="2083" spans="1:8" x14ac:dyDescent="0.2">
      <c r="A2083">
        <v>10.305</v>
      </c>
      <c r="B2083">
        <v>1.9E-2</v>
      </c>
      <c r="C2083">
        <v>2.7E-2</v>
      </c>
      <c r="D2083">
        <v>0</v>
      </c>
      <c r="F2083">
        <f t="shared" si="130"/>
        <v>1.9399999999999997E-2</v>
      </c>
      <c r="G2083">
        <f t="shared" si="130"/>
        <v>3.0500000000000006E-2</v>
      </c>
      <c r="H2083">
        <f t="shared" si="130"/>
        <v>0</v>
      </c>
    </row>
    <row r="2084" spans="1:8" x14ac:dyDescent="0.2">
      <c r="A2084">
        <v>10.31</v>
      </c>
      <c r="B2084">
        <v>1.9E-2</v>
      </c>
      <c r="C2084">
        <v>2.7E-2</v>
      </c>
      <c r="D2084">
        <v>0</v>
      </c>
      <c r="F2084">
        <f t="shared" ref="F2084:H2099" si="131">SUM(B2084:B2093)/10</f>
        <v>1.9399999999999997E-2</v>
      </c>
      <c r="G2084">
        <f t="shared" si="131"/>
        <v>3.0800000000000004E-2</v>
      </c>
      <c r="H2084">
        <f t="shared" si="131"/>
        <v>0</v>
      </c>
    </row>
    <row r="2085" spans="1:8" x14ac:dyDescent="0.2">
      <c r="A2085">
        <v>10.315</v>
      </c>
      <c r="B2085">
        <v>2.1000000000000001E-2</v>
      </c>
      <c r="C2085">
        <v>0.03</v>
      </c>
      <c r="D2085">
        <v>0</v>
      </c>
      <c r="F2085">
        <f t="shared" si="131"/>
        <v>1.9399999999999997E-2</v>
      </c>
      <c r="G2085">
        <f t="shared" si="131"/>
        <v>3.1100000000000006E-2</v>
      </c>
      <c r="H2085">
        <f t="shared" si="131"/>
        <v>0</v>
      </c>
    </row>
    <row r="2086" spans="1:8" x14ac:dyDescent="0.2">
      <c r="A2086">
        <v>10.32</v>
      </c>
      <c r="B2086">
        <v>0.02</v>
      </c>
      <c r="C2086">
        <v>3.2000000000000001E-2</v>
      </c>
      <c r="D2086">
        <v>0</v>
      </c>
      <c r="F2086">
        <f t="shared" si="131"/>
        <v>1.9199999999999998E-2</v>
      </c>
      <c r="G2086">
        <f t="shared" si="131"/>
        <v>3.0800000000000004E-2</v>
      </c>
      <c r="H2086">
        <f t="shared" si="131"/>
        <v>0</v>
      </c>
    </row>
    <row r="2087" spans="1:8" x14ac:dyDescent="0.2">
      <c r="A2087">
        <v>10.324999999999999</v>
      </c>
      <c r="B2087">
        <v>0.02</v>
      </c>
      <c r="C2087">
        <v>0.03</v>
      </c>
      <c r="D2087">
        <v>0</v>
      </c>
      <c r="F2087">
        <f t="shared" si="131"/>
        <v>1.9099999999999999E-2</v>
      </c>
      <c r="G2087">
        <f t="shared" si="131"/>
        <v>3.0600000000000006E-2</v>
      </c>
      <c r="H2087">
        <f t="shared" si="131"/>
        <v>0</v>
      </c>
    </row>
    <row r="2088" spans="1:8" x14ac:dyDescent="0.2">
      <c r="A2088">
        <v>10.33</v>
      </c>
      <c r="B2088">
        <v>1.9E-2</v>
      </c>
      <c r="C2088">
        <v>3.5000000000000003E-2</v>
      </c>
      <c r="D2088">
        <v>0</v>
      </c>
      <c r="F2088">
        <f t="shared" si="131"/>
        <v>1.8999999999999996E-2</v>
      </c>
      <c r="G2088">
        <f t="shared" si="131"/>
        <v>3.0800000000000004E-2</v>
      </c>
      <c r="H2088">
        <f t="shared" si="131"/>
        <v>0</v>
      </c>
    </row>
    <row r="2089" spans="1:8" x14ac:dyDescent="0.2">
      <c r="A2089">
        <v>10.335000000000001</v>
      </c>
      <c r="B2089">
        <v>1.9E-2</v>
      </c>
      <c r="C2089">
        <v>3.2000000000000001E-2</v>
      </c>
      <c r="D2089">
        <v>0</v>
      </c>
      <c r="F2089">
        <f t="shared" si="131"/>
        <v>1.8999999999999996E-2</v>
      </c>
      <c r="G2089">
        <f t="shared" si="131"/>
        <v>3.0000000000000006E-2</v>
      </c>
      <c r="H2089">
        <f t="shared" si="131"/>
        <v>0</v>
      </c>
    </row>
    <row r="2090" spans="1:8" x14ac:dyDescent="0.2">
      <c r="A2090">
        <v>10.34</v>
      </c>
      <c r="B2090">
        <v>1.9E-2</v>
      </c>
      <c r="C2090">
        <v>0.03</v>
      </c>
      <c r="D2090">
        <v>0</v>
      </c>
      <c r="F2090">
        <f t="shared" si="131"/>
        <v>1.8999999999999996E-2</v>
      </c>
      <c r="G2090">
        <f t="shared" si="131"/>
        <v>2.9300000000000003E-2</v>
      </c>
      <c r="H2090">
        <f t="shared" si="131"/>
        <v>0</v>
      </c>
    </row>
    <row r="2091" spans="1:8" x14ac:dyDescent="0.2">
      <c r="A2091">
        <v>10.345000000000001</v>
      </c>
      <c r="B2091">
        <v>1.9E-2</v>
      </c>
      <c r="C2091">
        <v>0.03</v>
      </c>
      <c r="D2091">
        <v>0</v>
      </c>
      <c r="F2091">
        <f t="shared" si="131"/>
        <v>1.8999999999999996E-2</v>
      </c>
      <c r="G2091">
        <f t="shared" si="131"/>
        <v>2.9000000000000005E-2</v>
      </c>
      <c r="H2091">
        <f t="shared" si="131"/>
        <v>0</v>
      </c>
    </row>
    <row r="2092" spans="1:8" x14ac:dyDescent="0.2">
      <c r="A2092">
        <v>10.35</v>
      </c>
      <c r="B2092">
        <v>1.9E-2</v>
      </c>
      <c r="C2092">
        <v>3.2000000000000001E-2</v>
      </c>
      <c r="D2092">
        <v>0</v>
      </c>
      <c r="F2092">
        <f t="shared" si="131"/>
        <v>1.8999999999999996E-2</v>
      </c>
      <c r="G2092">
        <f t="shared" si="131"/>
        <v>2.8500000000000004E-2</v>
      </c>
      <c r="H2092">
        <f t="shared" si="131"/>
        <v>0</v>
      </c>
    </row>
    <row r="2093" spans="1:8" x14ac:dyDescent="0.2">
      <c r="A2093">
        <v>10.355</v>
      </c>
      <c r="B2093">
        <v>1.9E-2</v>
      </c>
      <c r="C2093">
        <v>0.03</v>
      </c>
      <c r="D2093">
        <v>0</v>
      </c>
      <c r="F2093">
        <f t="shared" si="131"/>
        <v>1.9099999999999999E-2</v>
      </c>
      <c r="G2093">
        <f t="shared" si="131"/>
        <v>2.7300000000000001E-2</v>
      </c>
      <c r="H2093">
        <f t="shared" si="131"/>
        <v>0</v>
      </c>
    </row>
    <row r="2094" spans="1:8" x14ac:dyDescent="0.2">
      <c r="A2094">
        <v>10.36</v>
      </c>
      <c r="B2094">
        <v>1.9E-2</v>
      </c>
      <c r="C2094">
        <v>0.03</v>
      </c>
      <c r="D2094">
        <v>0</v>
      </c>
      <c r="F2094">
        <f t="shared" si="131"/>
        <v>1.9099999999999999E-2</v>
      </c>
      <c r="G2094">
        <f t="shared" si="131"/>
        <v>2.6499999999999996E-2</v>
      </c>
      <c r="H2094">
        <f t="shared" si="131"/>
        <v>0</v>
      </c>
    </row>
    <row r="2095" spans="1:8" x14ac:dyDescent="0.2">
      <c r="A2095">
        <v>10.365</v>
      </c>
      <c r="B2095">
        <v>1.9E-2</v>
      </c>
      <c r="C2095">
        <v>2.7E-2</v>
      </c>
      <c r="D2095">
        <v>0</v>
      </c>
      <c r="F2095">
        <f t="shared" si="131"/>
        <v>1.9099999999999999E-2</v>
      </c>
      <c r="G2095">
        <f t="shared" si="131"/>
        <v>2.5699999999999994E-2</v>
      </c>
      <c r="H2095">
        <f t="shared" si="131"/>
        <v>0</v>
      </c>
    </row>
    <row r="2096" spans="1:8" x14ac:dyDescent="0.2">
      <c r="A2096">
        <v>10.37</v>
      </c>
      <c r="B2096">
        <v>1.9E-2</v>
      </c>
      <c r="C2096">
        <v>0.03</v>
      </c>
      <c r="D2096">
        <v>0</v>
      </c>
      <c r="F2096">
        <f t="shared" si="131"/>
        <v>1.9099999999999999E-2</v>
      </c>
      <c r="G2096">
        <f t="shared" si="131"/>
        <v>2.4799999999999996E-2</v>
      </c>
      <c r="H2096">
        <f t="shared" si="131"/>
        <v>0</v>
      </c>
    </row>
    <row r="2097" spans="1:8" x14ac:dyDescent="0.2">
      <c r="A2097">
        <v>10.375</v>
      </c>
      <c r="B2097">
        <v>1.9E-2</v>
      </c>
      <c r="C2097">
        <v>3.2000000000000001E-2</v>
      </c>
      <c r="D2097">
        <v>0</v>
      </c>
      <c r="F2097">
        <f t="shared" si="131"/>
        <v>1.9199999999999998E-2</v>
      </c>
      <c r="G2097">
        <f t="shared" si="131"/>
        <v>2.3599999999999993E-2</v>
      </c>
      <c r="H2097">
        <f t="shared" si="131"/>
        <v>0</v>
      </c>
    </row>
    <row r="2098" spans="1:8" x14ac:dyDescent="0.2">
      <c r="A2098">
        <v>10.38</v>
      </c>
      <c r="B2098">
        <v>1.9E-2</v>
      </c>
      <c r="C2098">
        <v>2.7E-2</v>
      </c>
      <c r="D2098">
        <v>0</v>
      </c>
      <c r="F2098">
        <f t="shared" si="131"/>
        <v>1.9299999999999998E-2</v>
      </c>
      <c r="G2098">
        <f t="shared" si="131"/>
        <v>2.2399999999999996E-2</v>
      </c>
      <c r="H2098">
        <f t="shared" si="131"/>
        <v>0</v>
      </c>
    </row>
    <row r="2099" spans="1:8" x14ac:dyDescent="0.2">
      <c r="A2099">
        <v>10.385</v>
      </c>
      <c r="B2099">
        <v>1.9E-2</v>
      </c>
      <c r="C2099">
        <v>2.5000000000000001E-2</v>
      </c>
      <c r="D2099">
        <v>0</v>
      </c>
      <c r="F2099">
        <f t="shared" si="131"/>
        <v>1.9399999999999997E-2</v>
      </c>
      <c r="G2099">
        <f t="shared" si="131"/>
        <v>2.1699999999999997E-2</v>
      </c>
      <c r="H2099">
        <f t="shared" si="131"/>
        <v>0</v>
      </c>
    </row>
    <row r="2100" spans="1:8" x14ac:dyDescent="0.2">
      <c r="A2100">
        <v>10.39</v>
      </c>
      <c r="B2100">
        <v>1.9E-2</v>
      </c>
      <c r="C2100">
        <v>2.7E-2</v>
      </c>
      <c r="D2100">
        <v>0</v>
      </c>
      <c r="F2100">
        <f t="shared" ref="F2100:H2115" si="132">SUM(B2100:B2109)/10</f>
        <v>1.9499999999999997E-2</v>
      </c>
      <c r="G2100">
        <f t="shared" si="132"/>
        <v>2.0999999999999994E-2</v>
      </c>
      <c r="H2100">
        <f t="shared" si="132"/>
        <v>0</v>
      </c>
    </row>
    <row r="2101" spans="1:8" x14ac:dyDescent="0.2">
      <c r="A2101">
        <v>10.395</v>
      </c>
      <c r="B2101">
        <v>1.9E-2</v>
      </c>
      <c r="C2101">
        <v>2.5000000000000001E-2</v>
      </c>
      <c r="D2101">
        <v>0</v>
      </c>
      <c r="F2101">
        <f t="shared" si="132"/>
        <v>1.9599999999999999E-2</v>
      </c>
      <c r="G2101">
        <f t="shared" si="132"/>
        <v>2.0299999999999995E-2</v>
      </c>
      <c r="H2101">
        <f t="shared" si="132"/>
        <v>0</v>
      </c>
    </row>
    <row r="2102" spans="1:8" x14ac:dyDescent="0.2">
      <c r="A2102">
        <v>10.4</v>
      </c>
      <c r="B2102">
        <v>0.02</v>
      </c>
      <c r="C2102">
        <v>0.02</v>
      </c>
      <c r="D2102">
        <v>0</v>
      </c>
      <c r="F2102">
        <f t="shared" si="132"/>
        <v>1.9599999999999999E-2</v>
      </c>
      <c r="G2102">
        <f t="shared" si="132"/>
        <v>1.9799999999999998E-2</v>
      </c>
      <c r="H2102">
        <f t="shared" si="132"/>
        <v>0</v>
      </c>
    </row>
    <row r="2103" spans="1:8" x14ac:dyDescent="0.2">
      <c r="A2103">
        <v>10.404999999999999</v>
      </c>
      <c r="B2103">
        <v>1.9E-2</v>
      </c>
      <c r="C2103">
        <v>2.1999999999999999E-2</v>
      </c>
      <c r="D2103">
        <v>0</v>
      </c>
      <c r="F2103">
        <f t="shared" si="132"/>
        <v>1.9599999999999999E-2</v>
      </c>
      <c r="G2103">
        <f t="shared" si="132"/>
        <v>1.9599999999999999E-2</v>
      </c>
      <c r="H2103">
        <f t="shared" si="132"/>
        <v>0</v>
      </c>
    </row>
    <row r="2104" spans="1:8" x14ac:dyDescent="0.2">
      <c r="A2104">
        <v>10.41</v>
      </c>
      <c r="B2104">
        <v>1.9E-2</v>
      </c>
      <c r="C2104">
        <v>2.1999999999999999E-2</v>
      </c>
      <c r="D2104">
        <v>0</v>
      </c>
      <c r="F2104">
        <f t="shared" si="132"/>
        <v>1.9599999999999999E-2</v>
      </c>
      <c r="G2104">
        <f t="shared" si="132"/>
        <v>1.9199999999999998E-2</v>
      </c>
      <c r="H2104">
        <f t="shared" si="132"/>
        <v>0</v>
      </c>
    </row>
    <row r="2105" spans="1:8" x14ac:dyDescent="0.2">
      <c r="A2105">
        <v>10.414999999999999</v>
      </c>
      <c r="B2105">
        <v>1.9E-2</v>
      </c>
      <c r="C2105">
        <v>1.7999999999999999E-2</v>
      </c>
      <c r="D2105">
        <v>0</v>
      </c>
      <c r="F2105">
        <f t="shared" si="132"/>
        <v>1.9699999999999999E-2</v>
      </c>
      <c r="G2105">
        <f t="shared" si="132"/>
        <v>1.8799999999999997E-2</v>
      </c>
      <c r="H2105">
        <f t="shared" si="132"/>
        <v>0</v>
      </c>
    </row>
    <row r="2106" spans="1:8" x14ac:dyDescent="0.2">
      <c r="A2106">
        <v>10.42</v>
      </c>
      <c r="B2106">
        <v>0.02</v>
      </c>
      <c r="C2106">
        <v>1.7999999999999999E-2</v>
      </c>
      <c r="D2106">
        <v>0</v>
      </c>
      <c r="F2106">
        <f t="shared" si="132"/>
        <v>1.9799999999999998E-2</v>
      </c>
      <c r="G2106">
        <f t="shared" si="132"/>
        <v>1.8999999999999996E-2</v>
      </c>
      <c r="H2106">
        <f t="shared" si="132"/>
        <v>0</v>
      </c>
    </row>
    <row r="2107" spans="1:8" x14ac:dyDescent="0.2">
      <c r="A2107">
        <v>10.425000000000001</v>
      </c>
      <c r="B2107">
        <v>0.02</v>
      </c>
      <c r="C2107">
        <v>0.02</v>
      </c>
      <c r="D2107">
        <v>0</v>
      </c>
      <c r="F2107">
        <f t="shared" si="132"/>
        <v>1.9799999999999998E-2</v>
      </c>
      <c r="G2107">
        <f t="shared" si="132"/>
        <v>1.9199999999999998E-2</v>
      </c>
      <c r="H2107">
        <f t="shared" si="132"/>
        <v>0</v>
      </c>
    </row>
    <row r="2108" spans="1:8" x14ac:dyDescent="0.2">
      <c r="A2108">
        <v>10.43</v>
      </c>
      <c r="B2108">
        <v>0.02</v>
      </c>
      <c r="C2108">
        <v>0.02</v>
      </c>
      <c r="D2108">
        <v>0</v>
      </c>
      <c r="F2108">
        <f t="shared" si="132"/>
        <v>1.9799999999999998E-2</v>
      </c>
      <c r="G2108">
        <f t="shared" si="132"/>
        <v>1.9199999999999998E-2</v>
      </c>
      <c r="H2108">
        <f t="shared" si="132"/>
        <v>0</v>
      </c>
    </row>
    <row r="2109" spans="1:8" x14ac:dyDescent="0.2">
      <c r="A2109">
        <v>10.435</v>
      </c>
      <c r="B2109">
        <v>0.02</v>
      </c>
      <c r="C2109">
        <v>1.7999999999999999E-2</v>
      </c>
      <c r="D2109">
        <v>0</v>
      </c>
      <c r="F2109">
        <f t="shared" si="132"/>
        <v>1.9799999999999998E-2</v>
      </c>
      <c r="G2109">
        <f t="shared" si="132"/>
        <v>1.9199999999999998E-2</v>
      </c>
      <c r="H2109">
        <f t="shared" si="132"/>
        <v>0</v>
      </c>
    </row>
    <row r="2110" spans="1:8" x14ac:dyDescent="0.2">
      <c r="A2110">
        <v>10.44</v>
      </c>
      <c r="B2110">
        <v>0.02</v>
      </c>
      <c r="C2110">
        <v>0.02</v>
      </c>
      <c r="D2110">
        <v>0</v>
      </c>
      <c r="F2110">
        <f t="shared" si="132"/>
        <v>1.9799999999999998E-2</v>
      </c>
      <c r="G2110">
        <f t="shared" si="132"/>
        <v>1.9599999999999999E-2</v>
      </c>
      <c r="H2110">
        <f t="shared" si="132"/>
        <v>0</v>
      </c>
    </row>
    <row r="2111" spans="1:8" x14ac:dyDescent="0.2">
      <c r="A2111">
        <v>10.445</v>
      </c>
      <c r="B2111">
        <v>1.9E-2</v>
      </c>
      <c r="C2111">
        <v>0.02</v>
      </c>
      <c r="D2111">
        <v>0</v>
      </c>
      <c r="F2111">
        <f t="shared" si="132"/>
        <v>1.9799999999999998E-2</v>
      </c>
      <c r="G2111">
        <f t="shared" si="132"/>
        <v>1.9799999999999998E-2</v>
      </c>
      <c r="H2111">
        <f t="shared" si="132"/>
        <v>0</v>
      </c>
    </row>
    <row r="2112" spans="1:8" x14ac:dyDescent="0.2">
      <c r="A2112">
        <v>10.45</v>
      </c>
      <c r="B2112">
        <v>0.02</v>
      </c>
      <c r="C2112">
        <v>1.7999999999999999E-2</v>
      </c>
      <c r="D2112">
        <v>0</v>
      </c>
      <c r="F2112">
        <f t="shared" si="132"/>
        <v>1.9799999999999998E-2</v>
      </c>
      <c r="G2112">
        <f t="shared" si="132"/>
        <v>2.0299999999999999E-2</v>
      </c>
      <c r="H2112">
        <f t="shared" si="132"/>
        <v>0</v>
      </c>
    </row>
    <row r="2113" spans="1:8" x14ac:dyDescent="0.2">
      <c r="A2113">
        <v>10.455</v>
      </c>
      <c r="B2113">
        <v>1.9E-2</v>
      </c>
      <c r="C2113">
        <v>1.7999999999999999E-2</v>
      </c>
      <c r="D2113">
        <v>0</v>
      </c>
      <c r="F2113">
        <f t="shared" si="132"/>
        <v>1.9799999999999998E-2</v>
      </c>
      <c r="G2113">
        <f t="shared" si="132"/>
        <v>2.0999999999999998E-2</v>
      </c>
      <c r="H2113">
        <f t="shared" si="132"/>
        <v>0</v>
      </c>
    </row>
    <row r="2114" spans="1:8" x14ac:dyDescent="0.2">
      <c r="A2114">
        <v>10.46</v>
      </c>
      <c r="B2114">
        <v>0.02</v>
      </c>
      <c r="C2114">
        <v>1.7999999999999999E-2</v>
      </c>
      <c r="D2114">
        <v>0</v>
      </c>
      <c r="F2114">
        <f t="shared" si="132"/>
        <v>1.9899999999999998E-2</v>
      </c>
      <c r="G2114">
        <f t="shared" si="132"/>
        <v>2.1699999999999997E-2</v>
      </c>
      <c r="H2114">
        <f t="shared" si="132"/>
        <v>0</v>
      </c>
    </row>
    <row r="2115" spans="1:8" x14ac:dyDescent="0.2">
      <c r="A2115">
        <v>10.465</v>
      </c>
      <c r="B2115">
        <v>0.02</v>
      </c>
      <c r="C2115">
        <v>0.02</v>
      </c>
      <c r="D2115">
        <v>0</v>
      </c>
      <c r="F2115">
        <f t="shared" si="132"/>
        <v>1.9799999999999998E-2</v>
      </c>
      <c r="G2115">
        <f t="shared" si="132"/>
        <v>2.2599999999999999E-2</v>
      </c>
      <c r="H2115">
        <f t="shared" si="132"/>
        <v>0</v>
      </c>
    </row>
    <row r="2116" spans="1:8" x14ac:dyDescent="0.2">
      <c r="A2116">
        <v>10.47</v>
      </c>
      <c r="B2116">
        <v>0.02</v>
      </c>
      <c r="C2116">
        <v>0.02</v>
      </c>
      <c r="D2116">
        <v>0</v>
      </c>
      <c r="F2116">
        <f t="shared" ref="F2116:H2131" si="133">SUM(B2116:B2125)/10</f>
        <v>1.9799999999999998E-2</v>
      </c>
      <c r="G2116">
        <f t="shared" si="133"/>
        <v>2.3299999999999994E-2</v>
      </c>
      <c r="H2116">
        <f t="shared" si="133"/>
        <v>0</v>
      </c>
    </row>
    <row r="2117" spans="1:8" x14ac:dyDescent="0.2">
      <c r="A2117">
        <v>10.475</v>
      </c>
      <c r="B2117">
        <v>0.02</v>
      </c>
      <c r="C2117">
        <v>0.02</v>
      </c>
      <c r="D2117">
        <v>0</v>
      </c>
      <c r="F2117">
        <f t="shared" si="133"/>
        <v>1.9799999999999998E-2</v>
      </c>
      <c r="G2117">
        <f t="shared" si="133"/>
        <v>2.4299999999999995E-2</v>
      </c>
      <c r="H2117">
        <f t="shared" si="133"/>
        <v>0</v>
      </c>
    </row>
    <row r="2118" spans="1:8" x14ac:dyDescent="0.2">
      <c r="A2118">
        <v>10.48</v>
      </c>
      <c r="B2118">
        <v>0.02</v>
      </c>
      <c r="C2118">
        <v>0.02</v>
      </c>
      <c r="D2118">
        <v>0</v>
      </c>
      <c r="F2118">
        <f t="shared" si="133"/>
        <v>1.9699999999999999E-2</v>
      </c>
      <c r="G2118">
        <f t="shared" si="133"/>
        <v>2.53E-2</v>
      </c>
      <c r="H2118">
        <f t="shared" si="133"/>
        <v>0</v>
      </c>
    </row>
    <row r="2119" spans="1:8" x14ac:dyDescent="0.2">
      <c r="A2119">
        <v>10.484999999999999</v>
      </c>
      <c r="B2119">
        <v>0.02</v>
      </c>
      <c r="C2119">
        <v>2.1999999999999999E-2</v>
      </c>
      <c r="D2119">
        <v>0</v>
      </c>
      <c r="F2119">
        <f t="shared" si="133"/>
        <v>1.9599999999999999E-2</v>
      </c>
      <c r="G2119">
        <f t="shared" si="133"/>
        <v>2.63E-2</v>
      </c>
      <c r="H2119">
        <f t="shared" si="133"/>
        <v>0</v>
      </c>
    </row>
    <row r="2120" spans="1:8" x14ac:dyDescent="0.2">
      <c r="A2120">
        <v>10.49</v>
      </c>
      <c r="B2120">
        <v>0.02</v>
      </c>
      <c r="C2120">
        <v>2.1999999999999999E-2</v>
      </c>
      <c r="D2120">
        <v>0</v>
      </c>
      <c r="F2120">
        <f t="shared" si="133"/>
        <v>1.9599999999999999E-2</v>
      </c>
      <c r="G2120">
        <f t="shared" si="133"/>
        <v>2.7300000000000001E-2</v>
      </c>
      <c r="H2120">
        <f t="shared" si="133"/>
        <v>0</v>
      </c>
    </row>
    <row r="2121" spans="1:8" x14ac:dyDescent="0.2">
      <c r="A2121">
        <v>10.494999999999999</v>
      </c>
      <c r="B2121">
        <v>1.9E-2</v>
      </c>
      <c r="C2121">
        <v>2.5000000000000001E-2</v>
      </c>
      <c r="D2121">
        <v>0</v>
      </c>
      <c r="F2121">
        <f t="shared" si="133"/>
        <v>1.9499999999999997E-2</v>
      </c>
      <c r="G2121">
        <f t="shared" si="133"/>
        <v>2.8300000000000002E-2</v>
      </c>
      <c r="H2121">
        <f t="shared" si="133"/>
        <v>0</v>
      </c>
    </row>
    <row r="2122" spans="1:8" x14ac:dyDescent="0.2">
      <c r="A2122">
        <v>10.5</v>
      </c>
      <c r="B2122">
        <v>0.02</v>
      </c>
      <c r="C2122">
        <v>2.5000000000000001E-2</v>
      </c>
      <c r="D2122">
        <v>0</v>
      </c>
      <c r="F2122">
        <f t="shared" si="133"/>
        <v>1.9599999999999999E-2</v>
      </c>
      <c r="G2122">
        <f t="shared" si="133"/>
        <v>2.8800000000000003E-2</v>
      </c>
      <c r="H2122">
        <f t="shared" si="133"/>
        <v>0</v>
      </c>
    </row>
    <row r="2123" spans="1:8" x14ac:dyDescent="0.2">
      <c r="A2123">
        <v>10.505000000000001</v>
      </c>
      <c r="B2123">
        <v>0.02</v>
      </c>
      <c r="C2123">
        <v>2.5000000000000001E-2</v>
      </c>
      <c r="D2123">
        <v>0</v>
      </c>
      <c r="F2123">
        <f t="shared" si="133"/>
        <v>1.9499999999999997E-2</v>
      </c>
      <c r="G2123">
        <f t="shared" si="133"/>
        <v>2.9500000000000005E-2</v>
      </c>
      <c r="H2123">
        <f t="shared" si="133"/>
        <v>0</v>
      </c>
    </row>
    <row r="2124" spans="1:8" x14ac:dyDescent="0.2">
      <c r="A2124">
        <v>10.51</v>
      </c>
      <c r="B2124">
        <v>1.9E-2</v>
      </c>
      <c r="C2124">
        <v>2.7E-2</v>
      </c>
      <c r="D2124">
        <v>0</v>
      </c>
      <c r="F2124">
        <f t="shared" si="133"/>
        <v>1.9499999999999997E-2</v>
      </c>
      <c r="G2124">
        <f t="shared" si="133"/>
        <v>3.0200000000000005E-2</v>
      </c>
      <c r="H2124">
        <f t="shared" si="133"/>
        <v>0</v>
      </c>
    </row>
    <row r="2125" spans="1:8" x14ac:dyDescent="0.2">
      <c r="A2125">
        <v>10.515000000000001</v>
      </c>
      <c r="B2125">
        <v>0.02</v>
      </c>
      <c r="C2125">
        <v>2.7E-2</v>
      </c>
      <c r="D2125">
        <v>0</v>
      </c>
      <c r="F2125">
        <f t="shared" si="133"/>
        <v>1.9499999999999997E-2</v>
      </c>
      <c r="G2125">
        <f t="shared" si="133"/>
        <v>3.0500000000000006E-2</v>
      </c>
      <c r="H2125">
        <f t="shared" si="133"/>
        <v>0</v>
      </c>
    </row>
    <row r="2126" spans="1:8" x14ac:dyDescent="0.2">
      <c r="A2126">
        <v>10.52</v>
      </c>
      <c r="B2126">
        <v>0.02</v>
      </c>
      <c r="C2126">
        <v>0.03</v>
      </c>
      <c r="D2126">
        <v>0</v>
      </c>
      <c r="F2126">
        <f t="shared" si="133"/>
        <v>1.9399999999999997E-2</v>
      </c>
      <c r="G2126">
        <f t="shared" si="133"/>
        <v>3.0500000000000006E-2</v>
      </c>
      <c r="H2126">
        <f t="shared" si="133"/>
        <v>0</v>
      </c>
    </row>
    <row r="2127" spans="1:8" x14ac:dyDescent="0.2">
      <c r="A2127">
        <v>10.525</v>
      </c>
      <c r="B2127">
        <v>1.9E-2</v>
      </c>
      <c r="C2127">
        <v>0.03</v>
      </c>
      <c r="D2127">
        <v>0</v>
      </c>
      <c r="F2127">
        <f t="shared" si="133"/>
        <v>1.9299999999999998E-2</v>
      </c>
      <c r="G2127">
        <f t="shared" si="133"/>
        <v>3.0500000000000006E-2</v>
      </c>
      <c r="H2127">
        <f t="shared" si="133"/>
        <v>0</v>
      </c>
    </row>
    <row r="2128" spans="1:8" x14ac:dyDescent="0.2">
      <c r="A2128">
        <v>10.53</v>
      </c>
      <c r="B2128">
        <v>1.9E-2</v>
      </c>
      <c r="C2128">
        <v>0.03</v>
      </c>
      <c r="D2128">
        <v>0</v>
      </c>
      <c r="F2128">
        <f t="shared" si="133"/>
        <v>1.9299999999999998E-2</v>
      </c>
      <c r="G2128">
        <f t="shared" si="133"/>
        <v>3.0500000000000006E-2</v>
      </c>
      <c r="H2128">
        <f t="shared" si="133"/>
        <v>0</v>
      </c>
    </row>
    <row r="2129" spans="1:8" x14ac:dyDescent="0.2">
      <c r="A2129">
        <v>10.535</v>
      </c>
      <c r="B2129">
        <v>0.02</v>
      </c>
      <c r="C2129">
        <v>3.2000000000000001E-2</v>
      </c>
      <c r="D2129">
        <v>0</v>
      </c>
      <c r="F2129">
        <f t="shared" si="133"/>
        <v>1.9299999999999998E-2</v>
      </c>
      <c r="G2129">
        <f t="shared" si="133"/>
        <v>3.0200000000000005E-2</v>
      </c>
      <c r="H2129">
        <f t="shared" si="133"/>
        <v>0</v>
      </c>
    </row>
    <row r="2130" spans="1:8" x14ac:dyDescent="0.2">
      <c r="A2130">
        <v>10.54</v>
      </c>
      <c r="B2130">
        <v>1.9E-2</v>
      </c>
      <c r="C2130">
        <v>3.2000000000000001E-2</v>
      </c>
      <c r="D2130">
        <v>0</v>
      </c>
      <c r="F2130">
        <f t="shared" si="133"/>
        <v>1.9299999999999998E-2</v>
      </c>
      <c r="G2130">
        <f t="shared" si="133"/>
        <v>2.9200000000000004E-2</v>
      </c>
      <c r="H2130">
        <f t="shared" si="133"/>
        <v>0</v>
      </c>
    </row>
    <row r="2131" spans="1:8" x14ac:dyDescent="0.2">
      <c r="A2131">
        <v>10.545</v>
      </c>
      <c r="B2131">
        <v>0.02</v>
      </c>
      <c r="C2131">
        <v>0.03</v>
      </c>
      <c r="D2131">
        <v>0</v>
      </c>
      <c r="F2131">
        <f t="shared" si="133"/>
        <v>1.9299999999999998E-2</v>
      </c>
      <c r="G2131">
        <f t="shared" si="133"/>
        <v>2.8700000000000003E-2</v>
      </c>
      <c r="H2131">
        <f t="shared" si="133"/>
        <v>0</v>
      </c>
    </row>
    <row r="2132" spans="1:8" x14ac:dyDescent="0.2">
      <c r="A2132">
        <v>10.55</v>
      </c>
      <c r="B2132">
        <v>1.9E-2</v>
      </c>
      <c r="C2132">
        <v>3.2000000000000001E-2</v>
      </c>
      <c r="D2132">
        <v>0</v>
      </c>
      <c r="F2132">
        <f t="shared" ref="F2132:H2147" si="134">SUM(B2132:B2141)/10</f>
        <v>1.9299999999999998E-2</v>
      </c>
      <c r="G2132">
        <f t="shared" si="134"/>
        <v>2.8200000000000003E-2</v>
      </c>
      <c r="H2132">
        <f t="shared" si="134"/>
        <v>0</v>
      </c>
    </row>
    <row r="2133" spans="1:8" x14ac:dyDescent="0.2">
      <c r="A2133">
        <v>10.555</v>
      </c>
      <c r="B2133">
        <v>0.02</v>
      </c>
      <c r="C2133">
        <v>3.2000000000000001E-2</v>
      </c>
      <c r="D2133">
        <v>0</v>
      </c>
      <c r="F2133">
        <f t="shared" si="134"/>
        <v>1.9299999999999998E-2</v>
      </c>
      <c r="G2133">
        <f t="shared" si="134"/>
        <v>2.7199999999999995E-2</v>
      </c>
      <c r="H2133">
        <f t="shared" si="134"/>
        <v>0</v>
      </c>
    </row>
    <row r="2134" spans="1:8" x14ac:dyDescent="0.2">
      <c r="A2134">
        <v>10.56</v>
      </c>
      <c r="B2134">
        <v>1.9E-2</v>
      </c>
      <c r="C2134">
        <v>0.03</v>
      </c>
      <c r="D2134">
        <v>0</v>
      </c>
      <c r="F2134">
        <f t="shared" si="134"/>
        <v>1.9199999999999998E-2</v>
      </c>
      <c r="G2134">
        <f t="shared" si="134"/>
        <v>2.6499999999999996E-2</v>
      </c>
      <c r="H2134">
        <f t="shared" si="134"/>
        <v>0</v>
      </c>
    </row>
    <row r="2135" spans="1:8" x14ac:dyDescent="0.2">
      <c r="A2135">
        <v>10.565</v>
      </c>
      <c r="B2135">
        <v>1.9E-2</v>
      </c>
      <c r="C2135">
        <v>2.7E-2</v>
      </c>
      <c r="D2135">
        <v>0</v>
      </c>
      <c r="F2135">
        <f t="shared" si="134"/>
        <v>1.9199999999999998E-2</v>
      </c>
      <c r="G2135">
        <f t="shared" si="134"/>
        <v>2.5999999999999995E-2</v>
      </c>
      <c r="H2135">
        <f t="shared" si="134"/>
        <v>0</v>
      </c>
    </row>
    <row r="2136" spans="1:8" x14ac:dyDescent="0.2">
      <c r="A2136">
        <v>10.57</v>
      </c>
      <c r="B2136">
        <v>1.9E-2</v>
      </c>
      <c r="C2136">
        <v>0.03</v>
      </c>
      <c r="D2136">
        <v>0</v>
      </c>
      <c r="F2136">
        <f t="shared" si="134"/>
        <v>1.9199999999999998E-2</v>
      </c>
      <c r="G2136">
        <f t="shared" si="134"/>
        <v>2.5499999999999995E-2</v>
      </c>
      <c r="H2136">
        <f t="shared" si="134"/>
        <v>0</v>
      </c>
    </row>
    <row r="2137" spans="1:8" x14ac:dyDescent="0.2">
      <c r="A2137">
        <v>10.574999999999999</v>
      </c>
      <c r="B2137">
        <v>1.9E-2</v>
      </c>
      <c r="C2137">
        <v>0.03</v>
      </c>
      <c r="D2137">
        <v>0</v>
      </c>
      <c r="F2137">
        <f t="shared" si="134"/>
        <v>1.9199999999999998E-2</v>
      </c>
      <c r="G2137">
        <f t="shared" si="134"/>
        <v>2.4499999999999994E-2</v>
      </c>
      <c r="H2137">
        <f t="shared" si="134"/>
        <v>0</v>
      </c>
    </row>
    <row r="2138" spans="1:8" x14ac:dyDescent="0.2">
      <c r="A2138">
        <v>10.58</v>
      </c>
      <c r="B2138">
        <v>1.9E-2</v>
      </c>
      <c r="C2138">
        <v>2.7E-2</v>
      </c>
      <c r="D2138">
        <v>0</v>
      </c>
      <c r="F2138">
        <f t="shared" si="134"/>
        <v>1.9199999999999998E-2</v>
      </c>
      <c r="G2138">
        <f t="shared" si="134"/>
        <v>2.3499999999999997E-2</v>
      </c>
      <c r="H2138">
        <f t="shared" si="134"/>
        <v>0</v>
      </c>
    </row>
    <row r="2139" spans="1:8" x14ac:dyDescent="0.2">
      <c r="A2139">
        <v>10.585000000000001</v>
      </c>
      <c r="B2139">
        <v>0.02</v>
      </c>
      <c r="C2139">
        <v>2.1999999999999999E-2</v>
      </c>
      <c r="D2139">
        <v>0</v>
      </c>
      <c r="F2139">
        <f t="shared" si="134"/>
        <v>1.9299999999999998E-2</v>
      </c>
      <c r="G2139">
        <f t="shared" si="134"/>
        <v>2.2799999999999994E-2</v>
      </c>
      <c r="H2139">
        <f t="shared" si="134"/>
        <v>0</v>
      </c>
    </row>
    <row r="2140" spans="1:8" x14ac:dyDescent="0.2">
      <c r="A2140">
        <v>10.59</v>
      </c>
      <c r="B2140">
        <v>1.9E-2</v>
      </c>
      <c r="C2140">
        <v>2.7E-2</v>
      </c>
      <c r="D2140">
        <v>0</v>
      </c>
      <c r="F2140">
        <f t="shared" si="134"/>
        <v>1.9299999999999998E-2</v>
      </c>
      <c r="G2140">
        <f t="shared" si="134"/>
        <v>2.2599999999999995E-2</v>
      </c>
      <c r="H2140">
        <f t="shared" si="134"/>
        <v>0</v>
      </c>
    </row>
    <row r="2141" spans="1:8" x14ac:dyDescent="0.2">
      <c r="A2141">
        <v>10.595000000000001</v>
      </c>
      <c r="B2141">
        <v>0.02</v>
      </c>
      <c r="C2141">
        <v>2.5000000000000001E-2</v>
      </c>
      <c r="D2141">
        <v>0</v>
      </c>
      <c r="F2141">
        <f t="shared" si="134"/>
        <v>1.9299999999999998E-2</v>
      </c>
      <c r="G2141">
        <f t="shared" si="134"/>
        <v>2.1699999999999994E-2</v>
      </c>
      <c r="H2141">
        <f t="shared" si="134"/>
        <v>0</v>
      </c>
    </row>
    <row r="2142" spans="1:8" x14ac:dyDescent="0.2">
      <c r="A2142">
        <v>10.6</v>
      </c>
      <c r="B2142">
        <v>1.9E-2</v>
      </c>
      <c r="C2142">
        <v>2.1999999999999999E-2</v>
      </c>
      <c r="D2142">
        <v>0</v>
      </c>
      <c r="F2142">
        <f t="shared" si="134"/>
        <v>1.9199999999999998E-2</v>
      </c>
      <c r="G2142">
        <f t="shared" si="134"/>
        <v>2.0999999999999998E-2</v>
      </c>
      <c r="H2142">
        <f t="shared" si="134"/>
        <v>0</v>
      </c>
    </row>
    <row r="2143" spans="1:8" x14ac:dyDescent="0.2">
      <c r="A2143">
        <v>10.605</v>
      </c>
      <c r="B2143">
        <v>1.9E-2</v>
      </c>
      <c r="C2143">
        <v>2.5000000000000001E-2</v>
      </c>
      <c r="D2143">
        <v>0</v>
      </c>
      <c r="F2143">
        <f t="shared" si="134"/>
        <v>1.9299999999999998E-2</v>
      </c>
      <c r="G2143">
        <f t="shared" si="134"/>
        <v>2.0799999999999996E-2</v>
      </c>
      <c r="H2143">
        <f t="shared" si="134"/>
        <v>0</v>
      </c>
    </row>
    <row r="2144" spans="1:8" x14ac:dyDescent="0.2">
      <c r="A2144">
        <v>10.61</v>
      </c>
      <c r="B2144">
        <v>1.9E-2</v>
      </c>
      <c r="C2144">
        <v>2.5000000000000001E-2</v>
      </c>
      <c r="D2144">
        <v>0</v>
      </c>
      <c r="F2144">
        <f t="shared" si="134"/>
        <v>1.9299999999999998E-2</v>
      </c>
      <c r="G2144">
        <f t="shared" si="134"/>
        <v>2.0099999999999996E-2</v>
      </c>
      <c r="H2144">
        <f t="shared" si="134"/>
        <v>0</v>
      </c>
    </row>
    <row r="2145" spans="1:8" x14ac:dyDescent="0.2">
      <c r="A2145">
        <v>10.615</v>
      </c>
      <c r="B2145">
        <v>1.9E-2</v>
      </c>
      <c r="C2145">
        <v>2.1999999999999999E-2</v>
      </c>
      <c r="D2145">
        <v>0</v>
      </c>
      <c r="F2145">
        <f t="shared" si="134"/>
        <v>1.9399999999999997E-2</v>
      </c>
      <c r="G2145">
        <f t="shared" si="134"/>
        <v>1.9599999999999999E-2</v>
      </c>
      <c r="H2145">
        <f t="shared" si="134"/>
        <v>0</v>
      </c>
    </row>
    <row r="2146" spans="1:8" x14ac:dyDescent="0.2">
      <c r="A2146">
        <v>10.62</v>
      </c>
      <c r="B2146">
        <v>1.9E-2</v>
      </c>
      <c r="C2146">
        <v>0.02</v>
      </c>
      <c r="D2146">
        <v>0</v>
      </c>
      <c r="F2146">
        <f t="shared" si="134"/>
        <v>1.9499999999999997E-2</v>
      </c>
      <c r="G2146">
        <f t="shared" si="134"/>
        <v>1.9399999999999997E-2</v>
      </c>
      <c r="H2146">
        <f t="shared" si="134"/>
        <v>0</v>
      </c>
    </row>
    <row r="2147" spans="1:8" x14ac:dyDescent="0.2">
      <c r="A2147">
        <v>10.625</v>
      </c>
      <c r="B2147">
        <v>1.9E-2</v>
      </c>
      <c r="C2147">
        <v>0.02</v>
      </c>
      <c r="D2147">
        <v>0</v>
      </c>
      <c r="F2147">
        <f t="shared" si="134"/>
        <v>1.9599999999999999E-2</v>
      </c>
      <c r="G2147">
        <f t="shared" si="134"/>
        <v>1.9199999999999998E-2</v>
      </c>
      <c r="H2147">
        <f t="shared" si="134"/>
        <v>0</v>
      </c>
    </row>
    <row r="2148" spans="1:8" x14ac:dyDescent="0.2">
      <c r="A2148">
        <v>10.63</v>
      </c>
      <c r="B2148">
        <v>0.02</v>
      </c>
      <c r="C2148">
        <v>0.02</v>
      </c>
      <c r="D2148">
        <v>0</v>
      </c>
      <c r="F2148">
        <f t="shared" ref="F2148:H2163" si="135">SUM(B2148:B2157)/10</f>
        <v>1.9599999999999999E-2</v>
      </c>
      <c r="G2148">
        <f t="shared" si="135"/>
        <v>1.9199999999999998E-2</v>
      </c>
      <c r="H2148">
        <f t="shared" si="135"/>
        <v>0</v>
      </c>
    </row>
    <row r="2149" spans="1:8" x14ac:dyDescent="0.2">
      <c r="A2149">
        <v>10.635</v>
      </c>
      <c r="B2149">
        <v>0.02</v>
      </c>
      <c r="C2149">
        <v>0.02</v>
      </c>
      <c r="D2149">
        <v>0</v>
      </c>
      <c r="F2149">
        <f t="shared" si="135"/>
        <v>1.9599999999999999E-2</v>
      </c>
      <c r="G2149">
        <f t="shared" si="135"/>
        <v>1.9199999999999998E-2</v>
      </c>
      <c r="H2149">
        <f t="shared" si="135"/>
        <v>0</v>
      </c>
    </row>
    <row r="2150" spans="1:8" x14ac:dyDescent="0.2">
      <c r="A2150">
        <v>10.64</v>
      </c>
      <c r="B2150">
        <v>1.9E-2</v>
      </c>
      <c r="C2150">
        <v>1.7999999999999999E-2</v>
      </c>
      <c r="D2150">
        <v>0</v>
      </c>
      <c r="F2150">
        <f t="shared" si="135"/>
        <v>1.9599999999999999E-2</v>
      </c>
      <c r="G2150">
        <f t="shared" si="135"/>
        <v>1.9399999999999997E-2</v>
      </c>
      <c r="H2150">
        <f t="shared" si="135"/>
        <v>0</v>
      </c>
    </row>
    <row r="2151" spans="1:8" x14ac:dyDescent="0.2">
      <c r="A2151">
        <v>10.645</v>
      </c>
      <c r="B2151">
        <v>1.9E-2</v>
      </c>
      <c r="C2151">
        <v>1.7999999999999999E-2</v>
      </c>
      <c r="D2151">
        <v>0</v>
      </c>
      <c r="F2151">
        <f t="shared" si="135"/>
        <v>1.9699999999999999E-2</v>
      </c>
      <c r="G2151">
        <f t="shared" si="135"/>
        <v>1.9799999999999998E-2</v>
      </c>
      <c r="H2151">
        <f t="shared" si="135"/>
        <v>0</v>
      </c>
    </row>
    <row r="2152" spans="1:8" x14ac:dyDescent="0.2">
      <c r="A2152">
        <v>10.65</v>
      </c>
      <c r="B2152">
        <v>0.02</v>
      </c>
      <c r="C2152">
        <v>0.02</v>
      </c>
      <c r="D2152">
        <v>0</v>
      </c>
      <c r="F2152">
        <f t="shared" si="135"/>
        <v>1.9699999999999999E-2</v>
      </c>
      <c r="G2152">
        <f t="shared" si="135"/>
        <v>2.0499999999999997E-2</v>
      </c>
      <c r="H2152">
        <f t="shared" si="135"/>
        <v>0</v>
      </c>
    </row>
    <row r="2153" spans="1:8" x14ac:dyDescent="0.2">
      <c r="A2153">
        <v>10.654999999999999</v>
      </c>
      <c r="B2153">
        <v>1.9E-2</v>
      </c>
      <c r="C2153">
        <v>1.7999999999999999E-2</v>
      </c>
      <c r="D2153">
        <v>0</v>
      </c>
      <c r="F2153">
        <f t="shared" si="135"/>
        <v>1.9699999999999999E-2</v>
      </c>
      <c r="G2153">
        <f t="shared" si="135"/>
        <v>2.0999999999999998E-2</v>
      </c>
      <c r="H2153">
        <f t="shared" si="135"/>
        <v>0</v>
      </c>
    </row>
    <row r="2154" spans="1:8" x14ac:dyDescent="0.2">
      <c r="A2154">
        <v>10.66</v>
      </c>
      <c r="B2154">
        <v>0.02</v>
      </c>
      <c r="C2154">
        <v>0.02</v>
      </c>
      <c r="D2154">
        <v>0</v>
      </c>
      <c r="F2154">
        <f t="shared" si="135"/>
        <v>1.9699999999999999E-2</v>
      </c>
      <c r="G2154">
        <f t="shared" si="135"/>
        <v>2.1899999999999996E-2</v>
      </c>
      <c r="H2154">
        <f t="shared" si="135"/>
        <v>0</v>
      </c>
    </row>
    <row r="2155" spans="1:8" x14ac:dyDescent="0.2">
      <c r="A2155">
        <v>10.664999999999999</v>
      </c>
      <c r="B2155">
        <v>0.02</v>
      </c>
      <c r="C2155">
        <v>0.02</v>
      </c>
      <c r="D2155">
        <v>0</v>
      </c>
      <c r="F2155">
        <f t="shared" si="135"/>
        <v>1.9699999999999999E-2</v>
      </c>
      <c r="G2155">
        <f t="shared" si="135"/>
        <v>2.2399999999999996E-2</v>
      </c>
      <c r="H2155">
        <f t="shared" si="135"/>
        <v>0</v>
      </c>
    </row>
    <row r="2156" spans="1:8" x14ac:dyDescent="0.2">
      <c r="A2156">
        <v>10.67</v>
      </c>
      <c r="B2156">
        <v>0.02</v>
      </c>
      <c r="C2156">
        <v>1.7999999999999999E-2</v>
      </c>
      <c r="D2156">
        <v>0</v>
      </c>
      <c r="F2156">
        <f t="shared" si="135"/>
        <v>1.9699999999999999E-2</v>
      </c>
      <c r="G2156">
        <f t="shared" si="135"/>
        <v>2.3099999999999996E-2</v>
      </c>
      <c r="H2156">
        <f t="shared" si="135"/>
        <v>0</v>
      </c>
    </row>
    <row r="2157" spans="1:8" x14ac:dyDescent="0.2">
      <c r="A2157">
        <v>10.675000000000001</v>
      </c>
      <c r="B2157">
        <v>1.9E-2</v>
      </c>
      <c r="C2157">
        <v>0.02</v>
      </c>
      <c r="D2157">
        <v>0</v>
      </c>
      <c r="F2157">
        <f t="shared" si="135"/>
        <v>1.9599999999999999E-2</v>
      </c>
      <c r="G2157">
        <f t="shared" si="135"/>
        <v>2.4499999999999997E-2</v>
      </c>
      <c r="H2157">
        <f t="shared" si="135"/>
        <v>0</v>
      </c>
    </row>
    <row r="2158" spans="1:8" x14ac:dyDescent="0.2">
      <c r="A2158">
        <v>10.68</v>
      </c>
      <c r="B2158">
        <v>0.02</v>
      </c>
      <c r="C2158">
        <v>0.02</v>
      </c>
      <c r="D2158">
        <v>0</v>
      </c>
      <c r="F2158">
        <f t="shared" si="135"/>
        <v>1.9599999999999999E-2</v>
      </c>
      <c r="G2158">
        <f t="shared" si="135"/>
        <v>2.5500000000000002E-2</v>
      </c>
      <c r="H2158">
        <f t="shared" si="135"/>
        <v>0</v>
      </c>
    </row>
    <row r="2159" spans="1:8" x14ac:dyDescent="0.2">
      <c r="A2159">
        <v>10.685</v>
      </c>
      <c r="B2159">
        <v>0.02</v>
      </c>
      <c r="C2159">
        <v>2.1999999999999999E-2</v>
      </c>
      <c r="D2159">
        <v>0</v>
      </c>
      <c r="F2159">
        <f t="shared" si="135"/>
        <v>1.9599999999999999E-2</v>
      </c>
      <c r="G2159">
        <f t="shared" si="135"/>
        <v>2.6500000000000003E-2</v>
      </c>
      <c r="H2159">
        <f t="shared" si="135"/>
        <v>0</v>
      </c>
    </row>
    <row r="2160" spans="1:8" x14ac:dyDescent="0.2">
      <c r="A2160">
        <v>10.69</v>
      </c>
      <c r="B2160">
        <v>0.02</v>
      </c>
      <c r="C2160">
        <v>2.1999999999999999E-2</v>
      </c>
      <c r="D2160">
        <v>0</v>
      </c>
      <c r="F2160">
        <f t="shared" si="135"/>
        <v>1.9499999999999997E-2</v>
      </c>
      <c r="G2160">
        <f t="shared" si="135"/>
        <v>2.7500000000000004E-2</v>
      </c>
      <c r="H2160">
        <f t="shared" si="135"/>
        <v>0</v>
      </c>
    </row>
    <row r="2161" spans="1:8" x14ac:dyDescent="0.2">
      <c r="A2161">
        <v>10.695</v>
      </c>
      <c r="B2161">
        <v>1.9E-2</v>
      </c>
      <c r="C2161">
        <v>2.5000000000000001E-2</v>
      </c>
      <c r="D2161">
        <v>0</v>
      </c>
      <c r="F2161">
        <f t="shared" si="135"/>
        <v>1.9499999999999997E-2</v>
      </c>
      <c r="G2161">
        <f t="shared" si="135"/>
        <v>2.8500000000000004E-2</v>
      </c>
      <c r="H2161">
        <f t="shared" si="135"/>
        <v>0</v>
      </c>
    </row>
    <row r="2162" spans="1:8" x14ac:dyDescent="0.2">
      <c r="A2162">
        <v>10.7</v>
      </c>
      <c r="B2162">
        <v>0.02</v>
      </c>
      <c r="C2162">
        <v>2.5000000000000001E-2</v>
      </c>
      <c r="D2162">
        <v>0</v>
      </c>
      <c r="F2162">
        <f t="shared" si="135"/>
        <v>1.9599999999999999E-2</v>
      </c>
      <c r="G2162">
        <f t="shared" si="135"/>
        <v>2.9000000000000005E-2</v>
      </c>
      <c r="H2162">
        <f t="shared" si="135"/>
        <v>0</v>
      </c>
    </row>
    <row r="2163" spans="1:8" x14ac:dyDescent="0.2">
      <c r="A2163">
        <v>10.705</v>
      </c>
      <c r="B2163">
        <v>1.9E-2</v>
      </c>
      <c r="C2163">
        <v>2.7E-2</v>
      </c>
      <c r="D2163">
        <v>0</v>
      </c>
      <c r="F2163">
        <f t="shared" si="135"/>
        <v>1.9599999999999999E-2</v>
      </c>
      <c r="G2163">
        <f t="shared" si="135"/>
        <v>2.9500000000000005E-2</v>
      </c>
      <c r="H2163">
        <f t="shared" si="135"/>
        <v>0</v>
      </c>
    </row>
    <row r="2164" spans="1:8" x14ac:dyDescent="0.2">
      <c r="A2164">
        <v>10.71</v>
      </c>
      <c r="B2164">
        <v>0.02</v>
      </c>
      <c r="C2164">
        <v>2.5000000000000001E-2</v>
      </c>
      <c r="D2164">
        <v>0</v>
      </c>
      <c r="F2164">
        <f t="shared" ref="F2164:H2179" si="136">SUM(B2164:B2173)/10</f>
        <v>1.9599999999999999E-2</v>
      </c>
      <c r="G2164">
        <f t="shared" si="136"/>
        <v>3.0300000000000004E-2</v>
      </c>
      <c r="H2164">
        <f t="shared" si="136"/>
        <v>0</v>
      </c>
    </row>
    <row r="2165" spans="1:8" x14ac:dyDescent="0.2">
      <c r="A2165">
        <v>10.715</v>
      </c>
      <c r="B2165">
        <v>0.02</v>
      </c>
      <c r="C2165">
        <v>2.7E-2</v>
      </c>
      <c r="D2165">
        <v>0</v>
      </c>
      <c r="F2165">
        <f t="shared" si="136"/>
        <v>1.9599999999999999E-2</v>
      </c>
      <c r="G2165">
        <f t="shared" si="136"/>
        <v>3.1000000000000007E-2</v>
      </c>
      <c r="H2165">
        <f t="shared" si="136"/>
        <v>0</v>
      </c>
    </row>
    <row r="2166" spans="1:8" x14ac:dyDescent="0.2">
      <c r="A2166">
        <v>10.72</v>
      </c>
      <c r="B2166">
        <v>1.9E-2</v>
      </c>
      <c r="C2166">
        <v>3.2000000000000001E-2</v>
      </c>
      <c r="D2166">
        <v>0</v>
      </c>
      <c r="F2166">
        <f t="shared" si="136"/>
        <v>1.9599999999999999E-2</v>
      </c>
      <c r="G2166">
        <f t="shared" si="136"/>
        <v>3.1300000000000008E-2</v>
      </c>
      <c r="H2166">
        <f t="shared" si="136"/>
        <v>0</v>
      </c>
    </row>
    <row r="2167" spans="1:8" x14ac:dyDescent="0.2">
      <c r="A2167">
        <v>10.725</v>
      </c>
      <c r="B2167">
        <v>1.9E-2</v>
      </c>
      <c r="C2167">
        <v>0.03</v>
      </c>
      <c r="D2167">
        <v>0</v>
      </c>
      <c r="F2167">
        <f t="shared" si="136"/>
        <v>1.9599999999999999E-2</v>
      </c>
      <c r="G2167">
        <f t="shared" si="136"/>
        <v>3.1100000000000006E-2</v>
      </c>
      <c r="H2167">
        <f t="shared" si="136"/>
        <v>0</v>
      </c>
    </row>
    <row r="2168" spans="1:8" x14ac:dyDescent="0.2">
      <c r="A2168">
        <v>10.73</v>
      </c>
      <c r="B2168">
        <v>0.02</v>
      </c>
      <c r="C2168">
        <v>0.03</v>
      </c>
      <c r="D2168">
        <v>0</v>
      </c>
      <c r="F2168">
        <f t="shared" si="136"/>
        <v>1.9599999999999999E-2</v>
      </c>
      <c r="G2168">
        <f t="shared" si="136"/>
        <v>3.1600000000000003E-2</v>
      </c>
      <c r="H2168">
        <f t="shared" si="136"/>
        <v>0</v>
      </c>
    </row>
    <row r="2169" spans="1:8" x14ac:dyDescent="0.2">
      <c r="A2169">
        <v>10.734999999999999</v>
      </c>
      <c r="B2169">
        <v>1.9E-2</v>
      </c>
      <c r="C2169">
        <v>3.2000000000000001E-2</v>
      </c>
      <c r="D2169">
        <v>0</v>
      </c>
      <c r="F2169">
        <f t="shared" si="136"/>
        <v>1.9499999999999997E-2</v>
      </c>
      <c r="G2169">
        <f t="shared" si="136"/>
        <v>3.1300000000000008E-2</v>
      </c>
      <c r="H2169">
        <f t="shared" si="136"/>
        <v>0</v>
      </c>
    </row>
    <row r="2170" spans="1:8" x14ac:dyDescent="0.2">
      <c r="A2170">
        <v>10.74</v>
      </c>
      <c r="B2170">
        <v>0.02</v>
      </c>
      <c r="C2170">
        <v>3.2000000000000001E-2</v>
      </c>
      <c r="D2170">
        <v>0</v>
      </c>
      <c r="F2170">
        <f t="shared" si="136"/>
        <v>1.9499999999999997E-2</v>
      </c>
      <c r="G2170">
        <f t="shared" si="136"/>
        <v>3.0800000000000004E-2</v>
      </c>
      <c r="H2170">
        <f t="shared" si="136"/>
        <v>0</v>
      </c>
    </row>
    <row r="2171" spans="1:8" x14ac:dyDescent="0.2">
      <c r="A2171">
        <v>10.744999999999999</v>
      </c>
      <c r="B2171">
        <v>0.02</v>
      </c>
      <c r="C2171">
        <v>0.03</v>
      </c>
      <c r="D2171">
        <v>0</v>
      </c>
      <c r="F2171">
        <f t="shared" si="136"/>
        <v>1.9399999999999997E-2</v>
      </c>
      <c r="G2171">
        <f t="shared" si="136"/>
        <v>3.0600000000000006E-2</v>
      </c>
      <c r="H2171">
        <f t="shared" si="136"/>
        <v>0</v>
      </c>
    </row>
    <row r="2172" spans="1:8" x14ac:dyDescent="0.2">
      <c r="A2172">
        <v>10.75</v>
      </c>
      <c r="B2172">
        <v>0.02</v>
      </c>
      <c r="C2172">
        <v>0.03</v>
      </c>
      <c r="D2172">
        <v>0</v>
      </c>
      <c r="F2172">
        <f t="shared" si="136"/>
        <v>1.9299999999999998E-2</v>
      </c>
      <c r="G2172">
        <f t="shared" si="136"/>
        <v>3.0600000000000006E-2</v>
      </c>
      <c r="H2172">
        <f t="shared" si="136"/>
        <v>0</v>
      </c>
    </row>
    <row r="2173" spans="1:8" x14ac:dyDescent="0.2">
      <c r="A2173">
        <v>10.755000000000001</v>
      </c>
      <c r="B2173">
        <v>1.9E-2</v>
      </c>
      <c r="C2173">
        <v>3.5000000000000003E-2</v>
      </c>
      <c r="D2173">
        <v>0</v>
      </c>
      <c r="F2173">
        <f t="shared" si="136"/>
        <v>1.9299999999999998E-2</v>
      </c>
      <c r="G2173">
        <f t="shared" si="136"/>
        <v>3.0300000000000004E-2</v>
      </c>
      <c r="H2173">
        <f t="shared" si="136"/>
        <v>0</v>
      </c>
    </row>
    <row r="2174" spans="1:8" x14ac:dyDescent="0.2">
      <c r="A2174">
        <v>10.76</v>
      </c>
      <c r="B2174">
        <v>0.02</v>
      </c>
      <c r="C2174">
        <v>3.2000000000000001E-2</v>
      </c>
      <c r="D2174">
        <v>0</v>
      </c>
      <c r="F2174">
        <f t="shared" si="136"/>
        <v>1.9299999999999998E-2</v>
      </c>
      <c r="G2174">
        <f t="shared" si="136"/>
        <v>2.9300000000000003E-2</v>
      </c>
      <c r="H2174">
        <f t="shared" si="136"/>
        <v>0</v>
      </c>
    </row>
    <row r="2175" spans="1:8" x14ac:dyDescent="0.2">
      <c r="A2175">
        <v>10.765000000000001</v>
      </c>
      <c r="B2175">
        <v>0.02</v>
      </c>
      <c r="C2175">
        <v>0.03</v>
      </c>
      <c r="D2175">
        <v>0</v>
      </c>
      <c r="F2175">
        <f t="shared" si="136"/>
        <v>1.9299999999999998E-2</v>
      </c>
      <c r="G2175">
        <f t="shared" si="136"/>
        <v>2.8600000000000004E-2</v>
      </c>
      <c r="H2175">
        <f t="shared" si="136"/>
        <v>0</v>
      </c>
    </row>
    <row r="2176" spans="1:8" x14ac:dyDescent="0.2">
      <c r="A2176">
        <v>10.77</v>
      </c>
      <c r="B2176">
        <v>1.9E-2</v>
      </c>
      <c r="C2176">
        <v>0.03</v>
      </c>
      <c r="D2176">
        <v>0</v>
      </c>
      <c r="F2176">
        <f t="shared" si="136"/>
        <v>1.9199999999999998E-2</v>
      </c>
      <c r="G2176">
        <f t="shared" si="136"/>
        <v>2.8100000000000003E-2</v>
      </c>
      <c r="H2176">
        <f t="shared" si="136"/>
        <v>0</v>
      </c>
    </row>
    <row r="2177" spans="1:8" x14ac:dyDescent="0.2">
      <c r="A2177">
        <v>10.775</v>
      </c>
      <c r="B2177">
        <v>1.9E-2</v>
      </c>
      <c r="C2177">
        <v>3.5000000000000003E-2</v>
      </c>
      <c r="D2177">
        <v>0</v>
      </c>
      <c r="F2177">
        <f t="shared" si="136"/>
        <v>1.9199999999999998E-2</v>
      </c>
      <c r="G2177">
        <f t="shared" si="136"/>
        <v>2.7300000000000001E-2</v>
      </c>
      <c r="H2177">
        <f t="shared" si="136"/>
        <v>0</v>
      </c>
    </row>
    <row r="2178" spans="1:8" x14ac:dyDescent="0.2">
      <c r="A2178">
        <v>10.78</v>
      </c>
      <c r="B2178">
        <v>1.9E-2</v>
      </c>
      <c r="C2178">
        <v>2.7E-2</v>
      </c>
      <c r="D2178">
        <v>0</v>
      </c>
      <c r="F2178">
        <f t="shared" si="136"/>
        <v>1.9199999999999998E-2</v>
      </c>
      <c r="G2178">
        <f t="shared" si="136"/>
        <v>2.5999999999999995E-2</v>
      </c>
      <c r="H2178">
        <f t="shared" si="136"/>
        <v>0</v>
      </c>
    </row>
    <row r="2179" spans="1:8" x14ac:dyDescent="0.2">
      <c r="A2179">
        <v>10.785</v>
      </c>
      <c r="B2179">
        <v>1.9E-2</v>
      </c>
      <c r="C2179">
        <v>2.7E-2</v>
      </c>
      <c r="D2179">
        <v>0</v>
      </c>
      <c r="F2179">
        <f t="shared" si="136"/>
        <v>1.9299999999999998E-2</v>
      </c>
      <c r="G2179">
        <f t="shared" si="136"/>
        <v>2.5799999999999997E-2</v>
      </c>
      <c r="H2179">
        <f t="shared" si="136"/>
        <v>0</v>
      </c>
    </row>
    <row r="2180" spans="1:8" x14ac:dyDescent="0.2">
      <c r="A2180">
        <v>10.79</v>
      </c>
      <c r="B2180">
        <v>1.9E-2</v>
      </c>
      <c r="C2180">
        <v>0.03</v>
      </c>
      <c r="D2180">
        <v>0</v>
      </c>
      <c r="F2180">
        <f t="shared" ref="F2180:H2195" si="137">SUM(B2180:B2189)/10</f>
        <v>1.9299999999999998E-2</v>
      </c>
      <c r="G2180">
        <f t="shared" si="137"/>
        <v>2.5299999999999996E-2</v>
      </c>
      <c r="H2180">
        <f t="shared" si="137"/>
        <v>0</v>
      </c>
    </row>
    <row r="2181" spans="1:8" x14ac:dyDescent="0.2">
      <c r="A2181">
        <v>10.795</v>
      </c>
      <c r="B2181">
        <v>1.9E-2</v>
      </c>
      <c r="C2181">
        <v>0.03</v>
      </c>
      <c r="D2181">
        <v>0</v>
      </c>
      <c r="F2181">
        <f t="shared" si="137"/>
        <v>1.9299999999999998E-2</v>
      </c>
      <c r="G2181">
        <f t="shared" si="137"/>
        <v>2.4299999999999995E-2</v>
      </c>
      <c r="H2181">
        <f t="shared" si="137"/>
        <v>0</v>
      </c>
    </row>
    <row r="2182" spans="1:8" x14ac:dyDescent="0.2">
      <c r="A2182">
        <v>10.8</v>
      </c>
      <c r="B2182">
        <v>0.02</v>
      </c>
      <c r="C2182">
        <v>2.7E-2</v>
      </c>
      <c r="D2182">
        <v>0</v>
      </c>
      <c r="F2182">
        <f t="shared" si="137"/>
        <v>1.9399999999999997E-2</v>
      </c>
      <c r="G2182">
        <f t="shared" si="137"/>
        <v>2.3499999999999997E-2</v>
      </c>
      <c r="H2182">
        <f t="shared" si="137"/>
        <v>0</v>
      </c>
    </row>
    <row r="2183" spans="1:8" x14ac:dyDescent="0.2">
      <c r="A2183">
        <v>10.805</v>
      </c>
      <c r="B2183">
        <v>1.9E-2</v>
      </c>
      <c r="C2183">
        <v>2.5000000000000001E-2</v>
      </c>
      <c r="D2183">
        <v>0</v>
      </c>
      <c r="F2183">
        <f t="shared" si="137"/>
        <v>1.9299999999999998E-2</v>
      </c>
      <c r="G2183">
        <f t="shared" si="137"/>
        <v>2.2799999999999994E-2</v>
      </c>
      <c r="H2183">
        <f t="shared" si="137"/>
        <v>0</v>
      </c>
    </row>
    <row r="2184" spans="1:8" x14ac:dyDescent="0.2">
      <c r="A2184">
        <v>10.81</v>
      </c>
      <c r="B2184">
        <v>0.02</v>
      </c>
      <c r="C2184">
        <v>2.5000000000000001E-2</v>
      </c>
      <c r="D2184">
        <v>0</v>
      </c>
      <c r="F2184">
        <f t="shared" si="137"/>
        <v>1.9399999999999997E-2</v>
      </c>
      <c r="G2184">
        <f t="shared" si="137"/>
        <v>2.2099999999999995E-2</v>
      </c>
      <c r="H2184">
        <f t="shared" si="137"/>
        <v>0</v>
      </c>
    </row>
    <row r="2185" spans="1:8" x14ac:dyDescent="0.2">
      <c r="A2185">
        <v>10.815</v>
      </c>
      <c r="B2185">
        <v>1.9E-2</v>
      </c>
      <c r="C2185">
        <v>2.5000000000000001E-2</v>
      </c>
      <c r="D2185">
        <v>0</v>
      </c>
      <c r="F2185">
        <f t="shared" si="137"/>
        <v>1.9399999999999997E-2</v>
      </c>
      <c r="G2185">
        <f t="shared" si="137"/>
        <v>2.1099999999999997E-2</v>
      </c>
      <c r="H2185">
        <f t="shared" si="137"/>
        <v>0</v>
      </c>
    </row>
    <row r="2186" spans="1:8" x14ac:dyDescent="0.2">
      <c r="A2186">
        <v>10.82</v>
      </c>
      <c r="B2186">
        <v>1.9E-2</v>
      </c>
      <c r="C2186">
        <v>2.1999999999999999E-2</v>
      </c>
      <c r="D2186">
        <v>0</v>
      </c>
      <c r="F2186">
        <f t="shared" si="137"/>
        <v>1.9499999999999997E-2</v>
      </c>
      <c r="G2186">
        <f t="shared" si="137"/>
        <v>2.06E-2</v>
      </c>
      <c r="H2186">
        <f t="shared" si="137"/>
        <v>0</v>
      </c>
    </row>
    <row r="2187" spans="1:8" x14ac:dyDescent="0.2">
      <c r="A2187">
        <v>10.824999999999999</v>
      </c>
      <c r="B2187">
        <v>1.9E-2</v>
      </c>
      <c r="C2187">
        <v>2.1999999999999999E-2</v>
      </c>
      <c r="D2187">
        <v>0</v>
      </c>
      <c r="F2187">
        <f t="shared" si="137"/>
        <v>1.9599999999999999E-2</v>
      </c>
      <c r="G2187">
        <f t="shared" si="137"/>
        <v>2.0199999999999996E-2</v>
      </c>
      <c r="H2187">
        <f t="shared" si="137"/>
        <v>0</v>
      </c>
    </row>
    <row r="2188" spans="1:8" x14ac:dyDescent="0.2">
      <c r="A2188">
        <v>10.83</v>
      </c>
      <c r="B2188">
        <v>0.02</v>
      </c>
      <c r="C2188">
        <v>2.5000000000000001E-2</v>
      </c>
      <c r="D2188">
        <v>0</v>
      </c>
      <c r="F2188">
        <f t="shared" si="137"/>
        <v>1.9699999999999999E-2</v>
      </c>
      <c r="G2188">
        <f t="shared" si="137"/>
        <v>1.9999999999999997E-2</v>
      </c>
      <c r="H2188">
        <f t="shared" si="137"/>
        <v>0</v>
      </c>
    </row>
    <row r="2189" spans="1:8" x14ac:dyDescent="0.2">
      <c r="A2189">
        <v>10.835000000000001</v>
      </c>
      <c r="B2189">
        <v>1.9E-2</v>
      </c>
      <c r="C2189">
        <v>2.1999999999999999E-2</v>
      </c>
      <c r="D2189">
        <v>0</v>
      </c>
      <c r="F2189">
        <f t="shared" si="137"/>
        <v>1.9599999999999999E-2</v>
      </c>
      <c r="G2189">
        <f t="shared" si="137"/>
        <v>1.9299999999999998E-2</v>
      </c>
      <c r="H2189">
        <f t="shared" si="137"/>
        <v>0</v>
      </c>
    </row>
    <row r="2190" spans="1:8" x14ac:dyDescent="0.2">
      <c r="A2190">
        <v>10.84</v>
      </c>
      <c r="B2190">
        <v>1.9E-2</v>
      </c>
      <c r="C2190">
        <v>0.02</v>
      </c>
      <c r="D2190">
        <v>0</v>
      </c>
      <c r="F2190">
        <f t="shared" si="137"/>
        <v>1.9699999999999999E-2</v>
      </c>
      <c r="G2190">
        <f t="shared" si="137"/>
        <v>1.9099999999999999E-2</v>
      </c>
      <c r="H2190">
        <f t="shared" si="137"/>
        <v>0</v>
      </c>
    </row>
    <row r="2191" spans="1:8" x14ac:dyDescent="0.2">
      <c r="A2191">
        <v>10.845000000000001</v>
      </c>
      <c r="B2191">
        <v>0.02</v>
      </c>
      <c r="C2191">
        <v>2.1999999999999999E-2</v>
      </c>
      <c r="D2191">
        <v>0</v>
      </c>
      <c r="F2191">
        <f t="shared" si="137"/>
        <v>1.9699999999999999E-2</v>
      </c>
      <c r="G2191">
        <f t="shared" si="137"/>
        <v>1.9099999999999999E-2</v>
      </c>
      <c r="H2191">
        <f t="shared" si="137"/>
        <v>0</v>
      </c>
    </row>
    <row r="2192" spans="1:8" x14ac:dyDescent="0.2">
      <c r="A2192">
        <v>10.85</v>
      </c>
      <c r="B2192">
        <v>1.9E-2</v>
      </c>
      <c r="C2192">
        <v>0.02</v>
      </c>
      <c r="D2192">
        <v>0</v>
      </c>
      <c r="F2192">
        <f t="shared" si="137"/>
        <v>1.9699999999999999E-2</v>
      </c>
      <c r="G2192">
        <f t="shared" si="137"/>
        <v>1.8899999999999997E-2</v>
      </c>
      <c r="H2192">
        <f t="shared" si="137"/>
        <v>0</v>
      </c>
    </row>
    <row r="2193" spans="1:8" x14ac:dyDescent="0.2">
      <c r="A2193">
        <v>10.855</v>
      </c>
      <c r="B2193">
        <v>0.02</v>
      </c>
      <c r="C2193">
        <v>1.7999999999999999E-2</v>
      </c>
      <c r="D2193">
        <v>0</v>
      </c>
      <c r="F2193">
        <f t="shared" si="137"/>
        <v>1.9699999999999999E-2</v>
      </c>
      <c r="G2193">
        <f t="shared" si="137"/>
        <v>1.8899999999999997E-2</v>
      </c>
      <c r="H2193">
        <f t="shared" si="137"/>
        <v>0</v>
      </c>
    </row>
    <row r="2194" spans="1:8" x14ac:dyDescent="0.2">
      <c r="A2194">
        <v>10.86</v>
      </c>
      <c r="B2194">
        <v>0.02</v>
      </c>
      <c r="C2194">
        <v>1.4999999999999999E-2</v>
      </c>
      <c r="D2194">
        <v>0</v>
      </c>
      <c r="F2194">
        <f t="shared" si="137"/>
        <v>1.9699999999999999E-2</v>
      </c>
      <c r="G2194">
        <f t="shared" si="137"/>
        <v>1.9599999999999999E-2</v>
      </c>
      <c r="H2194">
        <f t="shared" si="137"/>
        <v>0</v>
      </c>
    </row>
    <row r="2195" spans="1:8" x14ac:dyDescent="0.2">
      <c r="A2195">
        <v>10.865</v>
      </c>
      <c r="B2195">
        <v>0.02</v>
      </c>
      <c r="C2195">
        <v>0.02</v>
      </c>
      <c r="D2195">
        <v>0</v>
      </c>
      <c r="F2195">
        <f t="shared" si="137"/>
        <v>1.9699999999999999E-2</v>
      </c>
      <c r="G2195">
        <f t="shared" si="137"/>
        <v>2.06E-2</v>
      </c>
      <c r="H2195">
        <f t="shared" si="137"/>
        <v>0</v>
      </c>
    </row>
    <row r="2196" spans="1:8" x14ac:dyDescent="0.2">
      <c r="A2196">
        <v>10.87</v>
      </c>
      <c r="B2196">
        <v>0.02</v>
      </c>
      <c r="C2196">
        <v>1.7999999999999999E-2</v>
      </c>
      <c r="D2196">
        <v>0</v>
      </c>
      <c r="F2196">
        <f t="shared" ref="F2196:H2211" si="138">SUM(B2196:B2205)/10</f>
        <v>1.9699999999999999E-2</v>
      </c>
      <c r="G2196">
        <f t="shared" si="138"/>
        <v>2.1100000000000001E-2</v>
      </c>
      <c r="H2196">
        <f t="shared" si="138"/>
        <v>0</v>
      </c>
    </row>
    <row r="2197" spans="1:8" x14ac:dyDescent="0.2">
      <c r="A2197">
        <v>10.875</v>
      </c>
      <c r="B2197">
        <v>0.02</v>
      </c>
      <c r="C2197">
        <v>0.02</v>
      </c>
      <c r="D2197">
        <v>0</v>
      </c>
      <c r="F2197">
        <f t="shared" si="138"/>
        <v>1.9699999999999999E-2</v>
      </c>
      <c r="G2197">
        <f t="shared" si="138"/>
        <v>2.1999999999999999E-2</v>
      </c>
      <c r="H2197">
        <f t="shared" si="138"/>
        <v>0</v>
      </c>
    </row>
    <row r="2198" spans="1:8" x14ac:dyDescent="0.2">
      <c r="A2198">
        <v>10.88</v>
      </c>
      <c r="B2198">
        <v>1.9E-2</v>
      </c>
      <c r="C2198">
        <v>1.7999999999999999E-2</v>
      </c>
      <c r="D2198">
        <v>0</v>
      </c>
      <c r="F2198">
        <f t="shared" si="138"/>
        <v>1.9699999999999999E-2</v>
      </c>
      <c r="G2198">
        <f t="shared" si="138"/>
        <v>2.2699999999999998E-2</v>
      </c>
      <c r="H2198">
        <f t="shared" si="138"/>
        <v>0</v>
      </c>
    </row>
    <row r="2199" spans="1:8" x14ac:dyDescent="0.2">
      <c r="A2199">
        <v>10.885</v>
      </c>
      <c r="B2199">
        <v>0.02</v>
      </c>
      <c r="C2199">
        <v>0.02</v>
      </c>
      <c r="D2199">
        <v>0</v>
      </c>
      <c r="F2199">
        <f t="shared" si="138"/>
        <v>1.9799999999999998E-2</v>
      </c>
      <c r="G2199">
        <f t="shared" si="138"/>
        <v>2.3599999999999999E-2</v>
      </c>
      <c r="H2199">
        <f t="shared" si="138"/>
        <v>0</v>
      </c>
    </row>
    <row r="2200" spans="1:8" x14ac:dyDescent="0.2">
      <c r="A2200">
        <v>10.89</v>
      </c>
      <c r="B2200">
        <v>1.9E-2</v>
      </c>
      <c r="C2200">
        <v>0.02</v>
      </c>
      <c r="D2200">
        <v>0</v>
      </c>
      <c r="F2200">
        <f t="shared" si="138"/>
        <v>1.9799999999999998E-2</v>
      </c>
      <c r="G2200">
        <f t="shared" si="138"/>
        <v>2.4299999999999995E-2</v>
      </c>
      <c r="H2200">
        <f t="shared" si="138"/>
        <v>0</v>
      </c>
    </row>
    <row r="2201" spans="1:8" x14ac:dyDescent="0.2">
      <c r="A2201">
        <v>10.895</v>
      </c>
      <c r="B2201">
        <v>0.02</v>
      </c>
      <c r="C2201">
        <v>0.02</v>
      </c>
      <c r="D2201">
        <v>0</v>
      </c>
      <c r="F2201">
        <f t="shared" si="138"/>
        <v>1.9899999999999998E-2</v>
      </c>
      <c r="G2201">
        <f t="shared" si="138"/>
        <v>2.5500000000000002E-2</v>
      </c>
      <c r="H2201">
        <f t="shared" si="138"/>
        <v>0</v>
      </c>
    </row>
    <row r="2202" spans="1:8" x14ac:dyDescent="0.2">
      <c r="A2202">
        <v>10.9</v>
      </c>
      <c r="B2202">
        <v>1.9E-2</v>
      </c>
      <c r="C2202">
        <v>0.02</v>
      </c>
      <c r="D2202">
        <v>0</v>
      </c>
      <c r="F2202">
        <f t="shared" si="138"/>
        <v>1.9899999999999998E-2</v>
      </c>
      <c r="G2202">
        <f t="shared" si="138"/>
        <v>2.6700000000000002E-2</v>
      </c>
      <c r="H2202">
        <f t="shared" si="138"/>
        <v>0</v>
      </c>
    </row>
    <row r="2203" spans="1:8" x14ac:dyDescent="0.2">
      <c r="A2203">
        <v>10.904999999999999</v>
      </c>
      <c r="B2203">
        <v>0.02</v>
      </c>
      <c r="C2203">
        <v>2.5000000000000001E-2</v>
      </c>
      <c r="D2203">
        <v>0</v>
      </c>
      <c r="F2203">
        <f t="shared" si="138"/>
        <v>1.9999999999999997E-2</v>
      </c>
      <c r="G2203">
        <f t="shared" si="138"/>
        <v>2.7700000000000002E-2</v>
      </c>
      <c r="H2203">
        <f t="shared" si="138"/>
        <v>0</v>
      </c>
    </row>
    <row r="2204" spans="1:8" x14ac:dyDescent="0.2">
      <c r="A2204">
        <v>10.91</v>
      </c>
      <c r="B2204">
        <v>0.02</v>
      </c>
      <c r="C2204">
        <v>2.5000000000000001E-2</v>
      </c>
      <c r="D2204">
        <v>0</v>
      </c>
      <c r="F2204">
        <f t="shared" si="138"/>
        <v>1.9899999999999998E-2</v>
      </c>
      <c r="G2204">
        <f t="shared" si="138"/>
        <v>2.8400000000000002E-2</v>
      </c>
      <c r="H2204">
        <f t="shared" si="138"/>
        <v>0</v>
      </c>
    </row>
    <row r="2205" spans="1:8" x14ac:dyDescent="0.2">
      <c r="A2205">
        <v>10.914999999999999</v>
      </c>
      <c r="B2205">
        <v>0.02</v>
      </c>
      <c r="C2205">
        <v>2.5000000000000001E-2</v>
      </c>
      <c r="D2205">
        <v>0</v>
      </c>
      <c r="F2205">
        <f t="shared" si="138"/>
        <v>1.9799999999999998E-2</v>
      </c>
      <c r="G2205">
        <f t="shared" si="138"/>
        <v>2.9100000000000004E-2</v>
      </c>
      <c r="H2205">
        <f t="shared" si="138"/>
        <v>0</v>
      </c>
    </row>
    <row r="2206" spans="1:8" x14ac:dyDescent="0.2">
      <c r="A2206">
        <v>10.92</v>
      </c>
      <c r="B2206">
        <v>0.02</v>
      </c>
      <c r="C2206">
        <v>2.7E-2</v>
      </c>
      <c r="D2206">
        <v>0</v>
      </c>
      <c r="F2206">
        <f t="shared" si="138"/>
        <v>1.9699999999999999E-2</v>
      </c>
      <c r="G2206">
        <f t="shared" si="138"/>
        <v>2.9800000000000004E-2</v>
      </c>
      <c r="H2206">
        <f t="shared" si="138"/>
        <v>0</v>
      </c>
    </row>
    <row r="2207" spans="1:8" x14ac:dyDescent="0.2">
      <c r="A2207">
        <v>10.925000000000001</v>
      </c>
      <c r="B2207">
        <v>0.02</v>
      </c>
      <c r="C2207">
        <v>2.7E-2</v>
      </c>
      <c r="D2207">
        <v>0</v>
      </c>
      <c r="F2207">
        <f t="shared" si="138"/>
        <v>1.9699999999999999E-2</v>
      </c>
      <c r="G2207">
        <f t="shared" si="138"/>
        <v>3.0100000000000005E-2</v>
      </c>
      <c r="H2207">
        <f t="shared" si="138"/>
        <v>0</v>
      </c>
    </row>
    <row r="2208" spans="1:8" x14ac:dyDescent="0.2">
      <c r="A2208">
        <v>10.93</v>
      </c>
      <c r="B2208">
        <v>0.02</v>
      </c>
      <c r="C2208">
        <v>2.7E-2</v>
      </c>
      <c r="D2208">
        <v>0</v>
      </c>
      <c r="F2208">
        <f t="shared" si="138"/>
        <v>1.9699999999999999E-2</v>
      </c>
      <c r="G2208">
        <f t="shared" si="138"/>
        <v>3.0600000000000006E-2</v>
      </c>
      <c r="H2208">
        <f t="shared" si="138"/>
        <v>0</v>
      </c>
    </row>
    <row r="2209" spans="1:8" x14ac:dyDescent="0.2">
      <c r="A2209">
        <v>10.935</v>
      </c>
      <c r="B2209">
        <v>0.02</v>
      </c>
      <c r="C2209">
        <v>2.7E-2</v>
      </c>
      <c r="D2209">
        <v>0</v>
      </c>
      <c r="F2209">
        <f t="shared" si="138"/>
        <v>1.9599999999999999E-2</v>
      </c>
      <c r="G2209">
        <f t="shared" si="138"/>
        <v>3.1400000000000004E-2</v>
      </c>
      <c r="H2209">
        <f t="shared" si="138"/>
        <v>0</v>
      </c>
    </row>
    <row r="2210" spans="1:8" x14ac:dyDescent="0.2">
      <c r="A2210">
        <v>10.94</v>
      </c>
      <c r="B2210">
        <v>0.02</v>
      </c>
      <c r="C2210">
        <v>3.2000000000000001E-2</v>
      </c>
      <c r="D2210">
        <v>0</v>
      </c>
      <c r="F2210">
        <f t="shared" si="138"/>
        <v>1.9499999999999997E-2</v>
      </c>
      <c r="G2210">
        <f t="shared" si="138"/>
        <v>3.1700000000000006E-2</v>
      </c>
      <c r="H2210">
        <f t="shared" si="138"/>
        <v>0</v>
      </c>
    </row>
    <row r="2211" spans="1:8" x14ac:dyDescent="0.2">
      <c r="A2211">
        <v>10.945</v>
      </c>
      <c r="B2211">
        <v>0.02</v>
      </c>
      <c r="C2211">
        <v>3.2000000000000001E-2</v>
      </c>
      <c r="D2211">
        <v>0</v>
      </c>
      <c r="F2211">
        <f t="shared" si="138"/>
        <v>1.9499999999999997E-2</v>
      </c>
      <c r="G2211">
        <f t="shared" si="138"/>
        <v>3.1700000000000006E-2</v>
      </c>
      <c r="H2211">
        <f t="shared" si="138"/>
        <v>0</v>
      </c>
    </row>
    <row r="2212" spans="1:8" x14ac:dyDescent="0.2">
      <c r="A2212">
        <v>10.95</v>
      </c>
      <c r="B2212">
        <v>0.02</v>
      </c>
      <c r="C2212">
        <v>0.03</v>
      </c>
      <c r="D2212">
        <v>0</v>
      </c>
      <c r="F2212">
        <f t="shared" ref="F2212:H2227" si="139">SUM(B2212:B2221)/10</f>
        <v>1.9399999999999997E-2</v>
      </c>
      <c r="G2212">
        <f t="shared" si="139"/>
        <v>3.1700000000000006E-2</v>
      </c>
      <c r="H2212">
        <f t="shared" si="139"/>
        <v>0</v>
      </c>
    </row>
    <row r="2213" spans="1:8" x14ac:dyDescent="0.2">
      <c r="A2213">
        <v>10.955</v>
      </c>
      <c r="B2213">
        <v>1.9E-2</v>
      </c>
      <c r="C2213">
        <v>3.2000000000000001E-2</v>
      </c>
      <c r="D2213">
        <v>0</v>
      </c>
      <c r="F2213">
        <f t="shared" si="139"/>
        <v>1.9399999999999997E-2</v>
      </c>
      <c r="G2213">
        <f t="shared" si="139"/>
        <v>3.1900000000000005E-2</v>
      </c>
      <c r="H2213">
        <f t="shared" si="139"/>
        <v>0</v>
      </c>
    </row>
    <row r="2214" spans="1:8" x14ac:dyDescent="0.2">
      <c r="A2214">
        <v>10.96</v>
      </c>
      <c r="B2214">
        <v>1.9E-2</v>
      </c>
      <c r="C2214">
        <v>3.2000000000000001E-2</v>
      </c>
      <c r="D2214">
        <v>0</v>
      </c>
      <c r="F2214">
        <f t="shared" si="139"/>
        <v>1.9399999999999997E-2</v>
      </c>
      <c r="G2214">
        <f t="shared" si="139"/>
        <v>3.1400000000000004E-2</v>
      </c>
      <c r="H2214">
        <f t="shared" si="139"/>
        <v>0</v>
      </c>
    </row>
    <row r="2215" spans="1:8" x14ac:dyDescent="0.2">
      <c r="A2215">
        <v>10.965</v>
      </c>
      <c r="B2215">
        <v>1.9E-2</v>
      </c>
      <c r="C2215">
        <v>3.2000000000000001E-2</v>
      </c>
      <c r="D2215">
        <v>0</v>
      </c>
      <c r="F2215">
        <f t="shared" si="139"/>
        <v>1.9499999999999997E-2</v>
      </c>
      <c r="G2215">
        <f t="shared" si="139"/>
        <v>3.1200000000000006E-2</v>
      </c>
      <c r="H2215">
        <f t="shared" si="139"/>
        <v>0</v>
      </c>
    </row>
    <row r="2216" spans="1:8" x14ac:dyDescent="0.2">
      <c r="A2216">
        <v>10.97</v>
      </c>
      <c r="B2216">
        <v>0.02</v>
      </c>
      <c r="C2216">
        <v>0.03</v>
      </c>
      <c r="D2216">
        <v>0</v>
      </c>
      <c r="F2216">
        <f t="shared" si="139"/>
        <v>1.9499999999999997E-2</v>
      </c>
      <c r="G2216">
        <f t="shared" si="139"/>
        <v>3.0500000000000006E-2</v>
      </c>
      <c r="H2216">
        <f t="shared" si="139"/>
        <v>0</v>
      </c>
    </row>
    <row r="2217" spans="1:8" x14ac:dyDescent="0.2">
      <c r="A2217">
        <v>10.975</v>
      </c>
      <c r="B2217">
        <v>0.02</v>
      </c>
      <c r="C2217">
        <v>3.2000000000000001E-2</v>
      </c>
      <c r="D2217">
        <v>0</v>
      </c>
      <c r="F2217">
        <f t="shared" si="139"/>
        <v>1.9499999999999997E-2</v>
      </c>
      <c r="G2217">
        <f t="shared" si="139"/>
        <v>3.0000000000000006E-2</v>
      </c>
      <c r="H2217">
        <f t="shared" si="139"/>
        <v>0</v>
      </c>
    </row>
    <row r="2218" spans="1:8" x14ac:dyDescent="0.2">
      <c r="A2218">
        <v>10.98</v>
      </c>
      <c r="B2218">
        <v>1.9E-2</v>
      </c>
      <c r="C2218">
        <v>3.5000000000000003E-2</v>
      </c>
      <c r="D2218">
        <v>0</v>
      </c>
      <c r="F2218">
        <f t="shared" si="139"/>
        <v>1.9499999999999997E-2</v>
      </c>
      <c r="G2218">
        <f t="shared" si="139"/>
        <v>2.8800000000000003E-2</v>
      </c>
      <c r="H2218">
        <f t="shared" si="139"/>
        <v>0</v>
      </c>
    </row>
    <row r="2219" spans="1:8" x14ac:dyDescent="0.2">
      <c r="A2219">
        <v>10.984999999999999</v>
      </c>
      <c r="B2219">
        <v>1.9E-2</v>
      </c>
      <c r="C2219">
        <v>0.03</v>
      </c>
      <c r="D2219">
        <v>0</v>
      </c>
      <c r="F2219">
        <f t="shared" si="139"/>
        <v>1.9599999999999999E-2</v>
      </c>
      <c r="G2219">
        <f t="shared" si="139"/>
        <v>2.7800000000000002E-2</v>
      </c>
      <c r="H2219">
        <f t="shared" si="139"/>
        <v>0</v>
      </c>
    </row>
    <row r="2220" spans="1:8" x14ac:dyDescent="0.2">
      <c r="A2220">
        <v>10.99</v>
      </c>
      <c r="B2220">
        <v>0.02</v>
      </c>
      <c r="C2220">
        <v>3.2000000000000001E-2</v>
      </c>
      <c r="D2220">
        <v>0</v>
      </c>
      <c r="F2220">
        <f t="shared" si="139"/>
        <v>1.9599999999999999E-2</v>
      </c>
      <c r="G2220">
        <f t="shared" si="139"/>
        <v>2.7299999999999998E-2</v>
      </c>
      <c r="H2220">
        <f t="shared" si="139"/>
        <v>0</v>
      </c>
    </row>
    <row r="2221" spans="1:8" x14ac:dyDescent="0.2">
      <c r="A2221">
        <v>10.994999999999999</v>
      </c>
      <c r="B2221">
        <v>1.9E-2</v>
      </c>
      <c r="C2221">
        <v>3.2000000000000001E-2</v>
      </c>
      <c r="D2221">
        <v>0</v>
      </c>
      <c r="F2221">
        <f t="shared" si="139"/>
        <v>1.9599999999999999E-2</v>
      </c>
      <c r="G2221">
        <f t="shared" si="139"/>
        <v>2.6299999999999997E-2</v>
      </c>
      <c r="H2221">
        <f t="shared" si="139"/>
        <v>0</v>
      </c>
    </row>
    <row r="2222" spans="1:8" x14ac:dyDescent="0.2">
      <c r="A2222">
        <v>11</v>
      </c>
      <c r="B2222">
        <v>0.02</v>
      </c>
      <c r="C2222">
        <v>3.2000000000000001E-2</v>
      </c>
      <c r="D2222">
        <v>0</v>
      </c>
      <c r="F2222">
        <f t="shared" si="139"/>
        <v>1.9699999999999999E-2</v>
      </c>
      <c r="G2222">
        <f t="shared" si="139"/>
        <v>2.5099999999999994E-2</v>
      </c>
      <c r="H2222">
        <f t="shared" si="139"/>
        <v>0</v>
      </c>
    </row>
    <row r="2223" spans="1:8" x14ac:dyDescent="0.2">
      <c r="A2223">
        <v>11.005000000000001</v>
      </c>
      <c r="B2223">
        <v>1.9E-2</v>
      </c>
      <c r="C2223">
        <v>2.7E-2</v>
      </c>
      <c r="D2223">
        <v>0</v>
      </c>
      <c r="F2223">
        <f t="shared" si="139"/>
        <v>1.9699999999999999E-2</v>
      </c>
      <c r="G2223">
        <f t="shared" si="139"/>
        <v>2.4099999999999993E-2</v>
      </c>
      <c r="H2223">
        <f t="shared" si="139"/>
        <v>0</v>
      </c>
    </row>
    <row r="2224" spans="1:8" x14ac:dyDescent="0.2">
      <c r="A2224">
        <v>11.01</v>
      </c>
      <c r="B2224">
        <v>0.02</v>
      </c>
      <c r="C2224">
        <v>0.03</v>
      </c>
      <c r="D2224">
        <v>0</v>
      </c>
      <c r="F2224">
        <f t="shared" si="139"/>
        <v>1.9699999999999999E-2</v>
      </c>
      <c r="G2224">
        <f t="shared" si="139"/>
        <v>2.3599999999999996E-2</v>
      </c>
      <c r="H2224">
        <f t="shared" si="139"/>
        <v>0</v>
      </c>
    </row>
    <row r="2225" spans="1:8" x14ac:dyDescent="0.2">
      <c r="A2225">
        <v>11.015000000000001</v>
      </c>
      <c r="B2225">
        <v>1.9E-2</v>
      </c>
      <c r="C2225">
        <v>2.5000000000000001E-2</v>
      </c>
      <c r="D2225">
        <v>0</v>
      </c>
      <c r="F2225">
        <f t="shared" si="139"/>
        <v>1.9599999999999999E-2</v>
      </c>
      <c r="G2225">
        <f t="shared" si="139"/>
        <v>2.2599999999999995E-2</v>
      </c>
      <c r="H2225">
        <f t="shared" si="139"/>
        <v>0</v>
      </c>
    </row>
    <row r="2226" spans="1:8" x14ac:dyDescent="0.2">
      <c r="A2226">
        <v>11.02</v>
      </c>
      <c r="B2226">
        <v>0.02</v>
      </c>
      <c r="C2226">
        <v>2.5000000000000001E-2</v>
      </c>
      <c r="D2226">
        <v>0</v>
      </c>
      <c r="F2226">
        <f t="shared" si="139"/>
        <v>1.9699999999999999E-2</v>
      </c>
      <c r="G2226">
        <f t="shared" si="139"/>
        <v>2.2099999999999995E-2</v>
      </c>
      <c r="H2226">
        <f t="shared" si="139"/>
        <v>0</v>
      </c>
    </row>
    <row r="2227" spans="1:8" x14ac:dyDescent="0.2">
      <c r="A2227">
        <v>11.025</v>
      </c>
      <c r="B2227">
        <v>0.02</v>
      </c>
      <c r="C2227">
        <v>0.02</v>
      </c>
      <c r="D2227">
        <v>0</v>
      </c>
      <c r="F2227">
        <f t="shared" si="139"/>
        <v>1.9699999999999999E-2</v>
      </c>
      <c r="G2227">
        <f t="shared" si="139"/>
        <v>2.1799999999999996E-2</v>
      </c>
      <c r="H2227">
        <f t="shared" si="139"/>
        <v>0</v>
      </c>
    </row>
    <row r="2228" spans="1:8" x14ac:dyDescent="0.2">
      <c r="A2228">
        <v>11.03</v>
      </c>
      <c r="B2228">
        <v>0.02</v>
      </c>
      <c r="C2228">
        <v>2.5000000000000001E-2</v>
      </c>
      <c r="D2228">
        <v>0</v>
      </c>
      <c r="F2228">
        <f t="shared" ref="F2228:H2243" si="140">SUM(B2228:B2237)/10</f>
        <v>1.9599999999999999E-2</v>
      </c>
      <c r="G2228">
        <f t="shared" si="140"/>
        <v>2.1599999999999998E-2</v>
      </c>
      <c r="H2228">
        <f t="shared" si="140"/>
        <v>0</v>
      </c>
    </row>
    <row r="2229" spans="1:8" x14ac:dyDescent="0.2">
      <c r="A2229">
        <v>11.035</v>
      </c>
      <c r="B2229">
        <v>1.9E-2</v>
      </c>
      <c r="C2229">
        <v>2.5000000000000001E-2</v>
      </c>
      <c r="D2229">
        <v>0</v>
      </c>
      <c r="F2229">
        <f t="shared" si="140"/>
        <v>1.9599999999999999E-2</v>
      </c>
      <c r="G2229">
        <f t="shared" si="140"/>
        <v>2.0899999999999995E-2</v>
      </c>
      <c r="H2229">
        <f t="shared" si="140"/>
        <v>0</v>
      </c>
    </row>
    <row r="2230" spans="1:8" x14ac:dyDescent="0.2">
      <c r="A2230">
        <v>11.04</v>
      </c>
      <c r="B2230">
        <v>0.02</v>
      </c>
      <c r="C2230">
        <v>2.1999999999999999E-2</v>
      </c>
      <c r="D2230">
        <v>0</v>
      </c>
      <c r="F2230">
        <f t="shared" si="140"/>
        <v>1.9699999999999999E-2</v>
      </c>
      <c r="G2230">
        <f t="shared" si="140"/>
        <v>2.0399999999999995E-2</v>
      </c>
      <c r="H2230">
        <f t="shared" si="140"/>
        <v>0</v>
      </c>
    </row>
    <row r="2231" spans="1:8" x14ac:dyDescent="0.2">
      <c r="A2231">
        <v>11.045</v>
      </c>
      <c r="B2231">
        <v>0.02</v>
      </c>
      <c r="C2231">
        <v>0.02</v>
      </c>
      <c r="D2231">
        <v>0</v>
      </c>
      <c r="F2231">
        <f t="shared" si="140"/>
        <v>1.9699999999999999E-2</v>
      </c>
      <c r="G2231">
        <f t="shared" si="140"/>
        <v>2.0199999999999996E-2</v>
      </c>
      <c r="H2231">
        <f t="shared" si="140"/>
        <v>0</v>
      </c>
    </row>
    <row r="2232" spans="1:8" x14ac:dyDescent="0.2">
      <c r="A2232">
        <v>11.05</v>
      </c>
      <c r="B2232">
        <v>0.02</v>
      </c>
      <c r="C2232">
        <v>2.1999999999999999E-2</v>
      </c>
      <c r="D2232">
        <v>0</v>
      </c>
      <c r="F2232">
        <f t="shared" si="140"/>
        <v>1.9699999999999999E-2</v>
      </c>
      <c r="G2232">
        <f t="shared" si="140"/>
        <v>1.9999999999999997E-2</v>
      </c>
      <c r="H2232">
        <f t="shared" si="140"/>
        <v>0</v>
      </c>
    </row>
    <row r="2233" spans="1:8" x14ac:dyDescent="0.2">
      <c r="A2233">
        <v>11.055</v>
      </c>
      <c r="B2233">
        <v>1.9E-2</v>
      </c>
      <c r="C2233">
        <v>2.1999999999999999E-2</v>
      </c>
      <c r="D2233">
        <v>0</v>
      </c>
      <c r="F2233">
        <f t="shared" si="140"/>
        <v>1.9699999999999999E-2</v>
      </c>
      <c r="G2233">
        <f t="shared" si="140"/>
        <v>1.9599999999999996E-2</v>
      </c>
      <c r="H2233">
        <f t="shared" si="140"/>
        <v>0</v>
      </c>
    </row>
    <row r="2234" spans="1:8" x14ac:dyDescent="0.2">
      <c r="A2234">
        <v>11.06</v>
      </c>
      <c r="B2234">
        <v>1.9E-2</v>
      </c>
      <c r="C2234">
        <v>0.02</v>
      </c>
      <c r="D2234">
        <v>0</v>
      </c>
      <c r="F2234">
        <f t="shared" si="140"/>
        <v>1.9799999999999998E-2</v>
      </c>
      <c r="G2234">
        <f t="shared" si="140"/>
        <v>1.9399999999999997E-2</v>
      </c>
      <c r="H2234">
        <f t="shared" si="140"/>
        <v>0</v>
      </c>
    </row>
    <row r="2235" spans="1:8" x14ac:dyDescent="0.2">
      <c r="A2235">
        <v>11.065</v>
      </c>
      <c r="B2235">
        <v>0.02</v>
      </c>
      <c r="C2235">
        <v>0.02</v>
      </c>
      <c r="D2235">
        <v>0</v>
      </c>
      <c r="F2235">
        <f t="shared" si="140"/>
        <v>1.9899999999999998E-2</v>
      </c>
      <c r="G2235">
        <f t="shared" si="140"/>
        <v>1.9399999999999997E-2</v>
      </c>
      <c r="H2235">
        <f t="shared" si="140"/>
        <v>0</v>
      </c>
    </row>
    <row r="2236" spans="1:8" x14ac:dyDescent="0.2">
      <c r="A2236">
        <v>11.07</v>
      </c>
      <c r="B2236">
        <v>0.02</v>
      </c>
      <c r="C2236">
        <v>2.1999999999999999E-2</v>
      </c>
      <c r="D2236">
        <v>0</v>
      </c>
      <c r="F2236">
        <f t="shared" si="140"/>
        <v>1.9899999999999998E-2</v>
      </c>
      <c r="G2236">
        <f t="shared" si="140"/>
        <v>1.9399999999999997E-2</v>
      </c>
      <c r="H2236">
        <f t="shared" si="140"/>
        <v>0</v>
      </c>
    </row>
    <row r="2237" spans="1:8" x14ac:dyDescent="0.2">
      <c r="A2237">
        <v>11.074999999999999</v>
      </c>
      <c r="B2237">
        <v>1.9E-2</v>
      </c>
      <c r="C2237">
        <v>1.7999999999999999E-2</v>
      </c>
      <c r="D2237">
        <v>0</v>
      </c>
      <c r="F2237">
        <f t="shared" si="140"/>
        <v>1.9899999999999998E-2</v>
      </c>
      <c r="G2237">
        <f t="shared" si="140"/>
        <v>1.9199999999999998E-2</v>
      </c>
      <c r="H2237">
        <f t="shared" si="140"/>
        <v>0</v>
      </c>
    </row>
    <row r="2238" spans="1:8" x14ac:dyDescent="0.2">
      <c r="A2238">
        <v>11.08</v>
      </c>
      <c r="B2238">
        <v>0.02</v>
      </c>
      <c r="C2238">
        <v>1.7999999999999999E-2</v>
      </c>
      <c r="D2238">
        <v>0</v>
      </c>
      <c r="F2238">
        <f t="shared" si="140"/>
        <v>1.9999999999999997E-2</v>
      </c>
      <c r="G2238">
        <f t="shared" si="140"/>
        <v>1.9399999999999997E-2</v>
      </c>
      <c r="H2238">
        <f t="shared" si="140"/>
        <v>0</v>
      </c>
    </row>
    <row r="2239" spans="1:8" x14ac:dyDescent="0.2">
      <c r="A2239">
        <v>11.085000000000001</v>
      </c>
      <c r="B2239">
        <v>0.02</v>
      </c>
      <c r="C2239">
        <v>0.02</v>
      </c>
      <c r="D2239">
        <v>0</v>
      </c>
      <c r="F2239">
        <f t="shared" si="140"/>
        <v>1.9899999999999998E-2</v>
      </c>
      <c r="G2239">
        <f t="shared" si="140"/>
        <v>1.9799999999999998E-2</v>
      </c>
      <c r="H2239">
        <f t="shared" si="140"/>
        <v>0</v>
      </c>
    </row>
    <row r="2240" spans="1:8" x14ac:dyDescent="0.2">
      <c r="A2240">
        <v>11.09</v>
      </c>
      <c r="B2240">
        <v>0.02</v>
      </c>
      <c r="C2240">
        <v>0.02</v>
      </c>
      <c r="D2240">
        <v>0</v>
      </c>
      <c r="F2240">
        <f t="shared" si="140"/>
        <v>1.9899999999999998E-2</v>
      </c>
      <c r="G2240">
        <f t="shared" si="140"/>
        <v>2.0499999999999997E-2</v>
      </c>
      <c r="H2240">
        <f t="shared" si="140"/>
        <v>0</v>
      </c>
    </row>
    <row r="2241" spans="1:8" x14ac:dyDescent="0.2">
      <c r="A2241">
        <v>11.095000000000001</v>
      </c>
      <c r="B2241">
        <v>0.02</v>
      </c>
      <c r="C2241">
        <v>1.7999999999999999E-2</v>
      </c>
      <c r="D2241">
        <v>0</v>
      </c>
      <c r="F2241">
        <f t="shared" si="140"/>
        <v>1.9899999999999998E-2</v>
      </c>
      <c r="G2241">
        <f t="shared" si="140"/>
        <v>2.12E-2</v>
      </c>
      <c r="H2241">
        <f t="shared" si="140"/>
        <v>0</v>
      </c>
    </row>
    <row r="2242" spans="1:8" x14ac:dyDescent="0.2">
      <c r="A2242">
        <v>11.1</v>
      </c>
      <c r="B2242">
        <v>0.02</v>
      </c>
      <c r="C2242">
        <v>1.7999999999999999E-2</v>
      </c>
      <c r="D2242">
        <v>0</v>
      </c>
      <c r="F2242">
        <f t="shared" si="140"/>
        <v>1.9899999999999998E-2</v>
      </c>
      <c r="G2242">
        <f t="shared" si="140"/>
        <v>2.24E-2</v>
      </c>
      <c r="H2242">
        <f t="shared" si="140"/>
        <v>0</v>
      </c>
    </row>
    <row r="2243" spans="1:8" x14ac:dyDescent="0.2">
      <c r="A2243">
        <v>11.105</v>
      </c>
      <c r="B2243">
        <v>0.02</v>
      </c>
      <c r="C2243">
        <v>0.02</v>
      </c>
      <c r="D2243">
        <v>0</v>
      </c>
      <c r="F2243">
        <f t="shared" si="140"/>
        <v>1.9799999999999998E-2</v>
      </c>
      <c r="G2243">
        <f t="shared" si="140"/>
        <v>2.3799999999999998E-2</v>
      </c>
      <c r="H2243">
        <f t="shared" si="140"/>
        <v>0</v>
      </c>
    </row>
    <row r="2244" spans="1:8" x14ac:dyDescent="0.2">
      <c r="A2244">
        <v>11.11</v>
      </c>
      <c r="B2244">
        <v>0.02</v>
      </c>
      <c r="C2244">
        <v>0.02</v>
      </c>
      <c r="D2244">
        <v>0</v>
      </c>
      <c r="F2244">
        <f t="shared" ref="F2244:H2259" si="141">SUM(B2244:B2253)/10</f>
        <v>1.9799999999999998E-2</v>
      </c>
      <c r="G2244">
        <f t="shared" si="141"/>
        <v>2.5000000000000001E-2</v>
      </c>
      <c r="H2244">
        <f t="shared" si="141"/>
        <v>0</v>
      </c>
    </row>
    <row r="2245" spans="1:8" x14ac:dyDescent="0.2">
      <c r="A2245">
        <v>11.115</v>
      </c>
      <c r="B2245">
        <v>0.02</v>
      </c>
      <c r="C2245">
        <v>0.02</v>
      </c>
      <c r="D2245">
        <v>0</v>
      </c>
      <c r="F2245">
        <f t="shared" si="141"/>
        <v>1.9799999999999998E-2</v>
      </c>
      <c r="G2245">
        <f t="shared" si="141"/>
        <v>2.6000000000000002E-2</v>
      </c>
      <c r="H2245">
        <f t="shared" si="141"/>
        <v>0</v>
      </c>
    </row>
    <row r="2246" spans="1:8" x14ac:dyDescent="0.2">
      <c r="A2246">
        <v>11.12</v>
      </c>
      <c r="B2246">
        <v>0.02</v>
      </c>
      <c r="C2246">
        <v>0.02</v>
      </c>
      <c r="D2246">
        <v>0</v>
      </c>
      <c r="F2246">
        <f t="shared" si="141"/>
        <v>1.9799999999999998E-2</v>
      </c>
      <c r="G2246">
        <f t="shared" si="141"/>
        <v>2.7200000000000002E-2</v>
      </c>
      <c r="H2246">
        <f t="shared" si="141"/>
        <v>0</v>
      </c>
    </row>
    <row r="2247" spans="1:8" x14ac:dyDescent="0.2">
      <c r="A2247">
        <v>11.125</v>
      </c>
      <c r="B2247">
        <v>0.02</v>
      </c>
      <c r="C2247">
        <v>0.02</v>
      </c>
      <c r="D2247">
        <v>0</v>
      </c>
      <c r="F2247">
        <f t="shared" si="141"/>
        <v>1.9799999999999998E-2</v>
      </c>
      <c r="G2247">
        <f t="shared" si="141"/>
        <v>2.8200000000000003E-2</v>
      </c>
      <c r="H2247">
        <f t="shared" si="141"/>
        <v>0</v>
      </c>
    </row>
    <row r="2248" spans="1:8" x14ac:dyDescent="0.2">
      <c r="A2248">
        <v>11.13</v>
      </c>
      <c r="B2248">
        <v>1.9E-2</v>
      </c>
      <c r="C2248">
        <v>2.1999999999999999E-2</v>
      </c>
      <c r="D2248">
        <v>0</v>
      </c>
      <c r="F2248">
        <f t="shared" si="141"/>
        <v>1.9799999999999998E-2</v>
      </c>
      <c r="G2248">
        <f t="shared" si="141"/>
        <v>2.9400000000000003E-2</v>
      </c>
      <c r="H2248">
        <f t="shared" si="141"/>
        <v>0</v>
      </c>
    </row>
    <row r="2249" spans="1:8" x14ac:dyDescent="0.2">
      <c r="A2249">
        <v>11.135</v>
      </c>
      <c r="B2249">
        <v>0.02</v>
      </c>
      <c r="C2249">
        <v>2.7E-2</v>
      </c>
      <c r="D2249">
        <v>0</v>
      </c>
      <c r="F2249">
        <f t="shared" si="141"/>
        <v>1.9799999999999998E-2</v>
      </c>
      <c r="G2249">
        <f t="shared" si="141"/>
        <v>3.0200000000000005E-2</v>
      </c>
      <c r="H2249">
        <f t="shared" si="141"/>
        <v>0</v>
      </c>
    </row>
    <row r="2250" spans="1:8" x14ac:dyDescent="0.2">
      <c r="A2250">
        <v>11.14</v>
      </c>
      <c r="B2250">
        <v>0.02</v>
      </c>
      <c r="C2250">
        <v>2.7E-2</v>
      </c>
      <c r="D2250">
        <v>0</v>
      </c>
      <c r="F2250">
        <f t="shared" si="141"/>
        <v>1.9699999999999999E-2</v>
      </c>
      <c r="G2250">
        <f t="shared" si="141"/>
        <v>3.0000000000000006E-2</v>
      </c>
      <c r="H2250">
        <f t="shared" si="141"/>
        <v>0</v>
      </c>
    </row>
    <row r="2251" spans="1:8" x14ac:dyDescent="0.2">
      <c r="A2251">
        <v>11.145</v>
      </c>
      <c r="B2251">
        <v>0.02</v>
      </c>
      <c r="C2251">
        <v>0.03</v>
      </c>
      <c r="D2251">
        <v>0</v>
      </c>
      <c r="F2251">
        <f t="shared" si="141"/>
        <v>1.9699999999999999E-2</v>
      </c>
      <c r="G2251">
        <f t="shared" si="141"/>
        <v>2.9500000000000005E-2</v>
      </c>
      <c r="H2251">
        <f t="shared" si="141"/>
        <v>0</v>
      </c>
    </row>
    <row r="2252" spans="1:8" x14ac:dyDescent="0.2">
      <c r="A2252">
        <v>11.15</v>
      </c>
      <c r="B2252">
        <v>1.9E-2</v>
      </c>
      <c r="C2252">
        <v>3.2000000000000001E-2</v>
      </c>
      <c r="D2252">
        <v>0</v>
      </c>
      <c r="F2252">
        <f t="shared" si="141"/>
        <v>1.9699999999999999E-2</v>
      </c>
      <c r="G2252">
        <f t="shared" si="141"/>
        <v>2.9000000000000005E-2</v>
      </c>
      <c r="H2252">
        <f t="shared" si="141"/>
        <v>0</v>
      </c>
    </row>
    <row r="2253" spans="1:8" x14ac:dyDescent="0.2">
      <c r="A2253">
        <v>11.154999999999999</v>
      </c>
      <c r="B2253">
        <v>0.02</v>
      </c>
      <c r="C2253">
        <v>3.2000000000000001E-2</v>
      </c>
      <c r="D2253">
        <v>0</v>
      </c>
      <c r="F2253">
        <f t="shared" si="141"/>
        <v>1.9799999999999998E-2</v>
      </c>
      <c r="G2253">
        <f t="shared" si="141"/>
        <v>2.8000000000000004E-2</v>
      </c>
      <c r="H2253">
        <f t="shared" si="141"/>
        <v>0</v>
      </c>
    </row>
    <row r="2254" spans="1:8" x14ac:dyDescent="0.2">
      <c r="A2254">
        <v>11.16</v>
      </c>
      <c r="B2254">
        <v>0.02</v>
      </c>
      <c r="C2254">
        <v>0.03</v>
      </c>
      <c r="D2254">
        <v>0</v>
      </c>
      <c r="F2254">
        <f t="shared" si="141"/>
        <v>1.9799999999999998E-2</v>
      </c>
      <c r="G2254">
        <f t="shared" si="141"/>
        <v>2.6799999999999997E-2</v>
      </c>
      <c r="H2254">
        <f t="shared" si="141"/>
        <v>0</v>
      </c>
    </row>
    <row r="2255" spans="1:8" x14ac:dyDescent="0.2">
      <c r="A2255">
        <v>11.164999999999999</v>
      </c>
      <c r="B2255">
        <v>0.02</v>
      </c>
      <c r="C2255">
        <v>3.2000000000000001E-2</v>
      </c>
      <c r="D2255">
        <v>0</v>
      </c>
      <c r="F2255">
        <f t="shared" si="141"/>
        <v>1.9799999999999998E-2</v>
      </c>
      <c r="G2255">
        <f t="shared" si="141"/>
        <v>2.5799999999999997E-2</v>
      </c>
      <c r="H2255">
        <f t="shared" si="141"/>
        <v>0</v>
      </c>
    </row>
    <row r="2256" spans="1:8" x14ac:dyDescent="0.2">
      <c r="A2256">
        <v>11.17</v>
      </c>
      <c r="B2256">
        <v>0.02</v>
      </c>
      <c r="C2256">
        <v>0.03</v>
      </c>
      <c r="D2256">
        <v>0</v>
      </c>
      <c r="F2256">
        <f t="shared" si="141"/>
        <v>1.9699999999999999E-2</v>
      </c>
      <c r="G2256">
        <f t="shared" si="141"/>
        <v>2.4599999999999993E-2</v>
      </c>
      <c r="H2256">
        <f t="shared" si="141"/>
        <v>0</v>
      </c>
    </row>
    <row r="2257" spans="1:8" x14ac:dyDescent="0.2">
      <c r="A2257">
        <v>11.175000000000001</v>
      </c>
      <c r="B2257">
        <v>0.02</v>
      </c>
      <c r="C2257">
        <v>3.2000000000000001E-2</v>
      </c>
      <c r="D2257">
        <v>0</v>
      </c>
      <c r="F2257">
        <f t="shared" si="141"/>
        <v>1.9699999999999999E-2</v>
      </c>
      <c r="G2257">
        <f t="shared" si="141"/>
        <v>2.3599999999999993E-2</v>
      </c>
      <c r="H2257">
        <f t="shared" si="141"/>
        <v>0</v>
      </c>
    </row>
    <row r="2258" spans="1:8" x14ac:dyDescent="0.2">
      <c r="A2258">
        <v>11.18</v>
      </c>
      <c r="B2258">
        <v>1.9E-2</v>
      </c>
      <c r="C2258">
        <v>0.03</v>
      </c>
      <c r="D2258">
        <v>0</v>
      </c>
      <c r="F2258">
        <f t="shared" si="141"/>
        <v>1.9699999999999999E-2</v>
      </c>
      <c r="G2258">
        <f t="shared" si="141"/>
        <v>2.2199999999999994E-2</v>
      </c>
      <c r="H2258">
        <f t="shared" si="141"/>
        <v>0</v>
      </c>
    </row>
    <row r="2259" spans="1:8" x14ac:dyDescent="0.2">
      <c r="A2259">
        <v>11.185</v>
      </c>
      <c r="B2259">
        <v>1.9E-2</v>
      </c>
      <c r="C2259">
        <v>2.5000000000000001E-2</v>
      </c>
      <c r="D2259">
        <v>0</v>
      </c>
      <c r="F2259">
        <f t="shared" si="141"/>
        <v>1.9799999999999998E-2</v>
      </c>
      <c r="G2259">
        <f t="shared" si="141"/>
        <v>2.1199999999999997E-2</v>
      </c>
      <c r="H2259">
        <f t="shared" si="141"/>
        <v>0</v>
      </c>
    </row>
    <row r="2260" spans="1:8" x14ac:dyDescent="0.2">
      <c r="A2260">
        <v>11.19</v>
      </c>
      <c r="B2260">
        <v>0.02</v>
      </c>
      <c r="C2260">
        <v>2.1999999999999999E-2</v>
      </c>
      <c r="D2260">
        <v>0</v>
      </c>
      <c r="F2260">
        <f t="shared" ref="F2260:H2275" si="142">SUM(B2260:B2269)/10</f>
        <v>1.9899999999999998E-2</v>
      </c>
      <c r="G2260">
        <f t="shared" si="142"/>
        <v>2.0699999999999996E-2</v>
      </c>
      <c r="H2260">
        <f t="shared" si="142"/>
        <v>0</v>
      </c>
    </row>
    <row r="2261" spans="1:8" x14ac:dyDescent="0.2">
      <c r="A2261">
        <v>11.195</v>
      </c>
      <c r="B2261">
        <v>0.02</v>
      </c>
      <c r="C2261">
        <v>2.5000000000000001E-2</v>
      </c>
      <c r="D2261">
        <v>0</v>
      </c>
      <c r="F2261">
        <f t="shared" si="142"/>
        <v>1.9899999999999998E-2</v>
      </c>
      <c r="G2261">
        <f t="shared" si="142"/>
        <v>2.0499999999999997E-2</v>
      </c>
      <c r="H2261">
        <f t="shared" si="142"/>
        <v>0</v>
      </c>
    </row>
    <row r="2262" spans="1:8" x14ac:dyDescent="0.2">
      <c r="A2262">
        <v>11.2</v>
      </c>
      <c r="B2262">
        <v>0.02</v>
      </c>
      <c r="C2262">
        <v>2.1999999999999999E-2</v>
      </c>
      <c r="D2262">
        <v>0</v>
      </c>
      <c r="F2262">
        <f t="shared" si="142"/>
        <v>1.9899999999999998E-2</v>
      </c>
      <c r="G2262">
        <f t="shared" si="142"/>
        <v>1.9999999999999997E-2</v>
      </c>
      <c r="H2262">
        <f t="shared" si="142"/>
        <v>0</v>
      </c>
    </row>
    <row r="2263" spans="1:8" x14ac:dyDescent="0.2">
      <c r="A2263">
        <v>11.205</v>
      </c>
      <c r="B2263">
        <v>0.02</v>
      </c>
      <c r="C2263">
        <v>0.02</v>
      </c>
      <c r="D2263">
        <v>0</v>
      </c>
      <c r="F2263">
        <f t="shared" si="142"/>
        <v>1.9899999999999998E-2</v>
      </c>
      <c r="G2263">
        <f t="shared" si="142"/>
        <v>2.0299999999999999E-2</v>
      </c>
      <c r="H2263">
        <f t="shared" si="142"/>
        <v>0</v>
      </c>
    </row>
    <row r="2264" spans="1:8" x14ac:dyDescent="0.2">
      <c r="A2264">
        <v>11.21</v>
      </c>
      <c r="B2264">
        <v>0.02</v>
      </c>
      <c r="C2264">
        <v>0.02</v>
      </c>
      <c r="D2264">
        <v>0</v>
      </c>
      <c r="F2264">
        <f t="shared" si="142"/>
        <v>1.9899999999999998E-2</v>
      </c>
      <c r="G2264">
        <f t="shared" si="142"/>
        <v>2.0299999999999999E-2</v>
      </c>
      <c r="H2264">
        <f t="shared" si="142"/>
        <v>0</v>
      </c>
    </row>
    <row r="2265" spans="1:8" x14ac:dyDescent="0.2">
      <c r="A2265">
        <v>11.215</v>
      </c>
      <c r="B2265">
        <v>1.9E-2</v>
      </c>
      <c r="C2265">
        <v>0.02</v>
      </c>
      <c r="D2265">
        <v>0</v>
      </c>
      <c r="F2265">
        <f t="shared" si="142"/>
        <v>1.9899999999999998E-2</v>
      </c>
      <c r="G2265">
        <f t="shared" si="142"/>
        <v>2.0499999999999997E-2</v>
      </c>
      <c r="H2265">
        <f t="shared" si="142"/>
        <v>0</v>
      </c>
    </row>
    <row r="2266" spans="1:8" x14ac:dyDescent="0.2">
      <c r="A2266">
        <v>11.22</v>
      </c>
      <c r="B2266">
        <v>0.02</v>
      </c>
      <c r="C2266">
        <v>0.02</v>
      </c>
      <c r="D2266">
        <v>0</v>
      </c>
      <c r="F2266">
        <f t="shared" si="142"/>
        <v>1.9999999999999997E-2</v>
      </c>
      <c r="G2266">
        <f t="shared" si="142"/>
        <v>2.0999999999999998E-2</v>
      </c>
      <c r="H2266">
        <f t="shared" si="142"/>
        <v>0</v>
      </c>
    </row>
    <row r="2267" spans="1:8" x14ac:dyDescent="0.2">
      <c r="A2267">
        <v>11.225</v>
      </c>
      <c r="B2267">
        <v>0.02</v>
      </c>
      <c r="C2267">
        <v>1.7999999999999999E-2</v>
      </c>
      <c r="D2267">
        <v>0</v>
      </c>
      <c r="F2267">
        <f t="shared" si="142"/>
        <v>1.9999999999999997E-2</v>
      </c>
      <c r="G2267">
        <f t="shared" si="142"/>
        <v>2.1699999999999997E-2</v>
      </c>
      <c r="H2267">
        <f t="shared" si="142"/>
        <v>0</v>
      </c>
    </row>
    <row r="2268" spans="1:8" x14ac:dyDescent="0.2">
      <c r="A2268">
        <v>11.23</v>
      </c>
      <c r="B2268">
        <v>0.02</v>
      </c>
      <c r="C2268">
        <v>0.02</v>
      </c>
      <c r="D2268">
        <v>0</v>
      </c>
      <c r="F2268">
        <f t="shared" si="142"/>
        <v>1.9999999999999997E-2</v>
      </c>
      <c r="G2268">
        <f t="shared" si="142"/>
        <v>2.2599999999999999E-2</v>
      </c>
      <c r="H2268">
        <f t="shared" si="142"/>
        <v>0</v>
      </c>
    </row>
    <row r="2269" spans="1:8" x14ac:dyDescent="0.2">
      <c r="A2269">
        <v>11.234999999999999</v>
      </c>
      <c r="B2269">
        <v>0.02</v>
      </c>
      <c r="C2269">
        <v>0.02</v>
      </c>
      <c r="D2269">
        <v>0</v>
      </c>
      <c r="F2269">
        <f t="shared" si="142"/>
        <v>1.9999999999999997E-2</v>
      </c>
      <c r="G2269">
        <f t="shared" si="142"/>
        <v>2.3599999999999999E-2</v>
      </c>
      <c r="H2269">
        <f t="shared" si="142"/>
        <v>0</v>
      </c>
    </row>
    <row r="2270" spans="1:8" x14ac:dyDescent="0.2">
      <c r="A2270">
        <v>11.24</v>
      </c>
      <c r="B2270">
        <v>0.02</v>
      </c>
      <c r="C2270">
        <v>0.02</v>
      </c>
      <c r="D2270">
        <v>0</v>
      </c>
      <c r="F2270">
        <f t="shared" si="142"/>
        <v>1.9899999999999998E-2</v>
      </c>
      <c r="G2270">
        <f t="shared" si="142"/>
        <v>2.4799999999999999E-2</v>
      </c>
      <c r="H2270">
        <f t="shared" si="142"/>
        <v>0</v>
      </c>
    </row>
    <row r="2271" spans="1:8" x14ac:dyDescent="0.2">
      <c r="A2271">
        <v>11.244999999999999</v>
      </c>
      <c r="B2271">
        <v>0.02</v>
      </c>
      <c r="C2271">
        <v>0.02</v>
      </c>
      <c r="D2271">
        <v>0</v>
      </c>
      <c r="F2271">
        <f t="shared" si="142"/>
        <v>1.9899999999999998E-2</v>
      </c>
      <c r="G2271">
        <f t="shared" si="142"/>
        <v>2.58E-2</v>
      </c>
      <c r="H2271">
        <f t="shared" si="142"/>
        <v>0</v>
      </c>
    </row>
    <row r="2272" spans="1:8" x14ac:dyDescent="0.2">
      <c r="A2272">
        <v>11.25</v>
      </c>
      <c r="B2272">
        <v>0.02</v>
      </c>
      <c r="C2272">
        <v>2.5000000000000001E-2</v>
      </c>
      <c r="D2272">
        <v>0</v>
      </c>
      <c r="F2272">
        <f t="shared" si="142"/>
        <v>1.9799999999999998E-2</v>
      </c>
      <c r="G2272">
        <f t="shared" si="142"/>
        <v>2.6800000000000001E-2</v>
      </c>
      <c r="H2272">
        <f t="shared" si="142"/>
        <v>0</v>
      </c>
    </row>
    <row r="2273" spans="1:8" x14ac:dyDescent="0.2">
      <c r="A2273">
        <v>11.255000000000001</v>
      </c>
      <c r="B2273">
        <v>0.02</v>
      </c>
      <c r="C2273">
        <v>0.02</v>
      </c>
      <c r="D2273">
        <v>0</v>
      </c>
      <c r="F2273">
        <f t="shared" si="142"/>
        <v>1.9799999999999998E-2</v>
      </c>
      <c r="G2273">
        <f t="shared" si="142"/>
        <v>2.7500000000000004E-2</v>
      </c>
      <c r="H2273">
        <f t="shared" si="142"/>
        <v>0</v>
      </c>
    </row>
    <row r="2274" spans="1:8" x14ac:dyDescent="0.2">
      <c r="A2274">
        <v>11.26</v>
      </c>
      <c r="B2274">
        <v>0.02</v>
      </c>
      <c r="C2274">
        <v>2.1999999999999999E-2</v>
      </c>
      <c r="D2274">
        <v>0</v>
      </c>
      <c r="F2274">
        <f t="shared" si="142"/>
        <v>1.9699999999999999E-2</v>
      </c>
      <c r="G2274">
        <f t="shared" si="142"/>
        <v>2.8700000000000003E-2</v>
      </c>
      <c r="H2274">
        <f t="shared" si="142"/>
        <v>0</v>
      </c>
    </row>
    <row r="2275" spans="1:8" x14ac:dyDescent="0.2">
      <c r="A2275">
        <v>11.265000000000001</v>
      </c>
      <c r="B2275">
        <v>0.02</v>
      </c>
      <c r="C2275">
        <v>2.5000000000000001E-2</v>
      </c>
      <c r="D2275">
        <v>0</v>
      </c>
      <c r="F2275">
        <f t="shared" si="142"/>
        <v>1.9699999999999999E-2</v>
      </c>
      <c r="G2275">
        <f t="shared" si="142"/>
        <v>2.9500000000000005E-2</v>
      </c>
      <c r="H2275">
        <f t="shared" si="142"/>
        <v>0</v>
      </c>
    </row>
    <row r="2276" spans="1:8" x14ac:dyDescent="0.2">
      <c r="A2276">
        <v>11.27</v>
      </c>
      <c r="B2276">
        <v>0.02</v>
      </c>
      <c r="C2276">
        <v>2.7E-2</v>
      </c>
      <c r="D2276">
        <v>0</v>
      </c>
      <c r="F2276">
        <f t="shared" ref="F2276:H2291" si="143">SUM(B2276:B2285)/10</f>
        <v>1.9599999999999999E-2</v>
      </c>
      <c r="G2276">
        <f t="shared" si="143"/>
        <v>2.9700000000000004E-2</v>
      </c>
      <c r="H2276">
        <f t="shared" si="143"/>
        <v>0</v>
      </c>
    </row>
    <row r="2277" spans="1:8" x14ac:dyDescent="0.2">
      <c r="A2277">
        <v>11.275</v>
      </c>
      <c r="B2277">
        <v>0.02</v>
      </c>
      <c r="C2277">
        <v>2.7E-2</v>
      </c>
      <c r="D2277">
        <v>0</v>
      </c>
      <c r="F2277">
        <f t="shared" si="143"/>
        <v>1.9599999999999999E-2</v>
      </c>
      <c r="G2277">
        <f t="shared" si="143"/>
        <v>3.0000000000000006E-2</v>
      </c>
      <c r="H2277">
        <f t="shared" si="143"/>
        <v>0</v>
      </c>
    </row>
    <row r="2278" spans="1:8" x14ac:dyDescent="0.2">
      <c r="A2278">
        <v>11.28</v>
      </c>
      <c r="B2278">
        <v>0.02</v>
      </c>
      <c r="C2278">
        <v>0.03</v>
      </c>
      <c r="D2278">
        <v>0</v>
      </c>
      <c r="F2278">
        <f t="shared" si="143"/>
        <v>1.9599999999999999E-2</v>
      </c>
      <c r="G2278">
        <f t="shared" si="143"/>
        <v>3.0300000000000004E-2</v>
      </c>
      <c r="H2278">
        <f t="shared" si="143"/>
        <v>0</v>
      </c>
    </row>
    <row r="2279" spans="1:8" x14ac:dyDescent="0.2">
      <c r="A2279">
        <v>11.285</v>
      </c>
      <c r="B2279">
        <v>1.9E-2</v>
      </c>
      <c r="C2279">
        <v>3.2000000000000001E-2</v>
      </c>
      <c r="D2279">
        <v>0</v>
      </c>
      <c r="F2279">
        <f t="shared" si="143"/>
        <v>1.9599999999999999E-2</v>
      </c>
      <c r="G2279">
        <f t="shared" si="143"/>
        <v>3.0000000000000006E-2</v>
      </c>
      <c r="H2279">
        <f t="shared" si="143"/>
        <v>0</v>
      </c>
    </row>
    <row r="2280" spans="1:8" x14ac:dyDescent="0.2">
      <c r="A2280">
        <v>11.29</v>
      </c>
      <c r="B2280">
        <v>0.02</v>
      </c>
      <c r="C2280">
        <v>0.03</v>
      </c>
      <c r="D2280">
        <v>0</v>
      </c>
      <c r="F2280">
        <f t="shared" si="143"/>
        <v>1.9599999999999999E-2</v>
      </c>
      <c r="G2280">
        <f t="shared" si="143"/>
        <v>2.9300000000000003E-2</v>
      </c>
      <c r="H2280">
        <f t="shared" si="143"/>
        <v>0</v>
      </c>
    </row>
    <row r="2281" spans="1:8" x14ac:dyDescent="0.2">
      <c r="A2281">
        <v>11.295</v>
      </c>
      <c r="B2281">
        <v>1.9E-2</v>
      </c>
      <c r="C2281">
        <v>0.03</v>
      </c>
      <c r="D2281">
        <v>0</v>
      </c>
      <c r="F2281">
        <f t="shared" si="143"/>
        <v>1.9599999999999999E-2</v>
      </c>
      <c r="G2281">
        <f t="shared" si="143"/>
        <v>2.8800000000000003E-2</v>
      </c>
      <c r="H2281">
        <f t="shared" si="143"/>
        <v>0</v>
      </c>
    </row>
    <row r="2282" spans="1:8" x14ac:dyDescent="0.2">
      <c r="A2282">
        <v>11.3</v>
      </c>
      <c r="B2282">
        <v>0.02</v>
      </c>
      <c r="C2282">
        <v>3.2000000000000001E-2</v>
      </c>
      <c r="D2282">
        <v>0</v>
      </c>
      <c r="F2282">
        <f t="shared" si="143"/>
        <v>1.9699999999999999E-2</v>
      </c>
      <c r="G2282">
        <f t="shared" si="143"/>
        <v>2.7800000000000002E-2</v>
      </c>
      <c r="H2282">
        <f t="shared" si="143"/>
        <v>0</v>
      </c>
    </row>
    <row r="2283" spans="1:8" x14ac:dyDescent="0.2">
      <c r="A2283">
        <v>11.305</v>
      </c>
      <c r="B2283">
        <v>1.9E-2</v>
      </c>
      <c r="C2283">
        <v>3.2000000000000001E-2</v>
      </c>
      <c r="D2283">
        <v>0</v>
      </c>
      <c r="F2283">
        <f t="shared" si="143"/>
        <v>1.9599999999999999E-2</v>
      </c>
      <c r="G2283">
        <f t="shared" si="143"/>
        <v>2.6599999999999995E-2</v>
      </c>
      <c r="H2283">
        <f t="shared" si="143"/>
        <v>0</v>
      </c>
    </row>
    <row r="2284" spans="1:8" x14ac:dyDescent="0.2">
      <c r="A2284">
        <v>11.31</v>
      </c>
      <c r="B2284">
        <v>0.02</v>
      </c>
      <c r="C2284">
        <v>0.03</v>
      </c>
      <c r="D2284">
        <v>0</v>
      </c>
      <c r="F2284">
        <f t="shared" si="143"/>
        <v>1.9699999999999999E-2</v>
      </c>
      <c r="G2284">
        <f t="shared" si="143"/>
        <v>2.5199999999999993E-2</v>
      </c>
      <c r="H2284">
        <f t="shared" si="143"/>
        <v>0</v>
      </c>
    </row>
    <row r="2285" spans="1:8" x14ac:dyDescent="0.2">
      <c r="A2285">
        <v>11.315</v>
      </c>
      <c r="B2285">
        <v>1.9E-2</v>
      </c>
      <c r="C2285">
        <v>2.7E-2</v>
      </c>
      <c r="D2285">
        <v>0</v>
      </c>
      <c r="F2285">
        <f t="shared" si="143"/>
        <v>1.9599999999999999E-2</v>
      </c>
      <c r="G2285">
        <f t="shared" si="143"/>
        <v>2.4199999999999992E-2</v>
      </c>
      <c r="H2285">
        <f t="shared" si="143"/>
        <v>0</v>
      </c>
    </row>
    <row r="2286" spans="1:8" x14ac:dyDescent="0.2">
      <c r="A2286">
        <v>11.32</v>
      </c>
      <c r="B2286">
        <v>0.02</v>
      </c>
      <c r="C2286">
        <v>0.03</v>
      </c>
      <c r="D2286">
        <v>0</v>
      </c>
      <c r="F2286">
        <f t="shared" si="143"/>
        <v>1.9699999999999999E-2</v>
      </c>
      <c r="G2286">
        <f t="shared" si="143"/>
        <v>2.3499999999999993E-2</v>
      </c>
      <c r="H2286">
        <f t="shared" si="143"/>
        <v>0</v>
      </c>
    </row>
    <row r="2287" spans="1:8" x14ac:dyDescent="0.2">
      <c r="A2287">
        <v>11.324999999999999</v>
      </c>
      <c r="B2287">
        <v>0.02</v>
      </c>
      <c r="C2287">
        <v>0.03</v>
      </c>
      <c r="D2287">
        <v>0</v>
      </c>
      <c r="F2287">
        <f t="shared" si="143"/>
        <v>1.9599999999999999E-2</v>
      </c>
      <c r="G2287">
        <f t="shared" si="143"/>
        <v>2.2299999999999993E-2</v>
      </c>
      <c r="H2287">
        <f t="shared" si="143"/>
        <v>0</v>
      </c>
    </row>
    <row r="2288" spans="1:8" x14ac:dyDescent="0.2">
      <c r="A2288">
        <v>11.33</v>
      </c>
      <c r="B2288">
        <v>0.02</v>
      </c>
      <c r="C2288">
        <v>2.7E-2</v>
      </c>
      <c r="D2288">
        <v>0</v>
      </c>
      <c r="F2288">
        <f t="shared" si="143"/>
        <v>1.9699999999999999E-2</v>
      </c>
      <c r="G2288">
        <f t="shared" si="143"/>
        <v>2.1299999999999996E-2</v>
      </c>
      <c r="H2288">
        <f t="shared" si="143"/>
        <v>0</v>
      </c>
    </row>
    <row r="2289" spans="1:8" x14ac:dyDescent="0.2">
      <c r="A2289">
        <v>11.335000000000001</v>
      </c>
      <c r="B2289">
        <v>1.9E-2</v>
      </c>
      <c r="C2289">
        <v>2.5000000000000001E-2</v>
      </c>
      <c r="D2289">
        <v>0</v>
      </c>
      <c r="F2289">
        <f t="shared" si="143"/>
        <v>1.9699999999999999E-2</v>
      </c>
      <c r="G2289">
        <f t="shared" si="143"/>
        <v>2.0599999999999997E-2</v>
      </c>
      <c r="H2289">
        <f t="shared" si="143"/>
        <v>0</v>
      </c>
    </row>
    <row r="2290" spans="1:8" x14ac:dyDescent="0.2">
      <c r="A2290">
        <v>11.34</v>
      </c>
      <c r="B2290">
        <v>0.02</v>
      </c>
      <c r="C2290">
        <v>2.5000000000000001E-2</v>
      </c>
      <c r="D2290">
        <v>0</v>
      </c>
      <c r="F2290">
        <f t="shared" si="143"/>
        <v>1.9799999999999998E-2</v>
      </c>
      <c r="G2290">
        <f t="shared" si="143"/>
        <v>2.01E-2</v>
      </c>
      <c r="H2290">
        <f t="shared" si="143"/>
        <v>0</v>
      </c>
    </row>
    <row r="2291" spans="1:8" x14ac:dyDescent="0.2">
      <c r="A2291">
        <v>11.345000000000001</v>
      </c>
      <c r="B2291">
        <v>0.02</v>
      </c>
      <c r="C2291">
        <v>0.02</v>
      </c>
      <c r="D2291">
        <v>0</v>
      </c>
      <c r="F2291">
        <f t="shared" si="143"/>
        <v>1.9799999999999998E-2</v>
      </c>
      <c r="G2291">
        <f t="shared" si="143"/>
        <v>1.9599999999999999E-2</v>
      </c>
      <c r="H2291">
        <f t="shared" si="143"/>
        <v>0</v>
      </c>
    </row>
    <row r="2292" spans="1:8" x14ac:dyDescent="0.2">
      <c r="A2292">
        <v>11.35</v>
      </c>
      <c r="B2292">
        <v>1.9E-2</v>
      </c>
      <c r="C2292">
        <v>0.02</v>
      </c>
      <c r="D2292">
        <v>0</v>
      </c>
      <c r="F2292">
        <f t="shared" ref="F2292:H2307" si="144">SUM(B2292:B2301)/10</f>
        <v>1.9799999999999998E-2</v>
      </c>
      <c r="G2292">
        <f t="shared" si="144"/>
        <v>1.9799999999999998E-2</v>
      </c>
      <c r="H2292">
        <f t="shared" si="144"/>
        <v>0</v>
      </c>
    </row>
    <row r="2293" spans="1:8" x14ac:dyDescent="0.2">
      <c r="A2293">
        <v>11.355</v>
      </c>
      <c r="B2293">
        <v>0.02</v>
      </c>
      <c r="C2293">
        <v>1.7999999999999999E-2</v>
      </c>
      <c r="D2293">
        <v>0</v>
      </c>
      <c r="F2293">
        <f t="shared" si="144"/>
        <v>1.9899999999999998E-2</v>
      </c>
      <c r="G2293">
        <f t="shared" si="144"/>
        <v>1.9999999999999997E-2</v>
      </c>
      <c r="H2293">
        <f t="shared" si="144"/>
        <v>0</v>
      </c>
    </row>
    <row r="2294" spans="1:8" x14ac:dyDescent="0.2">
      <c r="A2294">
        <v>11.36</v>
      </c>
      <c r="B2294">
        <v>1.9E-2</v>
      </c>
      <c r="C2294">
        <v>0.02</v>
      </c>
      <c r="D2294">
        <v>0</v>
      </c>
      <c r="F2294">
        <f t="shared" si="144"/>
        <v>1.9899999999999998E-2</v>
      </c>
      <c r="G2294">
        <f t="shared" si="144"/>
        <v>2.0899999999999998E-2</v>
      </c>
      <c r="H2294">
        <f t="shared" si="144"/>
        <v>0</v>
      </c>
    </row>
    <row r="2295" spans="1:8" x14ac:dyDescent="0.2">
      <c r="A2295">
        <v>11.365</v>
      </c>
      <c r="B2295">
        <v>0.02</v>
      </c>
      <c r="C2295">
        <v>0.02</v>
      </c>
      <c r="D2295">
        <v>0</v>
      </c>
      <c r="F2295">
        <f t="shared" si="144"/>
        <v>1.9899999999999998E-2</v>
      </c>
      <c r="G2295">
        <f t="shared" si="144"/>
        <v>2.1899999999999999E-2</v>
      </c>
      <c r="H2295">
        <f t="shared" si="144"/>
        <v>0</v>
      </c>
    </row>
    <row r="2296" spans="1:8" x14ac:dyDescent="0.2">
      <c r="A2296">
        <v>11.37</v>
      </c>
      <c r="B2296">
        <v>1.9E-2</v>
      </c>
      <c r="C2296">
        <v>1.7999999999999999E-2</v>
      </c>
      <c r="D2296">
        <v>0</v>
      </c>
      <c r="F2296">
        <f t="shared" si="144"/>
        <v>1.9899999999999998E-2</v>
      </c>
      <c r="G2296">
        <f t="shared" si="144"/>
        <v>2.2899999999999997E-2</v>
      </c>
      <c r="H2296">
        <f t="shared" si="144"/>
        <v>0</v>
      </c>
    </row>
    <row r="2297" spans="1:8" x14ac:dyDescent="0.2">
      <c r="A2297">
        <v>11.375</v>
      </c>
      <c r="B2297">
        <v>2.1000000000000001E-2</v>
      </c>
      <c r="C2297">
        <v>0.02</v>
      </c>
      <c r="D2297">
        <v>0</v>
      </c>
      <c r="F2297">
        <f t="shared" si="144"/>
        <v>1.9899999999999998E-2</v>
      </c>
      <c r="G2297">
        <f t="shared" si="144"/>
        <v>2.3799999999999998E-2</v>
      </c>
      <c r="H2297">
        <f t="shared" si="144"/>
        <v>0</v>
      </c>
    </row>
    <row r="2298" spans="1:8" x14ac:dyDescent="0.2">
      <c r="A2298">
        <v>11.38</v>
      </c>
      <c r="B2298">
        <v>0.02</v>
      </c>
      <c r="C2298">
        <v>0.02</v>
      </c>
      <c r="D2298">
        <v>0</v>
      </c>
      <c r="F2298">
        <f t="shared" si="144"/>
        <v>1.9799999999999998E-2</v>
      </c>
      <c r="G2298">
        <f t="shared" si="144"/>
        <v>2.4999999999999998E-2</v>
      </c>
      <c r="H2298">
        <f t="shared" si="144"/>
        <v>0</v>
      </c>
    </row>
    <row r="2299" spans="1:8" x14ac:dyDescent="0.2">
      <c r="A2299">
        <v>11.385</v>
      </c>
      <c r="B2299">
        <v>0.02</v>
      </c>
      <c r="C2299">
        <v>0.02</v>
      </c>
      <c r="D2299">
        <v>0</v>
      </c>
      <c r="F2299">
        <f t="shared" si="144"/>
        <v>1.9699999999999999E-2</v>
      </c>
      <c r="G2299">
        <f t="shared" si="144"/>
        <v>2.6200000000000001E-2</v>
      </c>
      <c r="H2299">
        <f t="shared" si="144"/>
        <v>0</v>
      </c>
    </row>
    <row r="2300" spans="1:8" x14ac:dyDescent="0.2">
      <c r="A2300">
        <v>11.39</v>
      </c>
      <c r="B2300">
        <v>0.02</v>
      </c>
      <c r="C2300">
        <v>0.02</v>
      </c>
      <c r="D2300">
        <v>0</v>
      </c>
      <c r="F2300">
        <f t="shared" si="144"/>
        <v>1.9699999999999999E-2</v>
      </c>
      <c r="G2300">
        <f t="shared" si="144"/>
        <v>2.7400000000000001E-2</v>
      </c>
      <c r="H2300">
        <f t="shared" si="144"/>
        <v>0</v>
      </c>
    </row>
    <row r="2301" spans="1:8" x14ac:dyDescent="0.2">
      <c r="A2301">
        <v>11.395</v>
      </c>
      <c r="B2301">
        <v>0.02</v>
      </c>
      <c r="C2301">
        <v>2.1999999999999999E-2</v>
      </c>
      <c r="D2301">
        <v>0</v>
      </c>
      <c r="F2301">
        <f t="shared" si="144"/>
        <v>1.9699999999999999E-2</v>
      </c>
      <c r="G2301">
        <f t="shared" si="144"/>
        <v>2.8100000000000003E-2</v>
      </c>
      <c r="H2301">
        <f t="shared" si="144"/>
        <v>0</v>
      </c>
    </row>
    <row r="2302" spans="1:8" x14ac:dyDescent="0.2">
      <c r="A2302">
        <v>11.4</v>
      </c>
      <c r="B2302">
        <v>0.02</v>
      </c>
      <c r="C2302">
        <v>2.1999999999999999E-2</v>
      </c>
      <c r="D2302">
        <v>0</v>
      </c>
      <c r="F2302">
        <f t="shared" si="144"/>
        <v>1.9699999999999999E-2</v>
      </c>
      <c r="G2302">
        <f t="shared" si="144"/>
        <v>2.9100000000000004E-2</v>
      </c>
      <c r="H2302">
        <f t="shared" si="144"/>
        <v>0</v>
      </c>
    </row>
    <row r="2303" spans="1:8" x14ac:dyDescent="0.2">
      <c r="A2303">
        <v>11.404999999999999</v>
      </c>
      <c r="B2303">
        <v>0.02</v>
      </c>
      <c r="C2303">
        <v>2.7E-2</v>
      </c>
      <c r="D2303">
        <v>0</v>
      </c>
      <c r="F2303">
        <f t="shared" si="144"/>
        <v>1.9599999999999999E-2</v>
      </c>
      <c r="G2303">
        <f t="shared" si="144"/>
        <v>2.9900000000000003E-2</v>
      </c>
      <c r="H2303">
        <f t="shared" si="144"/>
        <v>0</v>
      </c>
    </row>
    <row r="2304" spans="1:8" x14ac:dyDescent="0.2">
      <c r="A2304">
        <v>11.41</v>
      </c>
      <c r="B2304">
        <v>1.9E-2</v>
      </c>
      <c r="C2304">
        <v>0.03</v>
      </c>
      <c r="D2304">
        <v>0</v>
      </c>
      <c r="F2304">
        <f t="shared" si="144"/>
        <v>1.9599999999999999E-2</v>
      </c>
      <c r="G2304">
        <f t="shared" si="144"/>
        <v>2.9900000000000003E-2</v>
      </c>
      <c r="H2304">
        <f t="shared" si="144"/>
        <v>0</v>
      </c>
    </row>
    <row r="2305" spans="1:8" x14ac:dyDescent="0.2">
      <c r="A2305">
        <v>11.414999999999999</v>
      </c>
      <c r="B2305">
        <v>0.02</v>
      </c>
      <c r="C2305">
        <v>0.03</v>
      </c>
      <c r="D2305">
        <v>0</v>
      </c>
      <c r="F2305">
        <f t="shared" si="144"/>
        <v>1.9599999999999999E-2</v>
      </c>
      <c r="G2305">
        <f t="shared" si="144"/>
        <v>2.9600000000000005E-2</v>
      </c>
      <c r="H2305">
        <f t="shared" si="144"/>
        <v>0</v>
      </c>
    </row>
    <row r="2306" spans="1:8" x14ac:dyDescent="0.2">
      <c r="A2306">
        <v>11.42</v>
      </c>
      <c r="B2306">
        <v>1.9E-2</v>
      </c>
      <c r="C2306">
        <v>2.7E-2</v>
      </c>
      <c r="D2306">
        <v>0</v>
      </c>
      <c r="F2306">
        <f t="shared" si="144"/>
        <v>1.9499999999999997E-2</v>
      </c>
      <c r="G2306">
        <f t="shared" si="144"/>
        <v>2.9300000000000003E-2</v>
      </c>
      <c r="H2306">
        <f t="shared" si="144"/>
        <v>0</v>
      </c>
    </row>
    <row r="2307" spans="1:8" x14ac:dyDescent="0.2">
      <c r="A2307">
        <v>11.425000000000001</v>
      </c>
      <c r="B2307">
        <v>0.02</v>
      </c>
      <c r="C2307">
        <v>3.2000000000000001E-2</v>
      </c>
      <c r="D2307">
        <v>0</v>
      </c>
      <c r="F2307">
        <f t="shared" si="144"/>
        <v>1.9599999999999999E-2</v>
      </c>
      <c r="G2307">
        <f t="shared" si="144"/>
        <v>2.8800000000000003E-2</v>
      </c>
      <c r="H2307">
        <f t="shared" si="144"/>
        <v>0</v>
      </c>
    </row>
    <row r="2308" spans="1:8" x14ac:dyDescent="0.2">
      <c r="A2308">
        <v>11.43</v>
      </c>
      <c r="B2308">
        <v>1.9E-2</v>
      </c>
      <c r="C2308">
        <v>3.2000000000000001E-2</v>
      </c>
      <c r="D2308">
        <v>0</v>
      </c>
      <c r="F2308">
        <f t="shared" ref="F2308:H2323" si="145">SUM(B2308:B2317)/10</f>
        <v>1.9599999999999999E-2</v>
      </c>
      <c r="G2308">
        <f t="shared" si="145"/>
        <v>2.7600000000000003E-2</v>
      </c>
      <c r="H2308">
        <f t="shared" si="145"/>
        <v>0</v>
      </c>
    </row>
    <row r="2309" spans="1:8" x14ac:dyDescent="0.2">
      <c r="A2309">
        <v>11.435</v>
      </c>
      <c r="B2309">
        <v>0.02</v>
      </c>
      <c r="C2309">
        <v>3.2000000000000001E-2</v>
      </c>
      <c r="D2309">
        <v>0</v>
      </c>
      <c r="F2309">
        <f t="shared" si="145"/>
        <v>1.9699999999999999E-2</v>
      </c>
      <c r="G2309">
        <f t="shared" si="145"/>
        <v>2.6399999999999996E-2</v>
      </c>
      <c r="H2309">
        <f t="shared" si="145"/>
        <v>0</v>
      </c>
    </row>
    <row r="2310" spans="1:8" x14ac:dyDescent="0.2">
      <c r="A2310">
        <v>11.44</v>
      </c>
      <c r="B2310">
        <v>0.02</v>
      </c>
      <c r="C2310">
        <v>2.7E-2</v>
      </c>
      <c r="D2310">
        <v>0</v>
      </c>
      <c r="F2310">
        <f t="shared" si="145"/>
        <v>1.9699999999999999E-2</v>
      </c>
      <c r="G2310">
        <f t="shared" si="145"/>
        <v>2.5199999999999993E-2</v>
      </c>
      <c r="H2310">
        <f t="shared" si="145"/>
        <v>0</v>
      </c>
    </row>
    <row r="2311" spans="1:8" x14ac:dyDescent="0.2">
      <c r="A2311">
        <v>11.445</v>
      </c>
      <c r="B2311">
        <v>0.02</v>
      </c>
      <c r="C2311">
        <v>3.2000000000000001E-2</v>
      </c>
      <c r="D2311">
        <v>0</v>
      </c>
      <c r="F2311">
        <f t="shared" si="145"/>
        <v>1.9699999999999999E-2</v>
      </c>
      <c r="G2311">
        <f t="shared" si="145"/>
        <v>2.4299999999999995E-2</v>
      </c>
      <c r="H2311">
        <f t="shared" si="145"/>
        <v>0</v>
      </c>
    </row>
    <row r="2312" spans="1:8" x14ac:dyDescent="0.2">
      <c r="A2312">
        <v>11.45</v>
      </c>
      <c r="B2312">
        <v>1.9E-2</v>
      </c>
      <c r="C2312">
        <v>0.03</v>
      </c>
      <c r="D2312">
        <v>0</v>
      </c>
      <c r="F2312">
        <f t="shared" si="145"/>
        <v>1.9699999999999999E-2</v>
      </c>
      <c r="G2312">
        <f t="shared" si="145"/>
        <v>2.2899999999999993E-2</v>
      </c>
      <c r="H2312">
        <f t="shared" si="145"/>
        <v>0</v>
      </c>
    </row>
    <row r="2313" spans="1:8" x14ac:dyDescent="0.2">
      <c r="A2313">
        <v>11.455</v>
      </c>
      <c r="B2313">
        <v>0.02</v>
      </c>
      <c r="C2313">
        <v>2.7E-2</v>
      </c>
      <c r="D2313">
        <v>0</v>
      </c>
      <c r="F2313">
        <f t="shared" si="145"/>
        <v>1.9799999999999998E-2</v>
      </c>
      <c r="G2313">
        <f t="shared" si="145"/>
        <v>2.1899999999999996E-2</v>
      </c>
      <c r="H2313">
        <f t="shared" si="145"/>
        <v>0</v>
      </c>
    </row>
    <row r="2314" spans="1:8" x14ac:dyDescent="0.2">
      <c r="A2314">
        <v>11.46</v>
      </c>
      <c r="B2314">
        <v>1.9E-2</v>
      </c>
      <c r="C2314">
        <v>2.7E-2</v>
      </c>
      <c r="D2314">
        <v>0</v>
      </c>
      <c r="F2314">
        <f t="shared" si="145"/>
        <v>1.9799999999999998E-2</v>
      </c>
      <c r="G2314">
        <f t="shared" si="145"/>
        <v>2.1199999999999997E-2</v>
      </c>
      <c r="H2314">
        <f t="shared" si="145"/>
        <v>0</v>
      </c>
    </row>
    <row r="2315" spans="1:8" x14ac:dyDescent="0.2">
      <c r="A2315">
        <v>11.465</v>
      </c>
      <c r="B2315">
        <v>1.9E-2</v>
      </c>
      <c r="C2315">
        <v>2.7E-2</v>
      </c>
      <c r="D2315">
        <v>0</v>
      </c>
      <c r="F2315">
        <f t="shared" si="145"/>
        <v>1.9899999999999998E-2</v>
      </c>
      <c r="G2315">
        <f t="shared" si="145"/>
        <v>2.0699999999999996E-2</v>
      </c>
      <c r="H2315">
        <f t="shared" si="145"/>
        <v>0</v>
      </c>
    </row>
    <row r="2316" spans="1:8" x14ac:dyDescent="0.2">
      <c r="A2316">
        <v>11.47</v>
      </c>
      <c r="B2316">
        <v>0.02</v>
      </c>
      <c r="C2316">
        <v>2.1999999999999999E-2</v>
      </c>
      <c r="D2316">
        <v>0</v>
      </c>
      <c r="F2316">
        <f t="shared" si="145"/>
        <v>1.9999999999999997E-2</v>
      </c>
      <c r="G2316">
        <f t="shared" si="145"/>
        <v>2.0199999999999999E-2</v>
      </c>
      <c r="H2316">
        <f t="shared" si="145"/>
        <v>0</v>
      </c>
    </row>
    <row r="2317" spans="1:8" x14ac:dyDescent="0.2">
      <c r="A2317">
        <v>11.475</v>
      </c>
      <c r="B2317">
        <v>0.02</v>
      </c>
      <c r="C2317">
        <v>0.02</v>
      </c>
      <c r="D2317">
        <v>0</v>
      </c>
      <c r="F2317">
        <f t="shared" si="145"/>
        <v>1.9999999999999997E-2</v>
      </c>
      <c r="G2317">
        <f t="shared" si="145"/>
        <v>2.0499999999999997E-2</v>
      </c>
      <c r="H2317">
        <f t="shared" si="145"/>
        <v>0</v>
      </c>
    </row>
    <row r="2318" spans="1:8" x14ac:dyDescent="0.2">
      <c r="A2318">
        <v>11.48</v>
      </c>
      <c r="B2318">
        <v>0.02</v>
      </c>
      <c r="C2318">
        <v>0.02</v>
      </c>
      <c r="D2318">
        <v>0</v>
      </c>
      <c r="F2318">
        <f t="shared" si="145"/>
        <v>1.9899999999999998E-2</v>
      </c>
      <c r="G2318">
        <f t="shared" si="145"/>
        <v>2.0999999999999998E-2</v>
      </c>
      <c r="H2318">
        <f t="shared" si="145"/>
        <v>0</v>
      </c>
    </row>
    <row r="2319" spans="1:8" x14ac:dyDescent="0.2">
      <c r="A2319">
        <v>11.484999999999999</v>
      </c>
      <c r="B2319">
        <v>0.02</v>
      </c>
      <c r="C2319">
        <v>0.02</v>
      </c>
      <c r="D2319">
        <v>0</v>
      </c>
      <c r="F2319">
        <f t="shared" si="145"/>
        <v>1.9899999999999998E-2</v>
      </c>
      <c r="G2319">
        <f t="shared" si="145"/>
        <v>2.1699999999999997E-2</v>
      </c>
      <c r="H2319">
        <f t="shared" si="145"/>
        <v>0</v>
      </c>
    </row>
    <row r="2320" spans="1:8" x14ac:dyDescent="0.2">
      <c r="A2320">
        <v>11.49</v>
      </c>
      <c r="B2320">
        <v>0.02</v>
      </c>
      <c r="C2320">
        <v>1.7999999999999999E-2</v>
      </c>
      <c r="D2320">
        <v>0</v>
      </c>
      <c r="F2320">
        <f t="shared" si="145"/>
        <v>1.9899999999999998E-2</v>
      </c>
      <c r="G2320">
        <f t="shared" si="145"/>
        <v>2.2699999999999998E-2</v>
      </c>
      <c r="H2320">
        <f t="shared" si="145"/>
        <v>0</v>
      </c>
    </row>
    <row r="2321" spans="1:8" x14ac:dyDescent="0.2">
      <c r="A2321">
        <v>11.494999999999999</v>
      </c>
      <c r="B2321">
        <v>0.02</v>
      </c>
      <c r="C2321">
        <v>1.7999999999999999E-2</v>
      </c>
      <c r="D2321">
        <v>0</v>
      </c>
      <c r="F2321">
        <f t="shared" si="145"/>
        <v>1.9899999999999998E-2</v>
      </c>
      <c r="G2321">
        <f t="shared" si="145"/>
        <v>2.3899999999999998E-2</v>
      </c>
      <c r="H2321">
        <f t="shared" si="145"/>
        <v>0</v>
      </c>
    </row>
    <row r="2322" spans="1:8" x14ac:dyDescent="0.2">
      <c r="A2322">
        <v>11.5</v>
      </c>
      <c r="B2322">
        <v>0.02</v>
      </c>
      <c r="C2322">
        <v>0.02</v>
      </c>
      <c r="D2322">
        <v>0</v>
      </c>
      <c r="F2322">
        <f t="shared" si="145"/>
        <v>1.9899999999999998E-2</v>
      </c>
      <c r="G2322">
        <f t="shared" si="145"/>
        <v>2.5100000000000001E-2</v>
      </c>
      <c r="H2322">
        <f t="shared" si="145"/>
        <v>0</v>
      </c>
    </row>
    <row r="2323" spans="1:8" x14ac:dyDescent="0.2">
      <c r="A2323">
        <v>11.505000000000001</v>
      </c>
      <c r="B2323">
        <v>0.02</v>
      </c>
      <c r="C2323">
        <v>0.02</v>
      </c>
      <c r="D2323">
        <v>0</v>
      </c>
      <c r="F2323">
        <f t="shared" si="145"/>
        <v>1.9899999999999998E-2</v>
      </c>
      <c r="G2323">
        <f t="shared" si="145"/>
        <v>2.63E-2</v>
      </c>
      <c r="H2323">
        <f t="shared" si="145"/>
        <v>0</v>
      </c>
    </row>
    <row r="2324" spans="1:8" x14ac:dyDescent="0.2">
      <c r="A2324">
        <v>11.51</v>
      </c>
      <c r="B2324">
        <v>0.02</v>
      </c>
      <c r="C2324">
        <v>2.1999999999999999E-2</v>
      </c>
      <c r="D2324">
        <v>0</v>
      </c>
      <c r="F2324">
        <f t="shared" ref="F2324:H2339" si="146">SUM(B2324:B2333)/10</f>
        <v>1.9899999999999998E-2</v>
      </c>
      <c r="G2324">
        <f t="shared" si="146"/>
        <v>2.7500000000000004E-2</v>
      </c>
      <c r="H2324">
        <f t="shared" si="146"/>
        <v>0</v>
      </c>
    </row>
    <row r="2325" spans="1:8" x14ac:dyDescent="0.2">
      <c r="A2325">
        <v>11.515000000000001</v>
      </c>
      <c r="B2325">
        <v>0.02</v>
      </c>
      <c r="C2325">
        <v>2.1999999999999999E-2</v>
      </c>
      <c r="D2325">
        <v>0</v>
      </c>
      <c r="F2325">
        <f t="shared" si="146"/>
        <v>1.9899999999999998E-2</v>
      </c>
      <c r="G2325">
        <f t="shared" si="146"/>
        <v>2.8500000000000004E-2</v>
      </c>
      <c r="H2325">
        <f t="shared" si="146"/>
        <v>0</v>
      </c>
    </row>
    <row r="2326" spans="1:8" x14ac:dyDescent="0.2">
      <c r="A2326">
        <v>11.52</v>
      </c>
      <c r="B2326">
        <v>0.02</v>
      </c>
      <c r="C2326">
        <v>2.5000000000000001E-2</v>
      </c>
      <c r="D2326">
        <v>0</v>
      </c>
      <c r="F2326">
        <f t="shared" si="146"/>
        <v>1.9799999999999998E-2</v>
      </c>
      <c r="G2326">
        <f t="shared" si="146"/>
        <v>2.9300000000000003E-2</v>
      </c>
      <c r="H2326">
        <f t="shared" si="146"/>
        <v>0</v>
      </c>
    </row>
    <row r="2327" spans="1:8" x14ac:dyDescent="0.2">
      <c r="A2327">
        <v>11.525</v>
      </c>
      <c r="B2327">
        <v>1.9E-2</v>
      </c>
      <c r="C2327">
        <v>2.5000000000000001E-2</v>
      </c>
      <c r="D2327">
        <v>0</v>
      </c>
      <c r="F2327">
        <f t="shared" si="146"/>
        <v>1.9699999999999999E-2</v>
      </c>
      <c r="G2327">
        <f t="shared" si="146"/>
        <v>3.0000000000000006E-2</v>
      </c>
      <c r="H2327">
        <f t="shared" si="146"/>
        <v>0</v>
      </c>
    </row>
    <row r="2328" spans="1:8" x14ac:dyDescent="0.2">
      <c r="A2328">
        <v>11.53</v>
      </c>
      <c r="B2328">
        <v>0.02</v>
      </c>
      <c r="C2328">
        <v>2.7E-2</v>
      </c>
      <c r="D2328">
        <v>0</v>
      </c>
      <c r="F2328">
        <f t="shared" si="146"/>
        <v>1.9699999999999999E-2</v>
      </c>
      <c r="G2328">
        <f t="shared" si="146"/>
        <v>3.0700000000000005E-2</v>
      </c>
      <c r="H2328">
        <f t="shared" si="146"/>
        <v>0</v>
      </c>
    </row>
    <row r="2329" spans="1:8" x14ac:dyDescent="0.2">
      <c r="A2329">
        <v>11.535</v>
      </c>
      <c r="B2329">
        <v>0.02</v>
      </c>
      <c r="C2329">
        <v>0.03</v>
      </c>
      <c r="D2329">
        <v>0</v>
      </c>
      <c r="F2329">
        <f t="shared" si="146"/>
        <v>1.9599999999999999E-2</v>
      </c>
      <c r="G2329">
        <f t="shared" si="146"/>
        <v>3.0700000000000005E-2</v>
      </c>
      <c r="H2329">
        <f t="shared" si="146"/>
        <v>0</v>
      </c>
    </row>
    <row r="2330" spans="1:8" x14ac:dyDescent="0.2">
      <c r="A2330">
        <v>11.54</v>
      </c>
      <c r="B2330">
        <v>0.02</v>
      </c>
      <c r="C2330">
        <v>0.03</v>
      </c>
      <c r="D2330">
        <v>0</v>
      </c>
      <c r="F2330">
        <f t="shared" si="146"/>
        <v>1.9599999999999999E-2</v>
      </c>
      <c r="G2330">
        <f t="shared" si="146"/>
        <v>3.0400000000000003E-2</v>
      </c>
      <c r="H2330">
        <f t="shared" si="146"/>
        <v>0</v>
      </c>
    </row>
    <row r="2331" spans="1:8" x14ac:dyDescent="0.2">
      <c r="A2331">
        <v>11.545</v>
      </c>
      <c r="B2331">
        <v>0.02</v>
      </c>
      <c r="C2331">
        <v>0.03</v>
      </c>
      <c r="D2331">
        <v>0</v>
      </c>
      <c r="F2331">
        <f t="shared" si="146"/>
        <v>1.9599999999999999E-2</v>
      </c>
      <c r="G2331">
        <f t="shared" si="146"/>
        <v>3.0100000000000005E-2</v>
      </c>
      <c r="H2331">
        <f t="shared" si="146"/>
        <v>0</v>
      </c>
    </row>
    <row r="2332" spans="1:8" x14ac:dyDescent="0.2">
      <c r="A2332">
        <v>11.55</v>
      </c>
      <c r="B2332">
        <v>0.02</v>
      </c>
      <c r="C2332">
        <v>3.2000000000000001E-2</v>
      </c>
      <c r="D2332">
        <v>0</v>
      </c>
      <c r="F2332">
        <f t="shared" si="146"/>
        <v>1.9499999999999997E-2</v>
      </c>
      <c r="G2332">
        <f t="shared" si="146"/>
        <v>2.9600000000000005E-2</v>
      </c>
      <c r="H2332">
        <f t="shared" si="146"/>
        <v>0</v>
      </c>
    </row>
    <row r="2333" spans="1:8" x14ac:dyDescent="0.2">
      <c r="A2333">
        <v>11.555</v>
      </c>
      <c r="B2333">
        <v>0.02</v>
      </c>
      <c r="C2333">
        <v>3.2000000000000001E-2</v>
      </c>
      <c r="D2333">
        <v>0</v>
      </c>
      <c r="F2333">
        <f t="shared" si="146"/>
        <v>1.9499999999999997E-2</v>
      </c>
      <c r="G2333">
        <f t="shared" si="146"/>
        <v>2.8400000000000002E-2</v>
      </c>
      <c r="H2333">
        <f t="shared" si="146"/>
        <v>0</v>
      </c>
    </row>
    <row r="2334" spans="1:8" x14ac:dyDescent="0.2">
      <c r="A2334">
        <v>11.56</v>
      </c>
      <c r="B2334">
        <v>0.02</v>
      </c>
      <c r="C2334">
        <v>3.2000000000000001E-2</v>
      </c>
      <c r="D2334">
        <v>0</v>
      </c>
      <c r="F2334">
        <f t="shared" si="146"/>
        <v>1.9499999999999997E-2</v>
      </c>
      <c r="G2334">
        <f t="shared" si="146"/>
        <v>2.7200000000000002E-2</v>
      </c>
      <c r="H2334">
        <f t="shared" si="146"/>
        <v>0</v>
      </c>
    </row>
    <row r="2335" spans="1:8" x14ac:dyDescent="0.2">
      <c r="A2335">
        <v>11.565</v>
      </c>
      <c r="B2335">
        <v>1.9E-2</v>
      </c>
      <c r="C2335">
        <v>0.03</v>
      </c>
      <c r="D2335">
        <v>0</v>
      </c>
      <c r="F2335">
        <f t="shared" si="146"/>
        <v>1.9399999999999997E-2</v>
      </c>
      <c r="G2335">
        <f t="shared" si="146"/>
        <v>2.6199999999999994E-2</v>
      </c>
      <c r="H2335">
        <f t="shared" si="146"/>
        <v>0</v>
      </c>
    </row>
    <row r="2336" spans="1:8" x14ac:dyDescent="0.2">
      <c r="A2336">
        <v>11.57</v>
      </c>
      <c r="B2336">
        <v>1.9E-2</v>
      </c>
      <c r="C2336">
        <v>3.2000000000000001E-2</v>
      </c>
      <c r="D2336">
        <v>0</v>
      </c>
      <c r="F2336">
        <f t="shared" si="146"/>
        <v>1.9499999999999997E-2</v>
      </c>
      <c r="G2336">
        <f t="shared" si="146"/>
        <v>2.5199999999999993E-2</v>
      </c>
      <c r="H2336">
        <f t="shared" si="146"/>
        <v>0</v>
      </c>
    </row>
    <row r="2337" spans="1:8" x14ac:dyDescent="0.2">
      <c r="A2337">
        <v>11.574999999999999</v>
      </c>
      <c r="B2337">
        <v>1.9E-2</v>
      </c>
      <c r="C2337">
        <v>3.2000000000000001E-2</v>
      </c>
      <c r="D2337">
        <v>0</v>
      </c>
      <c r="F2337">
        <f t="shared" si="146"/>
        <v>1.9499999999999997E-2</v>
      </c>
      <c r="G2337">
        <f t="shared" si="146"/>
        <v>2.3999999999999994E-2</v>
      </c>
      <c r="H2337">
        <f t="shared" si="146"/>
        <v>0</v>
      </c>
    </row>
    <row r="2338" spans="1:8" x14ac:dyDescent="0.2">
      <c r="A2338">
        <v>11.58</v>
      </c>
      <c r="B2338">
        <v>1.9E-2</v>
      </c>
      <c r="C2338">
        <v>2.7E-2</v>
      </c>
      <c r="D2338">
        <v>0</v>
      </c>
      <c r="F2338">
        <f t="shared" si="146"/>
        <v>1.9499999999999997E-2</v>
      </c>
      <c r="G2338">
        <f t="shared" si="146"/>
        <v>2.2799999999999994E-2</v>
      </c>
      <c r="H2338">
        <f t="shared" si="146"/>
        <v>0</v>
      </c>
    </row>
    <row r="2339" spans="1:8" x14ac:dyDescent="0.2">
      <c r="A2339">
        <v>11.585000000000001</v>
      </c>
      <c r="B2339">
        <v>0.02</v>
      </c>
      <c r="C2339">
        <v>2.7E-2</v>
      </c>
      <c r="D2339">
        <v>0</v>
      </c>
      <c r="F2339">
        <f t="shared" si="146"/>
        <v>1.9499999999999997E-2</v>
      </c>
      <c r="G2339">
        <f t="shared" si="146"/>
        <v>2.2099999999999998E-2</v>
      </c>
      <c r="H2339">
        <f t="shared" si="146"/>
        <v>0</v>
      </c>
    </row>
    <row r="2340" spans="1:8" x14ac:dyDescent="0.2">
      <c r="A2340">
        <v>11.59</v>
      </c>
      <c r="B2340">
        <v>0.02</v>
      </c>
      <c r="C2340">
        <v>2.7E-2</v>
      </c>
      <c r="D2340">
        <v>0</v>
      </c>
      <c r="F2340">
        <f t="shared" ref="F2340:H2355" si="147">SUM(B2340:B2349)/10</f>
        <v>1.9499999999999997E-2</v>
      </c>
      <c r="G2340">
        <f t="shared" si="147"/>
        <v>2.1399999999999995E-2</v>
      </c>
      <c r="H2340">
        <f t="shared" si="147"/>
        <v>0</v>
      </c>
    </row>
    <row r="2341" spans="1:8" x14ac:dyDescent="0.2">
      <c r="A2341">
        <v>11.595000000000001</v>
      </c>
      <c r="B2341">
        <v>1.9E-2</v>
      </c>
      <c r="C2341">
        <v>2.5000000000000001E-2</v>
      </c>
      <c r="D2341">
        <v>0</v>
      </c>
      <c r="F2341">
        <f t="shared" si="147"/>
        <v>1.9499999999999997E-2</v>
      </c>
      <c r="G2341">
        <f t="shared" si="147"/>
        <v>2.0499999999999997E-2</v>
      </c>
      <c r="H2341">
        <f t="shared" si="147"/>
        <v>0</v>
      </c>
    </row>
    <row r="2342" spans="1:8" x14ac:dyDescent="0.2">
      <c r="A2342">
        <v>11.6</v>
      </c>
      <c r="B2342">
        <v>0.02</v>
      </c>
      <c r="C2342">
        <v>0.02</v>
      </c>
      <c r="D2342">
        <v>0</v>
      </c>
      <c r="F2342">
        <f t="shared" si="147"/>
        <v>1.9599999999999999E-2</v>
      </c>
      <c r="G2342">
        <f t="shared" si="147"/>
        <v>1.9999999999999997E-2</v>
      </c>
      <c r="H2342">
        <f t="shared" si="147"/>
        <v>0</v>
      </c>
    </row>
    <row r="2343" spans="1:8" x14ac:dyDescent="0.2">
      <c r="A2343">
        <v>11.605</v>
      </c>
      <c r="B2343">
        <v>0.02</v>
      </c>
      <c r="C2343">
        <v>0.02</v>
      </c>
      <c r="D2343">
        <v>0</v>
      </c>
      <c r="F2343">
        <f t="shared" si="147"/>
        <v>1.9599999999999999E-2</v>
      </c>
      <c r="G2343">
        <f t="shared" si="147"/>
        <v>1.9999999999999997E-2</v>
      </c>
      <c r="H2343">
        <f t="shared" si="147"/>
        <v>0</v>
      </c>
    </row>
    <row r="2344" spans="1:8" x14ac:dyDescent="0.2">
      <c r="A2344">
        <v>11.61</v>
      </c>
      <c r="B2344">
        <v>1.9E-2</v>
      </c>
      <c r="C2344">
        <v>2.1999999999999999E-2</v>
      </c>
      <c r="D2344">
        <v>0</v>
      </c>
      <c r="F2344">
        <f t="shared" si="147"/>
        <v>1.9599999999999999E-2</v>
      </c>
      <c r="G2344">
        <f t="shared" si="147"/>
        <v>1.9999999999999997E-2</v>
      </c>
      <c r="H2344">
        <f t="shared" si="147"/>
        <v>0</v>
      </c>
    </row>
    <row r="2345" spans="1:8" x14ac:dyDescent="0.2">
      <c r="A2345">
        <v>11.615</v>
      </c>
      <c r="B2345">
        <v>0.02</v>
      </c>
      <c r="C2345">
        <v>0.02</v>
      </c>
      <c r="D2345">
        <v>0</v>
      </c>
      <c r="F2345">
        <f t="shared" si="147"/>
        <v>1.9699999999999999E-2</v>
      </c>
      <c r="G2345">
        <f t="shared" si="147"/>
        <v>1.9999999999999997E-2</v>
      </c>
      <c r="H2345">
        <f t="shared" si="147"/>
        <v>0</v>
      </c>
    </row>
    <row r="2346" spans="1:8" x14ac:dyDescent="0.2">
      <c r="A2346">
        <v>11.62</v>
      </c>
      <c r="B2346">
        <v>1.9E-2</v>
      </c>
      <c r="C2346">
        <v>0.02</v>
      </c>
      <c r="D2346">
        <v>0</v>
      </c>
      <c r="F2346">
        <f t="shared" si="147"/>
        <v>1.9699999999999999E-2</v>
      </c>
      <c r="G2346">
        <f t="shared" si="147"/>
        <v>2.07E-2</v>
      </c>
      <c r="H2346">
        <f t="shared" si="147"/>
        <v>0</v>
      </c>
    </row>
    <row r="2347" spans="1:8" x14ac:dyDescent="0.2">
      <c r="A2347">
        <v>11.625</v>
      </c>
      <c r="B2347">
        <v>1.9E-2</v>
      </c>
      <c r="C2347">
        <v>0.02</v>
      </c>
      <c r="D2347">
        <v>0</v>
      </c>
      <c r="F2347">
        <f t="shared" si="147"/>
        <v>1.9799999999999998E-2</v>
      </c>
      <c r="G2347">
        <f t="shared" si="147"/>
        <v>2.12E-2</v>
      </c>
      <c r="H2347">
        <f t="shared" si="147"/>
        <v>0</v>
      </c>
    </row>
    <row r="2348" spans="1:8" x14ac:dyDescent="0.2">
      <c r="A2348">
        <v>11.63</v>
      </c>
      <c r="B2348">
        <v>1.9E-2</v>
      </c>
      <c r="C2348">
        <v>0.02</v>
      </c>
      <c r="D2348">
        <v>0</v>
      </c>
      <c r="F2348">
        <f t="shared" si="147"/>
        <v>1.9799999999999998E-2</v>
      </c>
      <c r="G2348">
        <f t="shared" si="147"/>
        <v>2.24E-2</v>
      </c>
      <c r="H2348">
        <f t="shared" si="147"/>
        <v>0</v>
      </c>
    </row>
    <row r="2349" spans="1:8" x14ac:dyDescent="0.2">
      <c r="A2349">
        <v>11.635</v>
      </c>
      <c r="B2349">
        <v>0.02</v>
      </c>
      <c r="C2349">
        <v>0.02</v>
      </c>
      <c r="D2349">
        <v>0</v>
      </c>
      <c r="F2349">
        <f t="shared" si="147"/>
        <v>1.9799999999999998E-2</v>
      </c>
      <c r="G2349">
        <f t="shared" si="147"/>
        <v>2.3399999999999997E-2</v>
      </c>
      <c r="H2349">
        <f t="shared" si="147"/>
        <v>0</v>
      </c>
    </row>
    <row r="2350" spans="1:8" x14ac:dyDescent="0.2">
      <c r="A2350">
        <v>11.64</v>
      </c>
      <c r="B2350">
        <v>0.02</v>
      </c>
      <c r="C2350">
        <v>1.7999999999999999E-2</v>
      </c>
      <c r="D2350">
        <v>0</v>
      </c>
      <c r="F2350">
        <f t="shared" si="147"/>
        <v>1.9799999999999998E-2</v>
      </c>
      <c r="G2350">
        <f t="shared" si="147"/>
        <v>2.46E-2</v>
      </c>
      <c r="H2350">
        <f t="shared" si="147"/>
        <v>0</v>
      </c>
    </row>
    <row r="2351" spans="1:8" x14ac:dyDescent="0.2">
      <c r="A2351">
        <v>11.645</v>
      </c>
      <c r="B2351">
        <v>0.02</v>
      </c>
      <c r="C2351">
        <v>0.02</v>
      </c>
      <c r="D2351">
        <v>0</v>
      </c>
      <c r="F2351">
        <f t="shared" si="147"/>
        <v>1.9699999999999999E-2</v>
      </c>
      <c r="G2351">
        <f t="shared" si="147"/>
        <v>2.58E-2</v>
      </c>
      <c r="H2351">
        <f t="shared" si="147"/>
        <v>0</v>
      </c>
    </row>
    <row r="2352" spans="1:8" x14ac:dyDescent="0.2">
      <c r="A2352">
        <v>11.65</v>
      </c>
      <c r="B2352">
        <v>0.02</v>
      </c>
      <c r="C2352">
        <v>0.02</v>
      </c>
      <c r="D2352">
        <v>0</v>
      </c>
      <c r="F2352">
        <f t="shared" si="147"/>
        <v>1.9699999999999999E-2</v>
      </c>
      <c r="G2352">
        <f t="shared" si="147"/>
        <v>2.7000000000000003E-2</v>
      </c>
      <c r="H2352">
        <f t="shared" si="147"/>
        <v>0</v>
      </c>
    </row>
    <row r="2353" spans="1:8" x14ac:dyDescent="0.2">
      <c r="A2353">
        <v>11.654999999999999</v>
      </c>
      <c r="B2353">
        <v>0.02</v>
      </c>
      <c r="C2353">
        <v>0.02</v>
      </c>
      <c r="D2353">
        <v>0</v>
      </c>
      <c r="F2353">
        <f t="shared" si="147"/>
        <v>1.9699999999999999E-2</v>
      </c>
      <c r="G2353">
        <f t="shared" si="147"/>
        <v>2.8000000000000004E-2</v>
      </c>
      <c r="H2353">
        <f t="shared" si="147"/>
        <v>0</v>
      </c>
    </row>
    <row r="2354" spans="1:8" x14ac:dyDescent="0.2">
      <c r="A2354">
        <v>11.66</v>
      </c>
      <c r="B2354">
        <v>0.02</v>
      </c>
      <c r="C2354">
        <v>2.1999999999999999E-2</v>
      </c>
      <c r="D2354">
        <v>0</v>
      </c>
      <c r="F2354">
        <f t="shared" si="147"/>
        <v>1.9699999999999999E-2</v>
      </c>
      <c r="G2354">
        <f t="shared" si="147"/>
        <v>2.9200000000000004E-2</v>
      </c>
      <c r="H2354">
        <f t="shared" si="147"/>
        <v>0</v>
      </c>
    </row>
    <row r="2355" spans="1:8" x14ac:dyDescent="0.2">
      <c r="A2355">
        <v>11.664999999999999</v>
      </c>
      <c r="B2355">
        <v>0.02</v>
      </c>
      <c r="C2355">
        <v>2.7E-2</v>
      </c>
      <c r="D2355">
        <v>0</v>
      </c>
      <c r="F2355">
        <f t="shared" si="147"/>
        <v>1.9599999999999999E-2</v>
      </c>
      <c r="G2355">
        <f t="shared" si="147"/>
        <v>3.0000000000000006E-2</v>
      </c>
      <c r="H2355">
        <f t="shared" si="147"/>
        <v>0</v>
      </c>
    </row>
    <row r="2356" spans="1:8" x14ac:dyDescent="0.2">
      <c r="A2356">
        <v>11.67</v>
      </c>
      <c r="B2356">
        <v>0.02</v>
      </c>
      <c r="C2356">
        <v>2.5000000000000001E-2</v>
      </c>
      <c r="D2356">
        <v>0</v>
      </c>
      <c r="F2356">
        <f t="shared" ref="F2356:H2371" si="148">SUM(B2356:B2365)/10</f>
        <v>1.9599999999999999E-2</v>
      </c>
      <c r="G2356">
        <f t="shared" si="148"/>
        <v>3.0800000000000004E-2</v>
      </c>
      <c r="H2356">
        <f t="shared" si="148"/>
        <v>0</v>
      </c>
    </row>
    <row r="2357" spans="1:8" x14ac:dyDescent="0.2">
      <c r="A2357">
        <v>11.675000000000001</v>
      </c>
      <c r="B2357">
        <v>1.9E-2</v>
      </c>
      <c r="C2357">
        <v>3.2000000000000001E-2</v>
      </c>
      <c r="D2357">
        <v>0</v>
      </c>
      <c r="F2357">
        <f t="shared" si="148"/>
        <v>1.9599999999999999E-2</v>
      </c>
      <c r="G2357">
        <f t="shared" si="148"/>
        <v>3.1300000000000008E-2</v>
      </c>
      <c r="H2357">
        <f t="shared" si="148"/>
        <v>0</v>
      </c>
    </row>
    <row r="2358" spans="1:8" x14ac:dyDescent="0.2">
      <c r="A2358">
        <v>11.68</v>
      </c>
      <c r="B2358">
        <v>1.9E-2</v>
      </c>
      <c r="C2358">
        <v>0.03</v>
      </c>
      <c r="D2358">
        <v>0</v>
      </c>
      <c r="F2358">
        <f t="shared" si="148"/>
        <v>1.9599999999999999E-2</v>
      </c>
      <c r="G2358">
        <f t="shared" si="148"/>
        <v>3.1300000000000008E-2</v>
      </c>
      <c r="H2358">
        <f t="shared" si="148"/>
        <v>0</v>
      </c>
    </row>
    <row r="2359" spans="1:8" x14ac:dyDescent="0.2">
      <c r="A2359">
        <v>11.685</v>
      </c>
      <c r="B2359">
        <v>0.02</v>
      </c>
      <c r="C2359">
        <v>3.2000000000000001E-2</v>
      </c>
      <c r="D2359">
        <v>0</v>
      </c>
      <c r="F2359">
        <f t="shared" si="148"/>
        <v>1.9599999999999999E-2</v>
      </c>
      <c r="G2359">
        <f t="shared" si="148"/>
        <v>3.1000000000000007E-2</v>
      </c>
      <c r="H2359">
        <f t="shared" si="148"/>
        <v>0</v>
      </c>
    </row>
    <row r="2360" spans="1:8" x14ac:dyDescent="0.2">
      <c r="A2360">
        <v>11.69</v>
      </c>
      <c r="B2360">
        <v>1.9E-2</v>
      </c>
      <c r="C2360">
        <v>0.03</v>
      </c>
      <c r="D2360">
        <v>0</v>
      </c>
      <c r="F2360">
        <f t="shared" si="148"/>
        <v>1.9599999999999999E-2</v>
      </c>
      <c r="G2360">
        <f t="shared" si="148"/>
        <v>3.0500000000000006E-2</v>
      </c>
      <c r="H2360">
        <f t="shared" si="148"/>
        <v>0</v>
      </c>
    </row>
    <row r="2361" spans="1:8" x14ac:dyDescent="0.2">
      <c r="A2361">
        <v>11.695</v>
      </c>
      <c r="B2361">
        <v>0.02</v>
      </c>
      <c r="C2361">
        <v>3.2000000000000001E-2</v>
      </c>
      <c r="D2361">
        <v>0</v>
      </c>
      <c r="F2361">
        <f t="shared" si="148"/>
        <v>1.9599999999999999E-2</v>
      </c>
      <c r="G2361">
        <f t="shared" si="148"/>
        <v>3.0000000000000006E-2</v>
      </c>
      <c r="H2361">
        <f t="shared" si="148"/>
        <v>0</v>
      </c>
    </row>
    <row r="2362" spans="1:8" x14ac:dyDescent="0.2">
      <c r="A2362">
        <v>11.7</v>
      </c>
      <c r="B2362">
        <v>0.02</v>
      </c>
      <c r="C2362">
        <v>0.03</v>
      </c>
      <c r="D2362">
        <v>0</v>
      </c>
      <c r="F2362">
        <f t="shared" si="148"/>
        <v>1.9499999999999997E-2</v>
      </c>
      <c r="G2362">
        <f t="shared" si="148"/>
        <v>2.8800000000000003E-2</v>
      </c>
      <c r="H2362">
        <f t="shared" si="148"/>
        <v>0</v>
      </c>
    </row>
    <row r="2363" spans="1:8" x14ac:dyDescent="0.2">
      <c r="A2363">
        <v>11.705</v>
      </c>
      <c r="B2363">
        <v>0.02</v>
      </c>
      <c r="C2363">
        <v>3.2000000000000001E-2</v>
      </c>
      <c r="D2363">
        <v>0</v>
      </c>
      <c r="F2363">
        <f t="shared" si="148"/>
        <v>1.9499999999999997E-2</v>
      </c>
      <c r="G2363">
        <f t="shared" si="148"/>
        <v>2.7800000000000002E-2</v>
      </c>
      <c r="H2363">
        <f t="shared" si="148"/>
        <v>0</v>
      </c>
    </row>
    <row r="2364" spans="1:8" x14ac:dyDescent="0.2">
      <c r="A2364">
        <v>11.71</v>
      </c>
      <c r="B2364">
        <v>1.9E-2</v>
      </c>
      <c r="C2364">
        <v>0.03</v>
      </c>
      <c r="D2364">
        <v>0</v>
      </c>
      <c r="F2364">
        <f t="shared" si="148"/>
        <v>1.9499999999999997E-2</v>
      </c>
      <c r="G2364">
        <f t="shared" si="148"/>
        <v>2.6599999999999995E-2</v>
      </c>
      <c r="H2364">
        <f t="shared" si="148"/>
        <v>0</v>
      </c>
    </row>
    <row r="2365" spans="1:8" x14ac:dyDescent="0.2">
      <c r="A2365">
        <v>11.715</v>
      </c>
      <c r="B2365">
        <v>0.02</v>
      </c>
      <c r="C2365">
        <v>3.5000000000000003E-2</v>
      </c>
      <c r="D2365">
        <v>0</v>
      </c>
      <c r="F2365">
        <f t="shared" si="148"/>
        <v>1.9599999999999999E-2</v>
      </c>
      <c r="G2365">
        <f t="shared" si="148"/>
        <v>2.5599999999999994E-2</v>
      </c>
      <c r="H2365">
        <f t="shared" si="148"/>
        <v>0</v>
      </c>
    </row>
    <row r="2366" spans="1:8" x14ac:dyDescent="0.2">
      <c r="A2366">
        <v>11.72</v>
      </c>
      <c r="B2366">
        <v>0.02</v>
      </c>
      <c r="C2366">
        <v>0.03</v>
      </c>
      <c r="D2366">
        <v>0</v>
      </c>
      <c r="F2366">
        <f t="shared" si="148"/>
        <v>1.9599999999999999E-2</v>
      </c>
      <c r="G2366">
        <f t="shared" si="148"/>
        <v>2.4099999999999993E-2</v>
      </c>
      <c r="H2366">
        <f t="shared" si="148"/>
        <v>0</v>
      </c>
    </row>
    <row r="2367" spans="1:8" x14ac:dyDescent="0.2">
      <c r="A2367">
        <v>11.725</v>
      </c>
      <c r="B2367">
        <v>1.9E-2</v>
      </c>
      <c r="C2367">
        <v>3.2000000000000001E-2</v>
      </c>
      <c r="D2367">
        <v>0</v>
      </c>
      <c r="F2367">
        <f t="shared" si="148"/>
        <v>1.9699999999999999E-2</v>
      </c>
      <c r="G2367">
        <f t="shared" si="148"/>
        <v>2.3099999999999992E-2</v>
      </c>
      <c r="H2367">
        <f t="shared" si="148"/>
        <v>0</v>
      </c>
    </row>
    <row r="2368" spans="1:8" x14ac:dyDescent="0.2">
      <c r="A2368">
        <v>11.73</v>
      </c>
      <c r="B2368">
        <v>1.9E-2</v>
      </c>
      <c r="C2368">
        <v>2.7E-2</v>
      </c>
      <c r="D2368">
        <v>0</v>
      </c>
      <c r="F2368">
        <f t="shared" si="148"/>
        <v>1.9799999999999998E-2</v>
      </c>
      <c r="G2368">
        <f t="shared" si="148"/>
        <v>2.1899999999999996E-2</v>
      </c>
      <c r="H2368">
        <f t="shared" si="148"/>
        <v>0</v>
      </c>
    </row>
    <row r="2369" spans="1:8" x14ac:dyDescent="0.2">
      <c r="A2369">
        <v>11.734999999999999</v>
      </c>
      <c r="B2369">
        <v>0.02</v>
      </c>
      <c r="C2369">
        <v>2.7E-2</v>
      </c>
      <c r="D2369">
        <v>0</v>
      </c>
      <c r="F2369">
        <f t="shared" si="148"/>
        <v>1.9899999999999998E-2</v>
      </c>
      <c r="G2369">
        <f t="shared" si="148"/>
        <v>2.1199999999999997E-2</v>
      </c>
      <c r="H2369">
        <f t="shared" si="148"/>
        <v>0</v>
      </c>
    </row>
    <row r="2370" spans="1:8" x14ac:dyDescent="0.2">
      <c r="A2370">
        <v>11.74</v>
      </c>
      <c r="B2370">
        <v>1.9E-2</v>
      </c>
      <c r="C2370">
        <v>2.5000000000000001E-2</v>
      </c>
      <c r="D2370">
        <v>0</v>
      </c>
      <c r="F2370">
        <f t="shared" si="148"/>
        <v>1.9899999999999998E-2</v>
      </c>
      <c r="G2370">
        <f t="shared" si="148"/>
        <v>2.0299999999999995E-2</v>
      </c>
      <c r="H2370">
        <f t="shared" si="148"/>
        <v>0</v>
      </c>
    </row>
    <row r="2371" spans="1:8" x14ac:dyDescent="0.2">
      <c r="A2371">
        <v>11.744999999999999</v>
      </c>
      <c r="B2371">
        <v>1.9E-2</v>
      </c>
      <c r="C2371">
        <v>0.02</v>
      </c>
      <c r="D2371">
        <v>0</v>
      </c>
      <c r="F2371">
        <f t="shared" si="148"/>
        <v>1.9999999999999997E-2</v>
      </c>
      <c r="G2371">
        <f t="shared" si="148"/>
        <v>1.9999999999999997E-2</v>
      </c>
      <c r="H2371">
        <f t="shared" si="148"/>
        <v>0</v>
      </c>
    </row>
    <row r="2372" spans="1:8" x14ac:dyDescent="0.2">
      <c r="A2372">
        <v>11.75</v>
      </c>
      <c r="B2372">
        <v>0.02</v>
      </c>
      <c r="C2372">
        <v>0.02</v>
      </c>
      <c r="D2372">
        <v>0</v>
      </c>
      <c r="F2372">
        <f t="shared" ref="F2372:H2387" si="149">SUM(B2372:B2381)/10</f>
        <v>2.01E-2</v>
      </c>
      <c r="G2372">
        <f t="shared" si="149"/>
        <v>2.0199999999999999E-2</v>
      </c>
      <c r="H2372">
        <f t="shared" si="149"/>
        <v>0</v>
      </c>
    </row>
    <row r="2373" spans="1:8" x14ac:dyDescent="0.2">
      <c r="A2373">
        <v>11.755000000000001</v>
      </c>
      <c r="B2373">
        <v>0.02</v>
      </c>
      <c r="C2373">
        <v>0.02</v>
      </c>
      <c r="D2373">
        <v>0</v>
      </c>
      <c r="F2373">
        <f t="shared" si="149"/>
        <v>2.01E-2</v>
      </c>
      <c r="G2373">
        <f t="shared" si="149"/>
        <v>2.0899999999999998E-2</v>
      </c>
      <c r="H2373">
        <f t="shared" si="149"/>
        <v>0</v>
      </c>
    </row>
    <row r="2374" spans="1:8" x14ac:dyDescent="0.2">
      <c r="A2374">
        <v>11.76</v>
      </c>
      <c r="B2374">
        <v>0.02</v>
      </c>
      <c r="C2374">
        <v>0.02</v>
      </c>
      <c r="D2374">
        <v>0</v>
      </c>
      <c r="F2374">
        <f t="shared" si="149"/>
        <v>1.9999999999999997E-2</v>
      </c>
      <c r="G2374">
        <f t="shared" si="149"/>
        <v>2.1600000000000001E-2</v>
      </c>
      <c r="H2374">
        <f t="shared" si="149"/>
        <v>0</v>
      </c>
    </row>
    <row r="2375" spans="1:8" x14ac:dyDescent="0.2">
      <c r="A2375">
        <v>11.765000000000001</v>
      </c>
      <c r="B2375">
        <v>0.02</v>
      </c>
      <c r="C2375">
        <v>0.02</v>
      </c>
      <c r="D2375">
        <v>0</v>
      </c>
      <c r="F2375">
        <f t="shared" si="149"/>
        <v>1.9999999999999997E-2</v>
      </c>
      <c r="G2375">
        <f t="shared" si="149"/>
        <v>2.2799999999999997E-2</v>
      </c>
      <c r="H2375">
        <f t="shared" si="149"/>
        <v>0</v>
      </c>
    </row>
    <row r="2376" spans="1:8" x14ac:dyDescent="0.2">
      <c r="A2376">
        <v>11.77</v>
      </c>
      <c r="B2376">
        <v>2.1000000000000001E-2</v>
      </c>
      <c r="C2376">
        <v>0.02</v>
      </c>
      <c r="D2376">
        <v>0</v>
      </c>
      <c r="F2376">
        <f t="shared" si="149"/>
        <v>1.9999999999999997E-2</v>
      </c>
      <c r="G2376">
        <f t="shared" si="149"/>
        <v>2.35E-2</v>
      </c>
      <c r="H2376">
        <f t="shared" si="149"/>
        <v>0</v>
      </c>
    </row>
    <row r="2377" spans="1:8" x14ac:dyDescent="0.2">
      <c r="A2377">
        <v>11.775</v>
      </c>
      <c r="B2377">
        <v>0.02</v>
      </c>
      <c r="C2377">
        <v>0.02</v>
      </c>
      <c r="D2377">
        <v>0</v>
      </c>
      <c r="F2377">
        <f t="shared" si="149"/>
        <v>1.9999999999999997E-2</v>
      </c>
      <c r="G2377">
        <f t="shared" si="149"/>
        <v>2.4699999999999996E-2</v>
      </c>
      <c r="H2377">
        <f t="shared" si="149"/>
        <v>0</v>
      </c>
    </row>
    <row r="2378" spans="1:8" x14ac:dyDescent="0.2">
      <c r="A2378">
        <v>11.78</v>
      </c>
      <c r="B2378">
        <v>0.02</v>
      </c>
      <c r="C2378">
        <v>0.02</v>
      </c>
      <c r="D2378">
        <v>0</v>
      </c>
      <c r="F2378">
        <f t="shared" si="149"/>
        <v>1.9999999999999997E-2</v>
      </c>
      <c r="G2378">
        <f t="shared" si="149"/>
        <v>2.5899999999999999E-2</v>
      </c>
      <c r="H2378">
        <f t="shared" si="149"/>
        <v>0</v>
      </c>
    </row>
    <row r="2379" spans="1:8" x14ac:dyDescent="0.2">
      <c r="A2379">
        <v>11.785</v>
      </c>
      <c r="B2379">
        <v>0.02</v>
      </c>
      <c r="C2379">
        <v>1.7999999999999999E-2</v>
      </c>
      <c r="D2379">
        <v>0</v>
      </c>
      <c r="F2379">
        <f t="shared" si="149"/>
        <v>1.9999999999999997E-2</v>
      </c>
      <c r="G2379">
        <f t="shared" si="149"/>
        <v>2.69E-2</v>
      </c>
      <c r="H2379">
        <f t="shared" si="149"/>
        <v>0</v>
      </c>
    </row>
    <row r="2380" spans="1:8" x14ac:dyDescent="0.2">
      <c r="A2380">
        <v>11.79</v>
      </c>
      <c r="B2380">
        <v>0.02</v>
      </c>
      <c r="C2380">
        <v>2.1999999999999999E-2</v>
      </c>
      <c r="D2380">
        <v>0</v>
      </c>
      <c r="F2380">
        <f t="shared" si="149"/>
        <v>1.9999999999999997E-2</v>
      </c>
      <c r="G2380">
        <f t="shared" si="149"/>
        <v>2.8100000000000003E-2</v>
      </c>
      <c r="H2380">
        <f t="shared" si="149"/>
        <v>0</v>
      </c>
    </row>
    <row r="2381" spans="1:8" x14ac:dyDescent="0.2">
      <c r="A2381">
        <v>11.795</v>
      </c>
      <c r="B2381">
        <v>0.02</v>
      </c>
      <c r="C2381">
        <v>2.1999999999999999E-2</v>
      </c>
      <c r="D2381">
        <v>0</v>
      </c>
      <c r="F2381">
        <f t="shared" si="149"/>
        <v>1.9999999999999997E-2</v>
      </c>
      <c r="G2381">
        <f t="shared" si="149"/>
        <v>2.9400000000000003E-2</v>
      </c>
      <c r="H2381">
        <f t="shared" si="149"/>
        <v>0</v>
      </c>
    </row>
    <row r="2382" spans="1:8" x14ac:dyDescent="0.2">
      <c r="A2382">
        <v>11.8</v>
      </c>
      <c r="B2382">
        <v>0.02</v>
      </c>
      <c r="C2382">
        <v>2.7E-2</v>
      </c>
      <c r="D2382">
        <v>0</v>
      </c>
      <c r="F2382">
        <f t="shared" si="149"/>
        <v>1.9899999999999998E-2</v>
      </c>
      <c r="G2382">
        <f t="shared" si="149"/>
        <v>3.0700000000000005E-2</v>
      </c>
      <c r="H2382">
        <f t="shared" si="149"/>
        <v>0</v>
      </c>
    </row>
    <row r="2383" spans="1:8" x14ac:dyDescent="0.2">
      <c r="A2383">
        <v>11.805</v>
      </c>
      <c r="B2383">
        <v>1.9E-2</v>
      </c>
      <c r="C2383">
        <v>2.7E-2</v>
      </c>
      <c r="D2383">
        <v>0</v>
      </c>
      <c r="F2383">
        <f t="shared" si="149"/>
        <v>1.9899999999999998E-2</v>
      </c>
      <c r="G2383">
        <f t="shared" si="149"/>
        <v>3.1000000000000007E-2</v>
      </c>
      <c r="H2383">
        <f t="shared" si="149"/>
        <v>0</v>
      </c>
    </row>
    <row r="2384" spans="1:8" x14ac:dyDescent="0.2">
      <c r="A2384">
        <v>11.81</v>
      </c>
      <c r="B2384">
        <v>0.02</v>
      </c>
      <c r="C2384">
        <v>3.2000000000000001E-2</v>
      </c>
      <c r="D2384">
        <v>0</v>
      </c>
      <c r="F2384">
        <f t="shared" si="149"/>
        <v>1.9999999999999997E-2</v>
      </c>
      <c r="G2384">
        <f t="shared" si="149"/>
        <v>3.1300000000000008E-2</v>
      </c>
      <c r="H2384">
        <f t="shared" si="149"/>
        <v>0</v>
      </c>
    </row>
    <row r="2385" spans="1:8" x14ac:dyDescent="0.2">
      <c r="A2385">
        <v>11.815</v>
      </c>
      <c r="B2385">
        <v>0.02</v>
      </c>
      <c r="C2385">
        <v>2.7E-2</v>
      </c>
      <c r="D2385">
        <v>0</v>
      </c>
      <c r="F2385">
        <f t="shared" si="149"/>
        <v>1.9899999999999998E-2</v>
      </c>
      <c r="G2385">
        <f t="shared" si="149"/>
        <v>3.1300000000000008E-2</v>
      </c>
      <c r="H2385">
        <f t="shared" si="149"/>
        <v>0</v>
      </c>
    </row>
    <row r="2386" spans="1:8" x14ac:dyDescent="0.2">
      <c r="A2386">
        <v>11.82</v>
      </c>
      <c r="B2386">
        <v>2.1000000000000001E-2</v>
      </c>
      <c r="C2386">
        <v>3.2000000000000001E-2</v>
      </c>
      <c r="D2386">
        <v>0</v>
      </c>
      <c r="F2386">
        <f t="shared" si="149"/>
        <v>1.9799999999999998E-2</v>
      </c>
      <c r="G2386">
        <f t="shared" si="149"/>
        <v>3.1300000000000008E-2</v>
      </c>
      <c r="H2386">
        <f t="shared" si="149"/>
        <v>0</v>
      </c>
    </row>
    <row r="2387" spans="1:8" x14ac:dyDescent="0.2">
      <c r="A2387">
        <v>11.824999999999999</v>
      </c>
      <c r="B2387">
        <v>0.02</v>
      </c>
      <c r="C2387">
        <v>3.2000000000000001E-2</v>
      </c>
      <c r="D2387">
        <v>0</v>
      </c>
      <c r="F2387">
        <f t="shared" si="149"/>
        <v>1.9699999999999999E-2</v>
      </c>
      <c r="G2387">
        <f t="shared" si="149"/>
        <v>3.0300000000000004E-2</v>
      </c>
      <c r="H2387">
        <f t="shared" si="149"/>
        <v>0</v>
      </c>
    </row>
    <row r="2388" spans="1:8" x14ac:dyDescent="0.2">
      <c r="A2388">
        <v>11.83</v>
      </c>
      <c r="B2388">
        <v>0.02</v>
      </c>
      <c r="C2388">
        <v>0.03</v>
      </c>
      <c r="D2388">
        <v>0</v>
      </c>
      <c r="F2388">
        <f t="shared" ref="F2388:H2403" si="150">SUM(B2388:B2397)/10</f>
        <v>1.9699999999999999E-2</v>
      </c>
      <c r="G2388">
        <f t="shared" si="150"/>
        <v>2.9600000000000005E-2</v>
      </c>
      <c r="H2388">
        <f t="shared" si="150"/>
        <v>0</v>
      </c>
    </row>
    <row r="2389" spans="1:8" x14ac:dyDescent="0.2">
      <c r="A2389">
        <v>11.835000000000001</v>
      </c>
      <c r="B2389">
        <v>0.02</v>
      </c>
      <c r="C2389">
        <v>0.03</v>
      </c>
      <c r="D2389">
        <v>0</v>
      </c>
      <c r="F2389">
        <f t="shared" si="150"/>
        <v>1.9599999999999999E-2</v>
      </c>
      <c r="G2389">
        <f t="shared" si="150"/>
        <v>2.9100000000000004E-2</v>
      </c>
      <c r="H2389">
        <f t="shared" si="150"/>
        <v>0</v>
      </c>
    </row>
    <row r="2390" spans="1:8" x14ac:dyDescent="0.2">
      <c r="A2390">
        <v>11.84</v>
      </c>
      <c r="B2390">
        <v>0.02</v>
      </c>
      <c r="C2390">
        <v>3.5000000000000003E-2</v>
      </c>
      <c r="D2390">
        <v>0</v>
      </c>
      <c r="F2390">
        <f t="shared" si="150"/>
        <v>1.9599999999999999E-2</v>
      </c>
      <c r="G2390">
        <f t="shared" si="150"/>
        <v>2.8100000000000003E-2</v>
      </c>
      <c r="H2390">
        <f t="shared" si="150"/>
        <v>0</v>
      </c>
    </row>
    <row r="2391" spans="1:8" x14ac:dyDescent="0.2">
      <c r="A2391">
        <v>11.845000000000001</v>
      </c>
      <c r="B2391">
        <v>1.9E-2</v>
      </c>
      <c r="C2391">
        <v>3.5000000000000003E-2</v>
      </c>
      <c r="D2391">
        <v>0</v>
      </c>
      <c r="F2391">
        <f t="shared" si="150"/>
        <v>1.9599999999999999E-2</v>
      </c>
      <c r="G2391">
        <f t="shared" si="150"/>
        <v>2.6599999999999995E-2</v>
      </c>
      <c r="H2391">
        <f t="shared" si="150"/>
        <v>0</v>
      </c>
    </row>
    <row r="2392" spans="1:8" x14ac:dyDescent="0.2">
      <c r="A2392">
        <v>11.85</v>
      </c>
      <c r="B2392">
        <v>0.02</v>
      </c>
      <c r="C2392">
        <v>0.03</v>
      </c>
      <c r="D2392">
        <v>0</v>
      </c>
      <c r="F2392">
        <f t="shared" si="150"/>
        <v>1.9699999999999999E-2</v>
      </c>
      <c r="G2392">
        <f t="shared" si="150"/>
        <v>2.5099999999999994E-2</v>
      </c>
      <c r="H2392">
        <f t="shared" si="150"/>
        <v>0</v>
      </c>
    </row>
    <row r="2393" spans="1:8" x14ac:dyDescent="0.2">
      <c r="A2393">
        <v>11.855</v>
      </c>
      <c r="B2393">
        <v>0.02</v>
      </c>
      <c r="C2393">
        <v>0.03</v>
      </c>
      <c r="D2393">
        <v>0</v>
      </c>
      <c r="F2393">
        <f t="shared" si="150"/>
        <v>1.9699999999999999E-2</v>
      </c>
      <c r="G2393">
        <f t="shared" si="150"/>
        <v>2.4099999999999993E-2</v>
      </c>
      <c r="H2393">
        <f t="shared" si="150"/>
        <v>0</v>
      </c>
    </row>
    <row r="2394" spans="1:8" x14ac:dyDescent="0.2">
      <c r="A2394">
        <v>11.86</v>
      </c>
      <c r="B2394">
        <v>1.9E-2</v>
      </c>
      <c r="C2394">
        <v>3.2000000000000001E-2</v>
      </c>
      <c r="D2394">
        <v>0</v>
      </c>
      <c r="F2394">
        <f t="shared" si="150"/>
        <v>1.9699999999999999E-2</v>
      </c>
      <c r="G2394">
        <f t="shared" si="150"/>
        <v>2.3099999999999992E-2</v>
      </c>
      <c r="H2394">
        <f t="shared" si="150"/>
        <v>0</v>
      </c>
    </row>
    <row r="2395" spans="1:8" x14ac:dyDescent="0.2">
      <c r="A2395">
        <v>11.865</v>
      </c>
      <c r="B2395">
        <v>1.9E-2</v>
      </c>
      <c r="C2395">
        <v>2.7E-2</v>
      </c>
      <c r="D2395">
        <v>0</v>
      </c>
      <c r="F2395">
        <f t="shared" si="150"/>
        <v>1.9799999999999998E-2</v>
      </c>
      <c r="G2395">
        <f t="shared" si="150"/>
        <v>2.1699999999999997E-2</v>
      </c>
      <c r="H2395">
        <f t="shared" si="150"/>
        <v>0</v>
      </c>
    </row>
    <row r="2396" spans="1:8" x14ac:dyDescent="0.2">
      <c r="A2396">
        <v>11.87</v>
      </c>
      <c r="B2396">
        <v>0.02</v>
      </c>
      <c r="C2396">
        <v>2.1999999999999999E-2</v>
      </c>
      <c r="D2396">
        <v>0</v>
      </c>
      <c r="F2396">
        <f t="shared" si="150"/>
        <v>1.9899999999999998E-2</v>
      </c>
      <c r="G2396">
        <f t="shared" si="150"/>
        <v>2.0999999999999998E-2</v>
      </c>
      <c r="H2396">
        <f t="shared" si="150"/>
        <v>0</v>
      </c>
    </row>
    <row r="2397" spans="1:8" x14ac:dyDescent="0.2">
      <c r="A2397">
        <v>11.875</v>
      </c>
      <c r="B2397">
        <v>0.02</v>
      </c>
      <c r="C2397">
        <v>2.5000000000000001E-2</v>
      </c>
      <c r="D2397">
        <v>0</v>
      </c>
      <c r="F2397">
        <f t="shared" si="150"/>
        <v>1.9899999999999998E-2</v>
      </c>
      <c r="G2397">
        <f t="shared" si="150"/>
        <v>2.0799999999999996E-2</v>
      </c>
      <c r="H2397">
        <f t="shared" si="150"/>
        <v>0</v>
      </c>
    </row>
    <row r="2398" spans="1:8" x14ac:dyDescent="0.2">
      <c r="A2398">
        <v>11.88</v>
      </c>
      <c r="B2398">
        <v>1.9E-2</v>
      </c>
      <c r="C2398">
        <v>2.5000000000000001E-2</v>
      </c>
      <c r="D2398">
        <v>0</v>
      </c>
      <c r="F2398">
        <f t="shared" si="150"/>
        <v>1.9899999999999998E-2</v>
      </c>
      <c r="G2398">
        <f t="shared" si="150"/>
        <v>2.0299999999999995E-2</v>
      </c>
      <c r="H2398">
        <f t="shared" si="150"/>
        <v>0</v>
      </c>
    </row>
    <row r="2399" spans="1:8" x14ac:dyDescent="0.2">
      <c r="A2399">
        <v>11.885</v>
      </c>
      <c r="B2399">
        <v>0.02</v>
      </c>
      <c r="C2399">
        <v>0.02</v>
      </c>
      <c r="D2399">
        <v>0</v>
      </c>
      <c r="F2399">
        <f t="shared" si="150"/>
        <v>1.9999999999999997E-2</v>
      </c>
      <c r="G2399">
        <f t="shared" si="150"/>
        <v>1.9599999999999999E-2</v>
      </c>
      <c r="H2399">
        <f t="shared" si="150"/>
        <v>0</v>
      </c>
    </row>
    <row r="2400" spans="1:8" x14ac:dyDescent="0.2">
      <c r="A2400">
        <v>11.89</v>
      </c>
      <c r="B2400">
        <v>0.02</v>
      </c>
      <c r="C2400">
        <v>0.02</v>
      </c>
      <c r="D2400">
        <v>0</v>
      </c>
      <c r="F2400">
        <f t="shared" si="150"/>
        <v>1.9999999999999997E-2</v>
      </c>
      <c r="G2400">
        <f t="shared" si="150"/>
        <v>1.9799999999999998E-2</v>
      </c>
      <c r="H2400">
        <f t="shared" si="150"/>
        <v>0</v>
      </c>
    </row>
    <row r="2401" spans="1:8" x14ac:dyDescent="0.2">
      <c r="A2401">
        <v>11.895</v>
      </c>
      <c r="B2401">
        <v>0.02</v>
      </c>
      <c r="C2401">
        <v>0.02</v>
      </c>
      <c r="D2401">
        <v>0</v>
      </c>
      <c r="F2401">
        <f t="shared" si="150"/>
        <v>1.9999999999999997E-2</v>
      </c>
      <c r="G2401">
        <f t="shared" si="150"/>
        <v>1.9999999999999997E-2</v>
      </c>
      <c r="H2401">
        <f t="shared" si="150"/>
        <v>0</v>
      </c>
    </row>
    <row r="2402" spans="1:8" x14ac:dyDescent="0.2">
      <c r="A2402">
        <v>11.9</v>
      </c>
      <c r="B2402">
        <v>0.02</v>
      </c>
      <c r="C2402">
        <v>0.02</v>
      </c>
      <c r="D2402">
        <v>0</v>
      </c>
      <c r="F2402">
        <f t="shared" si="150"/>
        <v>2.01E-2</v>
      </c>
      <c r="G2402">
        <f t="shared" si="150"/>
        <v>2.0499999999999997E-2</v>
      </c>
      <c r="H2402">
        <f t="shared" si="150"/>
        <v>0</v>
      </c>
    </row>
    <row r="2403" spans="1:8" x14ac:dyDescent="0.2">
      <c r="A2403">
        <v>11.904999999999999</v>
      </c>
      <c r="B2403">
        <v>0.02</v>
      </c>
      <c r="C2403">
        <v>0.02</v>
      </c>
      <c r="D2403">
        <v>0</v>
      </c>
      <c r="F2403">
        <f t="shared" si="150"/>
        <v>2.01E-2</v>
      </c>
      <c r="G2403">
        <f t="shared" si="150"/>
        <v>2.0999999999999998E-2</v>
      </c>
      <c r="H2403">
        <f t="shared" si="150"/>
        <v>0</v>
      </c>
    </row>
    <row r="2404" spans="1:8" x14ac:dyDescent="0.2">
      <c r="A2404">
        <v>11.91</v>
      </c>
      <c r="B2404">
        <v>0.02</v>
      </c>
      <c r="C2404">
        <v>1.7999999999999999E-2</v>
      </c>
      <c r="D2404">
        <v>0</v>
      </c>
      <c r="F2404">
        <f t="shared" ref="F2404:H2419" si="151">SUM(B2404:B2413)/10</f>
        <v>2.01E-2</v>
      </c>
      <c r="G2404">
        <f t="shared" si="151"/>
        <v>2.1999999999999999E-2</v>
      </c>
      <c r="H2404">
        <f t="shared" si="151"/>
        <v>0</v>
      </c>
    </row>
    <row r="2405" spans="1:8" x14ac:dyDescent="0.2">
      <c r="A2405">
        <v>11.914999999999999</v>
      </c>
      <c r="B2405">
        <v>0.02</v>
      </c>
      <c r="C2405">
        <v>0.02</v>
      </c>
      <c r="D2405">
        <v>0</v>
      </c>
      <c r="F2405">
        <f t="shared" si="151"/>
        <v>2.01E-2</v>
      </c>
      <c r="G2405">
        <f t="shared" si="151"/>
        <v>2.2899999999999997E-2</v>
      </c>
      <c r="H2405">
        <f t="shared" si="151"/>
        <v>0</v>
      </c>
    </row>
    <row r="2406" spans="1:8" x14ac:dyDescent="0.2">
      <c r="A2406">
        <v>11.92</v>
      </c>
      <c r="B2406">
        <v>0.02</v>
      </c>
      <c r="C2406">
        <v>0.02</v>
      </c>
      <c r="D2406">
        <v>0</v>
      </c>
      <c r="F2406">
        <f t="shared" si="151"/>
        <v>2.01E-2</v>
      </c>
      <c r="G2406">
        <f t="shared" si="151"/>
        <v>2.3899999999999998E-2</v>
      </c>
      <c r="H2406">
        <f t="shared" si="151"/>
        <v>0</v>
      </c>
    </row>
    <row r="2407" spans="1:8" x14ac:dyDescent="0.2">
      <c r="A2407">
        <v>11.925000000000001</v>
      </c>
      <c r="B2407">
        <v>0.02</v>
      </c>
      <c r="C2407">
        <v>0.02</v>
      </c>
      <c r="D2407">
        <v>0</v>
      </c>
      <c r="F2407">
        <f t="shared" si="151"/>
        <v>1.9999999999999997E-2</v>
      </c>
      <c r="G2407">
        <f t="shared" si="151"/>
        <v>2.5100000000000001E-2</v>
      </c>
      <c r="H2407">
        <f t="shared" si="151"/>
        <v>0</v>
      </c>
    </row>
    <row r="2408" spans="1:8" x14ac:dyDescent="0.2">
      <c r="A2408">
        <v>11.93</v>
      </c>
      <c r="B2408">
        <v>0.02</v>
      </c>
      <c r="C2408">
        <v>1.7999999999999999E-2</v>
      </c>
      <c r="D2408">
        <v>0</v>
      </c>
      <c r="F2408">
        <f t="shared" si="151"/>
        <v>1.9999999999999997E-2</v>
      </c>
      <c r="G2408">
        <f t="shared" si="151"/>
        <v>2.6100000000000002E-2</v>
      </c>
      <c r="H2408">
        <f t="shared" si="151"/>
        <v>0</v>
      </c>
    </row>
    <row r="2409" spans="1:8" x14ac:dyDescent="0.2">
      <c r="A2409">
        <v>11.935</v>
      </c>
      <c r="B2409">
        <v>0.02</v>
      </c>
      <c r="C2409">
        <v>2.1999999999999999E-2</v>
      </c>
      <c r="D2409">
        <v>0</v>
      </c>
      <c r="F2409">
        <f t="shared" si="151"/>
        <v>1.9899999999999998E-2</v>
      </c>
      <c r="G2409">
        <f t="shared" si="151"/>
        <v>2.7300000000000001E-2</v>
      </c>
      <c r="H2409">
        <f t="shared" si="151"/>
        <v>0</v>
      </c>
    </row>
    <row r="2410" spans="1:8" x14ac:dyDescent="0.2">
      <c r="A2410">
        <v>11.94</v>
      </c>
      <c r="B2410">
        <v>0.02</v>
      </c>
      <c r="C2410">
        <v>2.1999999999999999E-2</v>
      </c>
      <c r="D2410">
        <v>0</v>
      </c>
      <c r="F2410">
        <f t="shared" si="151"/>
        <v>1.9899999999999998E-2</v>
      </c>
      <c r="G2410">
        <f t="shared" si="151"/>
        <v>2.8300000000000002E-2</v>
      </c>
      <c r="H2410">
        <f t="shared" si="151"/>
        <v>0</v>
      </c>
    </row>
    <row r="2411" spans="1:8" x14ac:dyDescent="0.2">
      <c r="A2411">
        <v>11.945</v>
      </c>
      <c r="B2411">
        <v>2.1000000000000001E-2</v>
      </c>
      <c r="C2411">
        <v>2.5000000000000001E-2</v>
      </c>
      <c r="D2411">
        <v>0</v>
      </c>
      <c r="F2411">
        <f t="shared" si="151"/>
        <v>1.9799999999999998E-2</v>
      </c>
      <c r="G2411">
        <f t="shared" si="151"/>
        <v>2.9300000000000003E-2</v>
      </c>
      <c r="H2411">
        <f t="shared" si="151"/>
        <v>0</v>
      </c>
    </row>
    <row r="2412" spans="1:8" x14ac:dyDescent="0.2">
      <c r="A2412">
        <v>11.95</v>
      </c>
      <c r="B2412">
        <v>0.02</v>
      </c>
      <c r="C2412">
        <v>2.5000000000000001E-2</v>
      </c>
      <c r="D2412">
        <v>0</v>
      </c>
      <c r="F2412">
        <f t="shared" si="151"/>
        <v>1.9699999999999999E-2</v>
      </c>
      <c r="G2412">
        <f t="shared" si="151"/>
        <v>2.9500000000000005E-2</v>
      </c>
      <c r="H2412">
        <f t="shared" si="151"/>
        <v>0</v>
      </c>
    </row>
    <row r="2413" spans="1:8" x14ac:dyDescent="0.2">
      <c r="A2413">
        <v>11.955</v>
      </c>
      <c r="B2413">
        <v>0.02</v>
      </c>
      <c r="C2413">
        <v>0.03</v>
      </c>
      <c r="D2413">
        <v>0</v>
      </c>
      <c r="F2413">
        <f t="shared" si="151"/>
        <v>1.9699999999999999E-2</v>
      </c>
      <c r="G2413">
        <f t="shared" si="151"/>
        <v>2.9700000000000004E-2</v>
      </c>
      <c r="H2413">
        <f t="shared" si="151"/>
        <v>0</v>
      </c>
    </row>
    <row r="2414" spans="1:8" x14ac:dyDescent="0.2">
      <c r="A2414">
        <v>11.96</v>
      </c>
      <c r="B2414">
        <v>0.02</v>
      </c>
      <c r="C2414">
        <v>2.7E-2</v>
      </c>
      <c r="D2414">
        <v>0</v>
      </c>
      <c r="F2414">
        <f t="shared" si="151"/>
        <v>1.9599999999999999E-2</v>
      </c>
      <c r="G2414">
        <f t="shared" si="151"/>
        <v>2.9900000000000003E-2</v>
      </c>
      <c r="H2414">
        <f t="shared" si="151"/>
        <v>0</v>
      </c>
    </row>
    <row r="2415" spans="1:8" x14ac:dyDescent="0.2">
      <c r="A2415">
        <v>11.965</v>
      </c>
      <c r="B2415">
        <v>0.02</v>
      </c>
      <c r="C2415">
        <v>0.03</v>
      </c>
      <c r="D2415">
        <v>0</v>
      </c>
      <c r="F2415">
        <f t="shared" si="151"/>
        <v>1.9599999999999999E-2</v>
      </c>
      <c r="G2415">
        <f t="shared" si="151"/>
        <v>3.0200000000000005E-2</v>
      </c>
      <c r="H2415">
        <f t="shared" si="151"/>
        <v>0</v>
      </c>
    </row>
    <row r="2416" spans="1:8" x14ac:dyDescent="0.2">
      <c r="A2416">
        <v>11.97</v>
      </c>
      <c r="B2416">
        <v>1.9E-2</v>
      </c>
      <c r="C2416">
        <v>3.2000000000000001E-2</v>
      </c>
      <c r="D2416">
        <v>0</v>
      </c>
      <c r="F2416">
        <f t="shared" si="151"/>
        <v>1.9499999999999997E-2</v>
      </c>
      <c r="G2416">
        <f t="shared" si="151"/>
        <v>3.0200000000000005E-2</v>
      </c>
      <c r="H2416">
        <f t="shared" si="151"/>
        <v>0</v>
      </c>
    </row>
    <row r="2417" spans="1:8" x14ac:dyDescent="0.2">
      <c r="A2417">
        <v>11.975</v>
      </c>
      <c r="B2417">
        <v>0.02</v>
      </c>
      <c r="C2417">
        <v>0.03</v>
      </c>
      <c r="D2417">
        <v>0</v>
      </c>
      <c r="F2417">
        <f t="shared" si="151"/>
        <v>1.9499999999999997E-2</v>
      </c>
      <c r="G2417">
        <f t="shared" si="151"/>
        <v>3.0000000000000006E-2</v>
      </c>
      <c r="H2417">
        <f t="shared" si="151"/>
        <v>0</v>
      </c>
    </row>
    <row r="2418" spans="1:8" x14ac:dyDescent="0.2">
      <c r="A2418">
        <v>11.98</v>
      </c>
      <c r="B2418">
        <v>1.9E-2</v>
      </c>
      <c r="C2418">
        <v>0.03</v>
      </c>
      <c r="D2418">
        <v>0</v>
      </c>
      <c r="F2418">
        <f t="shared" si="151"/>
        <v>1.9399999999999997E-2</v>
      </c>
      <c r="G2418">
        <f t="shared" si="151"/>
        <v>3.0200000000000005E-2</v>
      </c>
      <c r="H2418">
        <f t="shared" si="151"/>
        <v>0</v>
      </c>
    </row>
    <row r="2419" spans="1:8" x14ac:dyDescent="0.2">
      <c r="A2419">
        <v>11.984999999999999</v>
      </c>
      <c r="B2419">
        <v>0.02</v>
      </c>
      <c r="C2419">
        <v>3.2000000000000001E-2</v>
      </c>
      <c r="D2419">
        <v>0</v>
      </c>
      <c r="F2419">
        <f t="shared" si="151"/>
        <v>1.9399999999999997E-2</v>
      </c>
      <c r="G2419">
        <f t="shared" si="151"/>
        <v>2.9900000000000003E-2</v>
      </c>
      <c r="H2419">
        <f t="shared" si="151"/>
        <v>0</v>
      </c>
    </row>
    <row r="2420" spans="1:8" x14ac:dyDescent="0.2">
      <c r="A2420">
        <v>11.99</v>
      </c>
      <c r="B2420">
        <v>1.9E-2</v>
      </c>
      <c r="C2420">
        <v>3.2000000000000001E-2</v>
      </c>
      <c r="D2420">
        <v>0</v>
      </c>
      <c r="F2420">
        <f t="shared" ref="F2420:H2435" si="152">SUM(B2420:B2429)/10</f>
        <v>1.9399999999999997E-2</v>
      </c>
      <c r="G2420">
        <f t="shared" si="152"/>
        <v>2.8900000000000002E-2</v>
      </c>
      <c r="H2420">
        <f t="shared" si="152"/>
        <v>0</v>
      </c>
    </row>
    <row r="2421" spans="1:8" x14ac:dyDescent="0.2">
      <c r="A2421">
        <v>11.994999999999999</v>
      </c>
      <c r="B2421">
        <v>0.02</v>
      </c>
      <c r="C2421">
        <v>2.7E-2</v>
      </c>
      <c r="D2421">
        <v>0</v>
      </c>
      <c r="F2421">
        <f t="shared" si="152"/>
        <v>1.9499999999999997E-2</v>
      </c>
      <c r="G2421">
        <f t="shared" si="152"/>
        <v>2.8200000000000003E-2</v>
      </c>
      <c r="H2421">
        <f t="shared" si="152"/>
        <v>0</v>
      </c>
    </row>
    <row r="2422" spans="1:8" x14ac:dyDescent="0.2">
      <c r="A2422">
        <v>12</v>
      </c>
      <c r="B2422">
        <v>0.02</v>
      </c>
      <c r="C2422">
        <v>2.7E-2</v>
      </c>
      <c r="D2422">
        <v>0</v>
      </c>
      <c r="F2422">
        <f t="shared" si="152"/>
        <v>1.9499999999999997E-2</v>
      </c>
      <c r="G2422">
        <f t="shared" si="152"/>
        <v>2.8000000000000004E-2</v>
      </c>
      <c r="H2422">
        <f t="shared" si="152"/>
        <v>0</v>
      </c>
    </row>
    <row r="2423" spans="1:8" x14ac:dyDescent="0.2">
      <c r="A2423">
        <v>12.005000000000001</v>
      </c>
      <c r="B2423">
        <v>1.9E-2</v>
      </c>
      <c r="C2423">
        <v>3.2000000000000001E-2</v>
      </c>
      <c r="D2423">
        <v>0</v>
      </c>
      <c r="F2423">
        <f t="shared" si="152"/>
        <v>1.9499999999999997E-2</v>
      </c>
      <c r="G2423">
        <f t="shared" si="152"/>
        <v>2.7300000000000001E-2</v>
      </c>
      <c r="H2423">
        <f t="shared" si="152"/>
        <v>0</v>
      </c>
    </row>
    <row r="2424" spans="1:8" x14ac:dyDescent="0.2">
      <c r="A2424">
        <v>12.01</v>
      </c>
      <c r="B2424">
        <v>0.02</v>
      </c>
      <c r="C2424">
        <v>0.03</v>
      </c>
      <c r="D2424">
        <v>0</v>
      </c>
      <c r="F2424">
        <f t="shared" si="152"/>
        <v>1.9599999999999999E-2</v>
      </c>
      <c r="G2424">
        <f t="shared" si="152"/>
        <v>2.6099999999999995E-2</v>
      </c>
      <c r="H2424">
        <f t="shared" si="152"/>
        <v>0</v>
      </c>
    </row>
    <row r="2425" spans="1:8" x14ac:dyDescent="0.2">
      <c r="A2425">
        <v>12.015000000000001</v>
      </c>
      <c r="B2425">
        <v>1.9E-2</v>
      </c>
      <c r="C2425">
        <v>0.03</v>
      </c>
      <c r="D2425">
        <v>0</v>
      </c>
      <c r="F2425">
        <f t="shared" si="152"/>
        <v>1.9599999999999999E-2</v>
      </c>
      <c r="G2425">
        <f t="shared" si="152"/>
        <v>2.5299999999999996E-2</v>
      </c>
      <c r="H2425">
        <f t="shared" si="152"/>
        <v>0</v>
      </c>
    </row>
    <row r="2426" spans="1:8" x14ac:dyDescent="0.2">
      <c r="A2426">
        <v>12.02</v>
      </c>
      <c r="B2426">
        <v>1.9E-2</v>
      </c>
      <c r="C2426">
        <v>0.03</v>
      </c>
      <c r="D2426">
        <v>0</v>
      </c>
      <c r="F2426">
        <f t="shared" si="152"/>
        <v>1.9699999999999999E-2</v>
      </c>
      <c r="G2426">
        <f t="shared" si="152"/>
        <v>2.4299999999999995E-2</v>
      </c>
      <c r="H2426">
        <f t="shared" si="152"/>
        <v>0</v>
      </c>
    </row>
    <row r="2427" spans="1:8" x14ac:dyDescent="0.2">
      <c r="A2427">
        <v>12.025</v>
      </c>
      <c r="B2427">
        <v>1.9E-2</v>
      </c>
      <c r="C2427">
        <v>3.2000000000000001E-2</v>
      </c>
      <c r="D2427">
        <v>0</v>
      </c>
      <c r="F2427">
        <f t="shared" si="152"/>
        <v>1.9799999999999998E-2</v>
      </c>
      <c r="G2427">
        <f t="shared" si="152"/>
        <v>2.3299999999999994E-2</v>
      </c>
      <c r="H2427">
        <f t="shared" si="152"/>
        <v>0</v>
      </c>
    </row>
    <row r="2428" spans="1:8" x14ac:dyDescent="0.2">
      <c r="A2428">
        <v>12.03</v>
      </c>
      <c r="B2428">
        <v>1.9E-2</v>
      </c>
      <c r="C2428">
        <v>2.7E-2</v>
      </c>
      <c r="D2428">
        <v>0</v>
      </c>
      <c r="F2428">
        <f t="shared" si="152"/>
        <v>1.9799999999999998E-2</v>
      </c>
      <c r="G2428">
        <f t="shared" si="152"/>
        <v>2.1899999999999996E-2</v>
      </c>
      <c r="H2428">
        <f t="shared" si="152"/>
        <v>0</v>
      </c>
    </row>
    <row r="2429" spans="1:8" x14ac:dyDescent="0.2">
      <c r="A2429">
        <v>12.035</v>
      </c>
      <c r="B2429">
        <v>0.02</v>
      </c>
      <c r="C2429">
        <v>2.1999999999999999E-2</v>
      </c>
      <c r="D2429">
        <v>0</v>
      </c>
      <c r="F2429">
        <f t="shared" si="152"/>
        <v>1.9899999999999998E-2</v>
      </c>
      <c r="G2429">
        <f t="shared" si="152"/>
        <v>2.1199999999999997E-2</v>
      </c>
      <c r="H2429">
        <f t="shared" si="152"/>
        <v>0</v>
      </c>
    </row>
    <row r="2430" spans="1:8" x14ac:dyDescent="0.2">
      <c r="A2430">
        <v>12.04</v>
      </c>
      <c r="B2430">
        <v>0.02</v>
      </c>
      <c r="C2430">
        <v>2.5000000000000001E-2</v>
      </c>
      <c r="D2430">
        <v>0</v>
      </c>
      <c r="F2430">
        <f t="shared" si="152"/>
        <v>1.9799999999999998E-2</v>
      </c>
      <c r="G2430">
        <f t="shared" si="152"/>
        <v>2.0999999999999998E-2</v>
      </c>
      <c r="H2430">
        <f t="shared" si="152"/>
        <v>0</v>
      </c>
    </row>
    <row r="2431" spans="1:8" x14ac:dyDescent="0.2">
      <c r="A2431">
        <v>12.045</v>
      </c>
      <c r="B2431">
        <v>0.02</v>
      </c>
      <c r="C2431">
        <v>2.5000000000000001E-2</v>
      </c>
      <c r="D2431">
        <v>0</v>
      </c>
      <c r="F2431">
        <f t="shared" si="152"/>
        <v>1.9799999999999998E-2</v>
      </c>
      <c r="G2431">
        <f t="shared" si="152"/>
        <v>2.0299999999999995E-2</v>
      </c>
      <c r="H2431">
        <f t="shared" si="152"/>
        <v>0</v>
      </c>
    </row>
    <row r="2432" spans="1:8" x14ac:dyDescent="0.2">
      <c r="A2432">
        <v>12.05</v>
      </c>
      <c r="B2432">
        <v>0.02</v>
      </c>
      <c r="C2432">
        <v>0.02</v>
      </c>
      <c r="D2432">
        <v>0</v>
      </c>
      <c r="F2432">
        <f t="shared" si="152"/>
        <v>1.9799999999999998E-2</v>
      </c>
      <c r="G2432">
        <f t="shared" si="152"/>
        <v>1.9799999999999998E-2</v>
      </c>
      <c r="H2432">
        <f t="shared" si="152"/>
        <v>0</v>
      </c>
    </row>
    <row r="2433" spans="1:8" x14ac:dyDescent="0.2">
      <c r="A2433">
        <v>12.055</v>
      </c>
      <c r="B2433">
        <v>0.02</v>
      </c>
      <c r="C2433">
        <v>0.02</v>
      </c>
      <c r="D2433">
        <v>0</v>
      </c>
      <c r="F2433">
        <f t="shared" si="152"/>
        <v>1.9799999999999998E-2</v>
      </c>
      <c r="G2433">
        <f t="shared" si="152"/>
        <v>1.9999999999999997E-2</v>
      </c>
      <c r="H2433">
        <f t="shared" si="152"/>
        <v>0</v>
      </c>
    </row>
    <row r="2434" spans="1:8" x14ac:dyDescent="0.2">
      <c r="A2434">
        <v>12.06</v>
      </c>
      <c r="B2434">
        <v>0.02</v>
      </c>
      <c r="C2434">
        <v>2.1999999999999999E-2</v>
      </c>
      <c r="D2434">
        <v>0</v>
      </c>
      <c r="F2434">
        <f t="shared" si="152"/>
        <v>1.9799999999999998E-2</v>
      </c>
      <c r="G2434">
        <f t="shared" si="152"/>
        <v>2.0199999999999999E-2</v>
      </c>
      <c r="H2434">
        <f t="shared" si="152"/>
        <v>0</v>
      </c>
    </row>
    <row r="2435" spans="1:8" x14ac:dyDescent="0.2">
      <c r="A2435">
        <v>12.065</v>
      </c>
      <c r="B2435">
        <v>0.02</v>
      </c>
      <c r="C2435">
        <v>0.02</v>
      </c>
      <c r="D2435">
        <v>0</v>
      </c>
      <c r="F2435">
        <f t="shared" si="152"/>
        <v>1.9799999999999998E-2</v>
      </c>
      <c r="G2435">
        <f t="shared" si="152"/>
        <v>2.0199999999999999E-2</v>
      </c>
      <c r="H2435">
        <f t="shared" si="152"/>
        <v>0</v>
      </c>
    </row>
    <row r="2436" spans="1:8" x14ac:dyDescent="0.2">
      <c r="A2436">
        <v>12.07</v>
      </c>
      <c r="B2436">
        <v>0.02</v>
      </c>
      <c r="C2436">
        <v>0.02</v>
      </c>
      <c r="D2436">
        <v>0</v>
      </c>
      <c r="F2436">
        <f t="shared" ref="F2436:H2451" si="153">SUM(B2436:B2445)/10</f>
        <v>1.9799999999999998E-2</v>
      </c>
      <c r="G2436">
        <f t="shared" si="153"/>
        <v>2.0399999999999998E-2</v>
      </c>
      <c r="H2436">
        <f t="shared" si="153"/>
        <v>0</v>
      </c>
    </row>
    <row r="2437" spans="1:8" x14ac:dyDescent="0.2">
      <c r="A2437">
        <v>12.074999999999999</v>
      </c>
      <c r="B2437">
        <v>1.9E-2</v>
      </c>
      <c r="C2437">
        <v>1.7999999999999999E-2</v>
      </c>
      <c r="D2437">
        <v>0</v>
      </c>
      <c r="F2437">
        <f t="shared" si="153"/>
        <v>1.9799999999999998E-2</v>
      </c>
      <c r="G2437">
        <f t="shared" si="153"/>
        <v>2.0899999999999995E-2</v>
      </c>
      <c r="H2437">
        <f t="shared" si="153"/>
        <v>0</v>
      </c>
    </row>
    <row r="2438" spans="1:8" x14ac:dyDescent="0.2">
      <c r="A2438">
        <v>12.08</v>
      </c>
      <c r="B2438">
        <v>0.02</v>
      </c>
      <c r="C2438">
        <v>0.02</v>
      </c>
      <c r="D2438">
        <v>0</v>
      </c>
      <c r="F2438">
        <f t="shared" si="153"/>
        <v>1.9899999999999998E-2</v>
      </c>
      <c r="G2438">
        <f t="shared" si="153"/>
        <v>2.1599999999999998E-2</v>
      </c>
      <c r="H2438">
        <f t="shared" si="153"/>
        <v>0</v>
      </c>
    </row>
    <row r="2439" spans="1:8" x14ac:dyDescent="0.2">
      <c r="A2439">
        <v>12.085000000000001</v>
      </c>
      <c r="B2439">
        <v>1.9E-2</v>
      </c>
      <c r="C2439">
        <v>0.02</v>
      </c>
      <c r="D2439">
        <v>0</v>
      </c>
      <c r="F2439">
        <f t="shared" si="153"/>
        <v>1.9899999999999998E-2</v>
      </c>
      <c r="G2439">
        <f t="shared" si="153"/>
        <v>2.2599999999999995E-2</v>
      </c>
      <c r="H2439">
        <f t="shared" si="153"/>
        <v>0</v>
      </c>
    </row>
    <row r="2440" spans="1:8" x14ac:dyDescent="0.2">
      <c r="A2440">
        <v>12.09</v>
      </c>
      <c r="B2440">
        <v>0.02</v>
      </c>
      <c r="C2440">
        <v>1.7999999999999999E-2</v>
      </c>
      <c r="D2440">
        <v>0</v>
      </c>
      <c r="F2440">
        <f t="shared" si="153"/>
        <v>1.9999999999999997E-2</v>
      </c>
      <c r="G2440">
        <f t="shared" si="153"/>
        <v>2.3599999999999996E-2</v>
      </c>
      <c r="H2440">
        <f t="shared" si="153"/>
        <v>0</v>
      </c>
    </row>
    <row r="2441" spans="1:8" x14ac:dyDescent="0.2">
      <c r="A2441">
        <v>12.095000000000001</v>
      </c>
      <c r="B2441">
        <v>0.02</v>
      </c>
      <c r="C2441">
        <v>0.02</v>
      </c>
      <c r="D2441">
        <v>0</v>
      </c>
      <c r="F2441">
        <f t="shared" si="153"/>
        <v>1.9899999999999998E-2</v>
      </c>
      <c r="G2441">
        <f t="shared" si="153"/>
        <v>2.4799999999999996E-2</v>
      </c>
      <c r="H2441">
        <f t="shared" si="153"/>
        <v>0</v>
      </c>
    </row>
    <row r="2442" spans="1:8" x14ac:dyDescent="0.2">
      <c r="A2442">
        <v>12.1</v>
      </c>
      <c r="B2442">
        <v>0.02</v>
      </c>
      <c r="C2442">
        <v>2.1999999999999999E-2</v>
      </c>
      <c r="D2442">
        <v>0</v>
      </c>
      <c r="F2442">
        <f t="shared" si="153"/>
        <v>1.9799999999999998E-2</v>
      </c>
      <c r="G2442">
        <f t="shared" si="153"/>
        <v>2.6000000000000002E-2</v>
      </c>
      <c r="H2442">
        <f t="shared" si="153"/>
        <v>0</v>
      </c>
    </row>
    <row r="2443" spans="1:8" x14ac:dyDescent="0.2">
      <c r="A2443">
        <v>12.105</v>
      </c>
      <c r="B2443">
        <v>0.02</v>
      </c>
      <c r="C2443">
        <v>2.1999999999999999E-2</v>
      </c>
      <c r="D2443">
        <v>0</v>
      </c>
      <c r="F2443">
        <f t="shared" si="153"/>
        <v>1.9799999999999998E-2</v>
      </c>
      <c r="G2443">
        <f t="shared" si="153"/>
        <v>2.7000000000000003E-2</v>
      </c>
      <c r="H2443">
        <f t="shared" si="153"/>
        <v>0</v>
      </c>
    </row>
    <row r="2444" spans="1:8" x14ac:dyDescent="0.2">
      <c r="A2444">
        <v>12.11</v>
      </c>
      <c r="B2444">
        <v>0.02</v>
      </c>
      <c r="C2444">
        <v>2.1999999999999999E-2</v>
      </c>
      <c r="D2444">
        <v>0</v>
      </c>
      <c r="F2444">
        <f t="shared" si="153"/>
        <v>1.9699999999999999E-2</v>
      </c>
      <c r="G2444">
        <f t="shared" si="153"/>
        <v>2.8000000000000004E-2</v>
      </c>
      <c r="H2444">
        <f t="shared" si="153"/>
        <v>0</v>
      </c>
    </row>
    <row r="2445" spans="1:8" x14ac:dyDescent="0.2">
      <c r="A2445">
        <v>12.115</v>
      </c>
      <c r="B2445">
        <v>0.02</v>
      </c>
      <c r="C2445">
        <v>2.1999999999999999E-2</v>
      </c>
      <c r="D2445">
        <v>0</v>
      </c>
      <c r="F2445">
        <f t="shared" si="153"/>
        <v>1.9699999999999999E-2</v>
      </c>
      <c r="G2445">
        <f t="shared" si="153"/>
        <v>2.8800000000000003E-2</v>
      </c>
      <c r="H2445">
        <f t="shared" si="153"/>
        <v>0</v>
      </c>
    </row>
    <row r="2446" spans="1:8" x14ac:dyDescent="0.2">
      <c r="A2446">
        <v>12.12</v>
      </c>
      <c r="B2446">
        <v>0.02</v>
      </c>
      <c r="C2446">
        <v>2.5000000000000001E-2</v>
      </c>
      <c r="D2446">
        <v>0</v>
      </c>
      <c r="F2446">
        <f t="shared" si="153"/>
        <v>1.9699999999999999E-2</v>
      </c>
      <c r="G2446">
        <f t="shared" si="153"/>
        <v>2.9600000000000005E-2</v>
      </c>
      <c r="H2446">
        <f t="shared" si="153"/>
        <v>0</v>
      </c>
    </row>
    <row r="2447" spans="1:8" x14ac:dyDescent="0.2">
      <c r="A2447">
        <v>12.125</v>
      </c>
      <c r="B2447">
        <v>0.02</v>
      </c>
      <c r="C2447">
        <v>2.5000000000000001E-2</v>
      </c>
      <c r="D2447">
        <v>0</v>
      </c>
      <c r="F2447">
        <f t="shared" si="153"/>
        <v>1.9599999999999999E-2</v>
      </c>
      <c r="G2447">
        <f t="shared" si="153"/>
        <v>3.0100000000000005E-2</v>
      </c>
      <c r="H2447">
        <f t="shared" si="153"/>
        <v>0</v>
      </c>
    </row>
    <row r="2448" spans="1:8" x14ac:dyDescent="0.2">
      <c r="A2448">
        <v>12.13</v>
      </c>
      <c r="B2448">
        <v>0.02</v>
      </c>
      <c r="C2448">
        <v>0.03</v>
      </c>
      <c r="D2448">
        <v>0</v>
      </c>
      <c r="F2448">
        <f t="shared" si="153"/>
        <v>1.9599999999999999E-2</v>
      </c>
      <c r="G2448">
        <f t="shared" si="153"/>
        <v>3.0600000000000006E-2</v>
      </c>
      <c r="H2448">
        <f t="shared" si="153"/>
        <v>0</v>
      </c>
    </row>
    <row r="2449" spans="1:8" x14ac:dyDescent="0.2">
      <c r="A2449">
        <v>12.135</v>
      </c>
      <c r="B2449">
        <v>0.02</v>
      </c>
      <c r="C2449">
        <v>0.03</v>
      </c>
      <c r="D2449">
        <v>0</v>
      </c>
      <c r="F2449">
        <f t="shared" si="153"/>
        <v>1.9599999999999999E-2</v>
      </c>
      <c r="G2449">
        <f t="shared" si="153"/>
        <v>3.0100000000000005E-2</v>
      </c>
      <c r="H2449">
        <f t="shared" si="153"/>
        <v>0</v>
      </c>
    </row>
    <row r="2450" spans="1:8" x14ac:dyDescent="0.2">
      <c r="A2450">
        <v>12.14</v>
      </c>
      <c r="B2450">
        <v>1.9E-2</v>
      </c>
      <c r="C2450">
        <v>0.03</v>
      </c>
      <c r="D2450">
        <v>0</v>
      </c>
      <c r="F2450">
        <f t="shared" si="153"/>
        <v>1.9499999999999997E-2</v>
      </c>
      <c r="G2450">
        <f t="shared" si="153"/>
        <v>2.9800000000000004E-2</v>
      </c>
      <c r="H2450">
        <f t="shared" si="153"/>
        <v>0</v>
      </c>
    </row>
    <row r="2451" spans="1:8" x14ac:dyDescent="0.2">
      <c r="A2451">
        <v>12.145</v>
      </c>
      <c r="B2451">
        <v>1.9E-2</v>
      </c>
      <c r="C2451">
        <v>3.2000000000000001E-2</v>
      </c>
      <c r="D2451">
        <v>0</v>
      </c>
      <c r="F2451">
        <f t="shared" si="153"/>
        <v>1.9499999999999997E-2</v>
      </c>
      <c r="G2451">
        <f t="shared" si="153"/>
        <v>2.9300000000000003E-2</v>
      </c>
      <c r="H2451">
        <f t="shared" si="153"/>
        <v>0</v>
      </c>
    </row>
    <row r="2452" spans="1:8" x14ac:dyDescent="0.2">
      <c r="A2452">
        <v>12.15</v>
      </c>
      <c r="B2452">
        <v>0.02</v>
      </c>
      <c r="C2452">
        <v>3.2000000000000001E-2</v>
      </c>
      <c r="D2452">
        <v>0</v>
      </c>
      <c r="F2452">
        <f t="shared" ref="F2452:H2467" si="154">SUM(B2452:B2461)/10</f>
        <v>1.9599999999999999E-2</v>
      </c>
      <c r="G2452">
        <f t="shared" si="154"/>
        <v>2.8300000000000002E-2</v>
      </c>
      <c r="H2452">
        <f t="shared" si="154"/>
        <v>0</v>
      </c>
    </row>
    <row r="2453" spans="1:8" x14ac:dyDescent="0.2">
      <c r="A2453">
        <v>12.154999999999999</v>
      </c>
      <c r="B2453">
        <v>1.9E-2</v>
      </c>
      <c r="C2453">
        <v>3.2000000000000001E-2</v>
      </c>
      <c r="D2453">
        <v>0</v>
      </c>
      <c r="F2453">
        <f t="shared" si="154"/>
        <v>1.9499999999999997E-2</v>
      </c>
      <c r="G2453">
        <f t="shared" si="154"/>
        <v>2.7100000000000003E-2</v>
      </c>
      <c r="H2453">
        <f t="shared" si="154"/>
        <v>0</v>
      </c>
    </row>
    <row r="2454" spans="1:8" x14ac:dyDescent="0.2">
      <c r="A2454">
        <v>12.16</v>
      </c>
      <c r="B2454">
        <v>0.02</v>
      </c>
      <c r="C2454">
        <v>0.03</v>
      </c>
      <c r="D2454">
        <v>0</v>
      </c>
      <c r="F2454">
        <f t="shared" si="154"/>
        <v>1.9599999999999999E-2</v>
      </c>
      <c r="G2454">
        <f t="shared" si="154"/>
        <v>2.6099999999999995E-2</v>
      </c>
      <c r="H2454">
        <f t="shared" si="154"/>
        <v>0</v>
      </c>
    </row>
    <row r="2455" spans="1:8" x14ac:dyDescent="0.2">
      <c r="A2455">
        <v>12.164999999999999</v>
      </c>
      <c r="B2455">
        <v>0.02</v>
      </c>
      <c r="C2455">
        <v>0.03</v>
      </c>
      <c r="D2455">
        <v>0</v>
      </c>
      <c r="F2455">
        <f t="shared" si="154"/>
        <v>1.9599999999999999E-2</v>
      </c>
      <c r="G2455">
        <f t="shared" si="154"/>
        <v>2.5099999999999994E-2</v>
      </c>
      <c r="H2455">
        <f t="shared" si="154"/>
        <v>0</v>
      </c>
    </row>
    <row r="2456" spans="1:8" x14ac:dyDescent="0.2">
      <c r="A2456">
        <v>12.17</v>
      </c>
      <c r="B2456">
        <v>1.9E-2</v>
      </c>
      <c r="C2456">
        <v>0.03</v>
      </c>
      <c r="D2456">
        <v>0</v>
      </c>
      <c r="F2456">
        <f t="shared" si="154"/>
        <v>1.9699999999999999E-2</v>
      </c>
      <c r="G2456">
        <f t="shared" si="154"/>
        <v>2.3899999999999994E-2</v>
      </c>
      <c r="H2456">
        <f t="shared" si="154"/>
        <v>0</v>
      </c>
    </row>
    <row r="2457" spans="1:8" x14ac:dyDescent="0.2">
      <c r="A2457">
        <v>12.175000000000001</v>
      </c>
      <c r="B2457">
        <v>0.02</v>
      </c>
      <c r="C2457">
        <v>0.03</v>
      </c>
      <c r="D2457">
        <v>0</v>
      </c>
      <c r="F2457">
        <f t="shared" si="154"/>
        <v>1.9799999999999998E-2</v>
      </c>
      <c r="G2457">
        <f t="shared" si="154"/>
        <v>2.2899999999999997E-2</v>
      </c>
      <c r="H2457">
        <f t="shared" si="154"/>
        <v>0</v>
      </c>
    </row>
    <row r="2458" spans="1:8" x14ac:dyDescent="0.2">
      <c r="A2458">
        <v>12.18</v>
      </c>
      <c r="B2458">
        <v>0.02</v>
      </c>
      <c r="C2458">
        <v>2.5000000000000001E-2</v>
      </c>
      <c r="D2458">
        <v>0</v>
      </c>
      <c r="F2458">
        <f t="shared" si="154"/>
        <v>1.9899999999999998E-2</v>
      </c>
      <c r="G2458">
        <f t="shared" si="154"/>
        <v>2.1899999999999996E-2</v>
      </c>
      <c r="H2458">
        <f t="shared" si="154"/>
        <v>0</v>
      </c>
    </row>
    <row r="2459" spans="1:8" x14ac:dyDescent="0.2">
      <c r="A2459">
        <v>12.185</v>
      </c>
      <c r="B2459">
        <v>1.9E-2</v>
      </c>
      <c r="C2459">
        <v>2.7E-2</v>
      </c>
      <c r="D2459">
        <v>0</v>
      </c>
      <c r="F2459">
        <f t="shared" si="154"/>
        <v>1.9899999999999998E-2</v>
      </c>
      <c r="G2459">
        <f t="shared" si="154"/>
        <v>2.1399999999999995E-2</v>
      </c>
      <c r="H2459">
        <f t="shared" si="154"/>
        <v>0</v>
      </c>
    </row>
    <row r="2460" spans="1:8" x14ac:dyDescent="0.2">
      <c r="A2460">
        <v>12.19</v>
      </c>
      <c r="B2460">
        <v>1.9E-2</v>
      </c>
      <c r="C2460">
        <v>2.5000000000000001E-2</v>
      </c>
      <c r="D2460">
        <v>0</v>
      </c>
      <c r="F2460">
        <f t="shared" si="154"/>
        <v>1.9999999999999997E-2</v>
      </c>
      <c r="G2460">
        <f t="shared" si="154"/>
        <v>2.0499999999999997E-2</v>
      </c>
      <c r="H2460">
        <f t="shared" si="154"/>
        <v>0</v>
      </c>
    </row>
    <row r="2461" spans="1:8" x14ac:dyDescent="0.2">
      <c r="A2461">
        <v>12.195</v>
      </c>
      <c r="B2461">
        <v>0.02</v>
      </c>
      <c r="C2461">
        <v>2.1999999999999999E-2</v>
      </c>
      <c r="D2461">
        <v>0</v>
      </c>
      <c r="F2461">
        <f t="shared" si="154"/>
        <v>2.01E-2</v>
      </c>
      <c r="G2461">
        <f t="shared" si="154"/>
        <v>1.9999999999999997E-2</v>
      </c>
      <c r="H2461">
        <f t="shared" si="154"/>
        <v>0</v>
      </c>
    </row>
    <row r="2462" spans="1:8" x14ac:dyDescent="0.2">
      <c r="A2462">
        <v>12.2</v>
      </c>
      <c r="B2462">
        <v>1.9E-2</v>
      </c>
      <c r="C2462">
        <v>0.02</v>
      </c>
      <c r="D2462">
        <v>0</v>
      </c>
      <c r="F2462">
        <f t="shared" si="154"/>
        <v>2.01E-2</v>
      </c>
      <c r="G2462">
        <f t="shared" si="154"/>
        <v>1.9999999999999997E-2</v>
      </c>
      <c r="H2462">
        <f t="shared" si="154"/>
        <v>0</v>
      </c>
    </row>
    <row r="2463" spans="1:8" x14ac:dyDescent="0.2">
      <c r="A2463">
        <v>12.205</v>
      </c>
      <c r="B2463">
        <v>0.02</v>
      </c>
      <c r="C2463">
        <v>2.1999999999999999E-2</v>
      </c>
      <c r="D2463">
        <v>0</v>
      </c>
      <c r="F2463">
        <f t="shared" si="154"/>
        <v>2.0199999999999999E-2</v>
      </c>
      <c r="G2463">
        <f t="shared" si="154"/>
        <v>2.0199999999999999E-2</v>
      </c>
      <c r="H2463">
        <f t="shared" si="154"/>
        <v>0</v>
      </c>
    </row>
    <row r="2464" spans="1:8" x14ac:dyDescent="0.2">
      <c r="A2464">
        <v>12.21</v>
      </c>
      <c r="B2464">
        <v>0.02</v>
      </c>
      <c r="C2464">
        <v>0.02</v>
      </c>
      <c r="D2464">
        <v>0</v>
      </c>
      <c r="F2464">
        <f t="shared" si="154"/>
        <v>2.0199999999999999E-2</v>
      </c>
      <c r="G2464">
        <f t="shared" si="154"/>
        <v>2.0499999999999997E-2</v>
      </c>
      <c r="H2464">
        <f t="shared" si="154"/>
        <v>0</v>
      </c>
    </row>
    <row r="2465" spans="1:8" x14ac:dyDescent="0.2">
      <c r="A2465">
        <v>12.215</v>
      </c>
      <c r="B2465">
        <v>2.1000000000000001E-2</v>
      </c>
      <c r="C2465">
        <v>1.7999999999999999E-2</v>
      </c>
      <c r="D2465">
        <v>0</v>
      </c>
      <c r="F2465">
        <f t="shared" si="154"/>
        <v>2.0199999999999999E-2</v>
      </c>
      <c r="G2465">
        <f t="shared" si="154"/>
        <v>2.12E-2</v>
      </c>
      <c r="H2465">
        <f t="shared" si="154"/>
        <v>0</v>
      </c>
    </row>
    <row r="2466" spans="1:8" x14ac:dyDescent="0.2">
      <c r="A2466">
        <v>12.22</v>
      </c>
      <c r="B2466">
        <v>0.02</v>
      </c>
      <c r="C2466">
        <v>0.02</v>
      </c>
      <c r="D2466">
        <v>0</v>
      </c>
      <c r="F2466">
        <f t="shared" si="154"/>
        <v>2.01E-2</v>
      </c>
      <c r="G2466">
        <f t="shared" si="154"/>
        <v>2.2399999999999996E-2</v>
      </c>
      <c r="H2466">
        <f t="shared" si="154"/>
        <v>0</v>
      </c>
    </row>
    <row r="2467" spans="1:8" x14ac:dyDescent="0.2">
      <c r="A2467">
        <v>12.225</v>
      </c>
      <c r="B2467">
        <v>2.1000000000000001E-2</v>
      </c>
      <c r="C2467">
        <v>0.02</v>
      </c>
      <c r="D2467">
        <v>0</v>
      </c>
      <c r="F2467">
        <f t="shared" si="154"/>
        <v>2.01E-2</v>
      </c>
      <c r="G2467">
        <f t="shared" si="154"/>
        <v>2.3399999999999997E-2</v>
      </c>
      <c r="H2467">
        <f t="shared" si="154"/>
        <v>0</v>
      </c>
    </row>
    <row r="2468" spans="1:8" x14ac:dyDescent="0.2">
      <c r="A2468">
        <v>12.23</v>
      </c>
      <c r="B2468">
        <v>0.02</v>
      </c>
      <c r="C2468">
        <v>0.02</v>
      </c>
      <c r="D2468">
        <v>0</v>
      </c>
      <c r="F2468">
        <f t="shared" ref="F2468:H2483" si="155">SUM(B2468:B2477)/10</f>
        <v>1.9899999999999998E-2</v>
      </c>
      <c r="G2468">
        <f t="shared" si="155"/>
        <v>2.4599999999999997E-2</v>
      </c>
      <c r="H2468">
        <f t="shared" si="155"/>
        <v>0</v>
      </c>
    </row>
    <row r="2469" spans="1:8" x14ac:dyDescent="0.2">
      <c r="A2469">
        <v>12.234999999999999</v>
      </c>
      <c r="B2469">
        <v>0.02</v>
      </c>
      <c r="C2469">
        <v>1.7999999999999999E-2</v>
      </c>
      <c r="D2469">
        <v>0</v>
      </c>
      <c r="F2469">
        <f t="shared" si="155"/>
        <v>1.9899999999999998E-2</v>
      </c>
      <c r="G2469">
        <f t="shared" si="155"/>
        <v>2.5600000000000001E-2</v>
      </c>
      <c r="H2469">
        <f t="shared" si="155"/>
        <v>0</v>
      </c>
    </row>
    <row r="2470" spans="1:8" x14ac:dyDescent="0.2">
      <c r="A2470">
        <v>12.24</v>
      </c>
      <c r="B2470">
        <v>0.02</v>
      </c>
      <c r="C2470">
        <v>0.02</v>
      </c>
      <c r="D2470">
        <v>0</v>
      </c>
      <c r="F2470">
        <f t="shared" si="155"/>
        <v>1.9899999999999998E-2</v>
      </c>
      <c r="G2470">
        <f t="shared" si="155"/>
        <v>2.6800000000000001E-2</v>
      </c>
      <c r="H2470">
        <f t="shared" si="155"/>
        <v>0</v>
      </c>
    </row>
    <row r="2471" spans="1:8" x14ac:dyDescent="0.2">
      <c r="A2471">
        <v>12.244999999999999</v>
      </c>
      <c r="B2471">
        <v>0.02</v>
      </c>
      <c r="C2471">
        <v>2.1999999999999999E-2</v>
      </c>
      <c r="D2471">
        <v>0</v>
      </c>
      <c r="F2471">
        <f t="shared" si="155"/>
        <v>1.9899999999999998E-2</v>
      </c>
      <c r="G2471">
        <f t="shared" si="155"/>
        <v>2.7800000000000002E-2</v>
      </c>
      <c r="H2471">
        <f t="shared" si="155"/>
        <v>0</v>
      </c>
    </row>
    <row r="2472" spans="1:8" x14ac:dyDescent="0.2">
      <c r="A2472">
        <v>12.25</v>
      </c>
      <c r="B2472">
        <v>0.02</v>
      </c>
      <c r="C2472">
        <v>2.1999999999999999E-2</v>
      </c>
      <c r="D2472">
        <v>0</v>
      </c>
      <c r="F2472">
        <f t="shared" si="155"/>
        <v>1.9899999999999998E-2</v>
      </c>
      <c r="G2472">
        <f t="shared" si="155"/>
        <v>2.8800000000000003E-2</v>
      </c>
      <c r="H2472">
        <f t="shared" si="155"/>
        <v>0</v>
      </c>
    </row>
    <row r="2473" spans="1:8" x14ac:dyDescent="0.2">
      <c r="A2473">
        <v>12.255000000000001</v>
      </c>
      <c r="B2473">
        <v>0.02</v>
      </c>
      <c r="C2473">
        <v>2.5000000000000001E-2</v>
      </c>
      <c r="D2473">
        <v>0</v>
      </c>
      <c r="F2473">
        <f t="shared" si="155"/>
        <v>1.9899999999999998E-2</v>
      </c>
      <c r="G2473">
        <f t="shared" si="155"/>
        <v>2.9600000000000005E-2</v>
      </c>
      <c r="H2473">
        <f t="shared" si="155"/>
        <v>0</v>
      </c>
    </row>
    <row r="2474" spans="1:8" x14ac:dyDescent="0.2">
      <c r="A2474">
        <v>12.26</v>
      </c>
      <c r="B2474">
        <v>0.02</v>
      </c>
      <c r="C2474">
        <v>2.7E-2</v>
      </c>
      <c r="D2474">
        <v>0</v>
      </c>
      <c r="F2474">
        <f t="shared" si="155"/>
        <v>1.9799999999999998E-2</v>
      </c>
      <c r="G2474">
        <f t="shared" si="155"/>
        <v>2.9800000000000004E-2</v>
      </c>
      <c r="H2474">
        <f t="shared" si="155"/>
        <v>0</v>
      </c>
    </row>
    <row r="2475" spans="1:8" x14ac:dyDescent="0.2">
      <c r="A2475">
        <v>12.265000000000001</v>
      </c>
      <c r="B2475">
        <v>0.02</v>
      </c>
      <c r="C2475">
        <v>0.03</v>
      </c>
      <c r="D2475">
        <v>0</v>
      </c>
      <c r="F2475">
        <f t="shared" si="155"/>
        <v>1.9799999999999998E-2</v>
      </c>
      <c r="G2475">
        <f t="shared" si="155"/>
        <v>3.0100000000000005E-2</v>
      </c>
      <c r="H2475">
        <f t="shared" si="155"/>
        <v>0</v>
      </c>
    </row>
    <row r="2476" spans="1:8" x14ac:dyDescent="0.2">
      <c r="A2476">
        <v>12.27</v>
      </c>
      <c r="B2476">
        <v>0.02</v>
      </c>
      <c r="C2476">
        <v>0.03</v>
      </c>
      <c r="D2476">
        <v>0</v>
      </c>
      <c r="F2476">
        <f t="shared" si="155"/>
        <v>1.9699999999999999E-2</v>
      </c>
      <c r="G2476">
        <f t="shared" si="155"/>
        <v>2.9800000000000004E-2</v>
      </c>
      <c r="H2476">
        <f t="shared" si="155"/>
        <v>0</v>
      </c>
    </row>
    <row r="2477" spans="1:8" x14ac:dyDescent="0.2">
      <c r="A2477">
        <v>12.275</v>
      </c>
      <c r="B2477">
        <v>1.9E-2</v>
      </c>
      <c r="C2477">
        <v>3.2000000000000001E-2</v>
      </c>
      <c r="D2477">
        <v>0</v>
      </c>
      <c r="F2477">
        <f t="shared" si="155"/>
        <v>1.9699999999999999E-2</v>
      </c>
      <c r="G2477">
        <f t="shared" si="155"/>
        <v>2.9500000000000005E-2</v>
      </c>
      <c r="H2477">
        <f t="shared" si="155"/>
        <v>0</v>
      </c>
    </row>
    <row r="2478" spans="1:8" x14ac:dyDescent="0.2">
      <c r="A2478">
        <v>12.28</v>
      </c>
      <c r="B2478">
        <v>0.02</v>
      </c>
      <c r="C2478">
        <v>0.03</v>
      </c>
      <c r="D2478">
        <v>0</v>
      </c>
      <c r="F2478">
        <f t="shared" si="155"/>
        <v>1.9799999999999998E-2</v>
      </c>
      <c r="G2478">
        <f t="shared" si="155"/>
        <v>2.8300000000000002E-2</v>
      </c>
      <c r="H2478">
        <f t="shared" si="155"/>
        <v>0</v>
      </c>
    </row>
    <row r="2479" spans="1:8" x14ac:dyDescent="0.2">
      <c r="A2479">
        <v>12.285</v>
      </c>
      <c r="B2479">
        <v>0.02</v>
      </c>
      <c r="C2479">
        <v>0.03</v>
      </c>
      <c r="D2479">
        <v>0</v>
      </c>
      <c r="F2479">
        <f t="shared" si="155"/>
        <v>1.9799999999999998E-2</v>
      </c>
      <c r="G2479">
        <f t="shared" si="155"/>
        <v>2.7500000000000004E-2</v>
      </c>
      <c r="H2479">
        <f t="shared" si="155"/>
        <v>0</v>
      </c>
    </row>
    <row r="2480" spans="1:8" x14ac:dyDescent="0.2">
      <c r="A2480">
        <v>12.29</v>
      </c>
      <c r="B2480">
        <v>0.02</v>
      </c>
      <c r="C2480">
        <v>0.03</v>
      </c>
      <c r="D2480">
        <v>0</v>
      </c>
      <c r="F2480">
        <f t="shared" si="155"/>
        <v>1.9799999999999998E-2</v>
      </c>
      <c r="G2480">
        <f t="shared" si="155"/>
        <v>2.6499999999999996E-2</v>
      </c>
      <c r="H2480">
        <f t="shared" si="155"/>
        <v>0</v>
      </c>
    </row>
    <row r="2481" spans="1:8" x14ac:dyDescent="0.2">
      <c r="A2481">
        <v>12.295</v>
      </c>
      <c r="B2481">
        <v>0.02</v>
      </c>
      <c r="C2481">
        <v>3.2000000000000001E-2</v>
      </c>
      <c r="D2481">
        <v>0</v>
      </c>
      <c r="F2481">
        <f t="shared" si="155"/>
        <v>1.9899999999999998E-2</v>
      </c>
      <c r="G2481">
        <f t="shared" si="155"/>
        <v>2.5499999999999995E-2</v>
      </c>
      <c r="H2481">
        <f t="shared" si="155"/>
        <v>0</v>
      </c>
    </row>
    <row r="2482" spans="1:8" x14ac:dyDescent="0.2">
      <c r="A2482">
        <v>12.3</v>
      </c>
      <c r="B2482">
        <v>0.02</v>
      </c>
      <c r="C2482">
        <v>0.03</v>
      </c>
      <c r="D2482">
        <v>0</v>
      </c>
      <c r="F2482">
        <f t="shared" si="155"/>
        <v>1.9899999999999998E-2</v>
      </c>
      <c r="G2482">
        <f t="shared" si="155"/>
        <v>2.4299999999999995E-2</v>
      </c>
      <c r="H2482">
        <f t="shared" si="155"/>
        <v>0</v>
      </c>
    </row>
    <row r="2483" spans="1:8" x14ac:dyDescent="0.2">
      <c r="A2483">
        <v>12.305</v>
      </c>
      <c r="B2483">
        <v>1.9E-2</v>
      </c>
      <c r="C2483">
        <v>2.7E-2</v>
      </c>
      <c r="D2483">
        <v>0</v>
      </c>
      <c r="F2483">
        <f t="shared" si="155"/>
        <v>1.9899999999999998E-2</v>
      </c>
      <c r="G2483">
        <f t="shared" si="155"/>
        <v>2.3499999999999993E-2</v>
      </c>
      <c r="H2483">
        <f t="shared" si="155"/>
        <v>0</v>
      </c>
    </row>
    <row r="2484" spans="1:8" x14ac:dyDescent="0.2">
      <c r="A2484">
        <v>12.31</v>
      </c>
      <c r="B2484">
        <v>0.02</v>
      </c>
      <c r="C2484">
        <v>0.03</v>
      </c>
      <c r="D2484">
        <v>0</v>
      </c>
      <c r="F2484">
        <f t="shared" ref="F2484:H2498" si="156">SUM(B2484:B2493)/10</f>
        <v>1.9899999999999998E-2</v>
      </c>
      <c r="G2484">
        <f t="shared" si="156"/>
        <v>2.2599999999999995E-2</v>
      </c>
      <c r="H2484">
        <f t="shared" si="156"/>
        <v>0</v>
      </c>
    </row>
    <row r="2485" spans="1:8" x14ac:dyDescent="0.2">
      <c r="A2485">
        <v>12.315</v>
      </c>
      <c r="B2485">
        <v>1.9E-2</v>
      </c>
      <c r="C2485">
        <v>2.7E-2</v>
      </c>
      <c r="D2485">
        <v>0</v>
      </c>
      <c r="F2485">
        <f t="shared" si="156"/>
        <v>1.9899999999999998E-2</v>
      </c>
      <c r="G2485">
        <f t="shared" si="156"/>
        <v>2.1399999999999995E-2</v>
      </c>
      <c r="H2485">
        <f t="shared" si="156"/>
        <v>0</v>
      </c>
    </row>
    <row r="2486" spans="1:8" x14ac:dyDescent="0.2">
      <c r="A2486">
        <v>12.32</v>
      </c>
      <c r="B2486">
        <v>0.02</v>
      </c>
      <c r="C2486">
        <v>2.7E-2</v>
      </c>
      <c r="D2486">
        <v>0</v>
      </c>
      <c r="F2486">
        <f t="shared" si="156"/>
        <v>1.9899999999999998E-2</v>
      </c>
      <c r="G2486">
        <f t="shared" si="156"/>
        <v>2.0699999999999996E-2</v>
      </c>
      <c r="H2486">
        <f t="shared" si="156"/>
        <v>0</v>
      </c>
    </row>
    <row r="2487" spans="1:8" x14ac:dyDescent="0.2">
      <c r="A2487">
        <v>12.324999999999999</v>
      </c>
      <c r="B2487">
        <v>0.02</v>
      </c>
      <c r="C2487">
        <v>0.02</v>
      </c>
      <c r="D2487">
        <v>0</v>
      </c>
      <c r="F2487">
        <f t="shared" si="156"/>
        <v>1.9899999999999998E-2</v>
      </c>
      <c r="G2487">
        <f t="shared" si="156"/>
        <v>1.9999999999999997E-2</v>
      </c>
      <c r="H2487">
        <f t="shared" si="156"/>
        <v>0</v>
      </c>
    </row>
    <row r="2488" spans="1:8" x14ac:dyDescent="0.2">
      <c r="A2488">
        <v>12.33</v>
      </c>
      <c r="B2488">
        <v>0.02</v>
      </c>
      <c r="C2488">
        <v>2.1999999999999999E-2</v>
      </c>
      <c r="D2488">
        <v>0</v>
      </c>
      <c r="F2488">
        <f t="shared" si="156"/>
        <v>1.9899999999999998E-2</v>
      </c>
      <c r="G2488">
        <f t="shared" si="156"/>
        <v>1.9999999999999997E-2</v>
      </c>
      <c r="H2488">
        <f t="shared" si="156"/>
        <v>0</v>
      </c>
    </row>
    <row r="2489" spans="1:8" x14ac:dyDescent="0.2">
      <c r="A2489">
        <v>12.335000000000001</v>
      </c>
      <c r="B2489">
        <v>0.02</v>
      </c>
      <c r="C2489">
        <v>0.02</v>
      </c>
      <c r="D2489">
        <v>0</v>
      </c>
      <c r="F2489">
        <f t="shared" si="156"/>
        <v>1.9899999999999998E-2</v>
      </c>
      <c r="G2489">
        <f t="shared" si="156"/>
        <v>1.9799999999999995E-2</v>
      </c>
      <c r="H2489">
        <f t="shared" si="156"/>
        <v>0</v>
      </c>
    </row>
    <row r="2490" spans="1:8" x14ac:dyDescent="0.2">
      <c r="A2490">
        <v>12.34</v>
      </c>
      <c r="B2490">
        <v>2.1000000000000001E-2</v>
      </c>
      <c r="C2490">
        <v>0.02</v>
      </c>
      <c r="D2490">
        <v>0</v>
      </c>
      <c r="F2490">
        <f t="shared" si="156"/>
        <v>1.7899999999999999E-2</v>
      </c>
      <c r="G2490">
        <f t="shared" si="156"/>
        <v>1.78E-2</v>
      </c>
      <c r="H2490">
        <f t="shared" si="156"/>
        <v>0</v>
      </c>
    </row>
    <row r="2491" spans="1:8" x14ac:dyDescent="0.2">
      <c r="A2491">
        <v>12.345000000000001</v>
      </c>
      <c r="B2491">
        <v>0.02</v>
      </c>
      <c r="C2491">
        <v>0.02</v>
      </c>
      <c r="D2491">
        <v>0</v>
      </c>
      <c r="F2491">
        <f t="shared" si="156"/>
        <v>1.5800000000000002E-2</v>
      </c>
      <c r="G2491">
        <f t="shared" si="156"/>
        <v>1.5800000000000002E-2</v>
      </c>
      <c r="H2491">
        <f t="shared" si="156"/>
        <v>0</v>
      </c>
    </row>
    <row r="2492" spans="1:8" x14ac:dyDescent="0.2">
      <c r="A2492">
        <v>12.35</v>
      </c>
      <c r="B2492">
        <v>0.02</v>
      </c>
      <c r="C2492">
        <v>2.1999999999999999E-2</v>
      </c>
      <c r="D2492">
        <v>0</v>
      </c>
      <c r="F2492">
        <f t="shared" si="156"/>
        <v>1.3800000000000002E-2</v>
      </c>
      <c r="G2492">
        <f t="shared" si="156"/>
        <v>1.3800000000000002E-2</v>
      </c>
      <c r="H2492">
        <f t="shared" si="156"/>
        <v>0</v>
      </c>
    </row>
    <row r="2493" spans="1:8" x14ac:dyDescent="0.2">
      <c r="A2493">
        <v>12.355</v>
      </c>
      <c r="B2493">
        <v>1.9E-2</v>
      </c>
      <c r="C2493">
        <v>1.7999999999999999E-2</v>
      </c>
      <c r="D2493">
        <v>0</v>
      </c>
      <c r="F2493">
        <f t="shared" si="156"/>
        <v>1.1800000000000001E-2</v>
      </c>
      <c r="G2493">
        <f t="shared" si="156"/>
        <v>1.1600000000000001E-2</v>
      </c>
      <c r="H2493">
        <f t="shared" si="156"/>
        <v>0</v>
      </c>
    </row>
    <row r="2494" spans="1:8" x14ac:dyDescent="0.2">
      <c r="A2494">
        <v>12.36</v>
      </c>
      <c r="B2494">
        <v>0.02</v>
      </c>
      <c r="C2494">
        <v>1.7999999999999999E-2</v>
      </c>
      <c r="D2494">
        <v>0</v>
      </c>
      <c r="F2494">
        <f t="shared" si="156"/>
        <v>9.9000000000000008E-3</v>
      </c>
      <c r="G2494">
        <f t="shared" si="156"/>
        <v>9.7999999999999997E-3</v>
      </c>
      <c r="H2494">
        <f t="shared" si="156"/>
        <v>0</v>
      </c>
    </row>
    <row r="2495" spans="1:8" x14ac:dyDescent="0.2">
      <c r="A2495">
        <v>12.365</v>
      </c>
      <c r="B2495">
        <v>1.9E-2</v>
      </c>
      <c r="C2495">
        <v>0.02</v>
      </c>
      <c r="D2495">
        <v>0</v>
      </c>
      <c r="F2495">
        <f t="shared" si="156"/>
        <v>7.9000000000000008E-3</v>
      </c>
      <c r="G2495">
        <f t="shared" si="156"/>
        <v>8.0000000000000002E-3</v>
      </c>
      <c r="H2495">
        <f t="shared" si="156"/>
        <v>0</v>
      </c>
    </row>
    <row r="2496" spans="1:8" x14ac:dyDescent="0.2">
      <c r="A2496">
        <v>12.37</v>
      </c>
      <c r="B2496">
        <v>0.02</v>
      </c>
      <c r="C2496">
        <v>0.02</v>
      </c>
      <c r="D2496">
        <v>0</v>
      </c>
      <c r="F2496">
        <f t="shared" si="156"/>
        <v>6.0000000000000001E-3</v>
      </c>
      <c r="G2496">
        <f t="shared" si="156"/>
        <v>6.0000000000000001E-3</v>
      </c>
      <c r="H2496">
        <f t="shared" si="156"/>
        <v>0</v>
      </c>
    </row>
    <row r="2497" spans="1:8" x14ac:dyDescent="0.2">
      <c r="A2497">
        <v>12.375</v>
      </c>
      <c r="B2497">
        <v>0.02</v>
      </c>
      <c r="C2497">
        <v>0.02</v>
      </c>
      <c r="D2497">
        <v>0</v>
      </c>
      <c r="F2497">
        <f t="shared" si="156"/>
        <v>4.0000000000000001E-3</v>
      </c>
      <c r="G2497">
        <f t="shared" si="156"/>
        <v>4.0000000000000001E-3</v>
      </c>
      <c r="H2497">
        <f t="shared" si="156"/>
        <v>0</v>
      </c>
    </row>
    <row r="2498" spans="1:8" x14ac:dyDescent="0.2">
      <c r="A2498">
        <v>12.38</v>
      </c>
      <c r="B2498">
        <v>0.02</v>
      </c>
      <c r="C2498">
        <v>0.02</v>
      </c>
      <c r="D2498">
        <v>0</v>
      </c>
      <c r="F2498">
        <f t="shared" si="156"/>
        <v>2E-3</v>
      </c>
      <c r="G2498">
        <f t="shared" si="156"/>
        <v>2E-3</v>
      </c>
      <c r="H2498">
        <f t="shared" si="156"/>
        <v>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D31ED-D40C-48C1-A411-6C3B032A85E8}">
  <dimension ref="A1:H2498"/>
  <sheetViews>
    <sheetView tabSelected="1" zoomScaleNormal="100" workbookViewId="0">
      <selection activeCell="M42" sqref="M42"/>
    </sheetView>
  </sheetViews>
  <sheetFormatPr baseColWidth="10" defaultColWidth="11.5703125" defaultRowHeight="12.75" x14ac:dyDescent="0.2"/>
  <cols>
    <col min="1" max="1" width="8" customWidth="1"/>
    <col min="2" max="2" width="12.140625" customWidth="1"/>
    <col min="3" max="3" width="12" customWidth="1"/>
    <col min="4" max="4" width="10.1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-0.1</v>
      </c>
      <c r="B2">
        <v>0</v>
      </c>
      <c r="C2">
        <v>0</v>
      </c>
      <c r="D2">
        <v>0</v>
      </c>
      <c r="F2">
        <f t="shared" ref="F2:H3" si="0">SUM(B2:B11)/10</f>
        <v>0</v>
      </c>
      <c r="G2">
        <f t="shared" si="0"/>
        <v>0</v>
      </c>
      <c r="H2">
        <f t="shared" si="0"/>
        <v>0</v>
      </c>
    </row>
    <row r="3" spans="1:8" x14ac:dyDescent="0.2">
      <c r="A3">
        <v>-9.5000000000000001E-2</v>
      </c>
      <c r="B3">
        <v>0</v>
      </c>
      <c r="C3">
        <v>0</v>
      </c>
      <c r="D3">
        <v>0</v>
      </c>
      <c r="F3">
        <f t="shared" si="0"/>
        <v>0</v>
      </c>
      <c r="G3">
        <f t="shared" si="0"/>
        <v>0</v>
      </c>
      <c r="H3">
        <f t="shared" si="0"/>
        <v>0</v>
      </c>
    </row>
    <row r="4" spans="1:8" x14ac:dyDescent="0.2">
      <c r="A4">
        <v>-0.09</v>
      </c>
      <c r="B4">
        <v>0</v>
      </c>
      <c r="C4">
        <v>0</v>
      </c>
      <c r="D4">
        <v>0</v>
      </c>
      <c r="F4">
        <f t="shared" ref="F4:H19" si="1">SUM(B4:B13)/10</f>
        <v>0</v>
      </c>
      <c r="G4">
        <f>SUM(C4:C13)/10</f>
        <v>0</v>
      </c>
      <c r="H4">
        <f t="shared" si="1"/>
        <v>0</v>
      </c>
    </row>
    <row r="5" spans="1:8" x14ac:dyDescent="0.2">
      <c r="A5">
        <v>-8.5000000000000006E-2</v>
      </c>
      <c r="B5">
        <v>0</v>
      </c>
      <c r="C5">
        <v>0</v>
      </c>
      <c r="D5">
        <v>0</v>
      </c>
      <c r="F5">
        <f t="shared" si="1"/>
        <v>0</v>
      </c>
      <c r="G5">
        <f t="shared" si="1"/>
        <v>0</v>
      </c>
      <c r="H5">
        <f t="shared" si="1"/>
        <v>0</v>
      </c>
    </row>
    <row r="6" spans="1:8" x14ac:dyDescent="0.2">
      <c r="A6">
        <v>-0.08</v>
      </c>
      <c r="B6">
        <v>0</v>
      </c>
      <c r="C6">
        <v>0</v>
      </c>
      <c r="D6">
        <v>0</v>
      </c>
      <c r="F6">
        <f t="shared" si="1"/>
        <v>0</v>
      </c>
      <c r="G6">
        <f t="shared" si="1"/>
        <v>0</v>
      </c>
      <c r="H6">
        <f t="shared" si="1"/>
        <v>0</v>
      </c>
    </row>
    <row r="7" spans="1:8" x14ac:dyDescent="0.2">
      <c r="A7">
        <v>-7.4999999999999997E-2</v>
      </c>
      <c r="B7">
        <v>0</v>
      </c>
      <c r="C7">
        <v>0</v>
      </c>
      <c r="D7">
        <v>0</v>
      </c>
      <c r="F7">
        <f t="shared" si="1"/>
        <v>0</v>
      </c>
      <c r="G7">
        <f t="shared" si="1"/>
        <v>0</v>
      </c>
      <c r="H7">
        <f t="shared" si="1"/>
        <v>0</v>
      </c>
    </row>
    <row r="8" spans="1:8" x14ac:dyDescent="0.2">
      <c r="A8">
        <v>-7.0000000000000007E-2</v>
      </c>
      <c r="B8">
        <v>0</v>
      </c>
      <c r="C8">
        <v>0</v>
      </c>
      <c r="D8">
        <v>0</v>
      </c>
      <c r="F8">
        <f t="shared" si="1"/>
        <v>0</v>
      </c>
      <c r="G8">
        <f t="shared" si="1"/>
        <v>0</v>
      </c>
      <c r="H8">
        <f t="shared" si="1"/>
        <v>0</v>
      </c>
    </row>
    <row r="9" spans="1:8" x14ac:dyDescent="0.2">
      <c r="A9">
        <v>-6.5000000000000002E-2</v>
      </c>
      <c r="B9">
        <v>0</v>
      </c>
      <c r="C9">
        <v>0</v>
      </c>
      <c r="D9">
        <v>0</v>
      </c>
      <c r="F9">
        <f t="shared" si="1"/>
        <v>0</v>
      </c>
      <c r="G9">
        <f t="shared" si="1"/>
        <v>0</v>
      </c>
      <c r="H9">
        <f t="shared" si="1"/>
        <v>0</v>
      </c>
    </row>
    <row r="10" spans="1:8" x14ac:dyDescent="0.2">
      <c r="A10">
        <v>-0.06</v>
      </c>
      <c r="B10">
        <v>0</v>
      </c>
      <c r="C10">
        <v>0</v>
      </c>
      <c r="D10">
        <v>0</v>
      </c>
      <c r="F10">
        <f t="shared" si="1"/>
        <v>0</v>
      </c>
      <c r="G10">
        <f t="shared" si="1"/>
        <v>0</v>
      </c>
      <c r="H10">
        <f t="shared" si="1"/>
        <v>0</v>
      </c>
    </row>
    <row r="11" spans="1:8" x14ac:dyDescent="0.2">
      <c r="A11">
        <v>-5.5E-2</v>
      </c>
      <c r="B11">
        <v>0</v>
      </c>
      <c r="C11">
        <v>0</v>
      </c>
      <c r="D11">
        <v>0</v>
      </c>
      <c r="F11">
        <f t="shared" si="1"/>
        <v>0</v>
      </c>
      <c r="G11">
        <f t="shared" si="1"/>
        <v>0</v>
      </c>
      <c r="H11">
        <f t="shared" si="1"/>
        <v>0</v>
      </c>
    </row>
    <row r="12" spans="1:8" x14ac:dyDescent="0.2">
      <c r="A12">
        <v>-0.05</v>
      </c>
      <c r="B12">
        <v>0</v>
      </c>
      <c r="C12">
        <v>0</v>
      </c>
      <c r="D12">
        <v>0</v>
      </c>
      <c r="F12">
        <f t="shared" si="1"/>
        <v>0</v>
      </c>
      <c r="G12">
        <f t="shared" si="1"/>
        <v>0</v>
      </c>
      <c r="H12">
        <f t="shared" si="1"/>
        <v>0</v>
      </c>
    </row>
    <row r="13" spans="1:8" x14ac:dyDescent="0.2">
      <c r="A13">
        <v>-4.4999999999999998E-2</v>
      </c>
      <c r="B13">
        <v>0</v>
      </c>
      <c r="C13">
        <v>0</v>
      </c>
      <c r="D13">
        <v>0</v>
      </c>
      <c r="F13">
        <f t="shared" si="1"/>
        <v>1.8E-3</v>
      </c>
      <c r="G13">
        <f>SUM(C13:C22)/10</f>
        <v>2.7000000000000001E-3</v>
      </c>
      <c r="H13">
        <f>SUM(D13:D22)/10</f>
        <v>0</v>
      </c>
    </row>
    <row r="14" spans="1:8" x14ac:dyDescent="0.2">
      <c r="A14">
        <v>-0.04</v>
      </c>
      <c r="B14">
        <v>0</v>
      </c>
      <c r="C14">
        <v>0</v>
      </c>
      <c r="D14">
        <v>0</v>
      </c>
      <c r="F14">
        <f>SUM(B14:B23)/10</f>
        <v>3.6999999999999997E-3</v>
      </c>
      <c r="G14">
        <f>SUM(C14:C23)/10</f>
        <v>5.6999999999999993E-3</v>
      </c>
      <c r="H14">
        <f>SUM(D14:D23)/10</f>
        <v>0</v>
      </c>
    </row>
    <row r="15" spans="1:8" x14ac:dyDescent="0.2">
      <c r="A15">
        <v>-3.5000000000000003E-2</v>
      </c>
      <c r="B15">
        <v>0</v>
      </c>
      <c r="C15">
        <v>0</v>
      </c>
      <c r="D15">
        <v>0</v>
      </c>
      <c r="F15">
        <f t="shared" si="1"/>
        <v>5.5999999999999991E-3</v>
      </c>
      <c r="G15">
        <f t="shared" si="1"/>
        <v>7.899999999999999E-3</v>
      </c>
      <c r="H15">
        <f t="shared" si="1"/>
        <v>0</v>
      </c>
    </row>
    <row r="16" spans="1:8" x14ac:dyDescent="0.2">
      <c r="A16">
        <v>-0.03</v>
      </c>
      <c r="B16">
        <v>0</v>
      </c>
      <c r="C16">
        <v>0</v>
      </c>
      <c r="D16">
        <v>0</v>
      </c>
      <c r="F16">
        <f t="shared" si="1"/>
        <v>7.6E-3</v>
      </c>
      <c r="G16">
        <f t="shared" si="1"/>
        <v>1.0099999999999998E-2</v>
      </c>
      <c r="H16">
        <f t="shared" si="1"/>
        <v>0</v>
      </c>
    </row>
    <row r="17" spans="1:8" x14ac:dyDescent="0.2">
      <c r="A17">
        <v>-2.5000000000000001E-2</v>
      </c>
      <c r="B17">
        <v>0</v>
      </c>
      <c r="C17">
        <v>0</v>
      </c>
      <c r="D17">
        <v>0</v>
      </c>
      <c r="F17">
        <f t="shared" si="1"/>
        <v>9.4999999999999998E-3</v>
      </c>
      <c r="G17">
        <f t="shared" si="1"/>
        <v>1.1899999999999997E-2</v>
      </c>
      <c r="H17">
        <f t="shared" si="1"/>
        <v>0</v>
      </c>
    </row>
    <row r="18" spans="1:8" x14ac:dyDescent="0.2">
      <c r="A18">
        <v>-0.02</v>
      </c>
      <c r="B18">
        <v>0</v>
      </c>
      <c r="C18">
        <v>0</v>
      </c>
      <c r="D18">
        <v>0</v>
      </c>
      <c r="F18">
        <f t="shared" si="1"/>
        <v>1.15E-2</v>
      </c>
      <c r="G18">
        <f t="shared" si="1"/>
        <v>1.3699999999999999E-2</v>
      </c>
      <c r="H18">
        <f t="shared" si="1"/>
        <v>0</v>
      </c>
    </row>
    <row r="19" spans="1:8" x14ac:dyDescent="0.2">
      <c r="A19">
        <v>-1.4999999999999999E-2</v>
      </c>
      <c r="B19">
        <v>0</v>
      </c>
      <c r="C19">
        <v>0</v>
      </c>
      <c r="D19">
        <v>0</v>
      </c>
      <c r="F19">
        <f t="shared" si="1"/>
        <v>1.34E-2</v>
      </c>
      <c r="G19">
        <f>SUM(C19:C28)/10</f>
        <v>1.5699999999999999E-2</v>
      </c>
      <c r="H19">
        <f>SUM(D19:D28)/10</f>
        <v>0</v>
      </c>
    </row>
    <row r="20" spans="1:8" x14ac:dyDescent="0.2">
      <c r="A20">
        <v>-0.01</v>
      </c>
      <c r="B20">
        <v>0</v>
      </c>
      <c r="C20">
        <v>0</v>
      </c>
      <c r="D20">
        <v>0</v>
      </c>
      <c r="F20">
        <f t="shared" ref="F20:H35" si="2">SUM(B20:B29)/10</f>
        <v>1.5299999999999999E-2</v>
      </c>
      <c r="G20">
        <f t="shared" si="2"/>
        <v>1.8199999999999997E-2</v>
      </c>
      <c r="H20">
        <f t="shared" si="2"/>
        <v>0</v>
      </c>
    </row>
    <row r="21" spans="1:8" x14ac:dyDescent="0.2">
      <c r="A21">
        <v>-5.0000000000000001E-3</v>
      </c>
      <c r="B21">
        <v>0</v>
      </c>
      <c r="C21">
        <v>0</v>
      </c>
      <c r="D21">
        <v>0</v>
      </c>
      <c r="F21">
        <f t="shared" si="2"/>
        <v>1.72E-2</v>
      </c>
      <c r="G21">
        <f t="shared" si="2"/>
        <v>2.0699999999999996E-2</v>
      </c>
      <c r="H21">
        <f t="shared" si="2"/>
        <v>0</v>
      </c>
    </row>
    <row r="22" spans="1:8" x14ac:dyDescent="0.2">
      <c r="A22">
        <v>0</v>
      </c>
      <c r="B22">
        <v>1.7999999999999999E-2</v>
      </c>
      <c r="C22">
        <v>2.7E-2</v>
      </c>
      <c r="D22">
        <v>0</v>
      </c>
      <c r="F22">
        <f t="shared" si="2"/>
        <v>1.9099999999999999E-2</v>
      </c>
      <c r="G22">
        <f t="shared" si="2"/>
        <v>2.3399999999999997E-2</v>
      </c>
      <c r="H22">
        <f t="shared" si="2"/>
        <v>0</v>
      </c>
    </row>
    <row r="23" spans="1:8" x14ac:dyDescent="0.2">
      <c r="A23">
        <v>5.0000000000000001E-3</v>
      </c>
      <c r="B23">
        <v>1.9E-2</v>
      </c>
      <c r="C23">
        <v>0.03</v>
      </c>
      <c r="D23">
        <v>0</v>
      </c>
      <c r="F23">
        <f t="shared" si="2"/>
        <v>1.9099999999999999E-2</v>
      </c>
      <c r="G23">
        <f t="shared" si="2"/>
        <v>2.3899999999999998E-2</v>
      </c>
      <c r="H23">
        <f t="shared" si="2"/>
        <v>0</v>
      </c>
    </row>
    <row r="24" spans="1:8" x14ac:dyDescent="0.2">
      <c r="A24">
        <v>0.01</v>
      </c>
      <c r="B24">
        <v>1.9E-2</v>
      </c>
      <c r="C24">
        <v>2.1999999999999999E-2</v>
      </c>
      <c r="D24">
        <v>0</v>
      </c>
      <c r="F24">
        <f t="shared" si="2"/>
        <v>1.9099999999999999E-2</v>
      </c>
      <c r="G24">
        <f t="shared" si="2"/>
        <v>2.41E-2</v>
      </c>
      <c r="H24">
        <f t="shared" si="2"/>
        <v>0</v>
      </c>
    </row>
    <row r="25" spans="1:8" x14ac:dyDescent="0.2">
      <c r="A25">
        <v>1.4999999999999999E-2</v>
      </c>
      <c r="B25">
        <v>0.02</v>
      </c>
      <c r="C25">
        <v>2.1999999999999999E-2</v>
      </c>
      <c r="D25">
        <v>0</v>
      </c>
      <c r="F25">
        <f t="shared" si="2"/>
        <v>1.9099999999999999E-2</v>
      </c>
      <c r="G25">
        <f t="shared" si="2"/>
        <v>2.5100000000000001E-2</v>
      </c>
      <c r="H25">
        <f t="shared" si="2"/>
        <v>0</v>
      </c>
    </row>
    <row r="26" spans="1:8" x14ac:dyDescent="0.2">
      <c r="A26">
        <v>0.02</v>
      </c>
      <c r="B26">
        <v>1.9E-2</v>
      </c>
      <c r="C26">
        <v>1.7999999999999999E-2</v>
      </c>
      <c r="D26">
        <v>0</v>
      </c>
      <c r="F26">
        <f t="shared" si="2"/>
        <v>1.8999999999999996E-2</v>
      </c>
      <c r="G26">
        <f t="shared" si="2"/>
        <v>2.5899999999999999E-2</v>
      </c>
      <c r="H26">
        <f t="shared" si="2"/>
        <v>0</v>
      </c>
    </row>
    <row r="27" spans="1:8" x14ac:dyDescent="0.2">
      <c r="A27">
        <v>2.5000000000000001E-2</v>
      </c>
      <c r="B27">
        <v>0.02</v>
      </c>
      <c r="C27">
        <v>1.7999999999999999E-2</v>
      </c>
      <c r="D27">
        <v>0</v>
      </c>
      <c r="F27">
        <f t="shared" si="2"/>
        <v>1.8999999999999996E-2</v>
      </c>
      <c r="G27">
        <f t="shared" si="2"/>
        <v>2.7100000000000003E-2</v>
      </c>
      <c r="H27">
        <f t="shared" si="2"/>
        <v>0</v>
      </c>
    </row>
    <row r="28" spans="1:8" x14ac:dyDescent="0.2">
      <c r="A28">
        <v>0.03</v>
      </c>
      <c r="B28">
        <v>1.9E-2</v>
      </c>
      <c r="C28">
        <v>0.02</v>
      </c>
      <c r="D28">
        <v>0</v>
      </c>
      <c r="F28">
        <f t="shared" si="2"/>
        <v>1.8999999999999996E-2</v>
      </c>
      <c r="G28">
        <f t="shared" si="2"/>
        <v>2.7800000000000002E-2</v>
      </c>
      <c r="H28">
        <f t="shared" si="2"/>
        <v>0</v>
      </c>
    </row>
    <row r="29" spans="1:8" x14ac:dyDescent="0.2">
      <c r="A29">
        <v>3.5000000000000003E-2</v>
      </c>
      <c r="B29">
        <v>1.9E-2</v>
      </c>
      <c r="C29">
        <v>2.5000000000000001E-2</v>
      </c>
      <c r="D29">
        <v>0</v>
      </c>
      <c r="F29">
        <f t="shared" si="2"/>
        <v>1.8999999999999996E-2</v>
      </c>
      <c r="G29">
        <f t="shared" si="2"/>
        <v>2.8000000000000004E-2</v>
      </c>
      <c r="H29">
        <f t="shared" si="2"/>
        <v>0</v>
      </c>
    </row>
    <row r="30" spans="1:8" x14ac:dyDescent="0.2">
      <c r="A30">
        <v>0.04</v>
      </c>
      <c r="B30">
        <v>1.9E-2</v>
      </c>
      <c r="C30">
        <v>2.5000000000000001E-2</v>
      </c>
      <c r="D30">
        <v>0</v>
      </c>
      <c r="F30">
        <f t="shared" si="2"/>
        <v>1.8999999999999996E-2</v>
      </c>
      <c r="G30">
        <f t="shared" si="2"/>
        <v>2.7700000000000002E-2</v>
      </c>
      <c r="H30">
        <f t="shared" si="2"/>
        <v>0</v>
      </c>
    </row>
    <row r="31" spans="1:8" x14ac:dyDescent="0.2">
      <c r="A31">
        <v>4.4999999999999998E-2</v>
      </c>
      <c r="B31">
        <v>1.9E-2</v>
      </c>
      <c r="C31">
        <v>2.7E-2</v>
      </c>
      <c r="D31">
        <v>0</v>
      </c>
      <c r="F31">
        <f t="shared" si="2"/>
        <v>1.8999999999999996E-2</v>
      </c>
      <c r="G31">
        <f t="shared" si="2"/>
        <v>2.7000000000000003E-2</v>
      </c>
      <c r="H31">
        <f t="shared" si="2"/>
        <v>0</v>
      </c>
    </row>
    <row r="32" spans="1:8" x14ac:dyDescent="0.2">
      <c r="A32">
        <v>0.05</v>
      </c>
      <c r="B32">
        <v>1.7999999999999999E-2</v>
      </c>
      <c r="C32">
        <v>3.2000000000000001E-2</v>
      </c>
      <c r="D32">
        <v>0</v>
      </c>
      <c r="F32">
        <f t="shared" si="2"/>
        <v>1.8999999999999996E-2</v>
      </c>
      <c r="G32">
        <f>SUM(C32:C41)/10</f>
        <v>2.6299999999999997E-2</v>
      </c>
      <c r="H32">
        <f t="shared" si="2"/>
        <v>0</v>
      </c>
    </row>
    <row r="33" spans="1:8" x14ac:dyDescent="0.2">
      <c r="A33">
        <v>5.5E-2</v>
      </c>
      <c r="B33">
        <v>1.9E-2</v>
      </c>
      <c r="C33">
        <v>3.2000000000000001E-2</v>
      </c>
      <c r="D33">
        <v>0</v>
      </c>
      <c r="F33">
        <f t="shared" si="2"/>
        <v>1.8999999999999996E-2</v>
      </c>
      <c r="G33">
        <f t="shared" si="2"/>
        <v>2.5099999999999994E-2</v>
      </c>
      <c r="H33">
        <f t="shared" si="2"/>
        <v>0</v>
      </c>
    </row>
    <row r="34" spans="1:8" x14ac:dyDescent="0.2">
      <c r="A34">
        <v>0.06</v>
      </c>
      <c r="B34">
        <v>1.9E-2</v>
      </c>
      <c r="C34">
        <v>3.2000000000000001E-2</v>
      </c>
      <c r="D34">
        <v>0</v>
      </c>
      <c r="F34">
        <f t="shared" si="2"/>
        <v>1.8999999999999996E-2</v>
      </c>
      <c r="G34">
        <f t="shared" si="2"/>
        <v>2.4099999999999993E-2</v>
      </c>
      <c r="H34">
        <f t="shared" si="2"/>
        <v>0</v>
      </c>
    </row>
    <row r="35" spans="1:8" x14ac:dyDescent="0.2">
      <c r="A35">
        <v>6.5000000000000002E-2</v>
      </c>
      <c r="B35">
        <v>1.9E-2</v>
      </c>
      <c r="C35">
        <v>0.03</v>
      </c>
      <c r="D35">
        <v>0</v>
      </c>
      <c r="F35">
        <f t="shared" si="2"/>
        <v>1.8999999999999996E-2</v>
      </c>
      <c r="G35">
        <f t="shared" si="2"/>
        <v>2.3099999999999992E-2</v>
      </c>
      <c r="H35">
        <f t="shared" si="2"/>
        <v>0</v>
      </c>
    </row>
    <row r="36" spans="1:8" x14ac:dyDescent="0.2">
      <c r="A36">
        <v>7.0000000000000007E-2</v>
      </c>
      <c r="B36">
        <v>1.9E-2</v>
      </c>
      <c r="C36">
        <v>0.03</v>
      </c>
      <c r="D36">
        <v>0</v>
      </c>
      <c r="F36">
        <f t="shared" ref="F36:H51" si="3">SUM(B36:B45)/10</f>
        <v>1.8999999999999996E-2</v>
      </c>
      <c r="G36">
        <f t="shared" si="3"/>
        <v>2.3099999999999999E-2</v>
      </c>
      <c r="H36">
        <f t="shared" si="3"/>
        <v>0</v>
      </c>
    </row>
    <row r="37" spans="1:8" x14ac:dyDescent="0.2">
      <c r="A37">
        <v>7.4999999999999997E-2</v>
      </c>
      <c r="B37">
        <v>0.02</v>
      </c>
      <c r="C37">
        <v>2.5000000000000001E-2</v>
      </c>
      <c r="D37">
        <v>0</v>
      </c>
      <c r="F37">
        <f t="shared" si="3"/>
        <v>1.8999999999999996E-2</v>
      </c>
      <c r="G37">
        <f t="shared" si="3"/>
        <v>2.3299999999999998E-2</v>
      </c>
      <c r="H37">
        <f t="shared" si="3"/>
        <v>0</v>
      </c>
    </row>
    <row r="38" spans="1:8" x14ac:dyDescent="0.2">
      <c r="A38">
        <v>0.08</v>
      </c>
      <c r="B38">
        <v>1.9E-2</v>
      </c>
      <c r="C38">
        <v>2.1999999999999999E-2</v>
      </c>
      <c r="D38">
        <v>0</v>
      </c>
      <c r="F38">
        <f t="shared" si="3"/>
        <v>1.8999999999999996E-2</v>
      </c>
      <c r="G38">
        <f t="shared" si="3"/>
        <v>2.4E-2</v>
      </c>
      <c r="H38">
        <f t="shared" si="3"/>
        <v>0</v>
      </c>
    </row>
    <row r="39" spans="1:8" x14ac:dyDescent="0.2">
      <c r="A39">
        <v>8.5000000000000006E-2</v>
      </c>
      <c r="B39">
        <v>1.9E-2</v>
      </c>
      <c r="C39">
        <v>2.1999999999999999E-2</v>
      </c>
      <c r="D39">
        <v>0</v>
      </c>
      <c r="F39">
        <f t="shared" si="3"/>
        <v>1.8999999999999996E-2</v>
      </c>
      <c r="G39">
        <f t="shared" si="3"/>
        <v>2.4799999999999999E-2</v>
      </c>
      <c r="H39">
        <f t="shared" si="3"/>
        <v>0</v>
      </c>
    </row>
    <row r="40" spans="1:8" x14ac:dyDescent="0.2">
      <c r="A40">
        <v>0.09</v>
      </c>
      <c r="B40">
        <v>1.9E-2</v>
      </c>
      <c r="C40">
        <v>1.7999999999999999E-2</v>
      </c>
      <c r="D40">
        <v>0</v>
      </c>
      <c r="F40">
        <f t="shared" si="3"/>
        <v>1.8999999999999996E-2</v>
      </c>
      <c r="G40">
        <f t="shared" si="3"/>
        <v>2.58E-2</v>
      </c>
      <c r="H40">
        <f>SUM(D40:D49)/10</f>
        <v>0</v>
      </c>
    </row>
    <row r="41" spans="1:8" x14ac:dyDescent="0.2">
      <c r="A41">
        <v>9.5000000000000001E-2</v>
      </c>
      <c r="B41">
        <v>1.9E-2</v>
      </c>
      <c r="C41">
        <v>0.02</v>
      </c>
      <c r="D41">
        <v>0</v>
      </c>
      <c r="F41">
        <f t="shared" si="3"/>
        <v>1.8999999999999996E-2</v>
      </c>
      <c r="G41">
        <f t="shared" si="3"/>
        <v>2.7000000000000003E-2</v>
      </c>
      <c r="H41">
        <f t="shared" si="3"/>
        <v>0</v>
      </c>
    </row>
    <row r="42" spans="1:8" x14ac:dyDescent="0.2">
      <c r="A42">
        <v>0.1</v>
      </c>
      <c r="B42">
        <v>1.7999999999999999E-2</v>
      </c>
      <c r="C42">
        <v>0.02</v>
      </c>
      <c r="D42">
        <v>0</v>
      </c>
      <c r="F42">
        <f t="shared" si="3"/>
        <v>1.8999999999999996E-2</v>
      </c>
      <c r="G42">
        <f t="shared" si="3"/>
        <v>2.7700000000000002E-2</v>
      </c>
      <c r="H42">
        <f t="shared" si="3"/>
        <v>0</v>
      </c>
    </row>
    <row r="43" spans="1:8" x14ac:dyDescent="0.2">
      <c r="A43">
        <v>0.105</v>
      </c>
      <c r="B43">
        <v>1.9E-2</v>
      </c>
      <c r="C43">
        <v>2.1999999999999999E-2</v>
      </c>
      <c r="D43">
        <v>0</v>
      </c>
      <c r="F43">
        <f t="shared" si="3"/>
        <v>1.8999999999999996E-2</v>
      </c>
      <c r="G43">
        <f t="shared" si="3"/>
        <v>2.8200000000000003E-2</v>
      </c>
      <c r="H43">
        <f t="shared" si="3"/>
        <v>0</v>
      </c>
    </row>
    <row r="44" spans="1:8" x14ac:dyDescent="0.2">
      <c r="A44">
        <v>0.11</v>
      </c>
      <c r="B44">
        <v>1.9E-2</v>
      </c>
      <c r="C44">
        <v>2.1999999999999999E-2</v>
      </c>
      <c r="D44">
        <v>0</v>
      </c>
      <c r="F44">
        <f t="shared" si="3"/>
        <v>1.8999999999999996E-2</v>
      </c>
      <c r="G44">
        <f t="shared" si="3"/>
        <v>2.8200000000000003E-2</v>
      </c>
      <c r="H44">
        <f t="shared" si="3"/>
        <v>0</v>
      </c>
    </row>
    <row r="45" spans="1:8" x14ac:dyDescent="0.2">
      <c r="A45">
        <v>0.115</v>
      </c>
      <c r="B45">
        <v>1.9E-2</v>
      </c>
      <c r="C45">
        <v>0.03</v>
      </c>
      <c r="D45">
        <v>0</v>
      </c>
      <c r="F45">
        <f t="shared" si="3"/>
        <v>1.8999999999999996E-2</v>
      </c>
      <c r="G45">
        <f t="shared" si="3"/>
        <v>2.8000000000000004E-2</v>
      </c>
      <c r="H45">
        <f t="shared" si="3"/>
        <v>0</v>
      </c>
    </row>
    <row r="46" spans="1:8" x14ac:dyDescent="0.2">
      <c r="A46">
        <v>0.12</v>
      </c>
      <c r="B46">
        <v>1.9E-2</v>
      </c>
      <c r="C46">
        <v>3.2000000000000001E-2</v>
      </c>
      <c r="D46">
        <v>0</v>
      </c>
      <c r="F46">
        <f t="shared" si="3"/>
        <v>1.8999999999999996E-2</v>
      </c>
      <c r="G46">
        <f t="shared" si="3"/>
        <v>2.6999999999999996E-2</v>
      </c>
      <c r="H46">
        <f t="shared" si="3"/>
        <v>0</v>
      </c>
    </row>
    <row r="47" spans="1:8" x14ac:dyDescent="0.2">
      <c r="A47">
        <v>0.125</v>
      </c>
      <c r="B47">
        <v>0.02</v>
      </c>
      <c r="C47">
        <v>3.2000000000000001E-2</v>
      </c>
      <c r="D47">
        <v>0</v>
      </c>
      <c r="F47">
        <f t="shared" si="3"/>
        <v>1.9099999999999999E-2</v>
      </c>
      <c r="G47">
        <f t="shared" si="3"/>
        <v>2.5799999999999997E-2</v>
      </c>
      <c r="H47">
        <f t="shared" si="3"/>
        <v>0</v>
      </c>
    </row>
    <row r="48" spans="1:8" x14ac:dyDescent="0.2">
      <c r="A48">
        <v>0.13</v>
      </c>
      <c r="B48">
        <v>1.9E-2</v>
      </c>
      <c r="C48">
        <v>0.03</v>
      </c>
      <c r="D48">
        <v>0</v>
      </c>
      <c r="F48">
        <f t="shared" si="3"/>
        <v>1.9099999999999999E-2</v>
      </c>
      <c r="G48">
        <f t="shared" si="3"/>
        <v>2.4399999999999995E-2</v>
      </c>
      <c r="H48">
        <f t="shared" si="3"/>
        <v>0</v>
      </c>
    </row>
    <row r="49" spans="1:8" x14ac:dyDescent="0.2">
      <c r="A49">
        <v>0.13500000000000001</v>
      </c>
      <c r="B49">
        <v>1.9E-2</v>
      </c>
      <c r="C49">
        <v>3.2000000000000001E-2</v>
      </c>
      <c r="D49">
        <v>0</v>
      </c>
      <c r="F49">
        <f t="shared" si="3"/>
        <v>1.9099999999999999E-2</v>
      </c>
      <c r="G49">
        <f t="shared" si="3"/>
        <v>2.3399999999999994E-2</v>
      </c>
      <c r="H49">
        <f t="shared" si="3"/>
        <v>0</v>
      </c>
    </row>
    <row r="50" spans="1:8" x14ac:dyDescent="0.2">
      <c r="A50">
        <v>0.14000000000000001</v>
      </c>
      <c r="B50">
        <v>1.9E-2</v>
      </c>
      <c r="C50">
        <v>0.03</v>
      </c>
      <c r="D50">
        <v>0</v>
      </c>
      <c r="F50">
        <f t="shared" si="3"/>
        <v>1.9099999999999999E-2</v>
      </c>
      <c r="G50">
        <f t="shared" si="3"/>
        <v>2.2399999999999996E-2</v>
      </c>
      <c r="H50">
        <f t="shared" si="3"/>
        <v>0</v>
      </c>
    </row>
    <row r="51" spans="1:8" x14ac:dyDescent="0.2">
      <c r="A51">
        <v>0.14499999999999999</v>
      </c>
      <c r="B51">
        <v>1.9E-2</v>
      </c>
      <c r="C51">
        <v>2.7E-2</v>
      </c>
      <c r="D51">
        <v>0</v>
      </c>
      <c r="F51">
        <f t="shared" si="3"/>
        <v>1.9099999999999999E-2</v>
      </c>
      <c r="G51">
        <f t="shared" si="3"/>
        <v>2.1599999999999998E-2</v>
      </c>
      <c r="H51">
        <f t="shared" si="3"/>
        <v>0</v>
      </c>
    </row>
    <row r="52" spans="1:8" x14ac:dyDescent="0.2">
      <c r="A52">
        <v>0.15</v>
      </c>
      <c r="B52">
        <v>1.7999999999999999E-2</v>
      </c>
      <c r="C52">
        <v>2.5000000000000001E-2</v>
      </c>
      <c r="D52">
        <v>0</v>
      </c>
      <c r="F52">
        <f t="shared" ref="F52:H67" si="4">SUM(B52:B61)/10</f>
        <v>1.9099999999999999E-2</v>
      </c>
      <c r="G52">
        <f t="shared" si="4"/>
        <v>2.1099999999999997E-2</v>
      </c>
      <c r="H52">
        <f t="shared" si="4"/>
        <v>0</v>
      </c>
    </row>
    <row r="53" spans="1:8" x14ac:dyDescent="0.2">
      <c r="A53">
        <v>0.155</v>
      </c>
      <c r="B53">
        <v>1.9E-2</v>
      </c>
      <c r="C53">
        <v>2.1999999999999999E-2</v>
      </c>
      <c r="D53">
        <v>0</v>
      </c>
      <c r="F53">
        <f t="shared" si="4"/>
        <v>1.9099999999999999E-2</v>
      </c>
      <c r="G53">
        <f t="shared" si="4"/>
        <v>2.1600000000000001E-2</v>
      </c>
      <c r="H53">
        <f t="shared" si="4"/>
        <v>0</v>
      </c>
    </row>
    <row r="54" spans="1:8" x14ac:dyDescent="0.2">
      <c r="A54">
        <v>0.16</v>
      </c>
      <c r="B54">
        <v>1.9E-2</v>
      </c>
      <c r="C54">
        <v>0.02</v>
      </c>
      <c r="D54">
        <v>0</v>
      </c>
      <c r="F54">
        <f t="shared" si="4"/>
        <v>1.9099999999999999E-2</v>
      </c>
      <c r="G54">
        <f t="shared" si="4"/>
        <v>2.2599999999999999E-2</v>
      </c>
      <c r="H54">
        <f t="shared" si="4"/>
        <v>0</v>
      </c>
    </row>
    <row r="55" spans="1:8" x14ac:dyDescent="0.2">
      <c r="A55">
        <v>0.16500000000000001</v>
      </c>
      <c r="B55">
        <v>1.9E-2</v>
      </c>
      <c r="C55">
        <v>0.02</v>
      </c>
      <c r="D55">
        <v>0</v>
      </c>
      <c r="F55">
        <f t="shared" si="4"/>
        <v>1.9099999999999999E-2</v>
      </c>
      <c r="G55">
        <f t="shared" si="4"/>
        <v>2.3599999999999999E-2</v>
      </c>
      <c r="H55">
        <f t="shared" si="4"/>
        <v>0</v>
      </c>
    </row>
    <row r="56" spans="1:8" x14ac:dyDescent="0.2">
      <c r="A56">
        <v>0.17</v>
      </c>
      <c r="B56">
        <v>0.02</v>
      </c>
      <c r="C56">
        <v>0.02</v>
      </c>
      <c r="D56">
        <v>0</v>
      </c>
      <c r="F56">
        <f t="shared" si="4"/>
        <v>1.9099999999999999E-2</v>
      </c>
      <c r="G56">
        <f t="shared" si="4"/>
        <v>2.4599999999999997E-2</v>
      </c>
      <c r="H56">
        <f t="shared" si="4"/>
        <v>0</v>
      </c>
    </row>
    <row r="57" spans="1:8" x14ac:dyDescent="0.2">
      <c r="A57">
        <v>0.17499999999999999</v>
      </c>
      <c r="B57">
        <v>0.02</v>
      </c>
      <c r="C57">
        <v>1.7999999999999999E-2</v>
      </c>
      <c r="D57">
        <v>0</v>
      </c>
      <c r="F57">
        <f t="shared" si="4"/>
        <v>1.8999999999999996E-2</v>
      </c>
      <c r="G57">
        <f t="shared" si="4"/>
        <v>2.58E-2</v>
      </c>
      <c r="H57">
        <f t="shared" si="4"/>
        <v>0</v>
      </c>
    </row>
    <row r="58" spans="1:8" x14ac:dyDescent="0.2">
      <c r="A58">
        <v>0.18</v>
      </c>
      <c r="B58">
        <v>1.9E-2</v>
      </c>
      <c r="C58">
        <v>0.02</v>
      </c>
      <c r="D58">
        <v>0</v>
      </c>
      <c r="F58">
        <f t="shared" si="4"/>
        <v>1.8899999999999997E-2</v>
      </c>
      <c r="G58">
        <f t="shared" si="4"/>
        <v>2.7200000000000002E-2</v>
      </c>
      <c r="H58">
        <f t="shared" si="4"/>
        <v>0</v>
      </c>
    </row>
    <row r="59" spans="1:8" x14ac:dyDescent="0.2">
      <c r="A59">
        <v>0.185</v>
      </c>
      <c r="B59">
        <v>1.9E-2</v>
      </c>
      <c r="C59">
        <v>2.1999999999999999E-2</v>
      </c>
      <c r="D59">
        <v>0</v>
      </c>
      <c r="F59">
        <f t="shared" si="4"/>
        <v>1.8899999999999997E-2</v>
      </c>
      <c r="G59">
        <f t="shared" si="4"/>
        <v>2.8200000000000003E-2</v>
      </c>
      <c r="H59">
        <f t="shared" si="4"/>
        <v>0</v>
      </c>
    </row>
    <row r="60" spans="1:8" x14ac:dyDescent="0.2">
      <c r="A60">
        <v>0.19</v>
      </c>
      <c r="B60">
        <v>1.9E-2</v>
      </c>
      <c r="C60">
        <v>2.1999999999999999E-2</v>
      </c>
      <c r="D60">
        <v>0</v>
      </c>
      <c r="F60">
        <f t="shared" si="4"/>
        <v>1.8899999999999997E-2</v>
      </c>
      <c r="G60">
        <f t="shared" si="4"/>
        <v>2.8500000000000004E-2</v>
      </c>
      <c r="H60">
        <f t="shared" si="4"/>
        <v>0</v>
      </c>
    </row>
    <row r="61" spans="1:8" x14ac:dyDescent="0.2">
      <c r="A61">
        <v>0.19500000000000001</v>
      </c>
      <c r="B61">
        <v>1.9E-2</v>
      </c>
      <c r="C61">
        <v>2.1999999999999999E-2</v>
      </c>
      <c r="D61">
        <v>0</v>
      </c>
      <c r="F61">
        <f t="shared" si="4"/>
        <v>1.8899999999999997E-2</v>
      </c>
      <c r="G61">
        <f t="shared" si="4"/>
        <v>2.8800000000000003E-2</v>
      </c>
      <c r="H61">
        <f t="shared" si="4"/>
        <v>0</v>
      </c>
    </row>
    <row r="62" spans="1:8" x14ac:dyDescent="0.2">
      <c r="A62">
        <v>0.2</v>
      </c>
      <c r="B62">
        <v>1.7999999999999999E-2</v>
      </c>
      <c r="C62">
        <v>0.03</v>
      </c>
      <c r="D62">
        <v>0</v>
      </c>
      <c r="F62">
        <f t="shared" si="4"/>
        <v>1.8899999999999997E-2</v>
      </c>
      <c r="G62">
        <f t="shared" si="4"/>
        <v>2.8800000000000003E-2</v>
      </c>
      <c r="H62">
        <f t="shared" si="4"/>
        <v>0</v>
      </c>
    </row>
    <row r="63" spans="1:8" x14ac:dyDescent="0.2">
      <c r="A63">
        <v>0.20499999999999999</v>
      </c>
      <c r="B63">
        <v>1.9E-2</v>
      </c>
      <c r="C63">
        <v>3.2000000000000001E-2</v>
      </c>
      <c r="D63">
        <v>0</v>
      </c>
      <c r="F63">
        <f t="shared" si="4"/>
        <v>1.8999999999999996E-2</v>
      </c>
      <c r="G63">
        <f t="shared" si="4"/>
        <v>2.7800000000000002E-2</v>
      </c>
      <c r="H63">
        <f t="shared" si="4"/>
        <v>0</v>
      </c>
    </row>
    <row r="64" spans="1:8" x14ac:dyDescent="0.2">
      <c r="A64">
        <v>0.21</v>
      </c>
      <c r="B64">
        <v>1.9E-2</v>
      </c>
      <c r="C64">
        <v>0.03</v>
      </c>
      <c r="D64">
        <v>0</v>
      </c>
      <c r="F64">
        <f t="shared" si="4"/>
        <v>1.8999999999999996E-2</v>
      </c>
      <c r="G64">
        <f t="shared" si="4"/>
        <v>2.6399999999999996E-2</v>
      </c>
      <c r="H64">
        <f t="shared" si="4"/>
        <v>0</v>
      </c>
    </row>
    <row r="65" spans="1:8" x14ac:dyDescent="0.2">
      <c r="A65">
        <v>0.215</v>
      </c>
      <c r="B65">
        <v>1.9E-2</v>
      </c>
      <c r="C65">
        <v>0.03</v>
      </c>
      <c r="D65">
        <v>0</v>
      </c>
      <c r="F65">
        <f t="shared" si="4"/>
        <v>1.8999999999999996E-2</v>
      </c>
      <c r="G65">
        <f t="shared" si="4"/>
        <v>2.5199999999999993E-2</v>
      </c>
      <c r="H65">
        <f t="shared" si="4"/>
        <v>0</v>
      </c>
    </row>
    <row r="66" spans="1:8" x14ac:dyDescent="0.2">
      <c r="A66">
        <v>0.22</v>
      </c>
      <c r="B66">
        <v>1.9E-2</v>
      </c>
      <c r="C66">
        <v>3.2000000000000001E-2</v>
      </c>
      <c r="D66">
        <v>0</v>
      </c>
      <c r="F66">
        <f t="shared" si="4"/>
        <v>1.8999999999999996E-2</v>
      </c>
      <c r="G66">
        <f t="shared" si="4"/>
        <v>2.4199999999999992E-2</v>
      </c>
      <c r="H66">
        <f t="shared" si="4"/>
        <v>0</v>
      </c>
    </row>
    <row r="67" spans="1:8" x14ac:dyDescent="0.2">
      <c r="A67">
        <v>0.22500000000000001</v>
      </c>
      <c r="B67">
        <v>1.9E-2</v>
      </c>
      <c r="C67">
        <v>3.2000000000000001E-2</v>
      </c>
      <c r="D67">
        <v>0</v>
      </c>
      <c r="F67">
        <f t="shared" si="4"/>
        <v>1.8899999999999997E-2</v>
      </c>
      <c r="G67">
        <f t="shared" si="4"/>
        <v>2.3199999999999991E-2</v>
      </c>
      <c r="H67">
        <f t="shared" si="4"/>
        <v>0</v>
      </c>
    </row>
    <row r="68" spans="1:8" x14ac:dyDescent="0.2">
      <c r="A68">
        <v>0.23</v>
      </c>
      <c r="B68">
        <v>1.9E-2</v>
      </c>
      <c r="C68">
        <v>0.03</v>
      </c>
      <c r="D68">
        <v>0</v>
      </c>
      <c r="F68">
        <f t="shared" ref="F68:H83" si="5">SUM(B68:B77)/10</f>
        <v>1.8899999999999997E-2</v>
      </c>
      <c r="G68">
        <f t="shared" si="5"/>
        <v>2.2499999999999999E-2</v>
      </c>
      <c r="H68">
        <f t="shared" si="5"/>
        <v>0</v>
      </c>
    </row>
    <row r="69" spans="1:8" x14ac:dyDescent="0.2">
      <c r="A69">
        <v>0.23499999999999999</v>
      </c>
      <c r="B69">
        <v>1.9E-2</v>
      </c>
      <c r="C69">
        <v>2.5000000000000001E-2</v>
      </c>
      <c r="D69">
        <v>0</v>
      </c>
      <c r="F69">
        <f t="shared" si="5"/>
        <v>1.8899999999999997E-2</v>
      </c>
      <c r="G69">
        <f t="shared" si="5"/>
        <v>2.1699999999999997E-2</v>
      </c>
      <c r="H69">
        <f t="shared" si="5"/>
        <v>0</v>
      </c>
    </row>
    <row r="70" spans="1:8" x14ac:dyDescent="0.2">
      <c r="A70">
        <v>0.24</v>
      </c>
      <c r="B70">
        <v>1.9E-2</v>
      </c>
      <c r="C70">
        <v>2.5000000000000001E-2</v>
      </c>
      <c r="D70">
        <v>0</v>
      </c>
      <c r="F70">
        <f t="shared" si="5"/>
        <v>1.8899999999999997E-2</v>
      </c>
      <c r="G70">
        <f t="shared" si="5"/>
        <v>2.2200000000000001E-2</v>
      </c>
      <c r="H70">
        <f t="shared" si="5"/>
        <v>0</v>
      </c>
    </row>
    <row r="71" spans="1:8" x14ac:dyDescent="0.2">
      <c r="A71">
        <v>0.245</v>
      </c>
      <c r="B71">
        <v>1.9E-2</v>
      </c>
      <c r="C71">
        <v>2.1999999999999999E-2</v>
      </c>
      <c r="D71">
        <v>0</v>
      </c>
      <c r="F71">
        <f t="shared" si="5"/>
        <v>1.8899999999999997E-2</v>
      </c>
      <c r="G71">
        <f t="shared" si="5"/>
        <v>2.2899999999999997E-2</v>
      </c>
      <c r="H71">
        <f t="shared" si="5"/>
        <v>0</v>
      </c>
    </row>
    <row r="72" spans="1:8" x14ac:dyDescent="0.2">
      <c r="A72">
        <v>0.25</v>
      </c>
      <c r="B72">
        <v>1.9E-2</v>
      </c>
      <c r="C72">
        <v>0.02</v>
      </c>
      <c r="D72">
        <v>0</v>
      </c>
      <c r="F72">
        <f t="shared" si="5"/>
        <v>1.8899999999999997E-2</v>
      </c>
      <c r="G72">
        <f t="shared" si="5"/>
        <v>2.3699999999999999E-2</v>
      </c>
      <c r="H72">
        <f t="shared" si="5"/>
        <v>0</v>
      </c>
    </row>
    <row r="73" spans="1:8" x14ac:dyDescent="0.2">
      <c r="A73">
        <v>0.255</v>
      </c>
      <c r="B73">
        <v>1.9E-2</v>
      </c>
      <c r="C73">
        <v>1.7999999999999999E-2</v>
      </c>
      <c r="D73">
        <v>0</v>
      </c>
      <c r="F73">
        <f t="shared" si="5"/>
        <v>1.8899999999999997E-2</v>
      </c>
      <c r="G73">
        <f t="shared" si="5"/>
        <v>2.4899999999999999E-2</v>
      </c>
      <c r="H73">
        <f t="shared" si="5"/>
        <v>0</v>
      </c>
    </row>
    <row r="74" spans="1:8" x14ac:dyDescent="0.2">
      <c r="A74">
        <v>0.26</v>
      </c>
      <c r="B74">
        <v>1.9E-2</v>
      </c>
      <c r="C74">
        <v>1.7999999999999999E-2</v>
      </c>
      <c r="D74">
        <v>0</v>
      </c>
      <c r="F74">
        <f t="shared" si="5"/>
        <v>1.8899999999999997E-2</v>
      </c>
      <c r="G74">
        <f t="shared" si="5"/>
        <v>2.63E-2</v>
      </c>
      <c r="H74">
        <f t="shared" si="5"/>
        <v>0</v>
      </c>
    </row>
    <row r="75" spans="1:8" x14ac:dyDescent="0.2">
      <c r="A75">
        <v>0.26500000000000001</v>
      </c>
      <c r="B75">
        <v>1.9E-2</v>
      </c>
      <c r="C75">
        <v>0.02</v>
      </c>
      <c r="D75">
        <v>0</v>
      </c>
      <c r="F75">
        <f t="shared" si="5"/>
        <v>1.8899999999999997E-2</v>
      </c>
      <c r="G75">
        <f t="shared" si="5"/>
        <v>2.7700000000000002E-2</v>
      </c>
      <c r="H75">
        <f t="shared" si="5"/>
        <v>0</v>
      </c>
    </row>
    <row r="76" spans="1:8" x14ac:dyDescent="0.2">
      <c r="A76">
        <v>0.27</v>
      </c>
      <c r="B76">
        <v>1.7999999999999999E-2</v>
      </c>
      <c r="C76">
        <v>2.1999999999999999E-2</v>
      </c>
      <c r="D76">
        <v>0</v>
      </c>
      <c r="F76">
        <f t="shared" si="5"/>
        <v>1.8899999999999997E-2</v>
      </c>
      <c r="G76">
        <f t="shared" si="5"/>
        <v>2.8700000000000003E-2</v>
      </c>
      <c r="H76">
        <f t="shared" si="5"/>
        <v>0</v>
      </c>
    </row>
    <row r="77" spans="1:8" x14ac:dyDescent="0.2">
      <c r="A77">
        <v>0.27500000000000002</v>
      </c>
      <c r="B77">
        <v>1.9E-2</v>
      </c>
      <c r="C77">
        <v>2.5000000000000001E-2</v>
      </c>
      <c r="D77">
        <v>0</v>
      </c>
      <c r="F77">
        <f t="shared" si="5"/>
        <v>1.8999999999999996E-2</v>
      </c>
      <c r="G77">
        <f t="shared" si="5"/>
        <v>2.9200000000000004E-2</v>
      </c>
      <c r="H77">
        <f t="shared" si="5"/>
        <v>0</v>
      </c>
    </row>
    <row r="78" spans="1:8" x14ac:dyDescent="0.2">
      <c r="A78">
        <v>0.28000000000000003</v>
      </c>
      <c r="B78">
        <v>1.9E-2</v>
      </c>
      <c r="C78">
        <v>2.1999999999999999E-2</v>
      </c>
      <c r="D78">
        <v>0</v>
      </c>
      <c r="F78">
        <f t="shared" si="5"/>
        <v>1.8999999999999996E-2</v>
      </c>
      <c r="G78">
        <f t="shared" si="5"/>
        <v>2.9200000000000004E-2</v>
      </c>
      <c r="H78">
        <f t="shared" si="5"/>
        <v>0</v>
      </c>
    </row>
    <row r="79" spans="1:8" x14ac:dyDescent="0.2">
      <c r="A79">
        <v>0.28499999999999998</v>
      </c>
      <c r="B79">
        <v>1.9E-2</v>
      </c>
      <c r="C79">
        <v>0.03</v>
      </c>
      <c r="D79">
        <v>0</v>
      </c>
      <c r="F79">
        <f t="shared" si="5"/>
        <v>1.8999999999999996E-2</v>
      </c>
      <c r="G79">
        <f t="shared" si="5"/>
        <v>2.9500000000000005E-2</v>
      </c>
      <c r="H79">
        <f t="shared" si="5"/>
        <v>0</v>
      </c>
    </row>
    <row r="80" spans="1:8" x14ac:dyDescent="0.2">
      <c r="A80">
        <v>0.28999999999999998</v>
      </c>
      <c r="B80">
        <v>1.9E-2</v>
      </c>
      <c r="C80">
        <v>3.2000000000000001E-2</v>
      </c>
      <c r="D80">
        <v>0</v>
      </c>
      <c r="F80">
        <f t="shared" si="5"/>
        <v>1.8999999999999996E-2</v>
      </c>
      <c r="G80">
        <f t="shared" si="5"/>
        <v>2.8500000000000004E-2</v>
      </c>
      <c r="H80">
        <f t="shared" si="5"/>
        <v>0</v>
      </c>
    </row>
    <row r="81" spans="1:8" x14ac:dyDescent="0.2">
      <c r="A81">
        <v>0.29499999999999998</v>
      </c>
      <c r="B81">
        <v>1.9E-2</v>
      </c>
      <c r="C81">
        <v>0.03</v>
      </c>
      <c r="D81">
        <v>0</v>
      </c>
      <c r="F81">
        <f t="shared" si="5"/>
        <v>1.8999999999999996E-2</v>
      </c>
      <c r="G81">
        <f t="shared" si="5"/>
        <v>2.7100000000000003E-2</v>
      </c>
      <c r="H81">
        <f t="shared" si="5"/>
        <v>0</v>
      </c>
    </row>
    <row r="82" spans="1:8" x14ac:dyDescent="0.2">
      <c r="A82">
        <v>0.3</v>
      </c>
      <c r="B82">
        <v>1.9E-2</v>
      </c>
      <c r="C82">
        <v>3.2000000000000001E-2</v>
      </c>
      <c r="D82">
        <v>0</v>
      </c>
      <c r="F82">
        <f t="shared" si="5"/>
        <v>1.8999999999999996E-2</v>
      </c>
      <c r="G82">
        <f t="shared" si="5"/>
        <v>2.5899999999999996E-2</v>
      </c>
      <c r="H82">
        <f t="shared" si="5"/>
        <v>0</v>
      </c>
    </row>
    <row r="83" spans="1:8" x14ac:dyDescent="0.2">
      <c r="A83">
        <v>0.30499999999999999</v>
      </c>
      <c r="B83">
        <v>1.9E-2</v>
      </c>
      <c r="C83">
        <v>3.2000000000000001E-2</v>
      </c>
      <c r="D83">
        <v>0</v>
      </c>
      <c r="F83">
        <f t="shared" si="5"/>
        <v>1.8999999999999996E-2</v>
      </c>
      <c r="G83">
        <f t="shared" si="5"/>
        <v>2.4699999999999993E-2</v>
      </c>
      <c r="H83">
        <f t="shared" si="5"/>
        <v>0</v>
      </c>
    </row>
    <row r="84" spans="1:8" x14ac:dyDescent="0.2">
      <c r="A84">
        <v>0.31</v>
      </c>
      <c r="B84">
        <v>1.9E-2</v>
      </c>
      <c r="C84">
        <v>3.2000000000000001E-2</v>
      </c>
      <c r="D84">
        <v>0</v>
      </c>
      <c r="F84">
        <f t="shared" ref="F84:H99" si="6">SUM(B84:B93)/10</f>
        <v>1.8999999999999996E-2</v>
      </c>
      <c r="G84">
        <f t="shared" si="6"/>
        <v>2.3499999999999993E-2</v>
      </c>
      <c r="H84">
        <f t="shared" si="6"/>
        <v>0</v>
      </c>
    </row>
    <row r="85" spans="1:8" x14ac:dyDescent="0.2">
      <c r="A85">
        <v>0.315</v>
      </c>
      <c r="B85">
        <v>1.9E-2</v>
      </c>
      <c r="C85">
        <v>0.03</v>
      </c>
      <c r="D85">
        <v>0</v>
      </c>
      <c r="F85">
        <f t="shared" si="6"/>
        <v>1.8999999999999996E-2</v>
      </c>
      <c r="G85">
        <f t="shared" si="6"/>
        <v>2.2299999999999993E-2</v>
      </c>
      <c r="H85">
        <f t="shared" si="6"/>
        <v>0</v>
      </c>
    </row>
    <row r="86" spans="1:8" x14ac:dyDescent="0.2">
      <c r="A86">
        <v>0.32</v>
      </c>
      <c r="B86">
        <v>1.9E-2</v>
      </c>
      <c r="C86">
        <v>2.7E-2</v>
      </c>
      <c r="D86">
        <v>0</v>
      </c>
      <c r="F86">
        <f t="shared" si="6"/>
        <v>1.8999999999999996E-2</v>
      </c>
      <c r="G86">
        <f t="shared" si="6"/>
        <v>2.1299999999999996E-2</v>
      </c>
      <c r="H86">
        <f t="shared" si="6"/>
        <v>0</v>
      </c>
    </row>
    <row r="87" spans="1:8" x14ac:dyDescent="0.2">
      <c r="A87">
        <v>0.32500000000000001</v>
      </c>
      <c r="B87">
        <v>1.9E-2</v>
      </c>
      <c r="C87">
        <v>2.5000000000000001E-2</v>
      </c>
      <c r="D87">
        <v>0</v>
      </c>
      <c r="F87">
        <f t="shared" si="6"/>
        <v>1.8999999999999996E-2</v>
      </c>
      <c r="G87">
        <f t="shared" si="6"/>
        <v>2.1599999999999998E-2</v>
      </c>
      <c r="H87">
        <f t="shared" si="6"/>
        <v>0</v>
      </c>
    </row>
    <row r="88" spans="1:8" x14ac:dyDescent="0.2">
      <c r="A88">
        <v>0.33</v>
      </c>
      <c r="B88">
        <v>1.9E-2</v>
      </c>
      <c r="C88">
        <v>2.5000000000000001E-2</v>
      </c>
      <c r="D88">
        <v>0</v>
      </c>
      <c r="F88">
        <f t="shared" si="6"/>
        <v>1.8999999999999996E-2</v>
      </c>
      <c r="G88">
        <f t="shared" si="6"/>
        <v>2.2100000000000002E-2</v>
      </c>
      <c r="H88">
        <f t="shared" si="6"/>
        <v>0</v>
      </c>
    </row>
    <row r="89" spans="1:8" x14ac:dyDescent="0.2">
      <c r="A89">
        <v>0.33500000000000002</v>
      </c>
      <c r="B89">
        <v>1.9E-2</v>
      </c>
      <c r="C89">
        <v>0.02</v>
      </c>
      <c r="D89">
        <v>0</v>
      </c>
      <c r="F89">
        <f t="shared" si="6"/>
        <v>1.8999999999999996E-2</v>
      </c>
      <c r="G89">
        <f t="shared" si="6"/>
        <v>2.2600000000000002E-2</v>
      </c>
      <c r="H89">
        <f t="shared" si="6"/>
        <v>0</v>
      </c>
    </row>
    <row r="90" spans="1:8" x14ac:dyDescent="0.2">
      <c r="A90">
        <v>0.34</v>
      </c>
      <c r="B90">
        <v>1.9E-2</v>
      </c>
      <c r="C90">
        <v>1.7999999999999999E-2</v>
      </c>
      <c r="D90">
        <v>0</v>
      </c>
      <c r="F90">
        <f t="shared" si="6"/>
        <v>1.8999999999999996E-2</v>
      </c>
      <c r="G90">
        <f t="shared" si="6"/>
        <v>2.3600000000000003E-2</v>
      </c>
      <c r="H90">
        <f t="shared" si="6"/>
        <v>0</v>
      </c>
    </row>
    <row r="91" spans="1:8" x14ac:dyDescent="0.2">
      <c r="A91">
        <v>0.34499999999999997</v>
      </c>
      <c r="B91">
        <v>1.9E-2</v>
      </c>
      <c r="C91">
        <v>1.7999999999999999E-2</v>
      </c>
      <c r="D91">
        <v>0</v>
      </c>
      <c r="F91">
        <f t="shared" si="6"/>
        <v>1.8999999999999996E-2</v>
      </c>
      <c r="G91">
        <f t="shared" si="6"/>
        <v>2.5000000000000001E-2</v>
      </c>
      <c r="H91">
        <f t="shared" si="6"/>
        <v>0</v>
      </c>
    </row>
    <row r="92" spans="1:8" x14ac:dyDescent="0.2">
      <c r="A92">
        <v>0.35</v>
      </c>
      <c r="B92">
        <v>1.9E-2</v>
      </c>
      <c r="C92">
        <v>0.02</v>
      </c>
      <c r="D92">
        <v>0</v>
      </c>
      <c r="F92">
        <f t="shared" si="6"/>
        <v>1.9099999999999999E-2</v>
      </c>
      <c r="G92">
        <f t="shared" si="6"/>
        <v>2.64E-2</v>
      </c>
      <c r="H92">
        <f t="shared" si="6"/>
        <v>0</v>
      </c>
    </row>
    <row r="93" spans="1:8" x14ac:dyDescent="0.2">
      <c r="A93">
        <v>0.35499999999999998</v>
      </c>
      <c r="B93">
        <v>1.9E-2</v>
      </c>
      <c r="C93">
        <v>0.02</v>
      </c>
      <c r="D93">
        <v>0</v>
      </c>
      <c r="F93">
        <f t="shared" si="6"/>
        <v>1.9099999999999999E-2</v>
      </c>
      <c r="G93">
        <f t="shared" si="6"/>
        <v>2.7400000000000001E-2</v>
      </c>
      <c r="H93">
        <f t="shared" si="6"/>
        <v>0</v>
      </c>
    </row>
    <row r="94" spans="1:8" x14ac:dyDescent="0.2">
      <c r="A94">
        <v>0.36</v>
      </c>
      <c r="B94">
        <v>1.9E-2</v>
      </c>
      <c r="C94">
        <v>0.02</v>
      </c>
      <c r="D94">
        <v>0</v>
      </c>
      <c r="F94">
        <f t="shared" si="6"/>
        <v>1.9099999999999999E-2</v>
      </c>
      <c r="G94">
        <f t="shared" si="6"/>
        <v>2.8100000000000003E-2</v>
      </c>
      <c r="H94">
        <f t="shared" si="6"/>
        <v>0</v>
      </c>
    </row>
    <row r="95" spans="1:8" x14ac:dyDescent="0.2">
      <c r="A95">
        <v>0.36499999999999999</v>
      </c>
      <c r="B95">
        <v>1.9E-2</v>
      </c>
      <c r="C95">
        <v>0.02</v>
      </c>
      <c r="D95">
        <v>0</v>
      </c>
      <c r="F95">
        <f t="shared" si="6"/>
        <v>1.9099999999999999E-2</v>
      </c>
      <c r="G95">
        <f t="shared" si="6"/>
        <v>2.8600000000000004E-2</v>
      </c>
      <c r="H95">
        <f t="shared" si="6"/>
        <v>0</v>
      </c>
    </row>
    <row r="96" spans="1:8" x14ac:dyDescent="0.2">
      <c r="A96">
        <v>0.37</v>
      </c>
      <c r="B96">
        <v>1.9E-2</v>
      </c>
      <c r="C96">
        <v>0.03</v>
      </c>
      <c r="D96">
        <v>0</v>
      </c>
      <c r="F96">
        <f t="shared" si="6"/>
        <v>1.9199999999999998E-2</v>
      </c>
      <c r="G96">
        <f t="shared" si="6"/>
        <v>2.8800000000000003E-2</v>
      </c>
      <c r="H96">
        <f t="shared" si="6"/>
        <v>0</v>
      </c>
    </row>
    <row r="97" spans="1:8" x14ac:dyDescent="0.2">
      <c r="A97">
        <v>0.375</v>
      </c>
      <c r="B97">
        <v>1.9E-2</v>
      </c>
      <c r="C97">
        <v>0.03</v>
      </c>
      <c r="D97">
        <v>0</v>
      </c>
      <c r="F97">
        <f t="shared" si="6"/>
        <v>1.9199999999999998E-2</v>
      </c>
      <c r="G97">
        <f t="shared" si="6"/>
        <v>2.7800000000000002E-2</v>
      </c>
      <c r="H97">
        <f t="shared" si="6"/>
        <v>0</v>
      </c>
    </row>
    <row r="98" spans="1:8" x14ac:dyDescent="0.2">
      <c r="A98">
        <v>0.38</v>
      </c>
      <c r="B98">
        <v>1.9E-2</v>
      </c>
      <c r="C98">
        <v>0.03</v>
      </c>
      <c r="D98">
        <v>0</v>
      </c>
      <c r="F98">
        <f t="shared" si="6"/>
        <v>1.9199999999999998E-2</v>
      </c>
      <c r="G98">
        <f t="shared" si="6"/>
        <v>2.6799999999999997E-2</v>
      </c>
      <c r="H98">
        <f t="shared" si="6"/>
        <v>0</v>
      </c>
    </row>
    <row r="99" spans="1:8" x14ac:dyDescent="0.2">
      <c r="A99">
        <v>0.38500000000000001</v>
      </c>
      <c r="B99">
        <v>1.9E-2</v>
      </c>
      <c r="C99">
        <v>0.03</v>
      </c>
      <c r="D99">
        <v>0</v>
      </c>
      <c r="F99">
        <f t="shared" si="6"/>
        <v>1.9199999999999998E-2</v>
      </c>
      <c r="G99">
        <f t="shared" si="6"/>
        <v>2.5599999999999994E-2</v>
      </c>
      <c r="H99">
        <f t="shared" si="6"/>
        <v>0</v>
      </c>
    </row>
    <row r="100" spans="1:8" x14ac:dyDescent="0.2">
      <c r="A100">
        <v>0.39</v>
      </c>
      <c r="B100">
        <v>1.9E-2</v>
      </c>
      <c r="C100">
        <v>3.2000000000000001E-2</v>
      </c>
      <c r="D100">
        <v>0</v>
      </c>
      <c r="F100">
        <f t="shared" ref="F100:H115" si="7">SUM(B100:B109)/10</f>
        <v>1.9199999999999998E-2</v>
      </c>
      <c r="G100">
        <f t="shared" si="7"/>
        <v>2.4599999999999993E-2</v>
      </c>
      <c r="H100">
        <f t="shared" si="7"/>
        <v>0</v>
      </c>
    </row>
    <row r="101" spans="1:8" x14ac:dyDescent="0.2">
      <c r="A101">
        <v>0.39500000000000002</v>
      </c>
      <c r="B101">
        <v>0.02</v>
      </c>
      <c r="C101">
        <v>3.2000000000000001E-2</v>
      </c>
      <c r="D101">
        <v>0</v>
      </c>
      <c r="F101">
        <f t="shared" si="7"/>
        <v>1.9199999999999998E-2</v>
      </c>
      <c r="G101">
        <f t="shared" si="7"/>
        <v>2.3399999999999994E-2</v>
      </c>
      <c r="H101">
        <f t="shared" si="7"/>
        <v>0</v>
      </c>
    </row>
    <row r="102" spans="1:8" x14ac:dyDescent="0.2">
      <c r="A102">
        <v>0.4</v>
      </c>
      <c r="B102">
        <v>1.9E-2</v>
      </c>
      <c r="C102">
        <v>0.03</v>
      </c>
      <c r="D102">
        <v>0</v>
      </c>
      <c r="F102">
        <f t="shared" si="7"/>
        <v>1.9099999999999999E-2</v>
      </c>
      <c r="G102">
        <f t="shared" si="7"/>
        <v>2.2199999999999994E-2</v>
      </c>
      <c r="H102">
        <f t="shared" si="7"/>
        <v>0</v>
      </c>
    </row>
    <row r="103" spans="1:8" x14ac:dyDescent="0.2">
      <c r="A103">
        <v>0.40500000000000003</v>
      </c>
      <c r="B103">
        <v>1.9E-2</v>
      </c>
      <c r="C103">
        <v>2.7E-2</v>
      </c>
      <c r="D103">
        <v>0</v>
      </c>
      <c r="F103">
        <f t="shared" si="7"/>
        <v>1.8999999999999996E-2</v>
      </c>
      <c r="G103">
        <f t="shared" si="7"/>
        <v>2.1399999999999995E-2</v>
      </c>
      <c r="H103">
        <f t="shared" si="7"/>
        <v>0</v>
      </c>
    </row>
    <row r="104" spans="1:8" x14ac:dyDescent="0.2">
      <c r="A104">
        <v>0.41</v>
      </c>
      <c r="B104">
        <v>1.9E-2</v>
      </c>
      <c r="C104">
        <v>2.5000000000000001E-2</v>
      </c>
      <c r="D104">
        <v>0</v>
      </c>
      <c r="F104">
        <f t="shared" si="7"/>
        <v>1.8899999999999997E-2</v>
      </c>
      <c r="G104">
        <f t="shared" si="7"/>
        <v>2.1699999999999997E-2</v>
      </c>
      <c r="H104">
        <f t="shared" si="7"/>
        <v>0</v>
      </c>
    </row>
    <row r="105" spans="1:8" x14ac:dyDescent="0.2">
      <c r="A105">
        <v>0.41499999999999998</v>
      </c>
      <c r="B105">
        <v>0.02</v>
      </c>
      <c r="C105">
        <v>2.1999999999999999E-2</v>
      </c>
      <c r="D105">
        <v>0</v>
      </c>
      <c r="F105">
        <f t="shared" si="7"/>
        <v>1.8799999999999997E-2</v>
      </c>
      <c r="G105">
        <f t="shared" si="7"/>
        <v>2.2200000000000001E-2</v>
      </c>
      <c r="H105">
        <f t="shared" si="7"/>
        <v>0</v>
      </c>
    </row>
    <row r="106" spans="1:8" x14ac:dyDescent="0.2">
      <c r="A106">
        <v>0.42</v>
      </c>
      <c r="B106">
        <v>1.9E-2</v>
      </c>
      <c r="C106">
        <v>0.02</v>
      </c>
      <c r="D106">
        <v>0</v>
      </c>
      <c r="F106">
        <f t="shared" si="7"/>
        <v>1.8599999999999998E-2</v>
      </c>
      <c r="G106">
        <f t="shared" si="7"/>
        <v>2.3E-2</v>
      </c>
      <c r="H106">
        <f t="shared" si="7"/>
        <v>0</v>
      </c>
    </row>
    <row r="107" spans="1:8" x14ac:dyDescent="0.2">
      <c r="A107">
        <v>0.42499999999999999</v>
      </c>
      <c r="B107">
        <v>1.9E-2</v>
      </c>
      <c r="C107">
        <v>0.02</v>
      </c>
      <c r="D107">
        <v>0</v>
      </c>
      <c r="F107">
        <f t="shared" si="7"/>
        <v>1.8599999999999998E-2</v>
      </c>
      <c r="G107">
        <f t="shared" si="7"/>
        <v>2.4199999999999999E-2</v>
      </c>
      <c r="H107">
        <f t="shared" si="7"/>
        <v>0</v>
      </c>
    </row>
    <row r="108" spans="1:8" x14ac:dyDescent="0.2">
      <c r="A108">
        <v>0.43</v>
      </c>
      <c r="B108">
        <v>1.9E-2</v>
      </c>
      <c r="C108">
        <v>1.7999999999999999E-2</v>
      </c>
      <c r="D108">
        <v>0</v>
      </c>
      <c r="F108">
        <f t="shared" si="7"/>
        <v>1.8499999999999996E-2</v>
      </c>
      <c r="G108">
        <f t="shared" si="7"/>
        <v>2.5399999999999999E-2</v>
      </c>
      <c r="H108">
        <f t="shared" si="7"/>
        <v>0</v>
      </c>
    </row>
    <row r="109" spans="1:8" x14ac:dyDescent="0.2">
      <c r="A109">
        <v>0.435</v>
      </c>
      <c r="B109">
        <v>1.9E-2</v>
      </c>
      <c r="C109">
        <v>0.02</v>
      </c>
      <c r="D109">
        <v>0</v>
      </c>
      <c r="F109">
        <f t="shared" si="7"/>
        <v>1.8499999999999996E-2</v>
      </c>
      <c r="G109">
        <f t="shared" si="7"/>
        <v>2.6600000000000002E-2</v>
      </c>
      <c r="H109">
        <f t="shared" si="7"/>
        <v>0</v>
      </c>
    </row>
    <row r="110" spans="1:8" x14ac:dyDescent="0.2">
      <c r="A110">
        <v>0.44</v>
      </c>
      <c r="B110">
        <v>1.9E-2</v>
      </c>
      <c r="C110">
        <v>0.02</v>
      </c>
      <c r="D110">
        <v>0</v>
      </c>
      <c r="F110">
        <f t="shared" si="7"/>
        <v>1.8499999999999996E-2</v>
      </c>
      <c r="G110">
        <f t="shared" si="7"/>
        <v>2.7800000000000002E-2</v>
      </c>
      <c r="H110">
        <f t="shared" si="7"/>
        <v>0</v>
      </c>
    </row>
    <row r="111" spans="1:8" x14ac:dyDescent="0.2">
      <c r="A111">
        <v>0.44500000000000001</v>
      </c>
      <c r="B111">
        <v>1.9E-2</v>
      </c>
      <c r="C111">
        <v>0.02</v>
      </c>
      <c r="D111">
        <v>0</v>
      </c>
      <c r="F111">
        <f t="shared" si="7"/>
        <v>1.8499999999999996E-2</v>
      </c>
      <c r="G111">
        <f t="shared" si="7"/>
        <v>2.8800000000000003E-2</v>
      </c>
      <c r="H111">
        <f t="shared" si="7"/>
        <v>0</v>
      </c>
    </row>
    <row r="112" spans="1:8" x14ac:dyDescent="0.2">
      <c r="A112">
        <v>0.45</v>
      </c>
      <c r="B112">
        <v>1.7999999999999999E-2</v>
      </c>
      <c r="C112">
        <v>2.1999999999999999E-2</v>
      </c>
      <c r="D112">
        <v>0</v>
      </c>
      <c r="F112">
        <f t="shared" si="7"/>
        <v>1.8499999999999996E-2</v>
      </c>
      <c r="G112">
        <f t="shared" si="7"/>
        <v>2.9500000000000005E-2</v>
      </c>
      <c r="H112">
        <f t="shared" si="7"/>
        <v>0</v>
      </c>
    </row>
    <row r="113" spans="1:8" x14ac:dyDescent="0.2">
      <c r="A113">
        <v>0.45500000000000002</v>
      </c>
      <c r="B113">
        <v>1.7999999999999999E-2</v>
      </c>
      <c r="C113">
        <v>0.03</v>
      </c>
      <c r="D113">
        <v>0</v>
      </c>
      <c r="F113">
        <f t="shared" si="7"/>
        <v>1.8599999999999998E-2</v>
      </c>
      <c r="G113">
        <f t="shared" si="7"/>
        <v>3.0000000000000006E-2</v>
      </c>
      <c r="H113">
        <f t="shared" si="7"/>
        <v>0</v>
      </c>
    </row>
    <row r="114" spans="1:8" x14ac:dyDescent="0.2">
      <c r="A114">
        <v>0.46</v>
      </c>
      <c r="B114">
        <v>1.7999999999999999E-2</v>
      </c>
      <c r="C114">
        <v>0.03</v>
      </c>
      <c r="D114">
        <v>0</v>
      </c>
      <c r="F114">
        <f t="shared" si="7"/>
        <v>1.8699999999999998E-2</v>
      </c>
      <c r="G114">
        <f t="shared" si="7"/>
        <v>2.9000000000000005E-2</v>
      </c>
      <c r="H114">
        <f t="shared" si="7"/>
        <v>0</v>
      </c>
    </row>
    <row r="115" spans="1:8" x14ac:dyDescent="0.2">
      <c r="A115">
        <v>0.46500000000000002</v>
      </c>
      <c r="B115">
        <v>1.7999999999999999E-2</v>
      </c>
      <c r="C115">
        <v>0.03</v>
      </c>
      <c r="D115">
        <v>0</v>
      </c>
      <c r="F115">
        <f t="shared" si="7"/>
        <v>6.3200000000000006E-2</v>
      </c>
      <c r="G115">
        <f t="shared" si="7"/>
        <v>2.8700000000000003E-2</v>
      </c>
      <c r="H115">
        <f>SUM(D115:D124)/10</f>
        <v>0.3</v>
      </c>
    </row>
    <row r="116" spans="1:8" x14ac:dyDescent="0.2">
      <c r="A116">
        <v>0.47</v>
      </c>
      <c r="B116">
        <v>1.9E-2</v>
      </c>
      <c r="C116">
        <v>3.2000000000000001E-2</v>
      </c>
      <c r="D116">
        <v>0</v>
      </c>
      <c r="F116">
        <f t="shared" ref="F116:H131" si="8">SUM(B116:B125)/10</f>
        <v>0.11939999999999999</v>
      </c>
      <c r="G116">
        <f t="shared" si="8"/>
        <v>6.770000000000001E-2</v>
      </c>
      <c r="H116">
        <f>SUM(D116:D125)/10</f>
        <v>0.6</v>
      </c>
    </row>
    <row r="117" spans="1:8" x14ac:dyDescent="0.2">
      <c r="A117">
        <v>0.47499999999999998</v>
      </c>
      <c r="B117">
        <v>1.7999999999999999E-2</v>
      </c>
      <c r="C117">
        <v>3.2000000000000001E-2</v>
      </c>
      <c r="D117">
        <v>0</v>
      </c>
      <c r="F117">
        <f t="shared" si="8"/>
        <v>0.17209999999999998</v>
      </c>
      <c r="G117">
        <f t="shared" si="8"/>
        <v>0.14479999999999998</v>
      </c>
      <c r="H117">
        <f>SUM(D117:D126)/10</f>
        <v>0.9</v>
      </c>
    </row>
    <row r="118" spans="1:8" x14ac:dyDescent="0.2">
      <c r="A118">
        <v>0.48</v>
      </c>
      <c r="B118">
        <v>1.9E-2</v>
      </c>
      <c r="C118">
        <v>0.03</v>
      </c>
      <c r="D118">
        <v>0</v>
      </c>
      <c r="F118">
        <f t="shared" si="8"/>
        <v>0.2233</v>
      </c>
      <c r="G118">
        <f t="shared" si="8"/>
        <v>0.25030000000000002</v>
      </c>
      <c r="H118">
        <f>SUM(D118:D127)/10</f>
        <v>1.2</v>
      </c>
    </row>
    <row r="119" spans="1:8" x14ac:dyDescent="0.2">
      <c r="A119">
        <v>0.48499999999999999</v>
      </c>
      <c r="B119">
        <v>1.9E-2</v>
      </c>
      <c r="C119">
        <v>3.2000000000000001E-2</v>
      </c>
      <c r="D119">
        <v>0</v>
      </c>
      <c r="F119">
        <f t="shared" si="8"/>
        <v>0.27329999999999999</v>
      </c>
      <c r="G119">
        <f t="shared" si="8"/>
        <v>0.38150000000000001</v>
      </c>
      <c r="H119">
        <f>SUM(D119:D128)/10</f>
        <v>1.5</v>
      </c>
    </row>
    <row r="120" spans="1:8" x14ac:dyDescent="0.2">
      <c r="A120">
        <v>0.49</v>
      </c>
      <c r="B120">
        <v>1.9E-2</v>
      </c>
      <c r="C120">
        <v>0.03</v>
      </c>
      <c r="D120">
        <v>0</v>
      </c>
      <c r="F120">
        <f t="shared" si="8"/>
        <v>0.32060000000000005</v>
      </c>
      <c r="G120">
        <f t="shared" si="8"/>
        <v>0.5343</v>
      </c>
      <c r="H120">
        <f t="shared" si="8"/>
        <v>1.8</v>
      </c>
    </row>
    <row r="121" spans="1:8" x14ac:dyDescent="0.2">
      <c r="A121">
        <v>0.495</v>
      </c>
      <c r="B121">
        <v>1.9E-2</v>
      </c>
      <c r="C121">
        <v>2.7E-2</v>
      </c>
      <c r="D121">
        <v>0</v>
      </c>
      <c r="F121">
        <f t="shared" si="8"/>
        <v>0.36410000000000003</v>
      </c>
      <c r="G121">
        <f t="shared" si="8"/>
        <v>0.70630000000000004</v>
      </c>
      <c r="H121">
        <f t="shared" si="8"/>
        <v>2.1</v>
      </c>
    </row>
    <row r="122" spans="1:8" x14ac:dyDescent="0.2">
      <c r="A122">
        <v>0.5</v>
      </c>
      <c r="B122">
        <v>1.9E-2</v>
      </c>
      <c r="C122">
        <v>2.7E-2</v>
      </c>
      <c r="D122">
        <v>0</v>
      </c>
      <c r="F122">
        <f t="shared" si="8"/>
        <v>0.40639999999999998</v>
      </c>
      <c r="G122">
        <f t="shared" si="8"/>
        <v>0.8901</v>
      </c>
      <c r="H122">
        <f t="shared" si="8"/>
        <v>2.4</v>
      </c>
    </row>
    <row r="123" spans="1:8" x14ac:dyDescent="0.2">
      <c r="A123">
        <v>0.505</v>
      </c>
      <c r="B123">
        <v>1.9E-2</v>
      </c>
      <c r="C123">
        <v>0.02</v>
      </c>
      <c r="D123">
        <v>0</v>
      </c>
      <c r="F123">
        <f t="shared" si="8"/>
        <v>0.44679999999999997</v>
      </c>
      <c r="G123">
        <f t="shared" si="8"/>
        <v>1.0877000000000001</v>
      </c>
      <c r="H123">
        <f t="shared" si="8"/>
        <v>2.7</v>
      </c>
    </row>
    <row r="124" spans="1:8" x14ac:dyDescent="0.2">
      <c r="A124">
        <v>0.51</v>
      </c>
      <c r="B124">
        <v>0.46300000000000002</v>
      </c>
      <c r="C124">
        <v>2.7E-2</v>
      </c>
      <c r="D124">
        <v>3</v>
      </c>
      <c r="F124">
        <f t="shared" si="8"/>
        <v>0.48549999999999993</v>
      </c>
      <c r="G124">
        <f t="shared" si="8"/>
        <v>1.2998999999999998</v>
      </c>
      <c r="H124">
        <f t="shared" si="8"/>
        <v>3</v>
      </c>
    </row>
    <row r="125" spans="1:8" x14ac:dyDescent="0.2">
      <c r="A125">
        <v>0.51500000000000001</v>
      </c>
      <c r="B125">
        <v>0.57999999999999996</v>
      </c>
      <c r="C125">
        <v>0.42</v>
      </c>
      <c r="D125">
        <v>3</v>
      </c>
      <c r="F125">
        <f t="shared" si="8"/>
        <v>0.48160000000000008</v>
      </c>
      <c r="G125">
        <f t="shared" si="8"/>
        <v>1.5208999999999999</v>
      </c>
      <c r="H125">
        <f t="shared" si="8"/>
        <v>3</v>
      </c>
    </row>
    <row r="126" spans="1:8" x14ac:dyDescent="0.2">
      <c r="A126">
        <v>0.52</v>
      </c>
      <c r="B126">
        <v>0.54600000000000004</v>
      </c>
      <c r="C126">
        <v>0.80300000000000005</v>
      </c>
      <c r="D126">
        <v>3</v>
      </c>
      <c r="F126">
        <f t="shared" si="8"/>
        <v>0.46200000000000008</v>
      </c>
      <c r="G126">
        <f t="shared" si="8"/>
        <v>1.7137</v>
      </c>
      <c r="H126">
        <f t="shared" si="8"/>
        <v>3</v>
      </c>
    </row>
    <row r="127" spans="1:8" x14ac:dyDescent="0.2">
      <c r="A127">
        <v>0.52500000000000002</v>
      </c>
      <c r="B127">
        <v>0.53</v>
      </c>
      <c r="C127">
        <v>1.087</v>
      </c>
      <c r="D127">
        <v>3</v>
      </c>
      <c r="F127">
        <f t="shared" si="8"/>
        <v>0.44650000000000001</v>
      </c>
      <c r="G127">
        <f t="shared" si="8"/>
        <v>1.8753999999999997</v>
      </c>
      <c r="H127">
        <f t="shared" si="8"/>
        <v>3</v>
      </c>
    </row>
    <row r="128" spans="1:8" x14ac:dyDescent="0.2">
      <c r="A128">
        <v>0.53</v>
      </c>
      <c r="B128">
        <v>0.51900000000000002</v>
      </c>
      <c r="C128">
        <v>1.3420000000000001</v>
      </c>
      <c r="D128">
        <v>3</v>
      </c>
      <c r="F128">
        <f t="shared" si="8"/>
        <v>0.43100000000000005</v>
      </c>
      <c r="G128">
        <f t="shared" si="8"/>
        <v>2.0207000000000002</v>
      </c>
      <c r="H128">
        <f t="shared" si="8"/>
        <v>3</v>
      </c>
    </row>
    <row r="129" spans="1:8" x14ac:dyDescent="0.2">
      <c r="A129">
        <v>0.53500000000000003</v>
      </c>
      <c r="B129">
        <v>0.49199999999999999</v>
      </c>
      <c r="C129">
        <v>1.56</v>
      </c>
      <c r="D129">
        <v>3</v>
      </c>
      <c r="F129">
        <f t="shared" si="8"/>
        <v>0.4168</v>
      </c>
      <c r="G129">
        <f t="shared" si="8"/>
        <v>2.1467000000000001</v>
      </c>
      <c r="H129">
        <f t="shared" si="8"/>
        <v>3</v>
      </c>
    </row>
    <row r="130" spans="1:8" x14ac:dyDescent="0.2">
      <c r="A130">
        <v>0.54</v>
      </c>
      <c r="B130">
        <v>0.45400000000000001</v>
      </c>
      <c r="C130">
        <v>1.75</v>
      </c>
      <c r="D130">
        <v>3</v>
      </c>
      <c r="F130">
        <f t="shared" si="8"/>
        <v>0.40289999999999998</v>
      </c>
      <c r="G130">
        <f t="shared" si="8"/>
        <v>2.2562000000000002</v>
      </c>
      <c r="H130">
        <f t="shared" si="8"/>
        <v>3</v>
      </c>
    </row>
    <row r="131" spans="1:8" x14ac:dyDescent="0.2">
      <c r="A131">
        <v>0.54500000000000004</v>
      </c>
      <c r="B131">
        <v>0.442</v>
      </c>
      <c r="C131">
        <v>1.865</v>
      </c>
      <c r="D131">
        <v>3</v>
      </c>
      <c r="F131">
        <f t="shared" si="8"/>
        <v>0.39389999999999992</v>
      </c>
      <c r="G131">
        <f t="shared" si="8"/>
        <v>2.3563999999999998</v>
      </c>
      <c r="H131">
        <f t="shared" si="8"/>
        <v>3</v>
      </c>
    </row>
    <row r="132" spans="1:8" x14ac:dyDescent="0.2">
      <c r="A132">
        <v>0.55000000000000004</v>
      </c>
      <c r="B132">
        <v>0.42299999999999999</v>
      </c>
      <c r="C132">
        <v>2.0030000000000001</v>
      </c>
      <c r="D132">
        <v>3</v>
      </c>
      <c r="F132">
        <f t="shared" ref="F132:H147" si="9">SUM(B132:B141)/10</f>
        <v>0.38319999999999999</v>
      </c>
      <c r="G132">
        <f t="shared" si="9"/>
        <v>2.4496000000000002</v>
      </c>
      <c r="H132">
        <f t="shared" si="9"/>
        <v>3</v>
      </c>
    </row>
    <row r="133" spans="1:8" x14ac:dyDescent="0.2">
      <c r="A133">
        <v>0.55500000000000005</v>
      </c>
      <c r="B133">
        <v>0.40600000000000003</v>
      </c>
      <c r="C133">
        <v>2.1419999999999999</v>
      </c>
      <c r="D133">
        <v>3</v>
      </c>
      <c r="F133">
        <f t="shared" si="9"/>
        <v>0.37519999999999998</v>
      </c>
      <c r="G133">
        <f t="shared" si="9"/>
        <v>2.5387999999999997</v>
      </c>
      <c r="H133">
        <f t="shared" si="9"/>
        <v>3</v>
      </c>
    </row>
    <row r="134" spans="1:8" x14ac:dyDescent="0.2">
      <c r="A134">
        <v>0.56000000000000005</v>
      </c>
      <c r="B134">
        <v>0.42399999999999999</v>
      </c>
      <c r="C134">
        <v>2.2370000000000001</v>
      </c>
      <c r="D134">
        <v>3</v>
      </c>
      <c r="F134">
        <f t="shared" si="9"/>
        <v>0.36780000000000002</v>
      </c>
      <c r="G134">
        <f t="shared" si="9"/>
        <v>2.6185999999999998</v>
      </c>
      <c r="H134">
        <f t="shared" si="9"/>
        <v>3</v>
      </c>
    </row>
    <row r="135" spans="1:8" x14ac:dyDescent="0.2">
      <c r="A135">
        <v>0.56499999999999995</v>
      </c>
      <c r="B135">
        <v>0.38400000000000001</v>
      </c>
      <c r="C135">
        <v>2.3479999999999999</v>
      </c>
      <c r="D135">
        <v>3</v>
      </c>
      <c r="F135">
        <f t="shared" si="9"/>
        <v>0.35849999999999993</v>
      </c>
      <c r="G135">
        <f t="shared" si="9"/>
        <v>2.6922000000000001</v>
      </c>
      <c r="H135">
        <f t="shared" si="9"/>
        <v>3</v>
      </c>
    </row>
    <row r="136" spans="1:8" x14ac:dyDescent="0.2">
      <c r="A136">
        <v>0.56999999999999995</v>
      </c>
      <c r="B136">
        <v>0.39100000000000001</v>
      </c>
      <c r="C136">
        <v>2.42</v>
      </c>
      <c r="D136">
        <v>3</v>
      </c>
      <c r="F136">
        <f t="shared" si="9"/>
        <v>0.35009999999999997</v>
      </c>
      <c r="G136">
        <f t="shared" si="9"/>
        <v>2.7656000000000001</v>
      </c>
      <c r="H136">
        <f t="shared" si="9"/>
        <v>3</v>
      </c>
    </row>
    <row r="137" spans="1:8" x14ac:dyDescent="0.2">
      <c r="A137">
        <v>0.57499999999999996</v>
      </c>
      <c r="B137">
        <v>0.375</v>
      </c>
      <c r="C137">
        <v>2.54</v>
      </c>
      <c r="D137">
        <v>3</v>
      </c>
      <c r="F137">
        <f t="shared" si="9"/>
        <v>0.34219999999999995</v>
      </c>
      <c r="G137">
        <f t="shared" si="9"/>
        <v>2.8339000000000003</v>
      </c>
      <c r="H137">
        <f t="shared" si="9"/>
        <v>3</v>
      </c>
    </row>
    <row r="138" spans="1:8" x14ac:dyDescent="0.2">
      <c r="A138">
        <v>0.57999999999999996</v>
      </c>
      <c r="B138">
        <v>0.377</v>
      </c>
      <c r="C138">
        <v>2.6019999999999999</v>
      </c>
      <c r="D138">
        <v>3</v>
      </c>
      <c r="F138">
        <f t="shared" si="9"/>
        <v>0.33279999999999993</v>
      </c>
      <c r="G138">
        <f t="shared" si="9"/>
        <v>2.8987000000000003</v>
      </c>
      <c r="H138">
        <f t="shared" si="9"/>
        <v>3</v>
      </c>
    </row>
    <row r="139" spans="1:8" x14ac:dyDescent="0.2">
      <c r="A139">
        <v>0.58499999999999996</v>
      </c>
      <c r="B139">
        <v>0.35299999999999998</v>
      </c>
      <c r="C139">
        <v>2.6549999999999998</v>
      </c>
      <c r="D139">
        <v>3</v>
      </c>
      <c r="F139">
        <f t="shared" si="9"/>
        <v>0.32619999999999999</v>
      </c>
      <c r="G139">
        <f t="shared" si="9"/>
        <v>2.9597000000000002</v>
      </c>
      <c r="H139">
        <f t="shared" si="9"/>
        <v>3</v>
      </c>
    </row>
    <row r="140" spans="1:8" x14ac:dyDescent="0.2">
      <c r="A140">
        <v>0.59</v>
      </c>
      <c r="B140">
        <v>0.36399999999999999</v>
      </c>
      <c r="C140">
        <v>2.7519999999999998</v>
      </c>
      <c r="D140">
        <v>3</v>
      </c>
      <c r="F140">
        <f t="shared" si="9"/>
        <v>0.32019999999999998</v>
      </c>
      <c r="G140">
        <f t="shared" si="9"/>
        <v>3.0230000000000001</v>
      </c>
      <c r="H140">
        <f t="shared" si="9"/>
        <v>3</v>
      </c>
    </row>
    <row r="141" spans="1:8" x14ac:dyDescent="0.2">
      <c r="A141">
        <v>0.59499999999999997</v>
      </c>
      <c r="B141">
        <v>0.33500000000000002</v>
      </c>
      <c r="C141">
        <v>2.7970000000000002</v>
      </c>
      <c r="D141">
        <v>3</v>
      </c>
      <c r="F141">
        <f t="shared" si="9"/>
        <v>0.3125</v>
      </c>
      <c r="G141">
        <f t="shared" si="9"/>
        <v>3.0763000000000003</v>
      </c>
      <c r="H141">
        <f t="shared" si="9"/>
        <v>3</v>
      </c>
    </row>
    <row r="142" spans="1:8" x14ac:dyDescent="0.2">
      <c r="A142">
        <v>0.6</v>
      </c>
      <c r="B142">
        <v>0.34300000000000003</v>
      </c>
      <c r="C142">
        <v>2.895</v>
      </c>
      <c r="D142">
        <v>3</v>
      </c>
      <c r="F142">
        <f t="shared" si="9"/>
        <v>0.30790000000000001</v>
      </c>
      <c r="G142">
        <f t="shared" si="9"/>
        <v>3.1291000000000002</v>
      </c>
      <c r="H142">
        <f t="shared" si="9"/>
        <v>3</v>
      </c>
    </row>
    <row r="143" spans="1:8" x14ac:dyDescent="0.2">
      <c r="A143">
        <v>0.60499999999999998</v>
      </c>
      <c r="B143">
        <v>0.33200000000000002</v>
      </c>
      <c r="C143">
        <v>2.94</v>
      </c>
      <c r="D143">
        <v>3</v>
      </c>
      <c r="F143">
        <f t="shared" si="9"/>
        <v>0.29880000000000007</v>
      </c>
      <c r="G143">
        <f t="shared" si="9"/>
        <v>3.1836000000000002</v>
      </c>
      <c r="H143">
        <f t="shared" si="9"/>
        <v>3</v>
      </c>
    </row>
    <row r="144" spans="1:8" x14ac:dyDescent="0.2">
      <c r="A144">
        <v>0.61</v>
      </c>
      <c r="B144">
        <v>0.33100000000000002</v>
      </c>
      <c r="C144">
        <v>2.9729999999999999</v>
      </c>
      <c r="D144">
        <v>3</v>
      </c>
      <c r="F144">
        <f t="shared" si="9"/>
        <v>0.2945000000000001</v>
      </c>
      <c r="G144">
        <f t="shared" si="9"/>
        <v>3.2326000000000001</v>
      </c>
      <c r="H144">
        <f t="shared" si="9"/>
        <v>3</v>
      </c>
    </row>
    <row r="145" spans="1:8" x14ac:dyDescent="0.2">
      <c r="A145">
        <v>0.61499999999999999</v>
      </c>
      <c r="B145">
        <v>0.3</v>
      </c>
      <c r="C145">
        <v>3.0819999999999999</v>
      </c>
      <c r="D145">
        <v>3</v>
      </c>
      <c r="F145">
        <f t="shared" si="9"/>
        <v>0.28960000000000002</v>
      </c>
      <c r="G145">
        <f t="shared" si="9"/>
        <v>3.2838000000000003</v>
      </c>
      <c r="H145">
        <f t="shared" si="9"/>
        <v>3</v>
      </c>
    </row>
    <row r="146" spans="1:8" x14ac:dyDescent="0.2">
      <c r="A146">
        <v>0.62</v>
      </c>
      <c r="B146">
        <v>0.312</v>
      </c>
      <c r="C146">
        <v>3.1030000000000002</v>
      </c>
      <c r="D146">
        <v>3</v>
      </c>
      <c r="F146">
        <f t="shared" si="9"/>
        <v>0.28449999999999998</v>
      </c>
      <c r="G146">
        <f t="shared" si="9"/>
        <v>3.3328000000000002</v>
      </c>
      <c r="H146">
        <f t="shared" si="9"/>
        <v>3</v>
      </c>
    </row>
    <row r="147" spans="1:8" x14ac:dyDescent="0.2">
      <c r="A147">
        <v>0.625</v>
      </c>
      <c r="B147">
        <v>0.28100000000000003</v>
      </c>
      <c r="C147">
        <v>3.1880000000000002</v>
      </c>
      <c r="D147">
        <v>3</v>
      </c>
      <c r="F147">
        <f t="shared" si="9"/>
        <v>0.28169999999999995</v>
      </c>
      <c r="G147">
        <f t="shared" si="9"/>
        <v>3.3755000000000002</v>
      </c>
      <c r="H147">
        <f t="shared" si="9"/>
        <v>3</v>
      </c>
    </row>
    <row r="148" spans="1:8" x14ac:dyDescent="0.2">
      <c r="A148">
        <v>0.63</v>
      </c>
      <c r="B148">
        <v>0.311</v>
      </c>
      <c r="C148">
        <v>3.2120000000000002</v>
      </c>
      <c r="D148">
        <v>3</v>
      </c>
      <c r="F148">
        <f t="shared" ref="F148:H163" si="10">SUM(B148:B157)/10</f>
        <v>0.27909999999999996</v>
      </c>
      <c r="G148">
        <f t="shared" si="10"/>
        <v>3.4209000000000005</v>
      </c>
      <c r="H148">
        <f t="shared" si="10"/>
        <v>3</v>
      </c>
    </row>
    <row r="149" spans="1:8" x14ac:dyDescent="0.2">
      <c r="A149">
        <v>0.63500000000000001</v>
      </c>
      <c r="B149">
        <v>0.29299999999999998</v>
      </c>
      <c r="C149">
        <v>3.2879999999999998</v>
      </c>
      <c r="D149">
        <v>3</v>
      </c>
      <c r="F149">
        <f t="shared" si="10"/>
        <v>0.27209999999999995</v>
      </c>
      <c r="G149">
        <f t="shared" si="10"/>
        <v>3.4655</v>
      </c>
      <c r="H149">
        <f t="shared" si="10"/>
        <v>3</v>
      </c>
    </row>
    <row r="150" spans="1:8" x14ac:dyDescent="0.2">
      <c r="A150">
        <v>0.64</v>
      </c>
      <c r="B150">
        <v>0.28699999999999998</v>
      </c>
      <c r="C150">
        <v>3.2850000000000001</v>
      </c>
      <c r="D150">
        <v>3</v>
      </c>
      <c r="F150">
        <f t="shared" si="10"/>
        <v>0.27010000000000006</v>
      </c>
      <c r="G150">
        <f t="shared" si="10"/>
        <v>3.4996999999999998</v>
      </c>
      <c r="H150">
        <f t="shared" si="10"/>
        <v>3</v>
      </c>
    </row>
    <row r="151" spans="1:8" x14ac:dyDescent="0.2">
      <c r="A151">
        <v>0.64500000000000002</v>
      </c>
      <c r="B151">
        <v>0.28899999999999998</v>
      </c>
      <c r="C151">
        <v>3.3250000000000002</v>
      </c>
      <c r="D151">
        <v>3</v>
      </c>
      <c r="F151">
        <f t="shared" si="10"/>
        <v>0.2656</v>
      </c>
      <c r="G151">
        <f t="shared" si="10"/>
        <v>3.5465000000000004</v>
      </c>
      <c r="H151">
        <f t="shared" si="10"/>
        <v>3</v>
      </c>
    </row>
    <row r="152" spans="1:8" x14ac:dyDescent="0.2">
      <c r="A152">
        <v>0.65</v>
      </c>
      <c r="B152">
        <v>0.252</v>
      </c>
      <c r="C152">
        <v>3.44</v>
      </c>
      <c r="D152">
        <v>3</v>
      </c>
      <c r="F152">
        <f t="shared" si="10"/>
        <v>0.25970000000000004</v>
      </c>
      <c r="G152">
        <f t="shared" si="10"/>
        <v>3.59</v>
      </c>
      <c r="H152">
        <f t="shared" si="10"/>
        <v>3</v>
      </c>
    </row>
    <row r="153" spans="1:8" x14ac:dyDescent="0.2">
      <c r="A153">
        <v>0.65500000000000003</v>
      </c>
      <c r="B153">
        <v>0.28899999999999998</v>
      </c>
      <c r="C153">
        <v>3.43</v>
      </c>
      <c r="D153">
        <v>3</v>
      </c>
      <c r="F153">
        <f t="shared" si="10"/>
        <v>0.26070000000000004</v>
      </c>
      <c r="G153">
        <f t="shared" si="10"/>
        <v>3.6182000000000003</v>
      </c>
      <c r="H153">
        <f t="shared" si="10"/>
        <v>3</v>
      </c>
    </row>
    <row r="154" spans="1:8" x14ac:dyDescent="0.2">
      <c r="A154">
        <v>0.66</v>
      </c>
      <c r="B154">
        <v>0.28199999999999997</v>
      </c>
      <c r="C154">
        <v>3.4849999999999999</v>
      </c>
      <c r="D154">
        <v>3</v>
      </c>
      <c r="F154">
        <f t="shared" si="10"/>
        <v>0.25719999999999998</v>
      </c>
      <c r="G154">
        <f t="shared" si="10"/>
        <v>3.6559000000000004</v>
      </c>
      <c r="H154">
        <f t="shared" si="10"/>
        <v>3</v>
      </c>
    </row>
    <row r="155" spans="1:8" x14ac:dyDescent="0.2">
      <c r="A155">
        <v>0.66500000000000004</v>
      </c>
      <c r="B155">
        <v>0.249</v>
      </c>
      <c r="C155">
        <v>3.5720000000000001</v>
      </c>
      <c r="D155">
        <v>3</v>
      </c>
      <c r="F155">
        <f t="shared" si="10"/>
        <v>0.25109999999999999</v>
      </c>
      <c r="G155">
        <f t="shared" si="10"/>
        <v>3.6926000000000001</v>
      </c>
      <c r="H155">
        <f t="shared" si="10"/>
        <v>3</v>
      </c>
    </row>
    <row r="156" spans="1:8" x14ac:dyDescent="0.2">
      <c r="A156">
        <v>0.67</v>
      </c>
      <c r="B156">
        <v>0.28399999999999997</v>
      </c>
      <c r="C156">
        <v>3.53</v>
      </c>
      <c r="D156">
        <v>3</v>
      </c>
      <c r="F156">
        <f t="shared" si="10"/>
        <v>0.2505</v>
      </c>
      <c r="G156">
        <f t="shared" si="10"/>
        <v>3.7201999999999997</v>
      </c>
      <c r="H156">
        <f t="shared" si="10"/>
        <v>3</v>
      </c>
    </row>
    <row r="157" spans="1:8" x14ac:dyDescent="0.2">
      <c r="A157">
        <v>0.67500000000000004</v>
      </c>
      <c r="B157">
        <v>0.255</v>
      </c>
      <c r="C157">
        <v>3.6419999999999999</v>
      </c>
      <c r="D157">
        <v>3</v>
      </c>
      <c r="F157">
        <f t="shared" si="10"/>
        <v>0.24640000000000001</v>
      </c>
      <c r="G157">
        <f t="shared" si="10"/>
        <v>3.7541999999999995</v>
      </c>
      <c r="H157">
        <f t="shared" si="10"/>
        <v>3</v>
      </c>
    </row>
    <row r="158" spans="1:8" x14ac:dyDescent="0.2">
      <c r="A158">
        <v>0.68</v>
      </c>
      <c r="B158">
        <v>0.24099999999999999</v>
      </c>
      <c r="C158">
        <v>3.6579999999999999</v>
      </c>
      <c r="D158">
        <v>3</v>
      </c>
      <c r="F158">
        <f t="shared" si="10"/>
        <v>0.24090000000000003</v>
      </c>
      <c r="G158">
        <f t="shared" si="10"/>
        <v>3.7798000000000003</v>
      </c>
      <c r="H158">
        <f t="shared" si="10"/>
        <v>3</v>
      </c>
    </row>
    <row r="159" spans="1:8" x14ac:dyDescent="0.2">
      <c r="A159">
        <v>0.68500000000000005</v>
      </c>
      <c r="B159">
        <v>0.27300000000000002</v>
      </c>
      <c r="C159">
        <v>3.63</v>
      </c>
      <c r="D159">
        <v>3</v>
      </c>
      <c r="F159">
        <f t="shared" si="10"/>
        <v>0.2387</v>
      </c>
      <c r="G159">
        <f t="shared" si="10"/>
        <v>3.8024999999999998</v>
      </c>
      <c r="H159">
        <f t="shared" si="10"/>
        <v>3</v>
      </c>
    </row>
    <row r="160" spans="1:8" x14ac:dyDescent="0.2">
      <c r="A160">
        <v>0.69</v>
      </c>
      <c r="B160">
        <v>0.24199999999999999</v>
      </c>
      <c r="C160">
        <v>3.7530000000000001</v>
      </c>
      <c r="D160">
        <v>3</v>
      </c>
      <c r="F160">
        <f t="shared" si="10"/>
        <v>0.23420000000000002</v>
      </c>
      <c r="G160">
        <f t="shared" si="10"/>
        <v>3.8294999999999995</v>
      </c>
      <c r="H160">
        <f t="shared" si="10"/>
        <v>3</v>
      </c>
    </row>
    <row r="161" spans="1:8" x14ac:dyDescent="0.2">
      <c r="A161">
        <v>0.69499999999999995</v>
      </c>
      <c r="B161">
        <v>0.23</v>
      </c>
      <c r="C161">
        <v>3.76</v>
      </c>
      <c r="D161">
        <v>3</v>
      </c>
      <c r="F161">
        <f t="shared" si="10"/>
        <v>0.23080000000000003</v>
      </c>
      <c r="G161">
        <f t="shared" si="10"/>
        <v>3.8517000000000001</v>
      </c>
      <c r="H161">
        <f t="shared" si="10"/>
        <v>3</v>
      </c>
    </row>
    <row r="162" spans="1:8" x14ac:dyDescent="0.2">
      <c r="A162">
        <v>0.7</v>
      </c>
      <c r="B162">
        <v>0.26200000000000001</v>
      </c>
      <c r="C162">
        <v>3.722</v>
      </c>
      <c r="D162">
        <v>3</v>
      </c>
      <c r="F162">
        <f t="shared" si="10"/>
        <v>0.22820000000000001</v>
      </c>
      <c r="G162">
        <f t="shared" si="10"/>
        <v>3.8754</v>
      </c>
      <c r="H162">
        <f t="shared" si="10"/>
        <v>3</v>
      </c>
    </row>
    <row r="163" spans="1:8" x14ac:dyDescent="0.2">
      <c r="A163">
        <v>0.70499999999999996</v>
      </c>
      <c r="B163">
        <v>0.254</v>
      </c>
      <c r="C163">
        <v>3.8069999999999999</v>
      </c>
      <c r="D163">
        <v>3</v>
      </c>
      <c r="F163">
        <f t="shared" si="10"/>
        <v>0.22490000000000002</v>
      </c>
      <c r="G163">
        <f t="shared" si="10"/>
        <v>3.9021999999999997</v>
      </c>
      <c r="H163">
        <f t="shared" si="10"/>
        <v>3</v>
      </c>
    </row>
    <row r="164" spans="1:8" x14ac:dyDescent="0.2">
      <c r="A164">
        <v>0.71</v>
      </c>
      <c r="B164">
        <v>0.221</v>
      </c>
      <c r="C164">
        <v>3.8519999999999999</v>
      </c>
      <c r="D164">
        <v>3</v>
      </c>
      <c r="F164">
        <f t="shared" ref="F164:H179" si="11">SUM(B164:B173)/10</f>
        <v>0.22170000000000001</v>
      </c>
      <c r="G164">
        <f t="shared" si="11"/>
        <v>3.9238</v>
      </c>
      <c r="H164">
        <f t="shared" si="11"/>
        <v>3</v>
      </c>
    </row>
    <row r="165" spans="1:8" x14ac:dyDescent="0.2">
      <c r="A165">
        <v>0.71499999999999997</v>
      </c>
      <c r="B165">
        <v>0.24299999999999999</v>
      </c>
      <c r="C165">
        <v>3.8479999999999999</v>
      </c>
      <c r="D165">
        <v>3</v>
      </c>
      <c r="F165">
        <f t="shared" si="11"/>
        <v>0.21869999999999998</v>
      </c>
      <c r="G165">
        <f t="shared" si="11"/>
        <v>3.9457999999999998</v>
      </c>
      <c r="H165">
        <f t="shared" si="11"/>
        <v>3</v>
      </c>
    </row>
    <row r="166" spans="1:8" x14ac:dyDescent="0.2">
      <c r="A166">
        <v>0.72</v>
      </c>
      <c r="B166">
        <v>0.24299999999999999</v>
      </c>
      <c r="C166">
        <v>3.87</v>
      </c>
      <c r="D166">
        <v>3</v>
      </c>
      <c r="F166">
        <f t="shared" si="11"/>
        <v>0.21440000000000001</v>
      </c>
      <c r="G166">
        <f t="shared" si="11"/>
        <v>3.9670000000000001</v>
      </c>
      <c r="H166">
        <f t="shared" si="11"/>
        <v>3</v>
      </c>
    </row>
    <row r="167" spans="1:8" x14ac:dyDescent="0.2">
      <c r="A167">
        <v>0.72499999999999998</v>
      </c>
      <c r="B167">
        <v>0.2</v>
      </c>
      <c r="C167">
        <v>3.8980000000000001</v>
      </c>
      <c r="D167">
        <v>3</v>
      </c>
      <c r="F167">
        <f t="shared" si="11"/>
        <v>0.21350000000000002</v>
      </c>
      <c r="G167">
        <f t="shared" si="11"/>
        <v>3.9833000000000007</v>
      </c>
      <c r="H167">
        <f t="shared" si="11"/>
        <v>3</v>
      </c>
    </row>
    <row r="168" spans="1:8" x14ac:dyDescent="0.2">
      <c r="A168">
        <v>0.73</v>
      </c>
      <c r="B168">
        <v>0.219</v>
      </c>
      <c r="C168">
        <v>3.8849999999999998</v>
      </c>
      <c r="D168">
        <v>3</v>
      </c>
      <c r="F168">
        <f t="shared" si="11"/>
        <v>0.21560000000000001</v>
      </c>
      <c r="G168">
        <f t="shared" si="11"/>
        <v>4.0012999999999996</v>
      </c>
      <c r="H168">
        <f t="shared" si="11"/>
        <v>3</v>
      </c>
    </row>
    <row r="169" spans="1:8" x14ac:dyDescent="0.2">
      <c r="A169">
        <v>0.73499999999999999</v>
      </c>
      <c r="B169">
        <v>0.22800000000000001</v>
      </c>
      <c r="C169">
        <v>3.9</v>
      </c>
      <c r="D169">
        <v>3</v>
      </c>
      <c r="F169">
        <f t="shared" si="11"/>
        <v>0.21139999999999998</v>
      </c>
      <c r="G169">
        <f t="shared" si="11"/>
        <v>4.0243000000000002</v>
      </c>
      <c r="H169">
        <f t="shared" si="11"/>
        <v>3</v>
      </c>
    </row>
    <row r="170" spans="1:8" x14ac:dyDescent="0.2">
      <c r="A170">
        <v>0.74</v>
      </c>
      <c r="B170">
        <v>0.20799999999999999</v>
      </c>
      <c r="C170">
        <v>3.9750000000000001</v>
      </c>
      <c r="D170">
        <v>3</v>
      </c>
      <c r="F170">
        <f t="shared" si="11"/>
        <v>0.20780000000000004</v>
      </c>
      <c r="G170">
        <f t="shared" si="11"/>
        <v>4.0465</v>
      </c>
      <c r="H170">
        <f t="shared" si="11"/>
        <v>3</v>
      </c>
    </row>
    <row r="171" spans="1:8" x14ac:dyDescent="0.2">
      <c r="A171">
        <v>0.745</v>
      </c>
      <c r="B171">
        <v>0.20399999999999999</v>
      </c>
      <c r="C171">
        <v>3.9969999999999999</v>
      </c>
      <c r="D171">
        <v>3</v>
      </c>
      <c r="F171">
        <f t="shared" si="11"/>
        <v>0.2092</v>
      </c>
      <c r="G171">
        <f t="shared" si="11"/>
        <v>4.0602999999999998</v>
      </c>
      <c r="H171">
        <f t="shared" si="11"/>
        <v>3</v>
      </c>
    </row>
    <row r="172" spans="1:8" x14ac:dyDescent="0.2">
      <c r="A172">
        <v>0.75</v>
      </c>
      <c r="B172">
        <v>0.22900000000000001</v>
      </c>
      <c r="C172">
        <v>3.99</v>
      </c>
      <c r="D172">
        <v>3</v>
      </c>
      <c r="F172">
        <f t="shared" si="11"/>
        <v>0.21060000000000004</v>
      </c>
      <c r="G172">
        <f t="shared" si="11"/>
        <v>4.0754000000000001</v>
      </c>
      <c r="H172">
        <f t="shared" si="11"/>
        <v>3</v>
      </c>
    </row>
    <row r="173" spans="1:8" x14ac:dyDescent="0.2">
      <c r="A173">
        <v>0.755</v>
      </c>
      <c r="B173">
        <v>0.222</v>
      </c>
      <c r="C173">
        <v>4.0229999999999997</v>
      </c>
      <c r="D173">
        <v>3</v>
      </c>
      <c r="F173">
        <f t="shared" si="11"/>
        <v>0.2049</v>
      </c>
      <c r="G173">
        <f t="shared" si="11"/>
        <v>4.0949</v>
      </c>
      <c r="H173">
        <f t="shared" si="11"/>
        <v>3</v>
      </c>
    </row>
    <row r="174" spans="1:8" x14ac:dyDescent="0.2">
      <c r="A174">
        <v>0.76</v>
      </c>
      <c r="B174">
        <v>0.191</v>
      </c>
      <c r="C174">
        <v>4.0720000000000001</v>
      </c>
      <c r="D174">
        <v>3</v>
      </c>
      <c r="F174">
        <f t="shared" si="11"/>
        <v>0.20129999999999998</v>
      </c>
      <c r="G174">
        <f t="shared" si="11"/>
        <v>4.1105999999999998</v>
      </c>
      <c r="H174">
        <f t="shared" si="11"/>
        <v>3</v>
      </c>
    </row>
    <row r="175" spans="1:8" x14ac:dyDescent="0.2">
      <c r="A175">
        <v>0.76500000000000001</v>
      </c>
      <c r="B175">
        <v>0.2</v>
      </c>
      <c r="C175">
        <v>4.0599999999999996</v>
      </c>
      <c r="D175">
        <v>3</v>
      </c>
      <c r="F175">
        <f t="shared" si="11"/>
        <v>0.20379999999999998</v>
      </c>
      <c r="G175">
        <f t="shared" si="11"/>
        <v>4.1173999999999999</v>
      </c>
      <c r="H175">
        <f t="shared" si="11"/>
        <v>3</v>
      </c>
    </row>
    <row r="176" spans="1:8" x14ac:dyDescent="0.2">
      <c r="A176">
        <v>0.77</v>
      </c>
      <c r="B176">
        <v>0.23400000000000001</v>
      </c>
      <c r="C176">
        <v>4.0330000000000004</v>
      </c>
      <c r="D176">
        <v>3</v>
      </c>
      <c r="F176">
        <f t="shared" si="11"/>
        <v>0.2044</v>
      </c>
      <c r="G176">
        <f t="shared" si="11"/>
        <v>4.1320999999999994</v>
      </c>
      <c r="H176">
        <f t="shared" si="11"/>
        <v>3</v>
      </c>
    </row>
    <row r="177" spans="1:8" x14ac:dyDescent="0.2">
      <c r="A177">
        <v>0.77500000000000002</v>
      </c>
      <c r="B177">
        <v>0.221</v>
      </c>
      <c r="C177">
        <v>4.0780000000000003</v>
      </c>
      <c r="D177">
        <v>3</v>
      </c>
      <c r="F177">
        <f t="shared" si="11"/>
        <v>0.19889999999999999</v>
      </c>
      <c r="G177">
        <f t="shared" si="11"/>
        <v>4.1531000000000002</v>
      </c>
      <c r="H177">
        <f t="shared" si="11"/>
        <v>3</v>
      </c>
    </row>
    <row r="178" spans="1:8" x14ac:dyDescent="0.2">
      <c r="A178">
        <v>0.78</v>
      </c>
      <c r="B178">
        <v>0.17699999999999999</v>
      </c>
      <c r="C178">
        <v>4.1150000000000002</v>
      </c>
      <c r="D178">
        <v>3</v>
      </c>
      <c r="F178">
        <f t="shared" si="11"/>
        <v>0.19479999999999997</v>
      </c>
      <c r="G178">
        <f t="shared" si="11"/>
        <v>4.1668000000000003</v>
      </c>
      <c r="H178">
        <f t="shared" si="11"/>
        <v>3</v>
      </c>
    </row>
    <row r="179" spans="1:8" x14ac:dyDescent="0.2">
      <c r="A179">
        <v>0.78500000000000003</v>
      </c>
      <c r="B179">
        <v>0.192</v>
      </c>
      <c r="C179">
        <v>4.1219999999999999</v>
      </c>
      <c r="D179">
        <v>3</v>
      </c>
      <c r="F179">
        <f t="shared" si="11"/>
        <v>0.1971</v>
      </c>
      <c r="G179">
        <f t="shared" si="11"/>
        <v>4.1791</v>
      </c>
      <c r="H179">
        <f t="shared" si="11"/>
        <v>3</v>
      </c>
    </row>
    <row r="180" spans="1:8" x14ac:dyDescent="0.2">
      <c r="A180">
        <v>0.79</v>
      </c>
      <c r="B180">
        <v>0.222</v>
      </c>
      <c r="C180">
        <v>4.1130000000000004</v>
      </c>
      <c r="D180">
        <v>3</v>
      </c>
      <c r="F180">
        <f t="shared" ref="F180:H195" si="12">SUM(B180:B189)/10</f>
        <v>0.19849999999999998</v>
      </c>
      <c r="G180">
        <f t="shared" si="12"/>
        <v>4.1888999999999994</v>
      </c>
      <c r="H180">
        <f t="shared" si="12"/>
        <v>3</v>
      </c>
    </row>
    <row r="181" spans="1:8" x14ac:dyDescent="0.2">
      <c r="A181">
        <v>0.79500000000000004</v>
      </c>
      <c r="B181">
        <v>0.218</v>
      </c>
      <c r="C181">
        <v>4.1479999999999997</v>
      </c>
      <c r="D181">
        <v>3</v>
      </c>
      <c r="F181">
        <f t="shared" si="12"/>
        <v>0.19439999999999999</v>
      </c>
      <c r="G181">
        <f t="shared" si="12"/>
        <v>4.2074000000000007</v>
      </c>
      <c r="H181">
        <f t="shared" si="12"/>
        <v>3</v>
      </c>
    </row>
    <row r="182" spans="1:8" x14ac:dyDescent="0.2">
      <c r="A182">
        <v>0.8</v>
      </c>
      <c r="B182">
        <v>0.17199999999999999</v>
      </c>
      <c r="C182">
        <v>4.1849999999999996</v>
      </c>
      <c r="D182">
        <v>3</v>
      </c>
      <c r="F182">
        <f t="shared" si="12"/>
        <v>0.18939999999999996</v>
      </c>
      <c r="G182">
        <f t="shared" si="12"/>
        <v>4.2228000000000003</v>
      </c>
      <c r="H182">
        <f t="shared" si="12"/>
        <v>3</v>
      </c>
    </row>
    <row r="183" spans="1:8" x14ac:dyDescent="0.2">
      <c r="A183">
        <v>0.80500000000000005</v>
      </c>
      <c r="B183">
        <v>0.186</v>
      </c>
      <c r="C183">
        <v>4.18</v>
      </c>
      <c r="D183">
        <v>3</v>
      </c>
      <c r="F183">
        <f t="shared" si="12"/>
        <v>0.18989999999999999</v>
      </c>
      <c r="G183">
        <f t="shared" si="12"/>
        <v>4.2295999999999996</v>
      </c>
      <c r="H183">
        <f t="shared" si="12"/>
        <v>3</v>
      </c>
    </row>
    <row r="184" spans="1:8" x14ac:dyDescent="0.2">
      <c r="A184">
        <v>0.81</v>
      </c>
      <c r="B184">
        <v>0.216</v>
      </c>
      <c r="C184">
        <v>4.1399999999999997</v>
      </c>
      <c r="D184">
        <v>3</v>
      </c>
      <c r="F184">
        <f t="shared" si="12"/>
        <v>0.1918</v>
      </c>
      <c r="G184">
        <f t="shared" si="12"/>
        <v>4.2385999999999999</v>
      </c>
      <c r="H184">
        <f t="shared" si="12"/>
        <v>3</v>
      </c>
    </row>
    <row r="185" spans="1:8" x14ac:dyDescent="0.2">
      <c r="A185">
        <v>0.81499999999999995</v>
      </c>
      <c r="B185">
        <v>0.20599999999999999</v>
      </c>
      <c r="C185">
        <v>4.2069999999999999</v>
      </c>
      <c r="D185">
        <v>3</v>
      </c>
      <c r="F185">
        <f t="shared" si="12"/>
        <v>0.18990000000000001</v>
      </c>
      <c r="G185">
        <f t="shared" si="12"/>
        <v>4.2538999999999998</v>
      </c>
      <c r="H185">
        <f t="shared" si="12"/>
        <v>3</v>
      </c>
    </row>
    <row r="186" spans="1:8" x14ac:dyDescent="0.2">
      <c r="A186">
        <v>0.82</v>
      </c>
      <c r="B186">
        <v>0.17899999999999999</v>
      </c>
      <c r="C186">
        <v>4.2430000000000003</v>
      </c>
      <c r="D186">
        <v>3</v>
      </c>
      <c r="F186">
        <f t="shared" si="12"/>
        <v>0.1865</v>
      </c>
      <c r="G186">
        <f t="shared" si="12"/>
        <v>4.2679</v>
      </c>
      <c r="H186">
        <f t="shared" si="12"/>
        <v>3</v>
      </c>
    </row>
    <row r="187" spans="1:8" x14ac:dyDescent="0.2">
      <c r="A187">
        <v>0.82499999999999996</v>
      </c>
      <c r="B187">
        <v>0.18</v>
      </c>
      <c r="C187">
        <v>4.2149999999999999</v>
      </c>
      <c r="D187">
        <v>3</v>
      </c>
      <c r="F187">
        <f t="shared" si="12"/>
        <v>0.18539999999999998</v>
      </c>
      <c r="G187">
        <f t="shared" si="12"/>
        <v>4.2755999999999998</v>
      </c>
      <c r="H187">
        <f t="shared" si="12"/>
        <v>3</v>
      </c>
    </row>
    <row r="188" spans="1:8" x14ac:dyDescent="0.2">
      <c r="A188">
        <v>0.83</v>
      </c>
      <c r="B188">
        <v>0.2</v>
      </c>
      <c r="C188">
        <v>4.2380000000000004</v>
      </c>
      <c r="D188">
        <v>3</v>
      </c>
      <c r="F188">
        <f t="shared" si="12"/>
        <v>0.18690000000000001</v>
      </c>
      <c r="G188">
        <f t="shared" si="12"/>
        <v>4.2862999999999998</v>
      </c>
      <c r="H188">
        <f t="shared" si="12"/>
        <v>3</v>
      </c>
    </row>
    <row r="189" spans="1:8" x14ac:dyDescent="0.2">
      <c r="A189">
        <v>0.83499999999999996</v>
      </c>
      <c r="B189">
        <v>0.20599999999999999</v>
      </c>
      <c r="C189">
        <v>4.22</v>
      </c>
      <c r="D189">
        <v>3</v>
      </c>
      <c r="F189">
        <f t="shared" si="12"/>
        <v>0.18569999999999998</v>
      </c>
      <c r="G189">
        <f t="shared" si="12"/>
        <v>4.2924999999999995</v>
      </c>
      <c r="H189">
        <f t="shared" si="12"/>
        <v>3</v>
      </c>
    </row>
    <row r="190" spans="1:8" x14ac:dyDescent="0.2">
      <c r="A190">
        <v>0.84</v>
      </c>
      <c r="B190">
        <v>0.18099999999999999</v>
      </c>
      <c r="C190">
        <v>4.298</v>
      </c>
      <c r="D190">
        <v>3</v>
      </c>
      <c r="F190">
        <f t="shared" si="12"/>
        <v>0.18449999999999997</v>
      </c>
      <c r="G190">
        <f t="shared" si="12"/>
        <v>4.3091999999999997</v>
      </c>
      <c r="H190">
        <f t="shared" si="12"/>
        <v>3</v>
      </c>
    </row>
    <row r="191" spans="1:8" x14ac:dyDescent="0.2">
      <c r="A191">
        <v>0.84499999999999997</v>
      </c>
      <c r="B191">
        <v>0.16800000000000001</v>
      </c>
      <c r="C191">
        <v>4.3019999999999996</v>
      </c>
      <c r="D191">
        <v>3</v>
      </c>
      <c r="F191">
        <f t="shared" si="12"/>
        <v>0.18169999999999997</v>
      </c>
      <c r="G191">
        <f t="shared" si="12"/>
        <v>4.3153999999999995</v>
      </c>
      <c r="H191">
        <f t="shared" si="12"/>
        <v>3</v>
      </c>
    </row>
    <row r="192" spans="1:8" x14ac:dyDescent="0.2">
      <c r="A192">
        <v>0.85</v>
      </c>
      <c r="B192">
        <v>0.17699999999999999</v>
      </c>
      <c r="C192">
        <v>4.2530000000000001</v>
      </c>
      <c r="D192">
        <v>3</v>
      </c>
      <c r="F192">
        <f t="shared" si="12"/>
        <v>0.18189999999999998</v>
      </c>
      <c r="G192">
        <f t="shared" si="12"/>
        <v>4.3196999999999992</v>
      </c>
      <c r="H192">
        <f t="shared" si="12"/>
        <v>3</v>
      </c>
    </row>
    <row r="193" spans="1:8" x14ac:dyDescent="0.2">
      <c r="A193">
        <v>0.85499999999999998</v>
      </c>
      <c r="B193">
        <v>0.20499999999999999</v>
      </c>
      <c r="C193">
        <v>4.2699999999999996</v>
      </c>
      <c r="D193">
        <v>3</v>
      </c>
      <c r="F193">
        <f t="shared" si="12"/>
        <v>0.1835</v>
      </c>
      <c r="G193">
        <f t="shared" si="12"/>
        <v>4.3294000000000006</v>
      </c>
      <c r="H193">
        <f t="shared" si="12"/>
        <v>3</v>
      </c>
    </row>
    <row r="194" spans="1:8" x14ac:dyDescent="0.2">
      <c r="A194">
        <v>0.86</v>
      </c>
      <c r="B194">
        <v>0.19700000000000001</v>
      </c>
      <c r="C194">
        <v>4.2930000000000001</v>
      </c>
      <c r="D194">
        <v>3</v>
      </c>
      <c r="F194">
        <f t="shared" si="12"/>
        <v>0.1817</v>
      </c>
      <c r="G194">
        <f t="shared" si="12"/>
        <v>4.3353999999999999</v>
      </c>
      <c r="H194">
        <f t="shared" si="12"/>
        <v>3</v>
      </c>
    </row>
    <row r="195" spans="1:8" x14ac:dyDescent="0.2">
      <c r="A195">
        <v>0.86499999999999999</v>
      </c>
      <c r="B195">
        <v>0.17199999999999999</v>
      </c>
      <c r="C195">
        <v>4.3470000000000004</v>
      </c>
      <c r="D195">
        <v>3</v>
      </c>
      <c r="F195">
        <f t="shared" si="12"/>
        <v>0.1807</v>
      </c>
      <c r="G195">
        <f t="shared" si="12"/>
        <v>4.3485999999999994</v>
      </c>
      <c r="H195">
        <f t="shared" si="12"/>
        <v>3</v>
      </c>
    </row>
    <row r="196" spans="1:8" x14ac:dyDescent="0.2">
      <c r="A196">
        <v>0.87</v>
      </c>
      <c r="B196">
        <v>0.16800000000000001</v>
      </c>
      <c r="C196">
        <v>4.32</v>
      </c>
      <c r="D196">
        <v>3</v>
      </c>
      <c r="F196">
        <f t="shared" ref="F196:H211" si="13">SUM(B196:B205)/10</f>
        <v>0.17849999999999999</v>
      </c>
      <c r="G196">
        <f t="shared" si="13"/>
        <v>4.3530999999999995</v>
      </c>
      <c r="H196">
        <f t="shared" si="13"/>
        <v>3</v>
      </c>
    </row>
    <row r="197" spans="1:8" x14ac:dyDescent="0.2">
      <c r="A197">
        <v>0.875</v>
      </c>
      <c r="B197">
        <v>0.19500000000000001</v>
      </c>
      <c r="C197">
        <v>4.3220000000000001</v>
      </c>
      <c r="D197">
        <v>3</v>
      </c>
      <c r="F197">
        <f t="shared" si="13"/>
        <v>0.17860000000000001</v>
      </c>
      <c r="G197">
        <f t="shared" si="13"/>
        <v>4.3597999999999999</v>
      </c>
      <c r="H197">
        <f t="shared" si="13"/>
        <v>3</v>
      </c>
    </row>
    <row r="198" spans="1:8" x14ac:dyDescent="0.2">
      <c r="A198">
        <v>0.88</v>
      </c>
      <c r="B198">
        <v>0.188</v>
      </c>
      <c r="C198">
        <v>4.3</v>
      </c>
      <c r="D198">
        <v>3</v>
      </c>
      <c r="F198">
        <f t="shared" si="13"/>
        <v>0.17820000000000003</v>
      </c>
      <c r="G198">
        <f t="shared" si="13"/>
        <v>4.3647999999999998</v>
      </c>
      <c r="H198">
        <f t="shared" si="13"/>
        <v>3</v>
      </c>
    </row>
    <row r="199" spans="1:8" x14ac:dyDescent="0.2">
      <c r="A199">
        <v>0.88500000000000001</v>
      </c>
      <c r="B199">
        <v>0.19400000000000001</v>
      </c>
      <c r="C199">
        <v>4.3869999999999996</v>
      </c>
      <c r="D199">
        <v>3</v>
      </c>
      <c r="F199">
        <f t="shared" si="13"/>
        <v>0.17799999999999999</v>
      </c>
      <c r="G199">
        <f t="shared" si="13"/>
        <v>4.3712999999999997</v>
      </c>
      <c r="H199">
        <f t="shared" si="13"/>
        <v>3</v>
      </c>
    </row>
    <row r="200" spans="1:8" x14ac:dyDescent="0.2">
      <c r="A200">
        <v>0.89</v>
      </c>
      <c r="B200">
        <v>0.153</v>
      </c>
      <c r="C200">
        <v>4.3600000000000003</v>
      </c>
      <c r="D200">
        <v>3</v>
      </c>
      <c r="F200">
        <f t="shared" si="13"/>
        <v>0.17699999999999999</v>
      </c>
      <c r="G200">
        <f t="shared" si="13"/>
        <v>4.3780999999999999</v>
      </c>
      <c r="H200">
        <f t="shared" si="13"/>
        <v>3</v>
      </c>
    </row>
    <row r="201" spans="1:8" x14ac:dyDescent="0.2">
      <c r="A201">
        <v>0.89500000000000002</v>
      </c>
      <c r="B201">
        <v>0.17</v>
      </c>
      <c r="C201">
        <v>4.3449999999999998</v>
      </c>
      <c r="D201">
        <v>3</v>
      </c>
      <c r="F201">
        <f t="shared" si="13"/>
        <v>0.1764</v>
      </c>
      <c r="G201">
        <f t="shared" si="13"/>
        <v>4.3829000000000002</v>
      </c>
      <c r="H201">
        <f t="shared" si="13"/>
        <v>3</v>
      </c>
    </row>
    <row r="202" spans="1:8" x14ac:dyDescent="0.2">
      <c r="A202">
        <v>0.9</v>
      </c>
      <c r="B202">
        <v>0.193</v>
      </c>
      <c r="C202">
        <v>4.3499999999999996</v>
      </c>
      <c r="D202">
        <v>3</v>
      </c>
      <c r="F202">
        <f t="shared" si="13"/>
        <v>0.17609999999999998</v>
      </c>
      <c r="G202">
        <f t="shared" si="13"/>
        <v>4.3889000000000005</v>
      </c>
      <c r="H202">
        <f t="shared" si="13"/>
        <v>3</v>
      </c>
    </row>
    <row r="203" spans="1:8" x14ac:dyDescent="0.2">
      <c r="A203">
        <v>0.90500000000000003</v>
      </c>
      <c r="B203">
        <v>0.187</v>
      </c>
      <c r="C203">
        <v>4.33</v>
      </c>
      <c r="D203">
        <v>3</v>
      </c>
      <c r="F203">
        <f t="shared" si="13"/>
        <v>0.1754</v>
      </c>
      <c r="G203">
        <f t="shared" si="13"/>
        <v>4.3951000000000002</v>
      </c>
      <c r="H203">
        <f t="shared" si="13"/>
        <v>3</v>
      </c>
    </row>
    <row r="204" spans="1:8" x14ac:dyDescent="0.2">
      <c r="A204">
        <v>0.91</v>
      </c>
      <c r="B204">
        <v>0.187</v>
      </c>
      <c r="C204">
        <v>4.4249999999999998</v>
      </c>
      <c r="D204">
        <v>3</v>
      </c>
      <c r="F204">
        <f t="shared" si="13"/>
        <v>0.17480000000000001</v>
      </c>
      <c r="G204">
        <f t="shared" si="13"/>
        <v>4.3993000000000002</v>
      </c>
      <c r="H204">
        <f t="shared" si="13"/>
        <v>3</v>
      </c>
    </row>
    <row r="205" spans="1:8" x14ac:dyDescent="0.2">
      <c r="A205">
        <v>0.91500000000000004</v>
      </c>
      <c r="B205">
        <v>0.15</v>
      </c>
      <c r="C205">
        <v>4.3920000000000003</v>
      </c>
      <c r="D205">
        <v>3</v>
      </c>
      <c r="F205">
        <f t="shared" si="13"/>
        <v>0.17519999999999999</v>
      </c>
      <c r="G205">
        <f t="shared" si="13"/>
        <v>4.4045000000000005</v>
      </c>
      <c r="H205">
        <f t="shared" si="13"/>
        <v>3</v>
      </c>
    </row>
    <row r="206" spans="1:8" x14ac:dyDescent="0.2">
      <c r="A206">
        <v>0.92</v>
      </c>
      <c r="B206">
        <v>0.16900000000000001</v>
      </c>
      <c r="C206">
        <v>4.3869999999999996</v>
      </c>
      <c r="D206">
        <v>3</v>
      </c>
      <c r="F206">
        <f t="shared" si="13"/>
        <v>0.1749</v>
      </c>
      <c r="G206">
        <f t="shared" si="13"/>
        <v>4.4105000000000008</v>
      </c>
      <c r="H206">
        <f t="shared" si="13"/>
        <v>3</v>
      </c>
    </row>
    <row r="207" spans="1:8" x14ac:dyDescent="0.2">
      <c r="A207">
        <v>0.92500000000000004</v>
      </c>
      <c r="B207">
        <v>0.191</v>
      </c>
      <c r="C207">
        <v>4.3719999999999999</v>
      </c>
      <c r="D207">
        <v>3</v>
      </c>
      <c r="F207">
        <f t="shared" si="13"/>
        <v>0.17370000000000002</v>
      </c>
      <c r="G207">
        <f t="shared" si="13"/>
        <v>4.4136000000000006</v>
      </c>
      <c r="H207">
        <f t="shared" si="13"/>
        <v>3</v>
      </c>
    </row>
    <row r="208" spans="1:8" x14ac:dyDescent="0.2">
      <c r="A208">
        <v>0.93</v>
      </c>
      <c r="B208">
        <v>0.186</v>
      </c>
      <c r="C208">
        <v>4.3650000000000002</v>
      </c>
      <c r="D208">
        <v>3</v>
      </c>
      <c r="F208">
        <f t="shared" si="13"/>
        <v>0.17290000000000003</v>
      </c>
      <c r="G208">
        <f t="shared" si="13"/>
        <v>4.4196000000000009</v>
      </c>
      <c r="H208">
        <f t="shared" si="13"/>
        <v>3</v>
      </c>
    </row>
    <row r="209" spans="1:8" x14ac:dyDescent="0.2">
      <c r="A209">
        <v>0.93500000000000005</v>
      </c>
      <c r="B209">
        <v>0.184</v>
      </c>
      <c r="C209">
        <v>4.4550000000000001</v>
      </c>
      <c r="D209">
        <v>3</v>
      </c>
      <c r="F209">
        <f t="shared" si="13"/>
        <v>0.1719</v>
      </c>
      <c r="G209">
        <f t="shared" si="13"/>
        <v>4.4251000000000005</v>
      </c>
      <c r="H209">
        <f t="shared" si="13"/>
        <v>3</v>
      </c>
    </row>
    <row r="210" spans="1:8" x14ac:dyDescent="0.2">
      <c r="A210">
        <v>0.94</v>
      </c>
      <c r="B210">
        <v>0.14699999999999999</v>
      </c>
      <c r="C210">
        <v>4.4080000000000004</v>
      </c>
      <c r="D210">
        <v>3</v>
      </c>
      <c r="F210">
        <f t="shared" si="13"/>
        <v>0.17180000000000001</v>
      </c>
      <c r="G210">
        <f t="shared" si="13"/>
        <v>4.4248000000000003</v>
      </c>
      <c r="H210">
        <f t="shared" si="13"/>
        <v>3</v>
      </c>
    </row>
    <row r="211" spans="1:8" x14ac:dyDescent="0.2">
      <c r="A211">
        <v>0.94499999999999995</v>
      </c>
      <c r="B211">
        <v>0.16700000000000001</v>
      </c>
      <c r="C211">
        <v>4.4050000000000002</v>
      </c>
      <c r="D211">
        <v>3</v>
      </c>
      <c r="F211">
        <f t="shared" si="13"/>
        <v>0.17300000000000001</v>
      </c>
      <c r="G211">
        <f t="shared" si="13"/>
        <v>4.4322999999999997</v>
      </c>
      <c r="H211">
        <f t="shared" si="13"/>
        <v>3</v>
      </c>
    </row>
    <row r="212" spans="1:8" x14ac:dyDescent="0.2">
      <c r="A212">
        <v>0.95</v>
      </c>
      <c r="B212">
        <v>0.186</v>
      </c>
      <c r="C212">
        <v>4.4119999999999999</v>
      </c>
      <c r="D212">
        <v>3</v>
      </c>
      <c r="F212">
        <f t="shared" ref="F212:H227" si="14">SUM(B212:B221)/10</f>
        <v>0.17160000000000003</v>
      </c>
      <c r="G212">
        <f t="shared" si="14"/>
        <v>4.4400999999999993</v>
      </c>
      <c r="H212">
        <f t="shared" si="14"/>
        <v>3</v>
      </c>
    </row>
    <row r="213" spans="1:8" x14ac:dyDescent="0.2">
      <c r="A213">
        <v>0.95499999999999996</v>
      </c>
      <c r="B213">
        <v>0.18099999999999999</v>
      </c>
      <c r="C213">
        <v>4.3719999999999999</v>
      </c>
      <c r="D213">
        <v>3</v>
      </c>
      <c r="F213">
        <f t="shared" si="14"/>
        <v>0.16919999999999999</v>
      </c>
      <c r="G213">
        <f t="shared" si="14"/>
        <v>4.4409000000000001</v>
      </c>
      <c r="H213">
        <f t="shared" si="14"/>
        <v>3</v>
      </c>
    </row>
    <row r="214" spans="1:8" x14ac:dyDescent="0.2">
      <c r="A214">
        <v>0.96</v>
      </c>
      <c r="B214">
        <v>0.191</v>
      </c>
      <c r="C214">
        <v>4.4770000000000003</v>
      </c>
      <c r="D214">
        <v>3</v>
      </c>
      <c r="F214">
        <f t="shared" si="14"/>
        <v>0.17009999999999997</v>
      </c>
      <c r="G214">
        <f t="shared" si="14"/>
        <v>4.4472000000000005</v>
      </c>
      <c r="H214">
        <f t="shared" si="14"/>
        <v>3</v>
      </c>
    </row>
    <row r="215" spans="1:8" x14ac:dyDescent="0.2">
      <c r="A215">
        <v>0.96499999999999997</v>
      </c>
      <c r="B215">
        <v>0.14699999999999999</v>
      </c>
      <c r="C215">
        <v>4.452</v>
      </c>
      <c r="D215">
        <v>3</v>
      </c>
      <c r="F215">
        <f t="shared" si="14"/>
        <v>0.16950000000000001</v>
      </c>
      <c r="G215">
        <f t="shared" si="14"/>
        <v>4.4458000000000002</v>
      </c>
      <c r="H215">
        <f t="shared" si="14"/>
        <v>3</v>
      </c>
    </row>
    <row r="216" spans="1:8" x14ac:dyDescent="0.2">
      <c r="A216">
        <v>0.97</v>
      </c>
      <c r="B216">
        <v>0.157</v>
      </c>
      <c r="C216">
        <v>4.4180000000000001</v>
      </c>
      <c r="D216">
        <v>3</v>
      </c>
      <c r="F216">
        <f t="shared" si="14"/>
        <v>0.17030000000000001</v>
      </c>
      <c r="G216">
        <f t="shared" si="14"/>
        <v>4.4486000000000008</v>
      </c>
      <c r="H216">
        <f t="shared" si="14"/>
        <v>3</v>
      </c>
    </row>
    <row r="217" spans="1:8" x14ac:dyDescent="0.2">
      <c r="A217">
        <v>0.97499999999999998</v>
      </c>
      <c r="B217">
        <v>0.183</v>
      </c>
      <c r="C217">
        <v>4.4320000000000004</v>
      </c>
      <c r="D217">
        <v>3</v>
      </c>
      <c r="F217">
        <f t="shared" si="14"/>
        <v>0.16899999999999998</v>
      </c>
      <c r="G217">
        <f t="shared" si="14"/>
        <v>4.4562999999999997</v>
      </c>
      <c r="H217">
        <f t="shared" si="14"/>
        <v>3</v>
      </c>
    </row>
    <row r="218" spans="1:8" x14ac:dyDescent="0.2">
      <c r="A218">
        <v>0.98</v>
      </c>
      <c r="B218">
        <v>0.17599999999999999</v>
      </c>
      <c r="C218">
        <v>4.42</v>
      </c>
      <c r="D218">
        <v>3</v>
      </c>
      <c r="F218">
        <f t="shared" si="14"/>
        <v>0.16689999999999999</v>
      </c>
      <c r="G218">
        <f t="shared" si="14"/>
        <v>4.4597999999999995</v>
      </c>
      <c r="H218">
        <f t="shared" si="14"/>
        <v>3</v>
      </c>
    </row>
    <row r="219" spans="1:8" x14ac:dyDescent="0.2">
      <c r="A219">
        <v>0.98499999999999999</v>
      </c>
      <c r="B219">
        <v>0.183</v>
      </c>
      <c r="C219">
        <v>4.452</v>
      </c>
      <c r="D219">
        <v>3</v>
      </c>
      <c r="F219">
        <f t="shared" si="14"/>
        <v>0.16719999999999999</v>
      </c>
      <c r="G219">
        <f t="shared" si="14"/>
        <v>4.4602999999999993</v>
      </c>
      <c r="H219">
        <f t="shared" si="14"/>
        <v>3</v>
      </c>
    </row>
    <row r="220" spans="1:8" x14ac:dyDescent="0.2">
      <c r="A220">
        <v>0.99</v>
      </c>
      <c r="B220">
        <v>0.159</v>
      </c>
      <c r="C220">
        <v>4.4829999999999997</v>
      </c>
      <c r="D220">
        <v>3</v>
      </c>
      <c r="F220">
        <f t="shared" si="14"/>
        <v>0.1668</v>
      </c>
      <c r="G220">
        <f t="shared" si="14"/>
        <v>4.4593999999999996</v>
      </c>
      <c r="H220">
        <f t="shared" si="14"/>
        <v>3</v>
      </c>
    </row>
    <row r="221" spans="1:8" x14ac:dyDescent="0.2">
      <c r="A221">
        <v>0.995</v>
      </c>
      <c r="B221">
        <v>0.153</v>
      </c>
      <c r="C221">
        <v>4.4829999999999997</v>
      </c>
      <c r="D221">
        <v>3</v>
      </c>
      <c r="F221">
        <f t="shared" si="14"/>
        <v>0.16940000000000002</v>
      </c>
      <c r="G221">
        <f t="shared" si="14"/>
        <v>4.4642999999999997</v>
      </c>
      <c r="H221">
        <f t="shared" si="14"/>
        <v>3</v>
      </c>
    </row>
    <row r="222" spans="1:8" x14ac:dyDescent="0.2">
      <c r="A222">
        <v>1</v>
      </c>
      <c r="B222">
        <v>0.16200000000000001</v>
      </c>
      <c r="C222">
        <v>4.42</v>
      </c>
      <c r="D222">
        <v>3</v>
      </c>
      <c r="F222">
        <f t="shared" si="14"/>
        <v>0.1681</v>
      </c>
      <c r="G222">
        <f t="shared" si="14"/>
        <v>4.4662999999999995</v>
      </c>
      <c r="H222">
        <f t="shared" si="14"/>
        <v>3</v>
      </c>
    </row>
    <row r="223" spans="1:8" x14ac:dyDescent="0.2">
      <c r="A223">
        <v>1.0049999999999999</v>
      </c>
      <c r="B223">
        <v>0.19</v>
      </c>
      <c r="C223">
        <v>4.4349999999999996</v>
      </c>
      <c r="D223">
        <v>3</v>
      </c>
      <c r="F223">
        <f t="shared" si="14"/>
        <v>0.16740000000000002</v>
      </c>
      <c r="G223">
        <f t="shared" si="14"/>
        <v>4.4712999999999994</v>
      </c>
      <c r="H223">
        <f t="shared" si="14"/>
        <v>3</v>
      </c>
    </row>
    <row r="224" spans="1:8" x14ac:dyDescent="0.2">
      <c r="A224">
        <v>1.01</v>
      </c>
      <c r="B224">
        <v>0.185</v>
      </c>
      <c r="C224">
        <v>4.4630000000000001</v>
      </c>
      <c r="D224">
        <v>3</v>
      </c>
      <c r="F224">
        <f t="shared" si="14"/>
        <v>0.16500000000000001</v>
      </c>
      <c r="G224">
        <f t="shared" si="14"/>
        <v>4.4741000000000009</v>
      </c>
      <c r="H224">
        <f t="shared" si="14"/>
        <v>3</v>
      </c>
    </row>
    <row r="225" spans="1:8" x14ac:dyDescent="0.2">
      <c r="A225">
        <v>1.0149999999999999</v>
      </c>
      <c r="B225">
        <v>0.155</v>
      </c>
      <c r="C225">
        <v>4.4800000000000004</v>
      </c>
      <c r="D225">
        <v>3</v>
      </c>
      <c r="F225">
        <f t="shared" si="14"/>
        <v>0.16500000000000001</v>
      </c>
      <c r="G225">
        <f t="shared" si="14"/>
        <v>4.4750000000000005</v>
      </c>
      <c r="H225">
        <f t="shared" si="14"/>
        <v>3</v>
      </c>
    </row>
    <row r="226" spans="1:8" x14ac:dyDescent="0.2">
      <c r="A226">
        <v>1.02</v>
      </c>
      <c r="B226">
        <v>0.14399999999999999</v>
      </c>
      <c r="C226">
        <v>4.4950000000000001</v>
      </c>
      <c r="D226">
        <v>3</v>
      </c>
      <c r="F226">
        <f t="shared" si="14"/>
        <v>0.16699999999999998</v>
      </c>
      <c r="G226">
        <f t="shared" si="14"/>
        <v>4.4752999999999989</v>
      </c>
      <c r="H226">
        <f t="shared" si="14"/>
        <v>3</v>
      </c>
    </row>
    <row r="227" spans="1:8" x14ac:dyDescent="0.2">
      <c r="A227">
        <v>1.0249999999999999</v>
      </c>
      <c r="B227">
        <v>0.16200000000000001</v>
      </c>
      <c r="C227">
        <v>4.4669999999999996</v>
      </c>
      <c r="D227">
        <v>3</v>
      </c>
      <c r="F227">
        <f t="shared" si="14"/>
        <v>0.16789999999999999</v>
      </c>
      <c r="G227">
        <f t="shared" si="14"/>
        <v>4.4754999999999994</v>
      </c>
      <c r="H227">
        <f t="shared" si="14"/>
        <v>3</v>
      </c>
    </row>
    <row r="228" spans="1:8" x14ac:dyDescent="0.2">
      <c r="A228">
        <v>1.03</v>
      </c>
      <c r="B228">
        <v>0.17899999999999999</v>
      </c>
      <c r="C228">
        <v>4.4249999999999998</v>
      </c>
      <c r="D228">
        <v>3</v>
      </c>
      <c r="F228">
        <f t="shared" ref="F228:H243" si="15">SUM(B228:B237)/10</f>
        <v>0.1663</v>
      </c>
      <c r="G228">
        <f t="shared" si="15"/>
        <v>4.4825999999999997</v>
      </c>
      <c r="H228">
        <f t="shared" si="15"/>
        <v>3</v>
      </c>
    </row>
    <row r="229" spans="1:8" x14ac:dyDescent="0.2">
      <c r="A229">
        <v>1.0349999999999999</v>
      </c>
      <c r="B229">
        <v>0.17899999999999999</v>
      </c>
      <c r="C229">
        <v>4.4429999999999996</v>
      </c>
      <c r="D229">
        <v>3</v>
      </c>
      <c r="F229">
        <f t="shared" si="15"/>
        <v>0.1638</v>
      </c>
      <c r="G229">
        <f t="shared" si="15"/>
        <v>4.4901</v>
      </c>
      <c r="H229">
        <f t="shared" si="15"/>
        <v>3</v>
      </c>
    </row>
    <row r="230" spans="1:8" x14ac:dyDescent="0.2">
      <c r="A230">
        <v>1.04</v>
      </c>
      <c r="B230">
        <v>0.185</v>
      </c>
      <c r="C230">
        <v>4.532</v>
      </c>
      <c r="D230">
        <v>3</v>
      </c>
      <c r="F230">
        <f t="shared" si="15"/>
        <v>0.16399999999999998</v>
      </c>
      <c r="G230">
        <f t="shared" si="15"/>
        <v>4.4915000000000003</v>
      </c>
      <c r="H230">
        <f t="shared" si="15"/>
        <v>3</v>
      </c>
    </row>
    <row r="231" spans="1:8" x14ac:dyDescent="0.2">
      <c r="A231">
        <v>1.0449999999999999</v>
      </c>
      <c r="B231">
        <v>0.14000000000000001</v>
      </c>
      <c r="C231">
        <v>4.5030000000000001</v>
      </c>
      <c r="D231">
        <v>3</v>
      </c>
      <c r="F231">
        <f t="shared" si="15"/>
        <v>0.16289999999999999</v>
      </c>
      <c r="G231">
        <f t="shared" si="15"/>
        <v>4.4847999999999999</v>
      </c>
      <c r="H231">
        <f t="shared" si="15"/>
        <v>3</v>
      </c>
    </row>
    <row r="232" spans="1:8" x14ac:dyDescent="0.2">
      <c r="A232">
        <v>1.05</v>
      </c>
      <c r="B232">
        <v>0.155</v>
      </c>
      <c r="C232">
        <v>4.47</v>
      </c>
      <c r="D232">
        <v>3</v>
      </c>
      <c r="F232">
        <f t="shared" si="15"/>
        <v>0.16720000000000002</v>
      </c>
      <c r="G232">
        <f t="shared" si="15"/>
        <v>4.4906999999999995</v>
      </c>
      <c r="H232">
        <f t="shared" si="15"/>
        <v>3</v>
      </c>
    </row>
    <row r="233" spans="1:8" x14ac:dyDescent="0.2">
      <c r="A233">
        <v>1.0549999999999999</v>
      </c>
      <c r="B233">
        <v>0.16600000000000001</v>
      </c>
      <c r="C233">
        <v>4.4630000000000001</v>
      </c>
      <c r="D233">
        <v>3</v>
      </c>
      <c r="F233">
        <f t="shared" si="15"/>
        <v>0.1663</v>
      </c>
      <c r="G233">
        <f t="shared" si="15"/>
        <v>4.4968999999999992</v>
      </c>
      <c r="H233">
        <f t="shared" si="15"/>
        <v>3</v>
      </c>
    </row>
    <row r="234" spans="1:8" x14ac:dyDescent="0.2">
      <c r="A234">
        <v>1.06</v>
      </c>
      <c r="B234">
        <v>0.185</v>
      </c>
      <c r="C234">
        <v>4.4720000000000004</v>
      </c>
      <c r="D234">
        <v>3</v>
      </c>
      <c r="F234">
        <f t="shared" si="15"/>
        <v>0.16449999999999998</v>
      </c>
      <c r="G234">
        <f t="shared" si="15"/>
        <v>4.5003000000000002</v>
      </c>
      <c r="H234">
        <f t="shared" si="15"/>
        <v>3</v>
      </c>
    </row>
    <row r="235" spans="1:8" x14ac:dyDescent="0.2">
      <c r="A235">
        <v>1.0649999999999999</v>
      </c>
      <c r="B235">
        <v>0.17499999999999999</v>
      </c>
      <c r="C235">
        <v>4.4829999999999997</v>
      </c>
      <c r="D235">
        <v>3</v>
      </c>
      <c r="F235">
        <f t="shared" si="15"/>
        <v>0.16219999999999996</v>
      </c>
      <c r="G235">
        <f t="shared" si="15"/>
        <v>4.5003000000000011</v>
      </c>
      <c r="H235">
        <f t="shared" si="15"/>
        <v>3</v>
      </c>
    </row>
    <row r="236" spans="1:8" x14ac:dyDescent="0.2">
      <c r="A236">
        <v>1.07</v>
      </c>
      <c r="B236">
        <v>0.153</v>
      </c>
      <c r="C236">
        <v>4.4969999999999999</v>
      </c>
      <c r="D236">
        <v>3</v>
      </c>
      <c r="F236">
        <f t="shared" si="15"/>
        <v>0.16349999999999995</v>
      </c>
      <c r="G236">
        <f t="shared" si="15"/>
        <v>4.5013000000000005</v>
      </c>
      <c r="H236">
        <f t="shared" si="15"/>
        <v>3</v>
      </c>
    </row>
    <row r="237" spans="1:8" x14ac:dyDescent="0.2">
      <c r="A237">
        <v>1.075</v>
      </c>
      <c r="B237">
        <v>0.14599999999999999</v>
      </c>
      <c r="C237">
        <v>4.5380000000000003</v>
      </c>
      <c r="D237">
        <v>3</v>
      </c>
      <c r="F237">
        <f t="shared" si="15"/>
        <v>0.16589999999999999</v>
      </c>
      <c r="G237">
        <f t="shared" si="15"/>
        <v>4.5021000000000004</v>
      </c>
      <c r="H237">
        <f t="shared" si="15"/>
        <v>3</v>
      </c>
    </row>
    <row r="238" spans="1:8" x14ac:dyDescent="0.2">
      <c r="A238">
        <v>1.08</v>
      </c>
      <c r="B238">
        <v>0.154</v>
      </c>
      <c r="C238">
        <v>4.5</v>
      </c>
      <c r="D238">
        <v>3</v>
      </c>
      <c r="F238">
        <f t="shared" si="15"/>
        <v>0.16669999999999999</v>
      </c>
      <c r="G238">
        <f t="shared" si="15"/>
        <v>4.5018000000000002</v>
      </c>
      <c r="H238">
        <f t="shared" si="15"/>
        <v>3</v>
      </c>
    </row>
    <row r="239" spans="1:8" x14ac:dyDescent="0.2">
      <c r="A239">
        <v>1.085</v>
      </c>
      <c r="B239">
        <v>0.18099999999999999</v>
      </c>
      <c r="C239">
        <v>4.4569999999999999</v>
      </c>
      <c r="D239">
        <v>3</v>
      </c>
      <c r="F239">
        <f t="shared" si="15"/>
        <v>0.16500000000000001</v>
      </c>
      <c r="G239">
        <f t="shared" si="15"/>
        <v>4.5045999999999999</v>
      </c>
      <c r="H239">
        <f t="shared" si="15"/>
        <v>3</v>
      </c>
    </row>
    <row r="240" spans="1:8" x14ac:dyDescent="0.2">
      <c r="A240">
        <v>1.0900000000000001</v>
      </c>
      <c r="B240">
        <v>0.17399999999999999</v>
      </c>
      <c r="C240">
        <v>4.4649999999999999</v>
      </c>
      <c r="D240">
        <v>3</v>
      </c>
      <c r="F240">
        <f t="shared" si="15"/>
        <v>0.16289999999999999</v>
      </c>
      <c r="G240">
        <f t="shared" si="15"/>
        <v>4.5100999999999996</v>
      </c>
      <c r="H240">
        <f t="shared" si="15"/>
        <v>3</v>
      </c>
    </row>
    <row r="241" spans="1:8" x14ac:dyDescent="0.2">
      <c r="A241">
        <v>1.095</v>
      </c>
      <c r="B241">
        <v>0.183</v>
      </c>
      <c r="C241">
        <v>4.5620000000000003</v>
      </c>
      <c r="D241">
        <v>3</v>
      </c>
      <c r="F241">
        <f t="shared" si="15"/>
        <v>0.16259999999999999</v>
      </c>
      <c r="G241">
        <f t="shared" si="15"/>
        <v>4.5143000000000004</v>
      </c>
      <c r="H241">
        <f t="shared" si="15"/>
        <v>3</v>
      </c>
    </row>
    <row r="242" spans="1:8" x14ac:dyDescent="0.2">
      <c r="A242">
        <v>1.1000000000000001</v>
      </c>
      <c r="B242">
        <v>0.14599999999999999</v>
      </c>
      <c r="C242">
        <v>4.532</v>
      </c>
      <c r="D242">
        <v>3</v>
      </c>
      <c r="F242">
        <f t="shared" si="15"/>
        <v>0.1613</v>
      </c>
      <c r="G242">
        <f t="shared" si="15"/>
        <v>4.5057999999999989</v>
      </c>
      <c r="H242">
        <f t="shared" si="15"/>
        <v>3</v>
      </c>
    </row>
    <row r="243" spans="1:8" x14ac:dyDescent="0.2">
      <c r="A243">
        <v>1.105</v>
      </c>
      <c r="B243">
        <v>0.14799999999999999</v>
      </c>
      <c r="C243">
        <v>4.4969999999999999</v>
      </c>
      <c r="D243">
        <v>3</v>
      </c>
      <c r="F243">
        <f t="shared" si="15"/>
        <v>0.16389999999999999</v>
      </c>
      <c r="G243">
        <f t="shared" si="15"/>
        <v>4.5048999999999992</v>
      </c>
      <c r="H243">
        <f t="shared" si="15"/>
        <v>3</v>
      </c>
    </row>
    <row r="244" spans="1:8" x14ac:dyDescent="0.2">
      <c r="A244">
        <v>1.1100000000000001</v>
      </c>
      <c r="B244">
        <v>0.16200000000000001</v>
      </c>
      <c r="C244">
        <v>4.4720000000000004</v>
      </c>
      <c r="D244">
        <v>3</v>
      </c>
      <c r="F244">
        <f t="shared" ref="F244:H259" si="16">SUM(B244:B253)/10</f>
        <v>0.16429999999999997</v>
      </c>
      <c r="G244">
        <f t="shared" si="16"/>
        <v>4.5094999999999992</v>
      </c>
      <c r="H244">
        <f t="shared" si="16"/>
        <v>3</v>
      </c>
    </row>
    <row r="245" spans="1:8" x14ac:dyDescent="0.2">
      <c r="A245">
        <v>1.115</v>
      </c>
      <c r="B245">
        <v>0.188</v>
      </c>
      <c r="C245">
        <v>4.4930000000000003</v>
      </c>
      <c r="D245">
        <v>3</v>
      </c>
      <c r="F245">
        <f t="shared" si="16"/>
        <v>0.1628</v>
      </c>
      <c r="G245">
        <f t="shared" si="16"/>
        <v>4.5192999999999994</v>
      </c>
      <c r="H245">
        <f t="shared" si="16"/>
        <v>3</v>
      </c>
    </row>
    <row r="246" spans="1:8" x14ac:dyDescent="0.2">
      <c r="A246">
        <v>1.1200000000000001</v>
      </c>
      <c r="B246">
        <v>0.17699999999999999</v>
      </c>
      <c r="C246">
        <v>4.5049999999999999</v>
      </c>
      <c r="D246">
        <v>3</v>
      </c>
      <c r="F246">
        <f t="shared" si="16"/>
        <v>0.15889999999999999</v>
      </c>
      <c r="G246">
        <f t="shared" si="16"/>
        <v>4.5202999999999998</v>
      </c>
      <c r="H246">
        <f t="shared" si="16"/>
        <v>3</v>
      </c>
    </row>
    <row r="247" spans="1:8" x14ac:dyDescent="0.2">
      <c r="A247">
        <v>1.125</v>
      </c>
      <c r="B247">
        <v>0.154</v>
      </c>
      <c r="C247">
        <v>4.5350000000000001</v>
      </c>
      <c r="D247">
        <v>3</v>
      </c>
      <c r="F247">
        <f t="shared" si="16"/>
        <v>0.15920000000000001</v>
      </c>
      <c r="G247">
        <f t="shared" si="16"/>
        <v>4.5167999999999999</v>
      </c>
      <c r="H247">
        <f t="shared" si="16"/>
        <v>3</v>
      </c>
    </row>
    <row r="248" spans="1:8" x14ac:dyDescent="0.2">
      <c r="A248">
        <v>1.1299999999999999</v>
      </c>
      <c r="B248">
        <v>0.13700000000000001</v>
      </c>
      <c r="C248">
        <v>4.5279999999999996</v>
      </c>
      <c r="D248">
        <v>3</v>
      </c>
      <c r="F248">
        <f t="shared" si="16"/>
        <v>0.16119999999999998</v>
      </c>
      <c r="G248">
        <f t="shared" si="16"/>
        <v>4.5132999999999992</v>
      </c>
      <c r="H248">
        <f t="shared" si="16"/>
        <v>3</v>
      </c>
    </row>
    <row r="249" spans="1:8" x14ac:dyDescent="0.2">
      <c r="A249">
        <v>1.135</v>
      </c>
      <c r="B249">
        <v>0.16</v>
      </c>
      <c r="C249">
        <v>4.5119999999999996</v>
      </c>
      <c r="D249">
        <v>3</v>
      </c>
      <c r="F249">
        <f t="shared" si="16"/>
        <v>0.16539999999999999</v>
      </c>
      <c r="G249">
        <f t="shared" si="16"/>
        <v>4.5181999999999993</v>
      </c>
      <c r="H249">
        <f t="shared" si="16"/>
        <v>3</v>
      </c>
    </row>
    <row r="250" spans="1:8" x14ac:dyDescent="0.2">
      <c r="A250">
        <v>1.1399999999999999</v>
      </c>
      <c r="B250">
        <v>0.17100000000000001</v>
      </c>
      <c r="C250">
        <v>4.5069999999999997</v>
      </c>
      <c r="D250">
        <v>3</v>
      </c>
      <c r="F250">
        <f t="shared" si="16"/>
        <v>0.16350000000000001</v>
      </c>
      <c r="G250">
        <f t="shared" si="16"/>
        <v>4.5225</v>
      </c>
      <c r="H250">
        <f t="shared" si="16"/>
        <v>3</v>
      </c>
    </row>
    <row r="251" spans="1:8" x14ac:dyDescent="0.2">
      <c r="A251">
        <v>1.145</v>
      </c>
      <c r="B251">
        <v>0.17</v>
      </c>
      <c r="C251">
        <v>4.4770000000000003</v>
      </c>
      <c r="D251">
        <v>3</v>
      </c>
      <c r="F251">
        <f t="shared" si="16"/>
        <v>0.16109999999999999</v>
      </c>
      <c r="G251">
        <f t="shared" si="16"/>
        <v>4.5247999999999999</v>
      </c>
      <c r="H251">
        <f t="shared" si="16"/>
        <v>3</v>
      </c>
    </row>
    <row r="252" spans="1:8" x14ac:dyDescent="0.2">
      <c r="A252">
        <v>1.1499999999999999</v>
      </c>
      <c r="B252">
        <v>0.17199999999999999</v>
      </c>
      <c r="C252">
        <v>4.5229999999999997</v>
      </c>
      <c r="D252">
        <v>3</v>
      </c>
      <c r="F252">
        <f t="shared" si="16"/>
        <v>0.15970000000000001</v>
      </c>
      <c r="G252">
        <f t="shared" si="16"/>
        <v>4.5266000000000002</v>
      </c>
      <c r="H252">
        <f t="shared" si="16"/>
        <v>3</v>
      </c>
    </row>
    <row r="253" spans="1:8" x14ac:dyDescent="0.2">
      <c r="A253">
        <v>1.155</v>
      </c>
      <c r="B253">
        <v>0.152</v>
      </c>
      <c r="C253">
        <v>4.5430000000000001</v>
      </c>
      <c r="D253">
        <v>3</v>
      </c>
      <c r="F253">
        <f t="shared" si="16"/>
        <v>0.16109999999999997</v>
      </c>
      <c r="G253">
        <f t="shared" si="16"/>
        <v>4.5247999999999999</v>
      </c>
      <c r="H253">
        <f t="shared" si="16"/>
        <v>3</v>
      </c>
    </row>
    <row r="254" spans="1:8" x14ac:dyDescent="0.2">
      <c r="A254">
        <v>1.1599999999999999</v>
      </c>
      <c r="B254">
        <v>0.14699999999999999</v>
      </c>
      <c r="C254">
        <v>4.57</v>
      </c>
      <c r="D254">
        <v>3</v>
      </c>
      <c r="F254">
        <f t="shared" si="16"/>
        <v>0.16339999999999999</v>
      </c>
      <c r="G254">
        <f t="shared" si="16"/>
        <v>4.5236999999999998</v>
      </c>
      <c r="H254">
        <f t="shared" si="16"/>
        <v>3</v>
      </c>
    </row>
    <row r="255" spans="1:8" x14ac:dyDescent="0.2">
      <c r="A255">
        <v>1.165</v>
      </c>
      <c r="B255">
        <v>0.14899999999999999</v>
      </c>
      <c r="C255">
        <v>4.5030000000000001</v>
      </c>
      <c r="D255">
        <v>3</v>
      </c>
      <c r="F255">
        <f t="shared" si="16"/>
        <v>0.16429999999999997</v>
      </c>
      <c r="G255">
        <f t="shared" si="16"/>
        <v>4.5235000000000003</v>
      </c>
      <c r="H255">
        <f t="shared" si="16"/>
        <v>3</v>
      </c>
    </row>
    <row r="256" spans="1:8" x14ac:dyDescent="0.2">
      <c r="A256">
        <v>1.17</v>
      </c>
      <c r="B256">
        <v>0.18</v>
      </c>
      <c r="C256">
        <v>4.47</v>
      </c>
      <c r="D256">
        <v>3</v>
      </c>
      <c r="F256">
        <f t="shared" si="16"/>
        <v>0.1628</v>
      </c>
      <c r="G256">
        <f t="shared" si="16"/>
        <v>4.5263999999999998</v>
      </c>
      <c r="H256">
        <f t="shared" si="16"/>
        <v>3</v>
      </c>
    </row>
    <row r="257" spans="1:8" x14ac:dyDescent="0.2">
      <c r="A257">
        <v>1.175</v>
      </c>
      <c r="B257">
        <v>0.17399999999999999</v>
      </c>
      <c r="C257">
        <v>4.5</v>
      </c>
      <c r="D257">
        <v>3</v>
      </c>
      <c r="F257">
        <f t="shared" si="16"/>
        <v>0.1603</v>
      </c>
      <c r="G257">
        <f t="shared" si="16"/>
        <v>4.5303999999999993</v>
      </c>
      <c r="H257">
        <f t="shared" si="16"/>
        <v>3</v>
      </c>
    </row>
    <row r="258" spans="1:8" x14ac:dyDescent="0.2">
      <c r="A258">
        <v>1.18</v>
      </c>
      <c r="B258">
        <v>0.17899999999999999</v>
      </c>
      <c r="C258">
        <v>4.577</v>
      </c>
      <c r="D258">
        <v>3</v>
      </c>
      <c r="F258">
        <f t="shared" si="16"/>
        <v>0.15970000000000001</v>
      </c>
      <c r="G258">
        <f t="shared" si="16"/>
        <v>4.533199999999999</v>
      </c>
      <c r="H258">
        <f t="shared" si="16"/>
        <v>3</v>
      </c>
    </row>
    <row r="259" spans="1:8" x14ac:dyDescent="0.2">
      <c r="A259">
        <v>1.1850000000000001</v>
      </c>
      <c r="B259">
        <v>0.14099999999999999</v>
      </c>
      <c r="C259">
        <v>4.5549999999999997</v>
      </c>
      <c r="D259">
        <v>3</v>
      </c>
      <c r="F259">
        <f t="shared" si="16"/>
        <v>0.1595</v>
      </c>
      <c r="G259">
        <f t="shared" si="16"/>
        <v>4.5266999999999999</v>
      </c>
      <c r="H259">
        <f t="shared" si="16"/>
        <v>3</v>
      </c>
    </row>
    <row r="260" spans="1:8" x14ac:dyDescent="0.2">
      <c r="A260">
        <v>1.19</v>
      </c>
      <c r="B260">
        <v>0.14699999999999999</v>
      </c>
      <c r="C260">
        <v>4.53</v>
      </c>
      <c r="D260">
        <v>3</v>
      </c>
      <c r="F260">
        <f t="shared" ref="F260:H275" si="17">SUM(B260:B269)/10</f>
        <v>0.16250000000000001</v>
      </c>
      <c r="G260">
        <f t="shared" si="17"/>
        <v>4.5232000000000001</v>
      </c>
      <c r="H260">
        <f t="shared" si="17"/>
        <v>3</v>
      </c>
    </row>
    <row r="261" spans="1:8" x14ac:dyDescent="0.2">
      <c r="A261">
        <v>1.1950000000000001</v>
      </c>
      <c r="B261">
        <v>0.156</v>
      </c>
      <c r="C261">
        <v>4.4950000000000001</v>
      </c>
      <c r="D261">
        <v>3</v>
      </c>
      <c r="F261">
        <f t="shared" si="17"/>
        <v>0.16270000000000001</v>
      </c>
      <c r="G261">
        <f t="shared" si="17"/>
        <v>4.5244999999999997</v>
      </c>
      <c r="H261">
        <f t="shared" si="17"/>
        <v>3</v>
      </c>
    </row>
    <row r="262" spans="1:8" x14ac:dyDescent="0.2">
      <c r="A262">
        <v>1.2</v>
      </c>
      <c r="B262">
        <v>0.186</v>
      </c>
      <c r="C262">
        <v>4.5049999999999999</v>
      </c>
      <c r="D262">
        <v>3</v>
      </c>
      <c r="F262">
        <f t="shared" si="17"/>
        <v>0.16110000000000002</v>
      </c>
      <c r="G262">
        <f t="shared" si="17"/>
        <v>4.5319999999999991</v>
      </c>
      <c r="H262">
        <f t="shared" si="17"/>
        <v>3</v>
      </c>
    </row>
    <row r="263" spans="1:8" x14ac:dyDescent="0.2">
      <c r="A263">
        <v>1.2050000000000001</v>
      </c>
      <c r="B263">
        <v>0.17499999999999999</v>
      </c>
      <c r="C263">
        <v>4.532</v>
      </c>
      <c r="D263">
        <v>3</v>
      </c>
      <c r="F263">
        <f t="shared" si="17"/>
        <v>0.15800000000000003</v>
      </c>
      <c r="G263">
        <f t="shared" si="17"/>
        <v>4.5354999999999999</v>
      </c>
      <c r="H263">
        <f t="shared" si="17"/>
        <v>3</v>
      </c>
    </row>
    <row r="264" spans="1:8" x14ac:dyDescent="0.2">
      <c r="A264">
        <v>1.21</v>
      </c>
      <c r="B264">
        <v>0.156</v>
      </c>
      <c r="C264">
        <v>4.5679999999999996</v>
      </c>
      <c r="D264">
        <v>3</v>
      </c>
      <c r="F264">
        <f t="shared" si="17"/>
        <v>0.158</v>
      </c>
      <c r="G264">
        <f t="shared" si="17"/>
        <v>4.5350999999999999</v>
      </c>
      <c r="H264">
        <f t="shared" si="17"/>
        <v>3</v>
      </c>
    </row>
    <row r="265" spans="1:8" x14ac:dyDescent="0.2">
      <c r="A265">
        <v>1.2150000000000001</v>
      </c>
      <c r="B265">
        <v>0.13400000000000001</v>
      </c>
      <c r="C265">
        <v>4.532</v>
      </c>
      <c r="D265">
        <v>3</v>
      </c>
      <c r="F265">
        <f t="shared" si="17"/>
        <v>0.15940000000000004</v>
      </c>
      <c r="G265">
        <f t="shared" si="17"/>
        <v>4.5280000000000005</v>
      </c>
      <c r="H265">
        <f t="shared" si="17"/>
        <v>3</v>
      </c>
    </row>
    <row r="266" spans="1:8" x14ac:dyDescent="0.2">
      <c r="A266">
        <v>1.22</v>
      </c>
      <c r="B266">
        <v>0.155</v>
      </c>
      <c r="C266">
        <v>4.51</v>
      </c>
      <c r="D266">
        <v>3</v>
      </c>
      <c r="F266">
        <f t="shared" si="17"/>
        <v>0.16309999999999999</v>
      </c>
      <c r="G266">
        <f t="shared" si="17"/>
        <v>4.5290999999999997</v>
      </c>
      <c r="H266">
        <f t="shared" si="17"/>
        <v>3</v>
      </c>
    </row>
    <row r="267" spans="1:8" x14ac:dyDescent="0.2">
      <c r="A267">
        <v>1.2250000000000001</v>
      </c>
      <c r="B267">
        <v>0.16800000000000001</v>
      </c>
      <c r="C267">
        <v>4.5279999999999996</v>
      </c>
      <c r="D267">
        <v>3</v>
      </c>
      <c r="F267">
        <f t="shared" si="17"/>
        <v>0.16289999999999999</v>
      </c>
      <c r="G267">
        <f t="shared" si="17"/>
        <v>4.5341000000000005</v>
      </c>
      <c r="H267">
        <f t="shared" si="17"/>
        <v>3</v>
      </c>
    </row>
    <row r="268" spans="1:8" x14ac:dyDescent="0.2">
      <c r="A268">
        <v>1.23</v>
      </c>
      <c r="B268">
        <v>0.17699999999999999</v>
      </c>
      <c r="C268">
        <v>4.5119999999999996</v>
      </c>
      <c r="D268">
        <v>3</v>
      </c>
      <c r="F268">
        <f t="shared" si="17"/>
        <v>0.16060000000000002</v>
      </c>
      <c r="G268">
        <f t="shared" si="17"/>
        <v>4.5395000000000003</v>
      </c>
      <c r="H268">
        <f t="shared" si="17"/>
        <v>3</v>
      </c>
    </row>
    <row r="269" spans="1:8" x14ac:dyDescent="0.2">
      <c r="A269">
        <v>1.2350000000000001</v>
      </c>
      <c r="B269">
        <v>0.17100000000000001</v>
      </c>
      <c r="C269">
        <v>4.5199999999999996</v>
      </c>
      <c r="D269">
        <v>3</v>
      </c>
      <c r="F269">
        <f t="shared" si="17"/>
        <v>0.15820000000000001</v>
      </c>
      <c r="G269">
        <f t="shared" si="17"/>
        <v>4.5407999999999991</v>
      </c>
      <c r="H269">
        <f t="shared" si="17"/>
        <v>3</v>
      </c>
    </row>
    <row r="270" spans="1:8" x14ac:dyDescent="0.2">
      <c r="A270">
        <v>1.24</v>
      </c>
      <c r="B270">
        <v>0.14899999999999999</v>
      </c>
      <c r="C270">
        <v>4.5430000000000001</v>
      </c>
      <c r="D270">
        <v>3</v>
      </c>
      <c r="F270">
        <f t="shared" si="17"/>
        <v>0.1588</v>
      </c>
      <c r="G270">
        <f t="shared" si="17"/>
        <v>4.5362999999999989</v>
      </c>
      <c r="H270">
        <f t="shared" si="17"/>
        <v>3</v>
      </c>
    </row>
    <row r="271" spans="1:8" x14ac:dyDescent="0.2">
      <c r="A271">
        <v>1.2450000000000001</v>
      </c>
      <c r="B271">
        <v>0.14000000000000001</v>
      </c>
      <c r="C271">
        <v>4.57</v>
      </c>
      <c r="D271">
        <v>3</v>
      </c>
      <c r="F271">
        <f t="shared" si="17"/>
        <v>0.161</v>
      </c>
      <c r="G271">
        <f t="shared" si="17"/>
        <v>4.532</v>
      </c>
      <c r="H271">
        <f t="shared" si="17"/>
        <v>3</v>
      </c>
    </row>
    <row r="272" spans="1:8" x14ac:dyDescent="0.2">
      <c r="A272">
        <v>1.25</v>
      </c>
      <c r="B272">
        <v>0.155</v>
      </c>
      <c r="C272">
        <v>4.54</v>
      </c>
      <c r="D272">
        <v>3</v>
      </c>
      <c r="F272">
        <f t="shared" si="17"/>
        <v>0.16500000000000001</v>
      </c>
      <c r="G272">
        <f t="shared" si="17"/>
        <v>4.5338000000000003</v>
      </c>
      <c r="H272">
        <f t="shared" si="17"/>
        <v>3</v>
      </c>
    </row>
    <row r="273" spans="1:8" x14ac:dyDescent="0.2">
      <c r="A273">
        <v>1.2549999999999999</v>
      </c>
      <c r="B273">
        <v>0.17499999999999999</v>
      </c>
      <c r="C273">
        <v>4.5279999999999996</v>
      </c>
      <c r="D273">
        <v>3</v>
      </c>
      <c r="F273">
        <f t="shared" si="17"/>
        <v>0.1641</v>
      </c>
      <c r="G273">
        <f t="shared" si="17"/>
        <v>4.5377999999999998</v>
      </c>
      <c r="H273">
        <f t="shared" si="17"/>
        <v>3</v>
      </c>
    </row>
    <row r="274" spans="1:8" x14ac:dyDescent="0.2">
      <c r="A274">
        <v>1.26</v>
      </c>
      <c r="B274">
        <v>0.17</v>
      </c>
      <c r="C274">
        <v>4.4969999999999999</v>
      </c>
      <c r="D274">
        <v>3</v>
      </c>
      <c r="F274">
        <f t="shared" si="17"/>
        <v>0.1615</v>
      </c>
      <c r="G274">
        <f t="shared" si="17"/>
        <v>4.5419999999999998</v>
      </c>
      <c r="H274">
        <f t="shared" si="17"/>
        <v>3</v>
      </c>
    </row>
    <row r="275" spans="1:8" x14ac:dyDescent="0.2">
      <c r="A275">
        <v>1.2649999999999999</v>
      </c>
      <c r="B275">
        <v>0.17100000000000001</v>
      </c>
      <c r="C275">
        <v>4.5430000000000001</v>
      </c>
      <c r="D275">
        <v>3</v>
      </c>
      <c r="F275">
        <f t="shared" si="17"/>
        <v>0.15939999999999999</v>
      </c>
      <c r="G275">
        <f t="shared" si="17"/>
        <v>4.5433000000000003</v>
      </c>
      <c r="H275">
        <f t="shared" si="17"/>
        <v>3</v>
      </c>
    </row>
    <row r="276" spans="1:8" x14ac:dyDescent="0.2">
      <c r="A276">
        <v>1.27</v>
      </c>
      <c r="B276">
        <v>0.153</v>
      </c>
      <c r="C276">
        <v>4.5599999999999996</v>
      </c>
      <c r="D276">
        <v>3</v>
      </c>
      <c r="F276">
        <f t="shared" ref="F276:H291" si="18">SUM(B276:B285)/10</f>
        <v>0.16039999999999999</v>
      </c>
      <c r="G276">
        <f t="shared" si="18"/>
        <v>4.5383000000000004</v>
      </c>
      <c r="H276">
        <f t="shared" si="18"/>
        <v>3</v>
      </c>
    </row>
    <row r="277" spans="1:8" x14ac:dyDescent="0.2">
      <c r="A277">
        <v>1.2749999999999999</v>
      </c>
      <c r="B277">
        <v>0.14499999999999999</v>
      </c>
      <c r="C277">
        <v>4.5819999999999999</v>
      </c>
      <c r="D277">
        <v>3</v>
      </c>
      <c r="F277">
        <f t="shared" si="18"/>
        <v>0.16320000000000001</v>
      </c>
      <c r="G277">
        <f t="shared" si="18"/>
        <v>4.5353000000000003</v>
      </c>
      <c r="H277">
        <f t="shared" si="18"/>
        <v>3</v>
      </c>
    </row>
    <row r="278" spans="1:8" x14ac:dyDescent="0.2">
      <c r="A278">
        <v>1.28</v>
      </c>
      <c r="B278">
        <v>0.153</v>
      </c>
      <c r="C278">
        <v>4.5250000000000004</v>
      </c>
      <c r="D278">
        <v>3</v>
      </c>
      <c r="F278">
        <f t="shared" si="18"/>
        <v>0.1661</v>
      </c>
      <c r="G278">
        <f t="shared" si="18"/>
        <v>4.5364000000000004</v>
      </c>
      <c r="H278">
        <f t="shared" si="18"/>
        <v>3</v>
      </c>
    </row>
    <row r="279" spans="1:8" x14ac:dyDescent="0.2">
      <c r="A279">
        <v>1.2849999999999999</v>
      </c>
      <c r="B279">
        <v>0.17699999999999999</v>
      </c>
      <c r="C279">
        <v>4.4749999999999996</v>
      </c>
      <c r="D279">
        <v>3</v>
      </c>
      <c r="F279">
        <f t="shared" si="18"/>
        <v>0.1648</v>
      </c>
      <c r="G279">
        <f t="shared" si="18"/>
        <v>4.5406999999999993</v>
      </c>
      <c r="H279">
        <f t="shared" si="18"/>
        <v>3</v>
      </c>
    </row>
    <row r="280" spans="1:8" x14ac:dyDescent="0.2">
      <c r="A280">
        <v>1.29</v>
      </c>
      <c r="B280">
        <v>0.17100000000000001</v>
      </c>
      <c r="C280">
        <v>4.5</v>
      </c>
      <c r="D280">
        <v>3</v>
      </c>
      <c r="F280">
        <f t="shared" si="18"/>
        <v>0.16200000000000001</v>
      </c>
      <c r="G280">
        <f t="shared" si="18"/>
        <v>4.5464000000000002</v>
      </c>
      <c r="H280">
        <f t="shared" si="18"/>
        <v>3</v>
      </c>
    </row>
    <row r="281" spans="1:8" x14ac:dyDescent="0.2">
      <c r="A281">
        <v>1.2949999999999999</v>
      </c>
      <c r="B281">
        <v>0.18</v>
      </c>
      <c r="C281">
        <v>4.5880000000000001</v>
      </c>
      <c r="D281">
        <v>3</v>
      </c>
      <c r="F281">
        <f t="shared" si="18"/>
        <v>0.1608</v>
      </c>
      <c r="G281">
        <f t="shared" si="18"/>
        <v>4.5468999999999999</v>
      </c>
      <c r="H281">
        <f t="shared" si="18"/>
        <v>3</v>
      </c>
    </row>
    <row r="282" spans="1:8" x14ac:dyDescent="0.2">
      <c r="A282">
        <v>1.3</v>
      </c>
      <c r="B282">
        <v>0.14599999999999999</v>
      </c>
      <c r="C282">
        <v>4.58</v>
      </c>
      <c r="D282">
        <v>3</v>
      </c>
      <c r="F282">
        <f t="shared" si="18"/>
        <v>0.16110000000000002</v>
      </c>
      <c r="G282">
        <f t="shared" si="18"/>
        <v>4.5398000000000014</v>
      </c>
      <c r="H282">
        <f t="shared" si="18"/>
        <v>3</v>
      </c>
    </row>
    <row r="283" spans="1:8" x14ac:dyDescent="0.2">
      <c r="A283">
        <v>1.3049999999999999</v>
      </c>
      <c r="B283">
        <v>0.14899999999999999</v>
      </c>
      <c r="C283">
        <v>4.57</v>
      </c>
      <c r="D283">
        <v>3</v>
      </c>
      <c r="F283">
        <f t="shared" si="18"/>
        <v>0.16439999999999999</v>
      </c>
      <c r="G283">
        <f t="shared" si="18"/>
        <v>4.5368000000000004</v>
      </c>
      <c r="H283">
        <f t="shared" si="18"/>
        <v>3</v>
      </c>
    </row>
    <row r="284" spans="1:8" x14ac:dyDescent="0.2">
      <c r="A284">
        <v>1.31</v>
      </c>
      <c r="B284">
        <v>0.14899999999999999</v>
      </c>
      <c r="C284">
        <v>4.51</v>
      </c>
      <c r="D284">
        <v>3</v>
      </c>
      <c r="F284">
        <f t="shared" si="18"/>
        <v>0.16529999999999997</v>
      </c>
      <c r="G284">
        <f t="shared" si="18"/>
        <v>4.5380000000000003</v>
      </c>
      <c r="H284">
        <f t="shared" si="18"/>
        <v>3</v>
      </c>
    </row>
    <row r="285" spans="1:8" x14ac:dyDescent="0.2">
      <c r="A285">
        <v>1.3149999999999999</v>
      </c>
      <c r="B285">
        <v>0.18099999999999999</v>
      </c>
      <c r="C285">
        <v>4.4930000000000003</v>
      </c>
      <c r="D285">
        <v>3</v>
      </c>
      <c r="F285">
        <f t="shared" si="18"/>
        <v>0.16389999999999999</v>
      </c>
      <c r="G285">
        <f t="shared" si="18"/>
        <v>4.5418000000000003</v>
      </c>
      <c r="H285">
        <f t="shared" si="18"/>
        <v>3</v>
      </c>
    </row>
    <row r="286" spans="1:8" x14ac:dyDescent="0.2">
      <c r="A286">
        <v>1.32</v>
      </c>
      <c r="B286">
        <v>0.18099999999999999</v>
      </c>
      <c r="C286">
        <v>4.53</v>
      </c>
      <c r="D286">
        <v>3</v>
      </c>
      <c r="F286">
        <f t="shared" si="18"/>
        <v>0.1613</v>
      </c>
      <c r="G286">
        <f t="shared" si="18"/>
        <v>4.5447999999999995</v>
      </c>
      <c r="H286">
        <f t="shared" si="18"/>
        <v>3</v>
      </c>
    </row>
    <row r="287" spans="1:8" x14ac:dyDescent="0.2">
      <c r="A287">
        <v>1.325</v>
      </c>
      <c r="B287">
        <v>0.17399999999999999</v>
      </c>
      <c r="C287">
        <v>4.593</v>
      </c>
      <c r="D287">
        <v>3</v>
      </c>
      <c r="F287">
        <f t="shared" si="18"/>
        <v>0.15959999999999999</v>
      </c>
      <c r="G287">
        <f t="shared" si="18"/>
        <v>4.5446000000000009</v>
      </c>
      <c r="H287">
        <f t="shared" si="18"/>
        <v>3</v>
      </c>
    </row>
    <row r="288" spans="1:8" x14ac:dyDescent="0.2">
      <c r="A288">
        <v>1.33</v>
      </c>
      <c r="B288">
        <v>0.14000000000000001</v>
      </c>
      <c r="C288">
        <v>4.5679999999999996</v>
      </c>
      <c r="D288">
        <v>3</v>
      </c>
      <c r="F288">
        <f t="shared" si="18"/>
        <v>0.16050000000000003</v>
      </c>
      <c r="G288">
        <f t="shared" si="18"/>
        <v>4.5377999999999998</v>
      </c>
      <c r="H288">
        <f t="shared" si="18"/>
        <v>3</v>
      </c>
    </row>
    <row r="289" spans="1:8" x14ac:dyDescent="0.2">
      <c r="A289">
        <v>1.335</v>
      </c>
      <c r="B289">
        <v>0.14899999999999999</v>
      </c>
      <c r="C289">
        <v>4.532</v>
      </c>
      <c r="D289">
        <v>3</v>
      </c>
      <c r="F289">
        <f t="shared" si="18"/>
        <v>0.1636</v>
      </c>
      <c r="G289">
        <f t="shared" si="18"/>
        <v>4.5353000000000003</v>
      </c>
      <c r="H289">
        <f t="shared" si="18"/>
        <v>3</v>
      </c>
    </row>
    <row r="290" spans="1:8" x14ac:dyDescent="0.2">
      <c r="A290">
        <v>1.34</v>
      </c>
      <c r="B290">
        <v>0.159</v>
      </c>
      <c r="C290">
        <v>4.5049999999999999</v>
      </c>
      <c r="D290">
        <v>3</v>
      </c>
      <c r="F290">
        <f t="shared" si="18"/>
        <v>0.1638</v>
      </c>
      <c r="G290">
        <f t="shared" si="18"/>
        <v>4.5370999999999997</v>
      </c>
      <c r="H290">
        <f t="shared" si="18"/>
        <v>3</v>
      </c>
    </row>
    <row r="291" spans="1:8" x14ac:dyDescent="0.2">
      <c r="A291">
        <v>1.345</v>
      </c>
      <c r="B291">
        <v>0.183</v>
      </c>
      <c r="C291">
        <v>4.5170000000000003</v>
      </c>
      <c r="D291">
        <v>3</v>
      </c>
      <c r="F291">
        <f t="shared" si="18"/>
        <v>0.16160000000000002</v>
      </c>
      <c r="G291">
        <f t="shared" si="18"/>
        <v>4.5418000000000003</v>
      </c>
      <c r="H291">
        <f t="shared" si="18"/>
        <v>3</v>
      </c>
    </row>
    <row r="292" spans="1:8" x14ac:dyDescent="0.2">
      <c r="A292">
        <v>1.35</v>
      </c>
      <c r="B292">
        <v>0.17899999999999999</v>
      </c>
      <c r="C292">
        <v>4.55</v>
      </c>
      <c r="D292">
        <v>3</v>
      </c>
      <c r="F292">
        <f t="shared" ref="F292:H307" si="19">SUM(B292:B301)/10</f>
        <v>0.1588</v>
      </c>
      <c r="G292">
        <f t="shared" si="19"/>
        <v>4.5443999999999996</v>
      </c>
      <c r="H292">
        <f t="shared" si="19"/>
        <v>3</v>
      </c>
    </row>
    <row r="293" spans="1:8" x14ac:dyDescent="0.2">
      <c r="A293">
        <v>1.355</v>
      </c>
      <c r="B293">
        <v>0.158</v>
      </c>
      <c r="C293">
        <v>4.5819999999999999</v>
      </c>
      <c r="D293">
        <v>3</v>
      </c>
      <c r="F293">
        <f t="shared" si="19"/>
        <v>0.15800000000000003</v>
      </c>
      <c r="G293">
        <f t="shared" si="19"/>
        <v>4.5438999999999998</v>
      </c>
      <c r="H293">
        <f t="shared" si="19"/>
        <v>3</v>
      </c>
    </row>
    <row r="294" spans="1:8" x14ac:dyDescent="0.2">
      <c r="A294">
        <v>1.36</v>
      </c>
      <c r="B294">
        <v>0.13500000000000001</v>
      </c>
      <c r="C294">
        <v>4.548</v>
      </c>
      <c r="D294">
        <v>3</v>
      </c>
      <c r="F294">
        <f t="shared" si="19"/>
        <v>0.15940000000000001</v>
      </c>
      <c r="G294">
        <f t="shared" si="19"/>
        <v>4.537700000000001</v>
      </c>
      <c r="H294">
        <f t="shared" si="19"/>
        <v>3</v>
      </c>
    </row>
    <row r="295" spans="1:8" x14ac:dyDescent="0.2">
      <c r="A295">
        <v>1.365</v>
      </c>
      <c r="B295">
        <v>0.155</v>
      </c>
      <c r="C295">
        <v>4.5229999999999997</v>
      </c>
      <c r="D295">
        <v>3</v>
      </c>
      <c r="F295">
        <f t="shared" si="19"/>
        <v>0.1628</v>
      </c>
      <c r="G295">
        <f t="shared" si="19"/>
        <v>4.5366999999999988</v>
      </c>
      <c r="H295">
        <f t="shared" si="19"/>
        <v>3</v>
      </c>
    </row>
    <row r="296" spans="1:8" x14ac:dyDescent="0.2">
      <c r="A296">
        <v>1.37</v>
      </c>
      <c r="B296">
        <v>0.16400000000000001</v>
      </c>
      <c r="C296">
        <v>4.5279999999999996</v>
      </c>
      <c r="D296">
        <v>3</v>
      </c>
      <c r="F296">
        <f t="shared" si="19"/>
        <v>0.16220000000000001</v>
      </c>
      <c r="G296">
        <f t="shared" si="19"/>
        <v>4.5404</v>
      </c>
      <c r="H296">
        <f t="shared" si="19"/>
        <v>3</v>
      </c>
    </row>
    <row r="297" spans="1:8" x14ac:dyDescent="0.2">
      <c r="A297">
        <v>1.375</v>
      </c>
      <c r="B297">
        <v>0.183</v>
      </c>
      <c r="C297">
        <v>4.5250000000000004</v>
      </c>
      <c r="D297">
        <v>3</v>
      </c>
      <c r="F297">
        <f t="shared" si="19"/>
        <v>0.15970000000000001</v>
      </c>
      <c r="G297">
        <f t="shared" si="19"/>
        <v>4.5453000000000001</v>
      </c>
      <c r="H297">
        <f t="shared" si="19"/>
        <v>3</v>
      </c>
    </row>
    <row r="298" spans="1:8" x14ac:dyDescent="0.2">
      <c r="A298">
        <v>1.38</v>
      </c>
      <c r="B298">
        <v>0.17100000000000001</v>
      </c>
      <c r="C298">
        <v>4.5430000000000001</v>
      </c>
      <c r="D298">
        <v>3</v>
      </c>
      <c r="F298">
        <f t="shared" si="19"/>
        <v>0.15720000000000001</v>
      </c>
      <c r="G298">
        <f t="shared" si="19"/>
        <v>4.548</v>
      </c>
      <c r="H298">
        <f t="shared" si="19"/>
        <v>3</v>
      </c>
    </row>
    <row r="299" spans="1:8" x14ac:dyDescent="0.2">
      <c r="A299">
        <v>1.385</v>
      </c>
      <c r="B299">
        <v>0.151</v>
      </c>
      <c r="C299">
        <v>4.55</v>
      </c>
      <c r="D299">
        <v>3</v>
      </c>
      <c r="F299">
        <f t="shared" si="19"/>
        <v>0.1575</v>
      </c>
      <c r="G299">
        <f t="shared" si="19"/>
        <v>4.5468999999999991</v>
      </c>
      <c r="H299">
        <f t="shared" si="19"/>
        <v>3</v>
      </c>
    </row>
    <row r="300" spans="1:8" x14ac:dyDescent="0.2">
      <c r="A300">
        <v>1.39</v>
      </c>
      <c r="B300">
        <v>0.13700000000000001</v>
      </c>
      <c r="C300">
        <v>4.5519999999999996</v>
      </c>
      <c r="D300">
        <v>3</v>
      </c>
      <c r="F300">
        <f t="shared" si="19"/>
        <v>0.15909999999999999</v>
      </c>
      <c r="G300">
        <f t="shared" si="19"/>
        <v>4.5415999999999999</v>
      </c>
      <c r="H300">
        <f t="shared" si="19"/>
        <v>3</v>
      </c>
    </row>
    <row r="301" spans="1:8" x14ac:dyDescent="0.2">
      <c r="A301">
        <v>1.395</v>
      </c>
      <c r="B301">
        <v>0.155</v>
      </c>
      <c r="C301">
        <v>4.5430000000000001</v>
      </c>
      <c r="D301">
        <v>3</v>
      </c>
      <c r="F301">
        <f t="shared" si="19"/>
        <v>0.16289999999999999</v>
      </c>
      <c r="G301">
        <f t="shared" si="19"/>
        <v>4.5407000000000002</v>
      </c>
      <c r="H301">
        <f t="shared" si="19"/>
        <v>3</v>
      </c>
    </row>
    <row r="302" spans="1:8" x14ac:dyDescent="0.2">
      <c r="A302">
        <v>1.4</v>
      </c>
      <c r="B302">
        <v>0.17100000000000001</v>
      </c>
      <c r="C302">
        <v>4.5449999999999999</v>
      </c>
      <c r="D302">
        <v>3</v>
      </c>
      <c r="F302">
        <f t="shared" si="19"/>
        <v>0.16220000000000001</v>
      </c>
      <c r="G302">
        <f t="shared" si="19"/>
        <v>4.5425999999999993</v>
      </c>
      <c r="H302">
        <f t="shared" si="19"/>
        <v>3</v>
      </c>
    </row>
    <row r="303" spans="1:8" x14ac:dyDescent="0.2">
      <c r="A303">
        <v>1.405</v>
      </c>
      <c r="B303">
        <v>0.17199999999999999</v>
      </c>
      <c r="C303">
        <v>4.5199999999999996</v>
      </c>
      <c r="D303">
        <v>3</v>
      </c>
      <c r="F303">
        <f t="shared" si="19"/>
        <v>0.15960000000000002</v>
      </c>
      <c r="G303">
        <f t="shared" si="19"/>
        <v>4.5468999999999999</v>
      </c>
      <c r="H303">
        <f t="shared" si="19"/>
        <v>3</v>
      </c>
    </row>
    <row r="304" spans="1:8" x14ac:dyDescent="0.2">
      <c r="A304">
        <v>1.41</v>
      </c>
      <c r="B304">
        <v>0.16900000000000001</v>
      </c>
      <c r="C304">
        <v>4.5380000000000003</v>
      </c>
      <c r="D304">
        <v>3</v>
      </c>
      <c r="F304">
        <f t="shared" si="19"/>
        <v>0.1575</v>
      </c>
      <c r="G304">
        <f t="shared" si="19"/>
        <v>4.5494000000000003</v>
      </c>
      <c r="H304">
        <f t="shared" si="19"/>
        <v>3</v>
      </c>
    </row>
    <row r="305" spans="1:8" x14ac:dyDescent="0.2">
      <c r="A305">
        <v>1.415</v>
      </c>
      <c r="B305">
        <v>0.14899999999999999</v>
      </c>
      <c r="C305">
        <v>4.5599999999999996</v>
      </c>
      <c r="D305">
        <v>3</v>
      </c>
      <c r="F305">
        <f t="shared" si="19"/>
        <v>0.1578</v>
      </c>
      <c r="G305">
        <f t="shared" si="19"/>
        <v>4.5476000000000001</v>
      </c>
      <c r="H305">
        <f t="shared" si="19"/>
        <v>3</v>
      </c>
    </row>
    <row r="306" spans="1:8" x14ac:dyDescent="0.2">
      <c r="A306">
        <v>1.42</v>
      </c>
      <c r="B306">
        <v>0.13900000000000001</v>
      </c>
      <c r="C306">
        <v>4.577</v>
      </c>
      <c r="D306">
        <v>3</v>
      </c>
      <c r="F306">
        <f t="shared" si="19"/>
        <v>0.15989999999999999</v>
      </c>
      <c r="G306">
        <f t="shared" si="19"/>
        <v>4.5415999999999999</v>
      </c>
      <c r="H306">
        <f t="shared" si="19"/>
        <v>3</v>
      </c>
    </row>
    <row r="307" spans="1:8" x14ac:dyDescent="0.2">
      <c r="A307">
        <v>1.425</v>
      </c>
      <c r="B307">
        <v>0.158</v>
      </c>
      <c r="C307">
        <v>4.5519999999999996</v>
      </c>
      <c r="D307">
        <v>3</v>
      </c>
      <c r="F307">
        <f t="shared" si="19"/>
        <v>0.16329999999999997</v>
      </c>
      <c r="G307">
        <f t="shared" si="19"/>
        <v>4.5408999999999997</v>
      </c>
      <c r="H307">
        <f t="shared" si="19"/>
        <v>3</v>
      </c>
    </row>
    <row r="308" spans="1:8" x14ac:dyDescent="0.2">
      <c r="A308">
        <v>1.43</v>
      </c>
      <c r="B308">
        <v>0.17399999999999999</v>
      </c>
      <c r="C308">
        <v>4.532</v>
      </c>
      <c r="D308">
        <v>3</v>
      </c>
      <c r="F308">
        <f t="shared" ref="F308:H323" si="20">SUM(B308:B317)/10</f>
        <v>0.16270000000000001</v>
      </c>
      <c r="G308">
        <f t="shared" si="20"/>
        <v>4.5445000000000011</v>
      </c>
      <c r="H308">
        <f t="shared" si="20"/>
        <v>3</v>
      </c>
    </row>
    <row r="309" spans="1:8" x14ac:dyDescent="0.2">
      <c r="A309">
        <v>1.4350000000000001</v>
      </c>
      <c r="B309">
        <v>0.16700000000000001</v>
      </c>
      <c r="C309">
        <v>4.4969999999999999</v>
      </c>
      <c r="D309">
        <v>3</v>
      </c>
      <c r="F309">
        <f t="shared" si="20"/>
        <v>0.15989999999999999</v>
      </c>
      <c r="G309">
        <f t="shared" si="20"/>
        <v>4.5506000000000002</v>
      </c>
      <c r="H309">
        <f t="shared" si="20"/>
        <v>3</v>
      </c>
    </row>
    <row r="310" spans="1:8" x14ac:dyDescent="0.2">
      <c r="A310">
        <v>1.44</v>
      </c>
      <c r="B310">
        <v>0.17499999999999999</v>
      </c>
      <c r="C310">
        <v>4.5430000000000001</v>
      </c>
      <c r="D310">
        <v>3</v>
      </c>
      <c r="F310">
        <f t="shared" si="20"/>
        <v>0.15829999999999997</v>
      </c>
      <c r="G310">
        <f t="shared" si="20"/>
        <v>4.5533999999999999</v>
      </c>
      <c r="H310">
        <f t="shared" si="20"/>
        <v>3</v>
      </c>
    </row>
    <row r="311" spans="1:8" x14ac:dyDescent="0.2">
      <c r="A311">
        <v>1.4450000000000001</v>
      </c>
      <c r="B311">
        <v>0.14799999999999999</v>
      </c>
      <c r="C311">
        <v>4.5620000000000003</v>
      </c>
      <c r="D311">
        <v>3</v>
      </c>
      <c r="F311">
        <f t="shared" si="20"/>
        <v>0.15819999999999995</v>
      </c>
      <c r="G311">
        <f t="shared" si="20"/>
        <v>4.5478000000000005</v>
      </c>
      <c r="H311">
        <f t="shared" si="20"/>
        <v>3</v>
      </c>
    </row>
    <row r="312" spans="1:8" x14ac:dyDescent="0.2">
      <c r="A312">
        <v>1.45</v>
      </c>
      <c r="B312">
        <v>0.14499999999999999</v>
      </c>
      <c r="C312">
        <v>4.5880000000000001</v>
      </c>
      <c r="D312">
        <v>3</v>
      </c>
      <c r="F312">
        <f t="shared" si="20"/>
        <v>0.16059999999999999</v>
      </c>
      <c r="G312">
        <f t="shared" si="20"/>
        <v>4.5428000000000006</v>
      </c>
      <c r="H312">
        <f t="shared" si="20"/>
        <v>3</v>
      </c>
    </row>
    <row r="313" spans="1:8" x14ac:dyDescent="0.2">
      <c r="A313">
        <v>1.4550000000000001</v>
      </c>
      <c r="B313">
        <v>0.151</v>
      </c>
      <c r="C313">
        <v>4.5449999999999999</v>
      </c>
      <c r="D313">
        <v>3</v>
      </c>
      <c r="F313">
        <f t="shared" si="20"/>
        <v>0.1636</v>
      </c>
      <c r="G313">
        <f t="shared" si="20"/>
        <v>4.5428000000000006</v>
      </c>
      <c r="H313">
        <f t="shared" si="20"/>
        <v>3</v>
      </c>
    </row>
    <row r="314" spans="1:8" x14ac:dyDescent="0.2">
      <c r="A314">
        <v>1.46</v>
      </c>
      <c r="B314">
        <v>0.17199999999999999</v>
      </c>
      <c r="C314">
        <v>4.5199999999999996</v>
      </c>
      <c r="D314">
        <v>3</v>
      </c>
      <c r="F314">
        <f t="shared" si="20"/>
        <v>0.16319999999999998</v>
      </c>
      <c r="G314">
        <f t="shared" si="20"/>
        <v>4.5468000000000002</v>
      </c>
      <c r="H314">
        <f t="shared" si="20"/>
        <v>3</v>
      </c>
    </row>
    <row r="315" spans="1:8" x14ac:dyDescent="0.2">
      <c r="A315">
        <v>1.4650000000000001</v>
      </c>
      <c r="B315">
        <v>0.17</v>
      </c>
      <c r="C315">
        <v>4.5</v>
      </c>
      <c r="D315">
        <v>3</v>
      </c>
      <c r="F315">
        <f t="shared" si="20"/>
        <v>0.16089999999999999</v>
      </c>
      <c r="G315">
        <f t="shared" si="20"/>
        <v>4.5530000000000008</v>
      </c>
      <c r="H315">
        <f t="shared" si="20"/>
        <v>3</v>
      </c>
    </row>
    <row r="316" spans="1:8" x14ac:dyDescent="0.2">
      <c r="A316">
        <v>1.47</v>
      </c>
      <c r="B316">
        <v>0.17299999999999999</v>
      </c>
      <c r="C316">
        <v>4.57</v>
      </c>
      <c r="D316">
        <v>3</v>
      </c>
      <c r="F316">
        <f t="shared" si="20"/>
        <v>0.1588</v>
      </c>
      <c r="G316">
        <f t="shared" si="20"/>
        <v>4.5550000000000015</v>
      </c>
      <c r="H316">
        <f t="shared" si="20"/>
        <v>3</v>
      </c>
    </row>
    <row r="317" spans="1:8" x14ac:dyDescent="0.2">
      <c r="A317">
        <v>1.4750000000000001</v>
      </c>
      <c r="B317">
        <v>0.152</v>
      </c>
      <c r="C317">
        <v>4.5880000000000001</v>
      </c>
      <c r="D317">
        <v>3</v>
      </c>
      <c r="F317">
        <f t="shared" si="20"/>
        <v>0.15960000000000002</v>
      </c>
      <c r="G317">
        <f t="shared" si="20"/>
        <v>4.5473000000000008</v>
      </c>
      <c r="H317">
        <f t="shared" si="20"/>
        <v>3</v>
      </c>
    </row>
    <row r="318" spans="1:8" x14ac:dyDescent="0.2">
      <c r="A318">
        <v>1.48</v>
      </c>
      <c r="B318">
        <v>0.14599999999999999</v>
      </c>
      <c r="C318">
        <v>4.593</v>
      </c>
      <c r="D318">
        <v>3</v>
      </c>
      <c r="F318">
        <f t="shared" si="20"/>
        <v>0.1618</v>
      </c>
      <c r="G318">
        <f t="shared" si="20"/>
        <v>4.541500000000001</v>
      </c>
      <c r="H318">
        <f t="shared" si="20"/>
        <v>3</v>
      </c>
    </row>
    <row r="319" spans="1:8" x14ac:dyDescent="0.2">
      <c r="A319">
        <v>1.4850000000000001</v>
      </c>
      <c r="B319">
        <v>0.151</v>
      </c>
      <c r="C319">
        <v>4.5250000000000004</v>
      </c>
      <c r="D319">
        <v>3</v>
      </c>
      <c r="F319">
        <f t="shared" si="20"/>
        <v>0.16470000000000001</v>
      </c>
      <c r="G319">
        <f t="shared" si="20"/>
        <v>4.5424000000000007</v>
      </c>
      <c r="H319">
        <f t="shared" si="20"/>
        <v>3</v>
      </c>
    </row>
    <row r="320" spans="1:8" x14ac:dyDescent="0.2">
      <c r="A320">
        <v>1.49</v>
      </c>
      <c r="B320">
        <v>0.17399999999999999</v>
      </c>
      <c r="C320">
        <v>4.4870000000000001</v>
      </c>
      <c r="D320">
        <v>3</v>
      </c>
      <c r="F320">
        <f t="shared" si="20"/>
        <v>0.16389999999999999</v>
      </c>
      <c r="G320">
        <f t="shared" si="20"/>
        <v>4.5476000000000001</v>
      </c>
      <c r="H320">
        <f t="shared" si="20"/>
        <v>3</v>
      </c>
    </row>
    <row r="321" spans="1:8" x14ac:dyDescent="0.2">
      <c r="A321">
        <v>1.4950000000000001</v>
      </c>
      <c r="B321">
        <v>0.17199999999999999</v>
      </c>
      <c r="C321">
        <v>4.5119999999999996</v>
      </c>
      <c r="D321">
        <v>3</v>
      </c>
      <c r="F321">
        <f t="shared" si="20"/>
        <v>0.16120000000000001</v>
      </c>
      <c r="G321">
        <f t="shared" si="20"/>
        <v>4.5556999999999999</v>
      </c>
      <c r="H321">
        <f t="shared" si="20"/>
        <v>3</v>
      </c>
    </row>
    <row r="322" spans="1:8" x14ac:dyDescent="0.2">
      <c r="A322">
        <v>1.5</v>
      </c>
      <c r="B322">
        <v>0.17499999999999999</v>
      </c>
      <c r="C322">
        <v>4.5880000000000001</v>
      </c>
      <c r="D322">
        <v>3</v>
      </c>
      <c r="F322">
        <f t="shared" si="20"/>
        <v>0.15919999999999998</v>
      </c>
      <c r="G322">
        <f t="shared" si="20"/>
        <v>4.5555000000000003</v>
      </c>
      <c r="H322">
        <f t="shared" si="20"/>
        <v>3</v>
      </c>
    </row>
    <row r="323" spans="1:8" x14ac:dyDescent="0.2">
      <c r="A323">
        <v>1.5049999999999999</v>
      </c>
      <c r="B323">
        <v>0.14699999999999999</v>
      </c>
      <c r="C323">
        <v>4.585</v>
      </c>
      <c r="D323">
        <v>3</v>
      </c>
      <c r="F323">
        <f t="shared" si="20"/>
        <v>0.15999999999999998</v>
      </c>
      <c r="G323">
        <f t="shared" si="20"/>
        <v>4.5464000000000002</v>
      </c>
      <c r="H323">
        <f t="shared" si="20"/>
        <v>3</v>
      </c>
    </row>
    <row r="324" spans="1:8" x14ac:dyDescent="0.2">
      <c r="A324">
        <v>1.51</v>
      </c>
      <c r="B324">
        <v>0.14899999999999999</v>
      </c>
      <c r="C324">
        <v>4.5819999999999999</v>
      </c>
      <c r="D324">
        <v>3</v>
      </c>
      <c r="F324">
        <f t="shared" ref="F324:H339" si="21">SUM(B324:B333)/10</f>
        <v>0.16270000000000001</v>
      </c>
      <c r="G324">
        <f t="shared" si="21"/>
        <v>4.5430999999999999</v>
      </c>
      <c r="H324">
        <f t="shared" si="21"/>
        <v>3</v>
      </c>
    </row>
    <row r="325" spans="1:8" x14ac:dyDescent="0.2">
      <c r="A325">
        <v>1.5149999999999999</v>
      </c>
      <c r="B325">
        <v>0.14899999999999999</v>
      </c>
      <c r="C325">
        <v>4.5199999999999996</v>
      </c>
      <c r="D325">
        <v>3</v>
      </c>
      <c r="F325">
        <f t="shared" si="21"/>
        <v>0.16499999999999998</v>
      </c>
      <c r="G325">
        <f t="shared" si="21"/>
        <v>4.5458999999999996</v>
      </c>
      <c r="H325">
        <f t="shared" si="21"/>
        <v>3</v>
      </c>
    </row>
    <row r="326" spans="1:8" x14ac:dyDescent="0.2">
      <c r="A326">
        <v>1.52</v>
      </c>
      <c r="B326">
        <v>0.18099999999999999</v>
      </c>
      <c r="C326">
        <v>4.4930000000000003</v>
      </c>
      <c r="D326">
        <v>3</v>
      </c>
      <c r="F326">
        <f t="shared" si="21"/>
        <v>0.1638</v>
      </c>
      <c r="G326">
        <f t="shared" si="21"/>
        <v>4.5508999999999995</v>
      </c>
      <c r="H326">
        <f t="shared" si="21"/>
        <v>3</v>
      </c>
    </row>
    <row r="327" spans="1:8" x14ac:dyDescent="0.2">
      <c r="A327">
        <v>1.5249999999999999</v>
      </c>
      <c r="B327">
        <v>0.17399999999999999</v>
      </c>
      <c r="C327">
        <v>4.53</v>
      </c>
      <c r="D327">
        <v>3</v>
      </c>
      <c r="F327">
        <f t="shared" si="21"/>
        <v>0.16049999999999998</v>
      </c>
      <c r="G327">
        <f t="shared" si="21"/>
        <v>4.5564</v>
      </c>
      <c r="H327">
        <f t="shared" si="21"/>
        <v>3</v>
      </c>
    </row>
    <row r="328" spans="1:8" x14ac:dyDescent="0.2">
      <c r="A328">
        <v>1.53</v>
      </c>
      <c r="B328">
        <v>0.17499999999999999</v>
      </c>
      <c r="C328">
        <v>4.6020000000000003</v>
      </c>
      <c r="D328">
        <v>3</v>
      </c>
      <c r="F328">
        <f t="shared" si="21"/>
        <v>0.15849999999999997</v>
      </c>
      <c r="G328">
        <f t="shared" si="21"/>
        <v>4.5556999999999999</v>
      </c>
      <c r="H328">
        <f t="shared" si="21"/>
        <v>3</v>
      </c>
    </row>
    <row r="329" spans="1:8" x14ac:dyDescent="0.2">
      <c r="A329">
        <v>1.5349999999999999</v>
      </c>
      <c r="B329">
        <v>0.14299999999999999</v>
      </c>
      <c r="C329">
        <v>4.577</v>
      </c>
      <c r="D329">
        <v>3</v>
      </c>
      <c r="F329">
        <f t="shared" si="21"/>
        <v>0.15919999999999995</v>
      </c>
      <c r="G329">
        <f t="shared" si="21"/>
        <v>4.5469999999999997</v>
      </c>
      <c r="H329">
        <f t="shared" si="21"/>
        <v>3</v>
      </c>
    </row>
    <row r="330" spans="1:8" x14ac:dyDescent="0.2">
      <c r="A330">
        <v>1.54</v>
      </c>
      <c r="B330">
        <v>0.14699999999999999</v>
      </c>
      <c r="C330">
        <v>4.5679999999999996</v>
      </c>
      <c r="D330">
        <v>3</v>
      </c>
      <c r="F330">
        <f t="shared" si="21"/>
        <v>0.16309999999999997</v>
      </c>
      <c r="G330">
        <f t="shared" si="21"/>
        <v>4.5449999999999999</v>
      </c>
      <c r="H330">
        <f t="shared" si="21"/>
        <v>3</v>
      </c>
    </row>
    <row r="331" spans="1:8" x14ac:dyDescent="0.2">
      <c r="A331">
        <v>1.5449999999999999</v>
      </c>
      <c r="B331">
        <v>0.152</v>
      </c>
      <c r="C331">
        <v>4.51</v>
      </c>
      <c r="D331">
        <v>3</v>
      </c>
      <c r="F331">
        <f t="shared" si="21"/>
        <v>0.16459999999999997</v>
      </c>
      <c r="G331">
        <f t="shared" si="21"/>
        <v>4.5476999999999999</v>
      </c>
      <c r="H331">
        <f t="shared" si="21"/>
        <v>3</v>
      </c>
    </row>
    <row r="332" spans="1:8" x14ac:dyDescent="0.2">
      <c r="A332">
        <v>1.55</v>
      </c>
      <c r="B332">
        <v>0.183</v>
      </c>
      <c r="C332">
        <v>4.4969999999999999</v>
      </c>
      <c r="D332">
        <v>3</v>
      </c>
      <c r="F332">
        <f t="shared" si="21"/>
        <v>0.16279999999999997</v>
      </c>
      <c r="G332">
        <f t="shared" si="21"/>
        <v>4.5537000000000001</v>
      </c>
      <c r="H332">
        <f t="shared" si="21"/>
        <v>3</v>
      </c>
    </row>
    <row r="333" spans="1:8" x14ac:dyDescent="0.2">
      <c r="A333">
        <v>1.5549999999999999</v>
      </c>
      <c r="B333">
        <v>0.17399999999999999</v>
      </c>
      <c r="C333">
        <v>4.5519999999999996</v>
      </c>
      <c r="D333">
        <v>3</v>
      </c>
      <c r="F333">
        <f t="shared" si="21"/>
        <v>0.15939999999999999</v>
      </c>
      <c r="G333">
        <f t="shared" si="21"/>
        <v>4.5571999999999999</v>
      </c>
      <c r="H333">
        <f t="shared" si="21"/>
        <v>3</v>
      </c>
    </row>
    <row r="334" spans="1:8" x14ac:dyDescent="0.2">
      <c r="A334">
        <v>1.56</v>
      </c>
      <c r="B334">
        <v>0.17199999999999999</v>
      </c>
      <c r="C334">
        <v>4.6100000000000003</v>
      </c>
      <c r="D334">
        <v>3</v>
      </c>
      <c r="F334">
        <f t="shared" si="21"/>
        <v>0.15759999999999999</v>
      </c>
      <c r="G334">
        <f t="shared" si="21"/>
        <v>4.5547999999999993</v>
      </c>
      <c r="H334">
        <f t="shared" si="21"/>
        <v>3</v>
      </c>
    </row>
    <row r="335" spans="1:8" x14ac:dyDescent="0.2">
      <c r="A335">
        <v>1.5649999999999999</v>
      </c>
      <c r="B335">
        <v>0.13700000000000001</v>
      </c>
      <c r="C335">
        <v>4.57</v>
      </c>
      <c r="D335">
        <v>3</v>
      </c>
      <c r="F335">
        <f t="shared" si="21"/>
        <v>0.15870000000000001</v>
      </c>
      <c r="G335">
        <f t="shared" si="21"/>
        <v>4.5476000000000001</v>
      </c>
      <c r="H335">
        <f t="shared" si="21"/>
        <v>3</v>
      </c>
    </row>
    <row r="336" spans="1:8" x14ac:dyDescent="0.2">
      <c r="A336">
        <v>1.57</v>
      </c>
      <c r="B336">
        <v>0.14799999999999999</v>
      </c>
      <c r="C336">
        <v>4.548</v>
      </c>
      <c r="D336">
        <v>3</v>
      </c>
      <c r="F336">
        <f t="shared" si="21"/>
        <v>0.16239999999999999</v>
      </c>
      <c r="G336">
        <f t="shared" si="21"/>
        <v>4.5458000000000007</v>
      </c>
      <c r="H336">
        <f t="shared" si="21"/>
        <v>3</v>
      </c>
    </row>
    <row r="337" spans="1:8" x14ac:dyDescent="0.2">
      <c r="A337">
        <v>1.575</v>
      </c>
      <c r="B337">
        <v>0.154</v>
      </c>
      <c r="C337">
        <v>4.5229999999999997</v>
      </c>
      <c r="D337">
        <v>3</v>
      </c>
      <c r="F337">
        <f t="shared" si="21"/>
        <v>0.16339999999999999</v>
      </c>
      <c r="G337">
        <f t="shared" si="21"/>
        <v>4.55</v>
      </c>
      <c r="H337">
        <f t="shared" si="21"/>
        <v>3</v>
      </c>
    </row>
    <row r="338" spans="1:8" x14ac:dyDescent="0.2">
      <c r="A338">
        <v>1.58</v>
      </c>
      <c r="B338">
        <v>0.182</v>
      </c>
      <c r="C338">
        <v>4.5149999999999997</v>
      </c>
      <c r="D338">
        <v>3</v>
      </c>
      <c r="F338">
        <f t="shared" si="21"/>
        <v>0.16139999999999999</v>
      </c>
      <c r="G338">
        <f t="shared" si="21"/>
        <v>4.5539000000000005</v>
      </c>
      <c r="H338">
        <f t="shared" si="21"/>
        <v>3</v>
      </c>
    </row>
    <row r="339" spans="1:8" x14ac:dyDescent="0.2">
      <c r="A339">
        <v>1.585</v>
      </c>
      <c r="B339">
        <v>0.182</v>
      </c>
      <c r="C339">
        <v>4.5570000000000004</v>
      </c>
      <c r="D339">
        <v>3</v>
      </c>
      <c r="F339">
        <f t="shared" si="21"/>
        <v>0.1583</v>
      </c>
      <c r="G339">
        <f t="shared" si="21"/>
        <v>4.5556000000000001</v>
      </c>
      <c r="H339">
        <f t="shared" si="21"/>
        <v>3</v>
      </c>
    </row>
    <row r="340" spans="1:8" x14ac:dyDescent="0.2">
      <c r="A340">
        <v>1.59</v>
      </c>
      <c r="B340">
        <v>0.16200000000000001</v>
      </c>
      <c r="C340">
        <v>4.5949999999999998</v>
      </c>
      <c r="D340">
        <v>3</v>
      </c>
      <c r="F340">
        <f t="shared" ref="F340:H355" si="22">SUM(B340:B349)/10</f>
        <v>0.15629999999999999</v>
      </c>
      <c r="G340">
        <f t="shared" si="22"/>
        <v>4.5530999999999988</v>
      </c>
      <c r="H340">
        <f t="shared" si="22"/>
        <v>3</v>
      </c>
    </row>
    <row r="341" spans="1:8" x14ac:dyDescent="0.2">
      <c r="A341">
        <v>1.595</v>
      </c>
      <c r="B341">
        <v>0.13400000000000001</v>
      </c>
      <c r="C341">
        <v>4.57</v>
      </c>
      <c r="D341">
        <v>3</v>
      </c>
      <c r="F341">
        <f t="shared" si="22"/>
        <v>0.15820000000000001</v>
      </c>
      <c r="G341">
        <f t="shared" si="22"/>
        <v>4.5475999999999992</v>
      </c>
      <c r="H341">
        <f t="shared" si="22"/>
        <v>3</v>
      </c>
    </row>
    <row r="342" spans="1:8" x14ac:dyDescent="0.2">
      <c r="A342">
        <v>1.6</v>
      </c>
      <c r="B342">
        <v>0.14899999999999999</v>
      </c>
      <c r="C342">
        <v>4.532</v>
      </c>
      <c r="D342">
        <v>3</v>
      </c>
      <c r="F342">
        <f t="shared" si="22"/>
        <v>0.16199999999999998</v>
      </c>
      <c r="G342">
        <f t="shared" si="22"/>
        <v>4.5457999999999998</v>
      </c>
      <c r="H342">
        <f t="shared" si="22"/>
        <v>3</v>
      </c>
    </row>
    <row r="343" spans="1:8" x14ac:dyDescent="0.2">
      <c r="A343">
        <v>1.605</v>
      </c>
      <c r="B343">
        <v>0.156</v>
      </c>
      <c r="C343">
        <v>4.5279999999999996</v>
      </c>
      <c r="D343">
        <v>3</v>
      </c>
      <c r="F343">
        <f t="shared" si="22"/>
        <v>0.16239999999999999</v>
      </c>
      <c r="G343">
        <f t="shared" si="22"/>
        <v>4.5495999999999999</v>
      </c>
      <c r="H343">
        <f t="shared" si="22"/>
        <v>3</v>
      </c>
    </row>
    <row r="344" spans="1:8" x14ac:dyDescent="0.2">
      <c r="A344">
        <v>1.61</v>
      </c>
      <c r="B344">
        <v>0.183</v>
      </c>
      <c r="C344">
        <v>4.5380000000000003</v>
      </c>
      <c r="D344">
        <v>3</v>
      </c>
      <c r="F344">
        <f t="shared" si="22"/>
        <v>0.1603</v>
      </c>
      <c r="G344">
        <f t="shared" si="22"/>
        <v>4.5525000000000002</v>
      </c>
      <c r="H344">
        <f t="shared" si="22"/>
        <v>3</v>
      </c>
    </row>
    <row r="345" spans="1:8" x14ac:dyDescent="0.2">
      <c r="A345">
        <v>1.615</v>
      </c>
      <c r="B345">
        <v>0.17399999999999999</v>
      </c>
      <c r="C345">
        <v>4.5519999999999996</v>
      </c>
      <c r="D345">
        <v>3</v>
      </c>
      <c r="F345">
        <f t="shared" si="22"/>
        <v>0.1575</v>
      </c>
      <c r="G345">
        <f t="shared" si="22"/>
        <v>4.5526999999999997</v>
      </c>
      <c r="H345">
        <f t="shared" si="22"/>
        <v>3</v>
      </c>
    </row>
    <row r="346" spans="1:8" x14ac:dyDescent="0.2">
      <c r="A346">
        <v>1.62</v>
      </c>
      <c r="B346">
        <v>0.158</v>
      </c>
      <c r="C346">
        <v>4.59</v>
      </c>
      <c r="D346">
        <v>3</v>
      </c>
      <c r="F346">
        <f t="shared" si="22"/>
        <v>0.15679999999999999</v>
      </c>
      <c r="G346">
        <f t="shared" si="22"/>
        <v>4.5510000000000002</v>
      </c>
      <c r="H346">
        <f t="shared" si="22"/>
        <v>3</v>
      </c>
    </row>
    <row r="347" spans="1:8" x14ac:dyDescent="0.2">
      <c r="A347">
        <v>1.625</v>
      </c>
      <c r="B347">
        <v>0.13400000000000001</v>
      </c>
      <c r="C347">
        <v>4.5620000000000003</v>
      </c>
      <c r="D347">
        <v>3</v>
      </c>
      <c r="F347">
        <f t="shared" si="22"/>
        <v>0.15850000000000003</v>
      </c>
      <c r="G347">
        <f t="shared" si="22"/>
        <v>4.5457999999999998</v>
      </c>
      <c r="H347">
        <f t="shared" si="22"/>
        <v>3</v>
      </c>
    </row>
    <row r="348" spans="1:8" x14ac:dyDescent="0.2">
      <c r="A348">
        <v>1.63</v>
      </c>
      <c r="B348">
        <v>0.151</v>
      </c>
      <c r="C348">
        <v>4.532</v>
      </c>
      <c r="D348">
        <v>3</v>
      </c>
      <c r="F348">
        <f t="shared" si="22"/>
        <v>0.16250000000000001</v>
      </c>
      <c r="G348">
        <f t="shared" si="22"/>
        <v>4.5446</v>
      </c>
      <c r="H348">
        <f t="shared" si="22"/>
        <v>3</v>
      </c>
    </row>
    <row r="349" spans="1:8" x14ac:dyDescent="0.2">
      <c r="A349">
        <v>1.635</v>
      </c>
      <c r="B349">
        <v>0.16200000000000001</v>
      </c>
      <c r="C349">
        <v>4.532</v>
      </c>
      <c r="D349">
        <v>3</v>
      </c>
      <c r="F349">
        <f t="shared" si="22"/>
        <v>0.16259999999999999</v>
      </c>
      <c r="G349">
        <f t="shared" si="22"/>
        <v>4.5486999999999993</v>
      </c>
      <c r="H349">
        <f t="shared" si="22"/>
        <v>3</v>
      </c>
    </row>
    <row r="350" spans="1:8" x14ac:dyDescent="0.2">
      <c r="A350">
        <v>1.64</v>
      </c>
      <c r="B350">
        <v>0.18099999999999999</v>
      </c>
      <c r="C350">
        <v>4.54</v>
      </c>
      <c r="D350">
        <v>3</v>
      </c>
      <c r="F350">
        <f t="shared" si="22"/>
        <v>0.16009999999999999</v>
      </c>
      <c r="G350">
        <f t="shared" si="22"/>
        <v>4.5516999999999994</v>
      </c>
      <c r="H350">
        <f t="shared" si="22"/>
        <v>3</v>
      </c>
    </row>
    <row r="351" spans="1:8" x14ac:dyDescent="0.2">
      <c r="A351">
        <v>1.645</v>
      </c>
      <c r="B351">
        <v>0.17199999999999999</v>
      </c>
      <c r="C351">
        <v>4.5519999999999996</v>
      </c>
      <c r="D351">
        <v>3</v>
      </c>
      <c r="F351">
        <f t="shared" si="22"/>
        <v>0.15799999999999997</v>
      </c>
      <c r="G351">
        <f t="shared" si="22"/>
        <v>4.5517000000000003</v>
      </c>
      <c r="H351">
        <f t="shared" si="22"/>
        <v>3</v>
      </c>
    </row>
    <row r="352" spans="1:8" x14ac:dyDescent="0.2">
      <c r="A352">
        <v>1.65</v>
      </c>
      <c r="B352">
        <v>0.153</v>
      </c>
      <c r="C352">
        <v>4.57</v>
      </c>
      <c r="D352">
        <v>3</v>
      </c>
      <c r="F352">
        <f t="shared" si="22"/>
        <v>0.15759999999999999</v>
      </c>
      <c r="G352">
        <f t="shared" si="22"/>
        <v>4.5510000000000002</v>
      </c>
      <c r="H352">
        <f t="shared" si="22"/>
        <v>3</v>
      </c>
    </row>
    <row r="353" spans="1:8" x14ac:dyDescent="0.2">
      <c r="A353">
        <v>1.655</v>
      </c>
      <c r="B353">
        <v>0.13500000000000001</v>
      </c>
      <c r="C353">
        <v>4.5570000000000004</v>
      </c>
      <c r="D353">
        <v>3</v>
      </c>
      <c r="F353">
        <f t="shared" si="22"/>
        <v>0.15989999999999999</v>
      </c>
      <c r="G353">
        <f t="shared" si="22"/>
        <v>4.5470000000000006</v>
      </c>
      <c r="H353">
        <f t="shared" si="22"/>
        <v>3</v>
      </c>
    </row>
    <row r="354" spans="1:8" x14ac:dyDescent="0.2">
      <c r="A354">
        <v>1.66</v>
      </c>
      <c r="B354">
        <v>0.155</v>
      </c>
      <c r="C354">
        <v>4.54</v>
      </c>
      <c r="D354">
        <v>3</v>
      </c>
      <c r="F354">
        <f t="shared" si="22"/>
        <v>0.1633</v>
      </c>
      <c r="G354">
        <f t="shared" si="22"/>
        <v>4.5458000000000007</v>
      </c>
      <c r="H354">
        <f t="shared" si="22"/>
        <v>3</v>
      </c>
    </row>
    <row r="355" spans="1:8" x14ac:dyDescent="0.2">
      <c r="A355">
        <v>1.665</v>
      </c>
      <c r="B355">
        <v>0.16700000000000001</v>
      </c>
      <c r="C355">
        <v>4.5350000000000001</v>
      </c>
      <c r="D355">
        <v>3</v>
      </c>
      <c r="F355">
        <f t="shared" si="22"/>
        <v>0.1628</v>
      </c>
      <c r="G355">
        <f t="shared" si="22"/>
        <v>4.5478000000000005</v>
      </c>
      <c r="H355">
        <f t="shared" si="22"/>
        <v>3</v>
      </c>
    </row>
    <row r="356" spans="1:8" x14ac:dyDescent="0.2">
      <c r="A356">
        <v>1.67</v>
      </c>
      <c r="B356">
        <v>0.17499999999999999</v>
      </c>
      <c r="C356">
        <v>4.5380000000000003</v>
      </c>
      <c r="D356">
        <v>3</v>
      </c>
      <c r="F356">
        <f t="shared" ref="F356:H371" si="23">SUM(B356:B365)/10</f>
        <v>0.16</v>
      </c>
      <c r="G356">
        <f t="shared" si="23"/>
        <v>4.5508000000000006</v>
      </c>
      <c r="H356">
        <f t="shared" si="23"/>
        <v>3</v>
      </c>
    </row>
    <row r="357" spans="1:8" x14ac:dyDescent="0.2">
      <c r="A357">
        <v>1.675</v>
      </c>
      <c r="B357">
        <v>0.17399999999999999</v>
      </c>
      <c r="C357">
        <v>4.55</v>
      </c>
      <c r="D357">
        <v>3</v>
      </c>
      <c r="F357">
        <f t="shared" si="23"/>
        <v>0.15840000000000001</v>
      </c>
      <c r="G357">
        <f t="shared" si="23"/>
        <v>4.5522000000000009</v>
      </c>
      <c r="H357">
        <f t="shared" si="23"/>
        <v>3</v>
      </c>
    </row>
    <row r="358" spans="1:8" x14ac:dyDescent="0.2">
      <c r="A358">
        <v>1.68</v>
      </c>
      <c r="B358">
        <v>0.152</v>
      </c>
      <c r="C358">
        <v>4.5730000000000004</v>
      </c>
      <c r="D358">
        <v>3</v>
      </c>
      <c r="F358">
        <f t="shared" si="23"/>
        <v>0.15790000000000001</v>
      </c>
      <c r="G358">
        <f t="shared" si="23"/>
        <v>4.5522</v>
      </c>
      <c r="H358">
        <f t="shared" si="23"/>
        <v>3</v>
      </c>
    </row>
    <row r="359" spans="1:8" x14ac:dyDescent="0.2">
      <c r="A359">
        <v>1.6850000000000001</v>
      </c>
      <c r="B359">
        <v>0.13700000000000001</v>
      </c>
      <c r="C359">
        <v>4.5620000000000003</v>
      </c>
      <c r="D359">
        <v>3</v>
      </c>
      <c r="F359">
        <f t="shared" si="23"/>
        <v>0.15950000000000003</v>
      </c>
      <c r="G359">
        <f t="shared" si="23"/>
        <v>4.5468999999999991</v>
      </c>
      <c r="H359">
        <f t="shared" si="23"/>
        <v>3</v>
      </c>
    </row>
    <row r="360" spans="1:8" x14ac:dyDescent="0.2">
      <c r="A360">
        <v>1.69</v>
      </c>
      <c r="B360">
        <v>0.16</v>
      </c>
      <c r="C360">
        <v>4.54</v>
      </c>
      <c r="D360">
        <v>3</v>
      </c>
      <c r="F360">
        <f t="shared" si="23"/>
        <v>0.16299999999999998</v>
      </c>
      <c r="G360">
        <f t="shared" si="23"/>
        <v>4.5449999999999999</v>
      </c>
      <c r="H360">
        <f t="shared" si="23"/>
        <v>3</v>
      </c>
    </row>
    <row r="361" spans="1:8" x14ac:dyDescent="0.2">
      <c r="A361">
        <v>1.6950000000000001</v>
      </c>
      <c r="B361">
        <v>0.16800000000000001</v>
      </c>
      <c r="C361">
        <v>4.5449999999999999</v>
      </c>
      <c r="D361">
        <v>3</v>
      </c>
      <c r="F361">
        <f t="shared" si="23"/>
        <v>0.16219999999999998</v>
      </c>
      <c r="G361">
        <f t="shared" si="23"/>
        <v>4.5475000000000003</v>
      </c>
      <c r="H361">
        <f t="shared" si="23"/>
        <v>3</v>
      </c>
    </row>
    <row r="362" spans="1:8" x14ac:dyDescent="0.2">
      <c r="A362">
        <v>1.7</v>
      </c>
      <c r="B362">
        <v>0.17599999999999999</v>
      </c>
      <c r="C362">
        <v>4.53</v>
      </c>
      <c r="D362">
        <v>3</v>
      </c>
      <c r="F362">
        <f t="shared" si="23"/>
        <v>0.1595</v>
      </c>
      <c r="G362">
        <f t="shared" si="23"/>
        <v>4.5510000000000002</v>
      </c>
      <c r="H362">
        <f t="shared" si="23"/>
        <v>3</v>
      </c>
    </row>
    <row r="363" spans="1:8" x14ac:dyDescent="0.2">
      <c r="A363">
        <v>1.7050000000000001</v>
      </c>
      <c r="B363">
        <v>0.16900000000000001</v>
      </c>
      <c r="C363">
        <v>4.5449999999999999</v>
      </c>
      <c r="D363">
        <v>3</v>
      </c>
      <c r="F363">
        <f t="shared" si="23"/>
        <v>0.15820000000000001</v>
      </c>
      <c r="G363">
        <f t="shared" si="23"/>
        <v>4.5522999999999998</v>
      </c>
      <c r="H363">
        <f t="shared" si="23"/>
        <v>3</v>
      </c>
    </row>
    <row r="364" spans="1:8" x14ac:dyDescent="0.2">
      <c r="A364">
        <v>1.71</v>
      </c>
      <c r="B364">
        <v>0.15</v>
      </c>
      <c r="C364">
        <v>4.5599999999999996</v>
      </c>
      <c r="D364">
        <v>3</v>
      </c>
      <c r="F364">
        <f t="shared" si="23"/>
        <v>0.15840000000000001</v>
      </c>
      <c r="G364">
        <f t="shared" si="23"/>
        <v>4.5526</v>
      </c>
      <c r="H364">
        <f t="shared" si="23"/>
        <v>3</v>
      </c>
    </row>
    <row r="365" spans="1:8" x14ac:dyDescent="0.2">
      <c r="A365">
        <v>1.7150000000000001</v>
      </c>
      <c r="B365">
        <v>0.13900000000000001</v>
      </c>
      <c r="C365">
        <v>4.5650000000000004</v>
      </c>
      <c r="D365">
        <v>3</v>
      </c>
      <c r="F365">
        <f t="shared" si="23"/>
        <v>0.16030000000000003</v>
      </c>
      <c r="G365">
        <f t="shared" si="23"/>
        <v>4.5478000000000005</v>
      </c>
      <c r="H365">
        <f t="shared" si="23"/>
        <v>3</v>
      </c>
    </row>
    <row r="366" spans="1:8" x14ac:dyDescent="0.2">
      <c r="A366">
        <v>1.72</v>
      </c>
      <c r="B366">
        <v>0.159</v>
      </c>
      <c r="C366">
        <v>4.5519999999999996</v>
      </c>
      <c r="D366">
        <v>3</v>
      </c>
      <c r="F366">
        <f t="shared" si="23"/>
        <v>0.16319999999999998</v>
      </c>
      <c r="G366">
        <f t="shared" si="23"/>
        <v>4.5448000000000004</v>
      </c>
      <c r="H366">
        <f t="shared" si="23"/>
        <v>3</v>
      </c>
    </row>
    <row r="367" spans="1:8" x14ac:dyDescent="0.2">
      <c r="A367">
        <v>1.7250000000000001</v>
      </c>
      <c r="B367">
        <v>0.16900000000000001</v>
      </c>
      <c r="C367">
        <v>4.55</v>
      </c>
      <c r="D367">
        <v>3</v>
      </c>
      <c r="F367">
        <f t="shared" si="23"/>
        <v>0.16240000000000002</v>
      </c>
      <c r="G367">
        <f t="shared" si="23"/>
        <v>4.5457999999999998</v>
      </c>
      <c r="H367">
        <f t="shared" si="23"/>
        <v>3</v>
      </c>
    </row>
    <row r="368" spans="1:8" x14ac:dyDescent="0.2">
      <c r="A368">
        <v>1.73</v>
      </c>
      <c r="B368">
        <v>0.16800000000000001</v>
      </c>
      <c r="C368">
        <v>4.5199999999999996</v>
      </c>
      <c r="D368">
        <v>3</v>
      </c>
      <c r="F368">
        <f t="shared" si="23"/>
        <v>0.15970000000000001</v>
      </c>
      <c r="G368">
        <f t="shared" si="23"/>
        <v>4.5493000000000006</v>
      </c>
      <c r="H368">
        <f t="shared" si="23"/>
        <v>3</v>
      </c>
    </row>
    <row r="369" spans="1:8" x14ac:dyDescent="0.2">
      <c r="A369">
        <v>1.7350000000000001</v>
      </c>
      <c r="B369">
        <v>0.17199999999999999</v>
      </c>
      <c r="C369">
        <v>4.5430000000000001</v>
      </c>
      <c r="D369">
        <v>3</v>
      </c>
      <c r="F369">
        <f t="shared" si="23"/>
        <v>0.1585</v>
      </c>
      <c r="G369">
        <f t="shared" si="23"/>
        <v>4.5523000000000007</v>
      </c>
      <c r="H369">
        <f t="shared" si="23"/>
        <v>3</v>
      </c>
    </row>
    <row r="370" spans="1:8" x14ac:dyDescent="0.2">
      <c r="A370">
        <v>1.74</v>
      </c>
      <c r="B370">
        <v>0.152</v>
      </c>
      <c r="C370">
        <v>4.5650000000000004</v>
      </c>
      <c r="D370">
        <v>3</v>
      </c>
      <c r="F370">
        <f t="shared" si="23"/>
        <v>0.15839999999999999</v>
      </c>
      <c r="G370">
        <f t="shared" si="23"/>
        <v>4.5511999999999997</v>
      </c>
      <c r="H370">
        <f t="shared" si="23"/>
        <v>3</v>
      </c>
    </row>
    <row r="371" spans="1:8" x14ac:dyDescent="0.2">
      <c r="A371">
        <v>1.7450000000000001</v>
      </c>
      <c r="B371">
        <v>0.14099999999999999</v>
      </c>
      <c r="C371">
        <v>4.58</v>
      </c>
      <c r="D371">
        <v>3</v>
      </c>
      <c r="F371">
        <f t="shared" si="23"/>
        <v>0.15919999999999998</v>
      </c>
      <c r="G371">
        <f t="shared" si="23"/>
        <v>4.5464000000000002</v>
      </c>
      <c r="H371">
        <f t="shared" si="23"/>
        <v>3</v>
      </c>
    </row>
    <row r="372" spans="1:8" x14ac:dyDescent="0.2">
      <c r="A372">
        <v>1.75</v>
      </c>
      <c r="B372">
        <v>0.16300000000000001</v>
      </c>
      <c r="C372">
        <v>4.5430000000000001</v>
      </c>
      <c r="D372">
        <v>3</v>
      </c>
      <c r="F372">
        <f t="shared" ref="F372:H387" si="24">SUM(B372:B381)/10</f>
        <v>0.16250000000000001</v>
      </c>
      <c r="G372">
        <f t="shared" si="24"/>
        <v>4.5436000000000005</v>
      </c>
      <c r="H372">
        <f t="shared" si="24"/>
        <v>3</v>
      </c>
    </row>
    <row r="373" spans="1:8" x14ac:dyDescent="0.2">
      <c r="A373">
        <v>1.7549999999999999</v>
      </c>
      <c r="B373">
        <v>0.17100000000000001</v>
      </c>
      <c r="C373">
        <v>4.548</v>
      </c>
      <c r="D373">
        <v>3</v>
      </c>
      <c r="F373">
        <f t="shared" si="24"/>
        <v>0.1615</v>
      </c>
      <c r="G373">
        <f t="shared" si="24"/>
        <v>4.5463000000000005</v>
      </c>
      <c r="H373">
        <f t="shared" si="24"/>
        <v>3</v>
      </c>
    </row>
    <row r="374" spans="1:8" x14ac:dyDescent="0.2">
      <c r="A374">
        <v>1.76</v>
      </c>
      <c r="B374">
        <v>0.16900000000000001</v>
      </c>
      <c r="C374">
        <v>4.5119999999999996</v>
      </c>
      <c r="D374">
        <v>3</v>
      </c>
      <c r="F374">
        <f t="shared" si="24"/>
        <v>0.15870000000000001</v>
      </c>
      <c r="G374">
        <f t="shared" si="24"/>
        <v>4.5514999999999999</v>
      </c>
      <c r="H374">
        <f t="shared" si="24"/>
        <v>3</v>
      </c>
    </row>
    <row r="375" spans="1:8" x14ac:dyDescent="0.2">
      <c r="A375">
        <v>1.7649999999999999</v>
      </c>
      <c r="B375">
        <v>0.16800000000000001</v>
      </c>
      <c r="C375">
        <v>4.5350000000000001</v>
      </c>
      <c r="D375">
        <v>3</v>
      </c>
      <c r="F375">
        <f t="shared" si="24"/>
        <v>0.15770000000000001</v>
      </c>
      <c r="G375">
        <f t="shared" si="24"/>
        <v>4.5551000000000013</v>
      </c>
      <c r="H375">
        <f t="shared" si="24"/>
        <v>3</v>
      </c>
    </row>
    <row r="376" spans="1:8" x14ac:dyDescent="0.2">
      <c r="A376">
        <v>1.77</v>
      </c>
      <c r="B376">
        <v>0.151</v>
      </c>
      <c r="C376">
        <v>4.5620000000000003</v>
      </c>
      <c r="D376">
        <v>3</v>
      </c>
      <c r="F376">
        <f t="shared" si="24"/>
        <v>0.15809999999999999</v>
      </c>
      <c r="G376">
        <f t="shared" si="24"/>
        <v>4.5533000000000001</v>
      </c>
      <c r="H376">
        <f t="shared" si="24"/>
        <v>3</v>
      </c>
    </row>
    <row r="377" spans="1:8" x14ac:dyDescent="0.2">
      <c r="A377">
        <v>1.7749999999999999</v>
      </c>
      <c r="B377">
        <v>0.14199999999999999</v>
      </c>
      <c r="C377">
        <v>4.585</v>
      </c>
      <c r="D377">
        <v>3</v>
      </c>
      <c r="F377">
        <f t="shared" si="24"/>
        <v>0.15989999999999999</v>
      </c>
      <c r="G377">
        <f t="shared" si="24"/>
        <v>4.5474000000000006</v>
      </c>
      <c r="H377">
        <f t="shared" si="24"/>
        <v>3</v>
      </c>
    </row>
    <row r="378" spans="1:8" x14ac:dyDescent="0.2">
      <c r="A378">
        <v>1.78</v>
      </c>
      <c r="B378">
        <v>0.156</v>
      </c>
      <c r="C378">
        <v>4.55</v>
      </c>
      <c r="D378">
        <v>3</v>
      </c>
      <c r="F378">
        <f t="shared" si="24"/>
        <v>0.1628</v>
      </c>
      <c r="G378">
        <f t="shared" si="24"/>
        <v>4.5441000000000003</v>
      </c>
      <c r="H378">
        <f t="shared" si="24"/>
        <v>3</v>
      </c>
    </row>
    <row r="379" spans="1:8" x14ac:dyDescent="0.2">
      <c r="A379">
        <v>1.7849999999999999</v>
      </c>
      <c r="B379">
        <v>0.17100000000000001</v>
      </c>
      <c r="C379">
        <v>4.532</v>
      </c>
      <c r="D379">
        <v>3</v>
      </c>
      <c r="F379">
        <f t="shared" si="24"/>
        <v>0.16260000000000002</v>
      </c>
      <c r="G379">
        <f t="shared" si="24"/>
        <v>4.5461</v>
      </c>
      <c r="H379">
        <f t="shared" si="24"/>
        <v>3</v>
      </c>
    </row>
    <row r="380" spans="1:8" x14ac:dyDescent="0.2">
      <c r="A380">
        <v>1.79</v>
      </c>
      <c r="B380">
        <v>0.16</v>
      </c>
      <c r="C380">
        <v>4.5170000000000003</v>
      </c>
      <c r="D380">
        <v>3</v>
      </c>
      <c r="F380">
        <f t="shared" si="24"/>
        <v>0.1603</v>
      </c>
      <c r="G380">
        <f t="shared" si="24"/>
        <v>4.5526</v>
      </c>
      <c r="H380">
        <f t="shared" si="24"/>
        <v>3</v>
      </c>
    </row>
    <row r="381" spans="1:8" x14ac:dyDescent="0.2">
      <c r="A381">
        <v>1.7949999999999999</v>
      </c>
      <c r="B381">
        <v>0.17399999999999999</v>
      </c>
      <c r="C381">
        <v>4.5519999999999996</v>
      </c>
      <c r="D381">
        <v>3</v>
      </c>
      <c r="F381">
        <f t="shared" si="24"/>
        <v>0.15959999999999999</v>
      </c>
      <c r="G381">
        <f t="shared" si="24"/>
        <v>4.5558999999999994</v>
      </c>
      <c r="H381">
        <f t="shared" si="24"/>
        <v>3</v>
      </c>
    </row>
    <row r="382" spans="1:8" x14ac:dyDescent="0.2">
      <c r="A382">
        <v>1.8</v>
      </c>
      <c r="B382">
        <v>0.153</v>
      </c>
      <c r="C382">
        <v>4.57</v>
      </c>
      <c r="D382">
        <v>3</v>
      </c>
      <c r="F382">
        <f t="shared" si="24"/>
        <v>0.15939999999999999</v>
      </c>
      <c r="G382">
        <f t="shared" si="24"/>
        <v>4.5518999999999998</v>
      </c>
      <c r="H382">
        <f t="shared" si="24"/>
        <v>3</v>
      </c>
    </row>
    <row r="383" spans="1:8" x14ac:dyDescent="0.2">
      <c r="A383">
        <v>1.8049999999999999</v>
      </c>
      <c r="B383">
        <v>0.14299999999999999</v>
      </c>
      <c r="C383">
        <v>4.5999999999999996</v>
      </c>
      <c r="D383">
        <v>3</v>
      </c>
      <c r="F383">
        <f t="shared" si="24"/>
        <v>0.16089999999999999</v>
      </c>
      <c r="G383">
        <f t="shared" si="24"/>
        <v>4.5451999999999995</v>
      </c>
      <c r="H383">
        <f t="shared" si="24"/>
        <v>3</v>
      </c>
    </row>
    <row r="384" spans="1:8" x14ac:dyDescent="0.2">
      <c r="A384">
        <v>1.81</v>
      </c>
      <c r="B384">
        <v>0.159</v>
      </c>
      <c r="C384">
        <v>4.548</v>
      </c>
      <c r="D384">
        <v>3</v>
      </c>
      <c r="F384">
        <f t="shared" si="24"/>
        <v>0.1643</v>
      </c>
      <c r="G384">
        <f t="shared" si="24"/>
        <v>4.5425000000000004</v>
      </c>
      <c r="H384">
        <f t="shared" si="24"/>
        <v>3</v>
      </c>
    </row>
    <row r="385" spans="1:8" x14ac:dyDescent="0.2">
      <c r="A385">
        <v>1.8149999999999999</v>
      </c>
      <c r="B385">
        <v>0.17199999999999999</v>
      </c>
      <c r="C385">
        <v>4.5170000000000003</v>
      </c>
      <c r="D385">
        <v>3</v>
      </c>
      <c r="F385">
        <f t="shared" si="24"/>
        <v>0.1638</v>
      </c>
      <c r="G385">
        <f t="shared" si="24"/>
        <v>4.5457000000000001</v>
      </c>
      <c r="H385">
        <f t="shared" si="24"/>
        <v>3</v>
      </c>
    </row>
    <row r="386" spans="1:8" x14ac:dyDescent="0.2">
      <c r="A386">
        <v>1.82</v>
      </c>
      <c r="B386">
        <v>0.16900000000000001</v>
      </c>
      <c r="C386">
        <v>4.5030000000000001</v>
      </c>
      <c r="D386">
        <v>3</v>
      </c>
      <c r="F386">
        <f t="shared" si="24"/>
        <v>0.1618</v>
      </c>
      <c r="G386">
        <f t="shared" si="24"/>
        <v>4.5540000000000003</v>
      </c>
      <c r="H386">
        <f t="shared" si="24"/>
        <v>3</v>
      </c>
    </row>
    <row r="387" spans="1:8" x14ac:dyDescent="0.2">
      <c r="A387">
        <v>1.825</v>
      </c>
      <c r="B387">
        <v>0.17100000000000001</v>
      </c>
      <c r="C387">
        <v>4.5519999999999996</v>
      </c>
      <c r="D387">
        <v>3</v>
      </c>
      <c r="F387">
        <f t="shared" si="24"/>
        <v>0.16059999999999999</v>
      </c>
      <c r="G387">
        <f t="shared" si="24"/>
        <v>4.5571999999999999</v>
      </c>
      <c r="H387">
        <f t="shared" si="24"/>
        <v>3</v>
      </c>
    </row>
    <row r="388" spans="1:8" x14ac:dyDescent="0.2">
      <c r="A388">
        <v>1.83</v>
      </c>
      <c r="B388">
        <v>0.154</v>
      </c>
      <c r="C388">
        <v>4.57</v>
      </c>
      <c r="D388">
        <v>3</v>
      </c>
      <c r="F388">
        <f t="shared" ref="F388:H403" si="25">SUM(B388:B397)/10</f>
        <v>0.16109999999999997</v>
      </c>
      <c r="G388">
        <f t="shared" si="25"/>
        <v>4.5507000000000009</v>
      </c>
      <c r="H388">
        <f t="shared" si="25"/>
        <v>3</v>
      </c>
    </row>
    <row r="389" spans="1:8" x14ac:dyDescent="0.2">
      <c r="A389">
        <v>1.835</v>
      </c>
      <c r="B389">
        <v>0.14799999999999999</v>
      </c>
      <c r="C389">
        <v>4.5970000000000004</v>
      </c>
      <c r="D389">
        <v>3</v>
      </c>
      <c r="F389">
        <f t="shared" si="25"/>
        <v>0.16289999999999999</v>
      </c>
      <c r="G389">
        <f t="shared" si="25"/>
        <v>4.5437000000000003</v>
      </c>
      <c r="H389">
        <f t="shared" si="25"/>
        <v>3</v>
      </c>
    </row>
    <row r="390" spans="1:8" x14ac:dyDescent="0.2">
      <c r="A390">
        <v>1.84</v>
      </c>
      <c r="B390">
        <v>0.153</v>
      </c>
      <c r="C390">
        <v>4.55</v>
      </c>
      <c r="D390">
        <v>3</v>
      </c>
      <c r="F390">
        <f t="shared" si="25"/>
        <v>0.1656</v>
      </c>
      <c r="G390">
        <f t="shared" si="25"/>
        <v>4.5424999999999995</v>
      </c>
      <c r="H390">
        <f t="shared" si="25"/>
        <v>3</v>
      </c>
    </row>
    <row r="391" spans="1:8" x14ac:dyDescent="0.2">
      <c r="A391">
        <v>1.845</v>
      </c>
      <c r="B391">
        <v>0.17199999999999999</v>
      </c>
      <c r="C391">
        <v>4.5119999999999996</v>
      </c>
      <c r="D391">
        <v>3</v>
      </c>
      <c r="F391">
        <f t="shared" si="25"/>
        <v>0.1656</v>
      </c>
      <c r="G391">
        <f t="shared" si="25"/>
        <v>4.5460000000000003</v>
      </c>
      <c r="H391">
        <f t="shared" si="25"/>
        <v>3</v>
      </c>
    </row>
    <row r="392" spans="1:8" x14ac:dyDescent="0.2">
      <c r="A392">
        <v>1.85</v>
      </c>
      <c r="B392">
        <v>0.16800000000000001</v>
      </c>
      <c r="C392">
        <v>4.5030000000000001</v>
      </c>
      <c r="D392">
        <v>3</v>
      </c>
      <c r="F392">
        <f t="shared" si="25"/>
        <v>0.16370000000000001</v>
      </c>
      <c r="G392">
        <f t="shared" si="25"/>
        <v>4.5536000000000003</v>
      </c>
      <c r="H392">
        <f t="shared" si="25"/>
        <v>3</v>
      </c>
    </row>
    <row r="393" spans="1:8" x14ac:dyDescent="0.2">
      <c r="A393">
        <v>1.855</v>
      </c>
      <c r="B393">
        <v>0.17699999999999999</v>
      </c>
      <c r="C393">
        <v>4.5730000000000004</v>
      </c>
      <c r="D393">
        <v>3</v>
      </c>
      <c r="F393">
        <f t="shared" si="25"/>
        <v>0.16209999999999999</v>
      </c>
      <c r="G393">
        <f t="shared" si="25"/>
        <v>4.5556000000000001</v>
      </c>
      <c r="H393">
        <f t="shared" si="25"/>
        <v>3</v>
      </c>
    </row>
    <row r="394" spans="1:8" x14ac:dyDescent="0.2">
      <c r="A394">
        <v>1.86</v>
      </c>
      <c r="B394">
        <v>0.154</v>
      </c>
      <c r="C394">
        <v>4.58</v>
      </c>
      <c r="D394">
        <v>3</v>
      </c>
      <c r="F394">
        <f t="shared" si="25"/>
        <v>0.16209999999999999</v>
      </c>
      <c r="G394">
        <f t="shared" si="25"/>
        <v>4.548</v>
      </c>
      <c r="H394">
        <f t="shared" si="25"/>
        <v>3</v>
      </c>
    </row>
    <row r="395" spans="1:8" x14ac:dyDescent="0.2">
      <c r="A395">
        <v>1.865</v>
      </c>
      <c r="B395">
        <v>0.152</v>
      </c>
      <c r="C395">
        <v>4.5999999999999996</v>
      </c>
      <c r="D395">
        <v>3</v>
      </c>
      <c r="F395">
        <f t="shared" si="25"/>
        <v>0.1638</v>
      </c>
      <c r="G395">
        <f t="shared" si="25"/>
        <v>4.5412000000000008</v>
      </c>
      <c r="H395">
        <f t="shared" si="25"/>
        <v>3</v>
      </c>
    </row>
    <row r="396" spans="1:8" x14ac:dyDescent="0.2">
      <c r="A396">
        <v>1.87</v>
      </c>
      <c r="B396">
        <v>0.157</v>
      </c>
      <c r="C396">
        <v>4.5350000000000001</v>
      </c>
      <c r="D396">
        <v>3</v>
      </c>
      <c r="F396">
        <f t="shared" si="25"/>
        <v>0.1668</v>
      </c>
      <c r="G396">
        <f t="shared" si="25"/>
        <v>4.5406999999999993</v>
      </c>
      <c r="H396">
        <f t="shared" si="25"/>
        <v>3</v>
      </c>
    </row>
    <row r="397" spans="1:8" x14ac:dyDescent="0.2">
      <c r="A397">
        <v>1.875</v>
      </c>
      <c r="B397">
        <v>0.17599999999999999</v>
      </c>
      <c r="C397">
        <v>4.4870000000000001</v>
      </c>
      <c r="D397">
        <v>3</v>
      </c>
      <c r="F397">
        <f t="shared" si="25"/>
        <v>0.16619999999999999</v>
      </c>
      <c r="G397">
        <f t="shared" si="25"/>
        <v>4.5457000000000001</v>
      </c>
      <c r="H397">
        <f t="shared" si="25"/>
        <v>3</v>
      </c>
    </row>
    <row r="398" spans="1:8" x14ac:dyDescent="0.2">
      <c r="A398">
        <v>1.88</v>
      </c>
      <c r="B398">
        <v>0.17199999999999999</v>
      </c>
      <c r="C398">
        <v>4.5</v>
      </c>
      <c r="D398">
        <v>3</v>
      </c>
      <c r="F398">
        <f t="shared" si="25"/>
        <v>0.16370000000000001</v>
      </c>
      <c r="G398">
        <f t="shared" si="25"/>
        <v>4.5545000000000009</v>
      </c>
      <c r="H398">
        <f t="shared" si="25"/>
        <v>3</v>
      </c>
    </row>
    <row r="399" spans="1:8" x14ac:dyDescent="0.2">
      <c r="A399">
        <v>1.885</v>
      </c>
      <c r="B399">
        <v>0.17499999999999999</v>
      </c>
      <c r="C399">
        <v>4.585</v>
      </c>
      <c r="D399">
        <v>3</v>
      </c>
      <c r="F399">
        <f t="shared" si="25"/>
        <v>0.16170000000000001</v>
      </c>
      <c r="G399">
        <f t="shared" si="25"/>
        <v>4.5550000000000006</v>
      </c>
      <c r="H399">
        <f t="shared" si="25"/>
        <v>3</v>
      </c>
    </row>
    <row r="400" spans="1:8" x14ac:dyDescent="0.2">
      <c r="A400">
        <v>1.89</v>
      </c>
      <c r="B400">
        <v>0.153</v>
      </c>
      <c r="C400">
        <v>4.585</v>
      </c>
      <c r="D400">
        <v>3</v>
      </c>
      <c r="F400">
        <f t="shared" si="25"/>
        <v>0.16209999999999999</v>
      </c>
      <c r="G400">
        <f t="shared" si="25"/>
        <v>4.5449999999999999</v>
      </c>
      <c r="H400">
        <f t="shared" si="25"/>
        <v>3</v>
      </c>
    </row>
    <row r="401" spans="1:8" x14ac:dyDescent="0.2">
      <c r="A401">
        <v>1.895</v>
      </c>
      <c r="B401">
        <v>0.153</v>
      </c>
      <c r="C401">
        <v>4.5880000000000001</v>
      </c>
      <c r="D401">
        <v>3</v>
      </c>
      <c r="F401">
        <f t="shared" si="25"/>
        <v>0.16450000000000001</v>
      </c>
      <c r="G401">
        <f t="shared" si="25"/>
        <v>4.5395000000000003</v>
      </c>
      <c r="H401">
        <f t="shared" si="25"/>
        <v>3</v>
      </c>
    </row>
    <row r="402" spans="1:8" x14ac:dyDescent="0.2">
      <c r="A402">
        <v>1.9</v>
      </c>
      <c r="B402">
        <v>0.152</v>
      </c>
      <c r="C402">
        <v>4.5229999999999997</v>
      </c>
      <c r="D402">
        <v>3</v>
      </c>
      <c r="F402">
        <f t="shared" si="25"/>
        <v>0.16670000000000001</v>
      </c>
      <c r="G402">
        <f t="shared" si="25"/>
        <v>4.5412000000000008</v>
      </c>
      <c r="H402">
        <f t="shared" si="25"/>
        <v>3</v>
      </c>
    </row>
    <row r="403" spans="1:8" x14ac:dyDescent="0.2">
      <c r="A403">
        <v>1.905</v>
      </c>
      <c r="B403">
        <v>0.17699999999999999</v>
      </c>
      <c r="C403">
        <v>4.4969999999999999</v>
      </c>
      <c r="D403">
        <v>3</v>
      </c>
      <c r="F403">
        <f t="shared" si="25"/>
        <v>0.1658</v>
      </c>
      <c r="G403">
        <f t="shared" si="25"/>
        <v>4.5468999999999991</v>
      </c>
      <c r="H403">
        <f t="shared" si="25"/>
        <v>3</v>
      </c>
    </row>
    <row r="404" spans="1:8" x14ac:dyDescent="0.2">
      <c r="A404">
        <v>1.91</v>
      </c>
      <c r="B404">
        <v>0.17100000000000001</v>
      </c>
      <c r="C404">
        <v>4.5119999999999996</v>
      </c>
      <c r="D404">
        <v>3</v>
      </c>
      <c r="F404">
        <f t="shared" ref="F404:H419" si="26">SUM(B404:B413)/10</f>
        <v>0.16309999999999999</v>
      </c>
      <c r="G404">
        <f t="shared" si="26"/>
        <v>4.5536999999999992</v>
      </c>
      <c r="H404">
        <f t="shared" si="26"/>
        <v>3</v>
      </c>
    </row>
    <row r="405" spans="1:8" x14ac:dyDescent="0.2">
      <c r="A405">
        <v>1.915</v>
      </c>
      <c r="B405">
        <v>0.182</v>
      </c>
      <c r="C405">
        <v>4.5949999999999998</v>
      </c>
      <c r="D405">
        <v>3</v>
      </c>
      <c r="F405">
        <f t="shared" si="26"/>
        <v>0.1613</v>
      </c>
      <c r="G405">
        <f t="shared" si="26"/>
        <v>4.5534999999999997</v>
      </c>
      <c r="H405">
        <f t="shared" si="26"/>
        <v>3</v>
      </c>
    </row>
    <row r="406" spans="1:8" x14ac:dyDescent="0.2">
      <c r="A406">
        <v>1.92</v>
      </c>
      <c r="B406">
        <v>0.151</v>
      </c>
      <c r="C406">
        <v>4.585</v>
      </c>
      <c r="D406">
        <v>3</v>
      </c>
      <c r="F406">
        <f t="shared" si="26"/>
        <v>0.1615</v>
      </c>
      <c r="G406">
        <f t="shared" si="26"/>
        <v>4.5442999999999998</v>
      </c>
      <c r="H406">
        <f t="shared" si="26"/>
        <v>3</v>
      </c>
    </row>
    <row r="407" spans="1:8" x14ac:dyDescent="0.2">
      <c r="A407">
        <v>1.925</v>
      </c>
      <c r="B407">
        <v>0.151</v>
      </c>
      <c r="C407">
        <v>4.5750000000000002</v>
      </c>
      <c r="D407">
        <v>3</v>
      </c>
      <c r="F407">
        <f t="shared" si="26"/>
        <v>0.16399999999999998</v>
      </c>
      <c r="G407">
        <f t="shared" si="26"/>
        <v>4.5406000000000004</v>
      </c>
      <c r="H407">
        <f t="shared" si="26"/>
        <v>3</v>
      </c>
    </row>
    <row r="408" spans="1:8" x14ac:dyDescent="0.2">
      <c r="A408">
        <v>1.93</v>
      </c>
      <c r="B408">
        <v>0.152</v>
      </c>
      <c r="C408">
        <v>4.5049999999999999</v>
      </c>
      <c r="D408">
        <v>3</v>
      </c>
      <c r="F408">
        <f t="shared" si="26"/>
        <v>0.16649999999999998</v>
      </c>
      <c r="G408">
        <f t="shared" si="26"/>
        <v>4.5431000000000008</v>
      </c>
      <c r="H408">
        <f t="shared" si="26"/>
        <v>3</v>
      </c>
    </row>
    <row r="409" spans="1:8" x14ac:dyDescent="0.2">
      <c r="A409">
        <v>1.9350000000000001</v>
      </c>
      <c r="B409">
        <v>0.17899999999999999</v>
      </c>
      <c r="C409">
        <v>4.4850000000000003</v>
      </c>
      <c r="D409">
        <v>3</v>
      </c>
      <c r="F409">
        <f t="shared" si="26"/>
        <v>0.16539999999999999</v>
      </c>
      <c r="G409">
        <f t="shared" si="26"/>
        <v>4.5494000000000003</v>
      </c>
      <c r="H409">
        <f t="shared" si="26"/>
        <v>3</v>
      </c>
    </row>
    <row r="410" spans="1:8" x14ac:dyDescent="0.2">
      <c r="A410">
        <v>1.94</v>
      </c>
      <c r="B410">
        <v>0.17699999999999999</v>
      </c>
      <c r="C410">
        <v>4.53</v>
      </c>
      <c r="D410">
        <v>3</v>
      </c>
      <c r="F410">
        <f t="shared" si="26"/>
        <v>0.16269999999999998</v>
      </c>
      <c r="G410">
        <f t="shared" si="26"/>
        <v>4.5560999999999998</v>
      </c>
      <c r="H410">
        <f t="shared" si="26"/>
        <v>3</v>
      </c>
    </row>
    <row r="411" spans="1:8" x14ac:dyDescent="0.2">
      <c r="A411">
        <v>1.9450000000000001</v>
      </c>
      <c r="B411">
        <v>0.17499999999999999</v>
      </c>
      <c r="C411">
        <v>4.6050000000000004</v>
      </c>
      <c r="D411">
        <v>3</v>
      </c>
      <c r="F411">
        <f t="shared" si="26"/>
        <v>0.16059999999999997</v>
      </c>
      <c r="G411">
        <f t="shared" si="26"/>
        <v>4.5541</v>
      </c>
      <c r="H411">
        <f t="shared" si="26"/>
        <v>3</v>
      </c>
    </row>
    <row r="412" spans="1:8" x14ac:dyDescent="0.2">
      <c r="A412">
        <v>1.95</v>
      </c>
      <c r="B412">
        <v>0.14299999999999999</v>
      </c>
      <c r="C412">
        <v>4.58</v>
      </c>
      <c r="D412">
        <v>3</v>
      </c>
      <c r="F412">
        <f t="shared" si="26"/>
        <v>0.16149999999999995</v>
      </c>
      <c r="G412">
        <f t="shared" si="26"/>
        <v>4.5438999999999998</v>
      </c>
      <c r="H412">
        <f t="shared" si="26"/>
        <v>3</v>
      </c>
    </row>
    <row r="413" spans="1:8" x14ac:dyDescent="0.2">
      <c r="A413">
        <v>1.9550000000000001</v>
      </c>
      <c r="B413">
        <v>0.15</v>
      </c>
      <c r="C413">
        <v>4.5650000000000004</v>
      </c>
      <c r="D413">
        <v>3</v>
      </c>
      <c r="F413">
        <f t="shared" si="26"/>
        <v>0.16519999999999996</v>
      </c>
      <c r="G413">
        <f t="shared" si="26"/>
        <v>4.5408999999999988</v>
      </c>
      <c r="H413">
        <f t="shared" si="26"/>
        <v>3</v>
      </c>
    </row>
    <row r="414" spans="1:8" x14ac:dyDescent="0.2">
      <c r="A414">
        <v>1.96</v>
      </c>
      <c r="B414">
        <v>0.153</v>
      </c>
      <c r="C414">
        <v>4.51</v>
      </c>
      <c r="D414">
        <v>3</v>
      </c>
      <c r="F414">
        <f t="shared" si="26"/>
        <v>0.11799999999999997</v>
      </c>
      <c r="G414">
        <f t="shared" si="26"/>
        <v>4.5443999999999996</v>
      </c>
      <c r="H414">
        <f t="shared" si="26"/>
        <v>2.7</v>
      </c>
    </row>
    <row r="415" spans="1:8" x14ac:dyDescent="0.2">
      <c r="A415">
        <v>1.9650000000000001</v>
      </c>
      <c r="B415">
        <v>0.184</v>
      </c>
      <c r="C415">
        <v>4.5030000000000001</v>
      </c>
      <c r="D415">
        <v>3</v>
      </c>
      <c r="F415">
        <f t="shared" si="26"/>
        <v>5.5899999999999991E-2</v>
      </c>
      <c r="G415">
        <f t="shared" si="26"/>
        <v>4.5084</v>
      </c>
      <c r="H415">
        <f t="shared" si="26"/>
        <v>2.4</v>
      </c>
    </row>
    <row r="416" spans="1:8" x14ac:dyDescent="0.2">
      <c r="A416">
        <v>1.97</v>
      </c>
      <c r="B416">
        <v>0.17599999999999999</v>
      </c>
      <c r="C416">
        <v>4.548</v>
      </c>
      <c r="D416">
        <v>3</v>
      </c>
      <c r="F416">
        <f t="shared" si="26"/>
        <v>-3.4000000000000028E-3</v>
      </c>
      <c r="G416">
        <f t="shared" si="26"/>
        <v>4.4318</v>
      </c>
      <c r="H416">
        <f t="shared" si="26"/>
        <v>2.1</v>
      </c>
    </row>
    <row r="417" spans="1:8" x14ac:dyDescent="0.2">
      <c r="A417">
        <v>1.9750000000000001</v>
      </c>
      <c r="B417">
        <v>0.17599999999999999</v>
      </c>
      <c r="C417">
        <v>4.5999999999999996</v>
      </c>
      <c r="D417">
        <v>3</v>
      </c>
      <c r="F417">
        <f t="shared" si="26"/>
        <v>-5.9200000000000016E-2</v>
      </c>
      <c r="G417">
        <f t="shared" si="26"/>
        <v>4.3244999999999996</v>
      </c>
      <c r="H417">
        <f t="shared" si="26"/>
        <v>1.8</v>
      </c>
    </row>
    <row r="418" spans="1:8" x14ac:dyDescent="0.2">
      <c r="A418">
        <v>1.98</v>
      </c>
      <c r="B418">
        <v>0.14099999999999999</v>
      </c>
      <c r="C418">
        <v>4.5679999999999996</v>
      </c>
      <c r="D418">
        <v>3</v>
      </c>
      <c r="F418">
        <f t="shared" si="26"/>
        <v>-0.11310000000000001</v>
      </c>
      <c r="G418">
        <f t="shared" si="26"/>
        <v>4.1885000000000003</v>
      </c>
      <c r="H418">
        <f t="shared" si="26"/>
        <v>1.5</v>
      </c>
    </row>
    <row r="419" spans="1:8" x14ac:dyDescent="0.2">
      <c r="A419">
        <v>1.9850000000000001</v>
      </c>
      <c r="B419">
        <v>0.152</v>
      </c>
      <c r="C419">
        <v>4.5519999999999996</v>
      </c>
      <c r="D419">
        <v>3</v>
      </c>
      <c r="F419">
        <f t="shared" si="26"/>
        <v>-0.15990000000000001</v>
      </c>
      <c r="G419">
        <f t="shared" si="26"/>
        <v>4.0316999999999998</v>
      </c>
      <c r="H419">
        <f t="shared" si="26"/>
        <v>1.2</v>
      </c>
    </row>
    <row r="420" spans="1:8" x14ac:dyDescent="0.2">
      <c r="A420">
        <v>1.99</v>
      </c>
      <c r="B420">
        <v>0.156</v>
      </c>
      <c r="C420">
        <v>4.51</v>
      </c>
      <c r="D420">
        <v>3</v>
      </c>
      <c r="F420">
        <f t="shared" ref="F420:H435" si="27">SUM(B420:B429)/10</f>
        <v>-0.20789999999999997</v>
      </c>
      <c r="G420">
        <f t="shared" si="27"/>
        <v>3.8647</v>
      </c>
      <c r="H420">
        <f t="shared" si="27"/>
        <v>0.9</v>
      </c>
    </row>
    <row r="421" spans="1:8" x14ac:dyDescent="0.2">
      <c r="A421">
        <v>1.9950000000000001</v>
      </c>
      <c r="B421">
        <v>0.184</v>
      </c>
      <c r="C421">
        <v>4.5030000000000001</v>
      </c>
      <c r="D421">
        <v>3</v>
      </c>
      <c r="F421">
        <f t="shared" si="27"/>
        <v>-0.25290000000000001</v>
      </c>
      <c r="G421">
        <f t="shared" si="27"/>
        <v>3.6871999999999998</v>
      </c>
      <c r="H421">
        <f t="shared" si="27"/>
        <v>0.6</v>
      </c>
    </row>
    <row r="422" spans="1:8" x14ac:dyDescent="0.2">
      <c r="A422">
        <v>2</v>
      </c>
      <c r="B422">
        <v>0.18</v>
      </c>
      <c r="C422">
        <v>4.55</v>
      </c>
      <c r="D422">
        <v>3</v>
      </c>
      <c r="F422">
        <f t="shared" si="27"/>
        <v>-0.3009</v>
      </c>
      <c r="G422">
        <f t="shared" si="27"/>
        <v>3.496900000000001</v>
      </c>
      <c r="H422">
        <f>SUM(D422:D431)/10</f>
        <v>0.3</v>
      </c>
    </row>
    <row r="423" spans="1:8" x14ac:dyDescent="0.2">
      <c r="A423">
        <v>2.0049999999999999</v>
      </c>
      <c r="B423">
        <v>-0.32200000000000001</v>
      </c>
      <c r="C423">
        <v>4.5999999999999996</v>
      </c>
      <c r="D423">
        <v>0</v>
      </c>
      <c r="F423">
        <f t="shared" si="27"/>
        <v>-0.3458</v>
      </c>
      <c r="G423">
        <f t="shared" si="27"/>
        <v>3.2874000000000003</v>
      </c>
      <c r="H423">
        <f t="shared" si="27"/>
        <v>0</v>
      </c>
    </row>
    <row r="424" spans="1:8" x14ac:dyDescent="0.2">
      <c r="A424">
        <v>2.0099999999999998</v>
      </c>
      <c r="B424">
        <v>-0.46800000000000003</v>
      </c>
      <c r="C424">
        <v>4.1500000000000004</v>
      </c>
      <c r="D424">
        <v>0</v>
      </c>
      <c r="F424">
        <f t="shared" si="27"/>
        <v>-0.34009999999999996</v>
      </c>
      <c r="G424">
        <f t="shared" si="27"/>
        <v>3.0669</v>
      </c>
      <c r="H424">
        <f t="shared" si="27"/>
        <v>0</v>
      </c>
    </row>
    <row r="425" spans="1:8" x14ac:dyDescent="0.2">
      <c r="A425">
        <v>2.0150000000000001</v>
      </c>
      <c r="B425">
        <v>-0.40899999999999997</v>
      </c>
      <c r="C425">
        <v>3.7370000000000001</v>
      </c>
      <c r="D425">
        <v>0</v>
      </c>
      <c r="F425">
        <f t="shared" si="27"/>
        <v>-0.31719999999999998</v>
      </c>
      <c r="G425">
        <f t="shared" si="27"/>
        <v>2.8786</v>
      </c>
      <c r="H425">
        <f t="shared" si="27"/>
        <v>0</v>
      </c>
    </row>
    <row r="426" spans="1:8" x14ac:dyDescent="0.2">
      <c r="A426">
        <v>2.02</v>
      </c>
      <c r="B426">
        <v>-0.38200000000000001</v>
      </c>
      <c r="C426">
        <v>3.4750000000000001</v>
      </c>
      <c r="D426">
        <v>0</v>
      </c>
      <c r="F426">
        <f t="shared" si="27"/>
        <v>-0.30000000000000004</v>
      </c>
      <c r="G426">
        <f t="shared" si="27"/>
        <v>2.7244000000000002</v>
      </c>
      <c r="H426">
        <f t="shared" si="27"/>
        <v>0</v>
      </c>
    </row>
    <row r="427" spans="1:8" x14ac:dyDescent="0.2">
      <c r="A427">
        <v>2.0249999999999999</v>
      </c>
      <c r="B427">
        <v>-0.36299999999999999</v>
      </c>
      <c r="C427">
        <v>3.24</v>
      </c>
      <c r="D427">
        <v>0</v>
      </c>
      <c r="F427">
        <f t="shared" si="27"/>
        <v>-0.2853</v>
      </c>
      <c r="G427">
        <f t="shared" si="27"/>
        <v>2.5876999999999999</v>
      </c>
      <c r="H427">
        <f t="shared" si="27"/>
        <v>0</v>
      </c>
    </row>
    <row r="428" spans="1:8" x14ac:dyDescent="0.2">
      <c r="A428">
        <v>2.0299999999999998</v>
      </c>
      <c r="B428">
        <v>-0.32700000000000001</v>
      </c>
      <c r="C428">
        <v>3</v>
      </c>
      <c r="D428">
        <v>0</v>
      </c>
      <c r="F428">
        <f t="shared" si="27"/>
        <v>-0.27010000000000001</v>
      </c>
      <c r="G428">
        <f t="shared" si="27"/>
        <v>2.4670000000000001</v>
      </c>
      <c r="H428">
        <f t="shared" si="27"/>
        <v>0</v>
      </c>
    </row>
    <row r="429" spans="1:8" x14ac:dyDescent="0.2">
      <c r="A429">
        <v>2.0350000000000001</v>
      </c>
      <c r="B429">
        <v>-0.32800000000000001</v>
      </c>
      <c r="C429">
        <v>2.8820000000000001</v>
      </c>
      <c r="D429">
        <v>0</v>
      </c>
      <c r="F429">
        <f t="shared" si="27"/>
        <v>-0.25869999999999999</v>
      </c>
      <c r="G429">
        <f t="shared" si="27"/>
        <v>2.3623000000000003</v>
      </c>
      <c r="H429">
        <f t="shared" si="27"/>
        <v>0</v>
      </c>
    </row>
    <row r="430" spans="1:8" x14ac:dyDescent="0.2">
      <c r="A430">
        <v>2.04</v>
      </c>
      <c r="B430">
        <v>-0.29399999999999998</v>
      </c>
      <c r="C430">
        <v>2.7349999999999999</v>
      </c>
      <c r="D430">
        <v>0</v>
      </c>
      <c r="F430">
        <f t="shared" si="27"/>
        <v>-0.24559999999999998</v>
      </c>
      <c r="G430">
        <f t="shared" si="27"/>
        <v>2.2631000000000001</v>
      </c>
      <c r="H430">
        <f t="shared" si="27"/>
        <v>0</v>
      </c>
    </row>
    <row r="431" spans="1:8" x14ac:dyDescent="0.2">
      <c r="A431">
        <v>2.0449999999999999</v>
      </c>
      <c r="B431">
        <v>-0.29599999999999999</v>
      </c>
      <c r="C431">
        <v>2.6</v>
      </c>
      <c r="D431">
        <v>0</v>
      </c>
      <c r="F431">
        <f t="shared" si="27"/>
        <v>-0.23519999999999999</v>
      </c>
      <c r="G431">
        <f t="shared" si="27"/>
        <v>2.1686000000000001</v>
      </c>
      <c r="H431">
        <f t="shared" si="27"/>
        <v>0</v>
      </c>
    </row>
    <row r="432" spans="1:8" x14ac:dyDescent="0.2">
      <c r="A432">
        <v>2.0499999999999998</v>
      </c>
      <c r="B432">
        <v>-0.26900000000000002</v>
      </c>
      <c r="C432">
        <v>2.4550000000000001</v>
      </c>
      <c r="D432">
        <v>0</v>
      </c>
      <c r="F432">
        <f t="shared" si="27"/>
        <v>-0.22440000000000007</v>
      </c>
      <c r="G432">
        <f t="shared" si="27"/>
        <v>2.0831</v>
      </c>
      <c r="H432">
        <f t="shared" si="27"/>
        <v>0</v>
      </c>
    </row>
    <row r="433" spans="1:8" x14ac:dyDescent="0.2">
      <c r="A433">
        <v>2.0550000000000002</v>
      </c>
      <c r="B433">
        <v>-0.26500000000000001</v>
      </c>
      <c r="C433">
        <v>2.395</v>
      </c>
      <c r="D433">
        <v>0</v>
      </c>
      <c r="F433">
        <f t="shared" si="27"/>
        <v>-0.2152</v>
      </c>
      <c r="G433">
        <f t="shared" si="27"/>
        <v>2.0064000000000002</v>
      </c>
      <c r="H433">
        <f t="shared" si="27"/>
        <v>0</v>
      </c>
    </row>
    <row r="434" spans="1:8" x14ac:dyDescent="0.2">
      <c r="A434">
        <v>2.06</v>
      </c>
      <c r="B434">
        <v>-0.23899999999999999</v>
      </c>
      <c r="C434">
        <v>2.2669999999999999</v>
      </c>
      <c r="D434">
        <v>0</v>
      </c>
      <c r="F434">
        <f t="shared" si="27"/>
        <v>-0.2056</v>
      </c>
      <c r="G434">
        <f t="shared" si="27"/>
        <v>1.9297</v>
      </c>
      <c r="H434">
        <f t="shared" si="27"/>
        <v>0</v>
      </c>
    </row>
    <row r="435" spans="1:8" x14ac:dyDescent="0.2">
      <c r="A435">
        <v>2.0649999999999999</v>
      </c>
      <c r="B435">
        <v>-0.23699999999999999</v>
      </c>
      <c r="C435">
        <v>2.1949999999999998</v>
      </c>
      <c r="D435">
        <v>0</v>
      </c>
      <c r="F435">
        <f t="shared" si="27"/>
        <v>-0.19829999999999998</v>
      </c>
      <c r="G435">
        <f t="shared" si="27"/>
        <v>1.8620000000000001</v>
      </c>
      <c r="H435">
        <f t="shared" si="27"/>
        <v>0</v>
      </c>
    </row>
    <row r="436" spans="1:8" x14ac:dyDescent="0.2">
      <c r="A436">
        <v>2.0699999999999998</v>
      </c>
      <c r="B436">
        <v>-0.23499999999999999</v>
      </c>
      <c r="C436">
        <v>2.1080000000000001</v>
      </c>
      <c r="D436">
        <v>0</v>
      </c>
      <c r="F436">
        <f t="shared" ref="F436:H451" si="28">SUM(B436:B445)/10</f>
        <v>-0.19069999999999998</v>
      </c>
      <c r="G436">
        <f t="shared" si="28"/>
        <v>1.7963000000000005</v>
      </c>
      <c r="H436">
        <f t="shared" si="28"/>
        <v>0</v>
      </c>
    </row>
    <row r="437" spans="1:8" x14ac:dyDescent="0.2">
      <c r="A437">
        <v>2.0750000000000002</v>
      </c>
      <c r="B437">
        <v>-0.21099999999999999</v>
      </c>
      <c r="C437">
        <v>2.0329999999999999</v>
      </c>
      <c r="D437">
        <v>0</v>
      </c>
      <c r="F437">
        <f t="shared" si="28"/>
        <v>-0.18239999999999998</v>
      </c>
      <c r="G437">
        <f t="shared" si="28"/>
        <v>1.7312000000000001</v>
      </c>
      <c r="H437">
        <f t="shared" si="28"/>
        <v>0</v>
      </c>
    </row>
    <row r="438" spans="1:8" x14ac:dyDescent="0.2">
      <c r="A438">
        <v>2.08</v>
      </c>
      <c r="B438">
        <v>-0.21299999999999999</v>
      </c>
      <c r="C438">
        <v>1.9530000000000001</v>
      </c>
      <c r="D438">
        <v>0</v>
      </c>
      <c r="F438">
        <f t="shared" si="28"/>
        <v>-0.17580000000000001</v>
      </c>
      <c r="G438">
        <f t="shared" si="28"/>
        <v>1.6679000000000002</v>
      </c>
      <c r="H438">
        <f t="shared" si="28"/>
        <v>0</v>
      </c>
    </row>
    <row r="439" spans="1:8" x14ac:dyDescent="0.2">
      <c r="A439">
        <v>2.085</v>
      </c>
      <c r="B439">
        <v>-0.19700000000000001</v>
      </c>
      <c r="C439">
        <v>1.89</v>
      </c>
      <c r="D439">
        <v>0</v>
      </c>
      <c r="F439">
        <f t="shared" si="28"/>
        <v>-0.16850000000000001</v>
      </c>
      <c r="G439">
        <f t="shared" si="28"/>
        <v>1.6076000000000001</v>
      </c>
      <c r="H439">
        <f t="shared" si="28"/>
        <v>0</v>
      </c>
    </row>
    <row r="440" spans="1:8" x14ac:dyDescent="0.2">
      <c r="A440">
        <v>2.09</v>
      </c>
      <c r="B440">
        <v>-0.19</v>
      </c>
      <c r="C440">
        <v>1.79</v>
      </c>
      <c r="D440">
        <v>0</v>
      </c>
      <c r="F440">
        <f t="shared" si="28"/>
        <v>-0.1623</v>
      </c>
      <c r="G440">
        <f t="shared" si="28"/>
        <v>1.5511000000000001</v>
      </c>
      <c r="H440">
        <f t="shared" si="28"/>
        <v>0</v>
      </c>
    </row>
    <row r="441" spans="1:8" x14ac:dyDescent="0.2">
      <c r="A441">
        <v>2.0950000000000002</v>
      </c>
      <c r="B441">
        <v>-0.188</v>
      </c>
      <c r="C441">
        <v>1.7450000000000001</v>
      </c>
      <c r="D441">
        <v>0</v>
      </c>
      <c r="F441">
        <f t="shared" si="28"/>
        <v>-0.15609999999999999</v>
      </c>
      <c r="G441">
        <f t="shared" si="28"/>
        <v>1.4979</v>
      </c>
      <c r="H441">
        <f t="shared" si="28"/>
        <v>0</v>
      </c>
    </row>
    <row r="442" spans="1:8" x14ac:dyDescent="0.2">
      <c r="A442">
        <v>2.1</v>
      </c>
      <c r="B442">
        <v>-0.17699999999999999</v>
      </c>
      <c r="C442">
        <v>1.6879999999999999</v>
      </c>
      <c r="D442">
        <v>0</v>
      </c>
      <c r="F442">
        <f t="shared" si="28"/>
        <v>-0.14920000000000003</v>
      </c>
      <c r="G442">
        <f t="shared" si="28"/>
        <v>1.4435999999999998</v>
      </c>
      <c r="H442">
        <f t="shared" si="28"/>
        <v>0</v>
      </c>
    </row>
    <row r="443" spans="1:8" x14ac:dyDescent="0.2">
      <c r="A443">
        <v>2.105</v>
      </c>
      <c r="B443">
        <v>-0.16900000000000001</v>
      </c>
      <c r="C443">
        <v>1.6279999999999999</v>
      </c>
      <c r="D443">
        <v>0</v>
      </c>
      <c r="F443">
        <f t="shared" si="28"/>
        <v>-0.14340000000000003</v>
      </c>
      <c r="G443">
        <f t="shared" si="28"/>
        <v>1.3947999999999998</v>
      </c>
      <c r="H443">
        <f t="shared" si="28"/>
        <v>0</v>
      </c>
    </row>
    <row r="444" spans="1:8" x14ac:dyDescent="0.2">
      <c r="A444">
        <v>2.11</v>
      </c>
      <c r="B444">
        <v>-0.16600000000000001</v>
      </c>
      <c r="C444">
        <v>1.59</v>
      </c>
      <c r="D444">
        <v>0</v>
      </c>
      <c r="F444">
        <f t="shared" si="28"/>
        <v>-0.13830000000000001</v>
      </c>
      <c r="G444">
        <f t="shared" si="28"/>
        <v>1.3467999999999998</v>
      </c>
      <c r="H444">
        <f t="shared" si="28"/>
        <v>0</v>
      </c>
    </row>
    <row r="445" spans="1:8" x14ac:dyDescent="0.2">
      <c r="A445">
        <v>2.1150000000000002</v>
      </c>
      <c r="B445">
        <v>-0.161</v>
      </c>
      <c r="C445">
        <v>1.538</v>
      </c>
      <c r="D445">
        <v>0</v>
      </c>
      <c r="F445">
        <f t="shared" si="28"/>
        <v>-0.13290000000000002</v>
      </c>
      <c r="G445">
        <f t="shared" si="28"/>
        <v>1.2984999999999998</v>
      </c>
      <c r="H445">
        <f t="shared" si="28"/>
        <v>0</v>
      </c>
    </row>
    <row r="446" spans="1:8" x14ac:dyDescent="0.2">
      <c r="A446">
        <v>2.12</v>
      </c>
      <c r="B446">
        <v>-0.152</v>
      </c>
      <c r="C446">
        <v>1.4570000000000001</v>
      </c>
      <c r="D446">
        <v>0</v>
      </c>
      <c r="F446">
        <f t="shared" si="28"/>
        <v>-0.12680000000000002</v>
      </c>
      <c r="G446">
        <f t="shared" si="28"/>
        <v>1.2504999999999999</v>
      </c>
      <c r="H446">
        <f t="shared" si="28"/>
        <v>0</v>
      </c>
    </row>
    <row r="447" spans="1:8" x14ac:dyDescent="0.2">
      <c r="A447">
        <v>2.125</v>
      </c>
      <c r="B447">
        <v>-0.14499999999999999</v>
      </c>
      <c r="C447">
        <v>1.4</v>
      </c>
      <c r="D447">
        <v>0</v>
      </c>
      <c r="F447">
        <f t="shared" si="28"/>
        <v>-0.12140000000000002</v>
      </c>
      <c r="G447">
        <f t="shared" si="28"/>
        <v>1.2063000000000001</v>
      </c>
      <c r="H447">
        <f t="shared" si="28"/>
        <v>0</v>
      </c>
    </row>
    <row r="448" spans="1:8" x14ac:dyDescent="0.2">
      <c r="A448">
        <v>2.13</v>
      </c>
      <c r="B448">
        <v>-0.14000000000000001</v>
      </c>
      <c r="C448">
        <v>1.35</v>
      </c>
      <c r="D448">
        <v>0</v>
      </c>
      <c r="F448">
        <f t="shared" si="28"/>
        <v>-0.1166</v>
      </c>
      <c r="G448">
        <f t="shared" si="28"/>
        <v>1.1673</v>
      </c>
      <c r="H448">
        <f t="shared" si="28"/>
        <v>0</v>
      </c>
    </row>
    <row r="449" spans="1:8" x14ac:dyDescent="0.2">
      <c r="A449">
        <v>2.1349999999999998</v>
      </c>
      <c r="B449">
        <v>-0.13500000000000001</v>
      </c>
      <c r="C449">
        <v>1.325</v>
      </c>
      <c r="D449">
        <v>0</v>
      </c>
      <c r="F449">
        <f t="shared" si="28"/>
        <v>-0.11200000000000002</v>
      </c>
      <c r="G449">
        <f t="shared" si="28"/>
        <v>1.1294999999999999</v>
      </c>
      <c r="H449">
        <f t="shared" si="28"/>
        <v>0</v>
      </c>
    </row>
    <row r="450" spans="1:8" x14ac:dyDescent="0.2">
      <c r="A450">
        <v>2.14</v>
      </c>
      <c r="B450">
        <v>-0.128</v>
      </c>
      <c r="C450">
        <v>1.258</v>
      </c>
      <c r="D450">
        <v>0</v>
      </c>
      <c r="F450">
        <f t="shared" si="28"/>
        <v>-0.1075</v>
      </c>
      <c r="G450">
        <f t="shared" si="28"/>
        <v>1.0905</v>
      </c>
      <c r="H450">
        <f t="shared" si="28"/>
        <v>0</v>
      </c>
    </row>
    <row r="451" spans="1:8" x14ac:dyDescent="0.2">
      <c r="A451">
        <v>2.145</v>
      </c>
      <c r="B451">
        <v>-0.11899999999999999</v>
      </c>
      <c r="C451">
        <v>1.202</v>
      </c>
      <c r="D451">
        <v>0</v>
      </c>
      <c r="F451">
        <f t="shared" si="28"/>
        <v>-0.10299999999999998</v>
      </c>
      <c r="G451">
        <f t="shared" si="28"/>
        <v>1.0527000000000002</v>
      </c>
      <c r="H451">
        <f t="shared" si="28"/>
        <v>0</v>
      </c>
    </row>
    <row r="452" spans="1:8" x14ac:dyDescent="0.2">
      <c r="A452">
        <v>2.15</v>
      </c>
      <c r="B452">
        <v>-0.11899999999999999</v>
      </c>
      <c r="C452">
        <v>1.2</v>
      </c>
      <c r="D452">
        <v>0</v>
      </c>
      <c r="F452">
        <f t="shared" ref="F452:H467" si="29">SUM(B452:B461)/10</f>
        <v>-9.8999999999999977E-2</v>
      </c>
      <c r="G452">
        <f t="shared" si="29"/>
        <v>1.0177</v>
      </c>
      <c r="H452">
        <f t="shared" si="29"/>
        <v>0</v>
      </c>
    </row>
    <row r="453" spans="1:8" x14ac:dyDescent="0.2">
      <c r="A453">
        <v>2.1549999999999998</v>
      </c>
      <c r="B453">
        <v>-0.11799999999999999</v>
      </c>
      <c r="C453">
        <v>1.1479999999999999</v>
      </c>
      <c r="D453">
        <v>0</v>
      </c>
      <c r="F453">
        <f t="shared" si="29"/>
        <v>-9.4599999999999976E-2</v>
      </c>
      <c r="G453">
        <f t="shared" si="29"/>
        <v>0.98070000000000002</v>
      </c>
      <c r="H453">
        <f t="shared" si="29"/>
        <v>0</v>
      </c>
    </row>
    <row r="454" spans="1:8" x14ac:dyDescent="0.2">
      <c r="A454">
        <v>2.16</v>
      </c>
      <c r="B454">
        <v>-0.112</v>
      </c>
      <c r="C454">
        <v>1.107</v>
      </c>
      <c r="D454">
        <v>0</v>
      </c>
      <c r="F454">
        <f t="shared" si="29"/>
        <v>-9.0299999999999978E-2</v>
      </c>
      <c r="G454">
        <f t="shared" si="29"/>
        <v>0.94759999999999989</v>
      </c>
      <c r="H454">
        <f t="shared" si="29"/>
        <v>0</v>
      </c>
    </row>
    <row r="455" spans="1:8" x14ac:dyDescent="0.2">
      <c r="A455">
        <v>2.165</v>
      </c>
      <c r="B455">
        <v>-0.1</v>
      </c>
      <c r="C455">
        <v>1.0580000000000001</v>
      </c>
      <c r="D455">
        <v>0</v>
      </c>
      <c r="F455">
        <f t="shared" si="29"/>
        <v>-8.6299999999999974E-2</v>
      </c>
      <c r="G455">
        <f t="shared" si="29"/>
        <v>0.91639999999999999</v>
      </c>
      <c r="H455">
        <f t="shared" si="29"/>
        <v>0</v>
      </c>
    </row>
    <row r="456" spans="1:8" x14ac:dyDescent="0.2">
      <c r="A456">
        <v>2.17</v>
      </c>
      <c r="B456">
        <v>-9.8000000000000004E-2</v>
      </c>
      <c r="C456">
        <v>1.0149999999999999</v>
      </c>
      <c r="D456">
        <v>0</v>
      </c>
      <c r="F456">
        <f t="shared" si="29"/>
        <v>-8.3499999999999991E-2</v>
      </c>
      <c r="G456">
        <f t="shared" si="29"/>
        <v>0.88780000000000014</v>
      </c>
      <c r="H456">
        <f t="shared" si="29"/>
        <v>0</v>
      </c>
    </row>
    <row r="457" spans="1:8" x14ac:dyDescent="0.2">
      <c r="A457">
        <v>2.1749999999999998</v>
      </c>
      <c r="B457">
        <v>-9.7000000000000003E-2</v>
      </c>
      <c r="C457">
        <v>1.01</v>
      </c>
      <c r="D457">
        <v>0</v>
      </c>
      <c r="F457">
        <f t="shared" si="29"/>
        <v>-8.0499999999999988E-2</v>
      </c>
      <c r="G457">
        <f t="shared" si="29"/>
        <v>0.85980000000000012</v>
      </c>
      <c r="H457">
        <f t="shared" si="29"/>
        <v>0</v>
      </c>
    </row>
    <row r="458" spans="1:8" x14ac:dyDescent="0.2">
      <c r="A458">
        <v>2.1800000000000002</v>
      </c>
      <c r="B458">
        <v>-9.4E-2</v>
      </c>
      <c r="C458">
        <v>0.97199999999999998</v>
      </c>
      <c r="D458">
        <v>0</v>
      </c>
      <c r="F458">
        <f t="shared" si="29"/>
        <v>-7.6999999999999999E-2</v>
      </c>
      <c r="G458">
        <f t="shared" si="29"/>
        <v>0.82879999999999998</v>
      </c>
      <c r="H458">
        <f t="shared" si="29"/>
        <v>0</v>
      </c>
    </row>
    <row r="459" spans="1:8" x14ac:dyDescent="0.2">
      <c r="A459">
        <v>2.1850000000000001</v>
      </c>
      <c r="B459">
        <v>-0.09</v>
      </c>
      <c r="C459">
        <v>0.93500000000000005</v>
      </c>
      <c r="D459">
        <v>0</v>
      </c>
      <c r="F459">
        <f t="shared" si="29"/>
        <v>-7.3400000000000021E-2</v>
      </c>
      <c r="G459">
        <f t="shared" si="29"/>
        <v>0.79940000000000011</v>
      </c>
      <c r="H459">
        <f t="shared" si="29"/>
        <v>0</v>
      </c>
    </row>
    <row r="460" spans="1:8" x14ac:dyDescent="0.2">
      <c r="A460">
        <v>2.19</v>
      </c>
      <c r="B460">
        <v>-8.3000000000000004E-2</v>
      </c>
      <c r="C460">
        <v>0.88</v>
      </c>
      <c r="D460">
        <v>0</v>
      </c>
      <c r="F460">
        <f t="shared" si="29"/>
        <v>-7.0000000000000021E-2</v>
      </c>
      <c r="G460">
        <f t="shared" si="29"/>
        <v>0.77239999999999998</v>
      </c>
      <c r="H460">
        <f t="shared" si="29"/>
        <v>0</v>
      </c>
    </row>
    <row r="461" spans="1:8" x14ac:dyDescent="0.2">
      <c r="A461">
        <v>2.1949999999999998</v>
      </c>
      <c r="B461">
        <v>-7.9000000000000001E-2</v>
      </c>
      <c r="C461">
        <v>0.85199999999999998</v>
      </c>
      <c r="D461">
        <v>0</v>
      </c>
      <c r="F461">
        <f t="shared" si="29"/>
        <v>-6.720000000000001E-2</v>
      </c>
      <c r="G461">
        <f t="shared" si="29"/>
        <v>0.74940000000000007</v>
      </c>
      <c r="H461">
        <f t="shared" si="29"/>
        <v>0</v>
      </c>
    </row>
    <row r="462" spans="1:8" x14ac:dyDescent="0.2">
      <c r="A462">
        <v>2.2000000000000002</v>
      </c>
      <c r="B462">
        <v>-7.4999999999999997E-2</v>
      </c>
      <c r="C462">
        <v>0.83</v>
      </c>
      <c r="D462">
        <v>0</v>
      </c>
      <c r="F462">
        <f t="shared" si="29"/>
        <v>-6.4600000000000019E-2</v>
      </c>
      <c r="G462">
        <f t="shared" si="29"/>
        <v>0.7276999999999999</v>
      </c>
      <c r="H462">
        <f t="shared" si="29"/>
        <v>0</v>
      </c>
    </row>
    <row r="463" spans="1:8" x14ac:dyDescent="0.2">
      <c r="A463">
        <v>2.2050000000000001</v>
      </c>
      <c r="B463">
        <v>-7.4999999999999997E-2</v>
      </c>
      <c r="C463">
        <v>0.81699999999999995</v>
      </c>
      <c r="D463">
        <v>0</v>
      </c>
      <c r="F463">
        <f t="shared" si="29"/>
        <v>-6.2200000000000012E-2</v>
      </c>
      <c r="G463">
        <f t="shared" si="29"/>
        <v>0.70519999999999994</v>
      </c>
      <c r="H463">
        <f t="shared" si="29"/>
        <v>0</v>
      </c>
    </row>
    <row r="464" spans="1:8" x14ac:dyDescent="0.2">
      <c r="A464">
        <v>2.21</v>
      </c>
      <c r="B464">
        <v>-7.1999999999999995E-2</v>
      </c>
      <c r="C464">
        <v>0.79500000000000004</v>
      </c>
      <c r="D464">
        <v>0</v>
      </c>
      <c r="F464">
        <f t="shared" si="29"/>
        <v>-5.9600000000000007E-2</v>
      </c>
      <c r="G464">
        <f t="shared" si="29"/>
        <v>0.68149999999999999</v>
      </c>
      <c r="H464">
        <f t="shared" si="29"/>
        <v>0</v>
      </c>
    </row>
    <row r="465" spans="1:8" x14ac:dyDescent="0.2">
      <c r="A465">
        <v>2.2149999999999999</v>
      </c>
      <c r="B465">
        <v>-7.1999999999999995E-2</v>
      </c>
      <c r="C465">
        <v>0.77200000000000002</v>
      </c>
      <c r="D465">
        <v>0</v>
      </c>
      <c r="F465">
        <f t="shared" si="29"/>
        <v>-5.7200000000000008E-2</v>
      </c>
      <c r="G465">
        <f t="shared" si="29"/>
        <v>0.65869999999999995</v>
      </c>
      <c r="H465">
        <f t="shared" si="29"/>
        <v>0</v>
      </c>
    </row>
    <row r="466" spans="1:8" x14ac:dyDescent="0.2">
      <c r="A466">
        <v>2.2200000000000002</v>
      </c>
      <c r="B466">
        <v>-6.8000000000000005E-2</v>
      </c>
      <c r="C466">
        <v>0.73499999999999999</v>
      </c>
      <c r="D466">
        <v>0</v>
      </c>
      <c r="F466">
        <f t="shared" si="29"/>
        <v>-5.4499999999999993E-2</v>
      </c>
      <c r="G466">
        <f t="shared" si="29"/>
        <v>0.63569999999999993</v>
      </c>
      <c r="H466">
        <f t="shared" si="29"/>
        <v>0</v>
      </c>
    </row>
    <row r="467" spans="1:8" x14ac:dyDescent="0.2">
      <c r="A467">
        <v>2.2250000000000001</v>
      </c>
      <c r="B467">
        <v>-6.2E-2</v>
      </c>
      <c r="C467">
        <v>0.7</v>
      </c>
      <c r="D467">
        <v>0</v>
      </c>
      <c r="F467">
        <f t="shared" si="29"/>
        <v>-5.1699999999999989E-2</v>
      </c>
      <c r="G467">
        <f t="shared" si="29"/>
        <v>0.6139</v>
      </c>
      <c r="H467">
        <f t="shared" si="29"/>
        <v>0</v>
      </c>
    </row>
    <row r="468" spans="1:8" x14ac:dyDescent="0.2">
      <c r="A468">
        <v>2.23</v>
      </c>
      <c r="B468">
        <v>-5.8000000000000003E-2</v>
      </c>
      <c r="C468">
        <v>0.67800000000000005</v>
      </c>
      <c r="D468">
        <v>0</v>
      </c>
      <c r="F468">
        <f t="shared" ref="F468:H483" si="30">SUM(B468:B477)/10</f>
        <v>-4.9299999999999997E-2</v>
      </c>
      <c r="G468">
        <f t="shared" si="30"/>
        <v>0.59489999999999998</v>
      </c>
      <c r="H468">
        <f t="shared" si="30"/>
        <v>0</v>
      </c>
    </row>
    <row r="469" spans="1:8" x14ac:dyDescent="0.2">
      <c r="A469">
        <v>2.2349999999999999</v>
      </c>
      <c r="B469">
        <v>-5.6000000000000001E-2</v>
      </c>
      <c r="C469">
        <v>0.66500000000000004</v>
      </c>
      <c r="D469">
        <v>0</v>
      </c>
      <c r="F469">
        <f t="shared" si="30"/>
        <v>-4.7199999999999992E-2</v>
      </c>
      <c r="G469">
        <f t="shared" si="30"/>
        <v>0.5766</v>
      </c>
      <c r="H469">
        <f t="shared" si="30"/>
        <v>0</v>
      </c>
    </row>
    <row r="470" spans="1:8" x14ac:dyDescent="0.2">
      <c r="A470">
        <v>2.2400000000000002</v>
      </c>
      <c r="B470">
        <v>-5.5E-2</v>
      </c>
      <c r="C470">
        <v>0.65</v>
      </c>
      <c r="D470">
        <v>0</v>
      </c>
      <c r="F470">
        <f t="shared" si="30"/>
        <v>-4.5299999999999993E-2</v>
      </c>
      <c r="G470">
        <f t="shared" si="30"/>
        <v>0.55809999999999993</v>
      </c>
      <c r="H470">
        <f t="shared" si="30"/>
        <v>0</v>
      </c>
    </row>
    <row r="471" spans="1:8" x14ac:dyDescent="0.2">
      <c r="A471">
        <v>2.2450000000000001</v>
      </c>
      <c r="B471">
        <v>-5.2999999999999999E-2</v>
      </c>
      <c r="C471">
        <v>0.63500000000000001</v>
      </c>
      <c r="D471">
        <v>0</v>
      </c>
      <c r="F471">
        <f t="shared" si="30"/>
        <v>-4.3299999999999991E-2</v>
      </c>
      <c r="G471">
        <f t="shared" si="30"/>
        <v>0.54059999999999986</v>
      </c>
      <c r="H471">
        <f t="shared" si="30"/>
        <v>0</v>
      </c>
    </row>
    <row r="472" spans="1:8" x14ac:dyDescent="0.2">
      <c r="A472">
        <v>2.25</v>
      </c>
      <c r="B472">
        <v>-5.0999999999999997E-2</v>
      </c>
      <c r="C472">
        <v>0.60499999999999998</v>
      </c>
      <c r="D472">
        <v>0</v>
      </c>
      <c r="F472">
        <f t="shared" si="30"/>
        <v>-4.1200000000000001E-2</v>
      </c>
      <c r="G472">
        <f t="shared" si="30"/>
        <v>0.5230999999999999</v>
      </c>
      <c r="H472">
        <f t="shared" si="30"/>
        <v>0</v>
      </c>
    </row>
    <row r="473" spans="1:8" x14ac:dyDescent="0.2">
      <c r="A473">
        <v>2.2549999999999999</v>
      </c>
      <c r="B473">
        <v>-4.9000000000000002E-2</v>
      </c>
      <c r="C473">
        <v>0.57999999999999996</v>
      </c>
      <c r="D473">
        <v>0</v>
      </c>
      <c r="F473">
        <f t="shared" si="30"/>
        <v>-3.9400000000000004E-2</v>
      </c>
      <c r="G473">
        <f t="shared" si="30"/>
        <v>0.50829999999999997</v>
      </c>
      <c r="H473">
        <f t="shared" si="30"/>
        <v>0</v>
      </c>
    </row>
    <row r="474" spans="1:8" x14ac:dyDescent="0.2">
      <c r="A474">
        <v>2.2599999999999998</v>
      </c>
      <c r="B474">
        <v>-4.8000000000000001E-2</v>
      </c>
      <c r="C474">
        <v>0.56699999999999995</v>
      </c>
      <c r="D474">
        <v>0</v>
      </c>
      <c r="F474">
        <f t="shared" si="30"/>
        <v>-3.7600000000000008E-2</v>
      </c>
      <c r="G474">
        <f t="shared" si="30"/>
        <v>0.49430000000000007</v>
      </c>
      <c r="H474">
        <f t="shared" si="30"/>
        <v>0</v>
      </c>
    </row>
    <row r="475" spans="1:8" x14ac:dyDescent="0.2">
      <c r="A475">
        <v>2.2650000000000001</v>
      </c>
      <c r="B475">
        <v>-4.4999999999999998E-2</v>
      </c>
      <c r="C475">
        <v>0.54200000000000004</v>
      </c>
      <c r="D475">
        <v>0</v>
      </c>
      <c r="F475">
        <f t="shared" si="30"/>
        <v>-3.5800000000000012E-2</v>
      </c>
      <c r="G475">
        <f t="shared" si="30"/>
        <v>0.48040000000000005</v>
      </c>
      <c r="H475">
        <f t="shared" si="30"/>
        <v>0</v>
      </c>
    </row>
    <row r="476" spans="1:8" x14ac:dyDescent="0.2">
      <c r="A476">
        <v>2.27</v>
      </c>
      <c r="B476">
        <v>-0.04</v>
      </c>
      <c r="C476">
        <v>0.51700000000000002</v>
      </c>
      <c r="D476">
        <v>0</v>
      </c>
      <c r="F476">
        <f t="shared" si="30"/>
        <v>-3.4200000000000008E-2</v>
      </c>
      <c r="G476">
        <f t="shared" si="30"/>
        <v>0.46770000000000006</v>
      </c>
      <c r="H476">
        <f t="shared" si="30"/>
        <v>0</v>
      </c>
    </row>
    <row r="477" spans="1:8" x14ac:dyDescent="0.2">
      <c r="A477">
        <v>2.2749999999999999</v>
      </c>
      <c r="B477">
        <v>-3.7999999999999999E-2</v>
      </c>
      <c r="C477">
        <v>0.51</v>
      </c>
      <c r="D477">
        <v>0</v>
      </c>
      <c r="F477">
        <f t="shared" si="30"/>
        <v>-3.3000000000000008E-2</v>
      </c>
      <c r="G477">
        <f t="shared" si="30"/>
        <v>0.45629999999999987</v>
      </c>
      <c r="H477">
        <f t="shared" si="30"/>
        <v>0</v>
      </c>
    </row>
    <row r="478" spans="1:8" x14ac:dyDescent="0.2">
      <c r="A478">
        <v>2.2799999999999998</v>
      </c>
      <c r="B478">
        <v>-3.6999999999999998E-2</v>
      </c>
      <c r="C478">
        <v>0.495</v>
      </c>
      <c r="D478">
        <v>0</v>
      </c>
      <c r="F478">
        <f t="shared" si="30"/>
        <v>-3.1700000000000006E-2</v>
      </c>
      <c r="G478">
        <f t="shared" si="30"/>
        <v>0.44379999999999997</v>
      </c>
      <c r="H478">
        <f t="shared" si="30"/>
        <v>0</v>
      </c>
    </row>
    <row r="479" spans="1:8" x14ac:dyDescent="0.2">
      <c r="A479">
        <v>2.2850000000000001</v>
      </c>
      <c r="B479">
        <v>-3.6999999999999998E-2</v>
      </c>
      <c r="C479">
        <v>0.48</v>
      </c>
      <c r="D479">
        <v>0</v>
      </c>
      <c r="F479">
        <f t="shared" si="30"/>
        <v>-3.0300000000000004E-2</v>
      </c>
      <c r="G479">
        <f t="shared" si="30"/>
        <v>0.43180000000000007</v>
      </c>
      <c r="H479">
        <f t="shared" si="30"/>
        <v>0</v>
      </c>
    </row>
    <row r="480" spans="1:8" x14ac:dyDescent="0.2">
      <c r="A480">
        <v>2.29</v>
      </c>
      <c r="B480">
        <v>-3.5000000000000003E-2</v>
      </c>
      <c r="C480">
        <v>0.47499999999999998</v>
      </c>
      <c r="D480">
        <v>0</v>
      </c>
      <c r="F480">
        <f t="shared" si="30"/>
        <v>-2.8700000000000003E-2</v>
      </c>
      <c r="G480">
        <f t="shared" si="30"/>
        <v>0.41929999999999995</v>
      </c>
      <c r="H480">
        <f t="shared" si="30"/>
        <v>0</v>
      </c>
    </row>
    <row r="481" spans="1:8" x14ac:dyDescent="0.2">
      <c r="A481">
        <v>2.2949999999999999</v>
      </c>
      <c r="B481">
        <v>-3.2000000000000001E-2</v>
      </c>
      <c r="C481">
        <v>0.46</v>
      </c>
      <c r="D481">
        <v>0</v>
      </c>
      <c r="F481">
        <f t="shared" si="30"/>
        <v>-2.7300000000000001E-2</v>
      </c>
      <c r="G481">
        <f t="shared" si="30"/>
        <v>0.40649999999999997</v>
      </c>
      <c r="H481">
        <f t="shared" si="30"/>
        <v>0</v>
      </c>
    </row>
    <row r="482" spans="1:8" x14ac:dyDescent="0.2">
      <c r="A482">
        <v>2.2999999999999998</v>
      </c>
      <c r="B482">
        <v>-3.3000000000000002E-2</v>
      </c>
      <c r="C482">
        <v>0.45700000000000002</v>
      </c>
      <c r="D482">
        <v>0</v>
      </c>
      <c r="F482">
        <f t="shared" si="30"/>
        <v>-2.5899999999999996E-2</v>
      </c>
      <c r="G482">
        <f t="shared" si="30"/>
        <v>0.39379999999999998</v>
      </c>
      <c r="H482">
        <f t="shared" si="30"/>
        <v>0</v>
      </c>
    </row>
    <row r="483" spans="1:8" x14ac:dyDescent="0.2">
      <c r="A483">
        <v>2.3050000000000002</v>
      </c>
      <c r="B483">
        <v>-3.1E-2</v>
      </c>
      <c r="C483">
        <v>0.44</v>
      </c>
      <c r="D483">
        <v>0</v>
      </c>
      <c r="F483">
        <f t="shared" si="30"/>
        <v>-2.4499999999999994E-2</v>
      </c>
      <c r="G483">
        <f t="shared" si="30"/>
        <v>0.38059999999999999</v>
      </c>
      <c r="H483">
        <f t="shared" si="30"/>
        <v>0</v>
      </c>
    </row>
    <row r="484" spans="1:8" x14ac:dyDescent="0.2">
      <c r="A484">
        <v>2.31</v>
      </c>
      <c r="B484">
        <v>-0.03</v>
      </c>
      <c r="C484">
        <v>0.42799999999999999</v>
      </c>
      <c r="D484">
        <v>0</v>
      </c>
      <c r="F484">
        <f t="shared" ref="F484:H499" si="31">SUM(B484:B493)/10</f>
        <v>-2.2999999999999993E-2</v>
      </c>
      <c r="G484">
        <f t="shared" si="31"/>
        <v>0.36810000000000004</v>
      </c>
      <c r="H484">
        <f t="shared" si="31"/>
        <v>0</v>
      </c>
    </row>
    <row r="485" spans="1:8" x14ac:dyDescent="0.2">
      <c r="A485">
        <v>2.3149999999999999</v>
      </c>
      <c r="B485">
        <v>-2.9000000000000001E-2</v>
      </c>
      <c r="C485">
        <v>0.41499999999999998</v>
      </c>
      <c r="D485">
        <v>0</v>
      </c>
      <c r="F485">
        <f t="shared" si="31"/>
        <v>-2.1399999999999995E-2</v>
      </c>
      <c r="G485">
        <f t="shared" si="31"/>
        <v>0.35560000000000003</v>
      </c>
      <c r="H485">
        <f t="shared" si="31"/>
        <v>0</v>
      </c>
    </row>
    <row r="486" spans="1:8" x14ac:dyDescent="0.2">
      <c r="A486">
        <v>2.3199999999999998</v>
      </c>
      <c r="B486">
        <v>-2.8000000000000001E-2</v>
      </c>
      <c r="C486">
        <v>0.40300000000000002</v>
      </c>
      <c r="D486">
        <v>0</v>
      </c>
      <c r="F486">
        <f t="shared" si="31"/>
        <v>-1.9900000000000001E-2</v>
      </c>
      <c r="G486">
        <f t="shared" si="31"/>
        <v>0.34409999999999996</v>
      </c>
      <c r="H486">
        <f t="shared" si="31"/>
        <v>0</v>
      </c>
    </row>
    <row r="487" spans="1:8" x14ac:dyDescent="0.2">
      <c r="A487">
        <v>2.3250000000000002</v>
      </c>
      <c r="B487">
        <v>-2.5000000000000001E-2</v>
      </c>
      <c r="C487">
        <v>0.38500000000000001</v>
      </c>
      <c r="D487">
        <v>0</v>
      </c>
      <c r="F487">
        <f t="shared" si="31"/>
        <v>-1.8400000000000007E-2</v>
      </c>
      <c r="G487">
        <f t="shared" si="31"/>
        <v>0.33249999999999996</v>
      </c>
      <c r="H487">
        <f t="shared" si="31"/>
        <v>0</v>
      </c>
    </row>
    <row r="488" spans="1:8" x14ac:dyDescent="0.2">
      <c r="A488">
        <v>2.33</v>
      </c>
      <c r="B488">
        <v>-2.3E-2</v>
      </c>
      <c r="C488">
        <v>0.375</v>
      </c>
      <c r="D488">
        <v>0</v>
      </c>
      <c r="F488">
        <f t="shared" si="31"/>
        <v>-1.7000000000000005E-2</v>
      </c>
      <c r="G488">
        <f t="shared" si="31"/>
        <v>0.32199999999999995</v>
      </c>
      <c r="H488">
        <f t="shared" si="31"/>
        <v>0</v>
      </c>
    </row>
    <row r="489" spans="1:8" x14ac:dyDescent="0.2">
      <c r="A489">
        <v>2.335</v>
      </c>
      <c r="B489">
        <v>-2.1000000000000001E-2</v>
      </c>
      <c r="C489">
        <v>0.35499999999999998</v>
      </c>
      <c r="D489">
        <v>0</v>
      </c>
      <c r="F489">
        <f t="shared" si="31"/>
        <v>-1.5700000000000002E-2</v>
      </c>
      <c r="G489">
        <f t="shared" si="31"/>
        <v>0.31169999999999998</v>
      </c>
      <c r="H489">
        <f t="shared" si="31"/>
        <v>0</v>
      </c>
    </row>
    <row r="490" spans="1:8" x14ac:dyDescent="0.2">
      <c r="A490">
        <v>2.34</v>
      </c>
      <c r="B490">
        <v>-2.1000000000000001E-2</v>
      </c>
      <c r="C490">
        <v>0.34699999999999998</v>
      </c>
      <c r="D490">
        <v>0</v>
      </c>
      <c r="F490">
        <f t="shared" si="31"/>
        <v>-1.4500000000000002E-2</v>
      </c>
      <c r="G490">
        <f t="shared" si="31"/>
        <v>0.30220000000000002</v>
      </c>
      <c r="H490">
        <f t="shared" si="31"/>
        <v>0</v>
      </c>
    </row>
    <row r="491" spans="1:8" x14ac:dyDescent="0.2">
      <c r="A491">
        <v>2.3450000000000002</v>
      </c>
      <c r="B491">
        <v>-1.7999999999999999E-2</v>
      </c>
      <c r="C491">
        <v>0.33300000000000002</v>
      </c>
      <c r="D491">
        <v>0</v>
      </c>
      <c r="F491">
        <f t="shared" si="31"/>
        <v>-1.3099999999999997E-2</v>
      </c>
      <c r="G491">
        <f t="shared" si="31"/>
        <v>0.2923</v>
      </c>
      <c r="H491">
        <f t="shared" si="31"/>
        <v>0</v>
      </c>
    </row>
    <row r="492" spans="1:8" x14ac:dyDescent="0.2">
      <c r="A492">
        <v>2.35</v>
      </c>
      <c r="B492">
        <v>-1.9E-2</v>
      </c>
      <c r="C492">
        <v>0.32500000000000001</v>
      </c>
      <c r="D492">
        <v>0</v>
      </c>
      <c r="F492">
        <f t="shared" si="31"/>
        <v>-1.2E-2</v>
      </c>
      <c r="G492">
        <f t="shared" si="31"/>
        <v>0.28300000000000003</v>
      </c>
      <c r="H492">
        <f t="shared" si="31"/>
        <v>0</v>
      </c>
    </row>
    <row r="493" spans="1:8" x14ac:dyDescent="0.2">
      <c r="A493">
        <v>2.355</v>
      </c>
      <c r="B493">
        <v>-1.6E-2</v>
      </c>
      <c r="C493">
        <v>0.315</v>
      </c>
      <c r="D493">
        <v>0</v>
      </c>
      <c r="F493">
        <f t="shared" si="31"/>
        <v>-1.0699999999999999E-2</v>
      </c>
      <c r="G493">
        <f t="shared" si="31"/>
        <v>0.27379999999999999</v>
      </c>
      <c r="H493">
        <f t="shared" si="31"/>
        <v>0</v>
      </c>
    </row>
    <row r="494" spans="1:8" x14ac:dyDescent="0.2">
      <c r="A494">
        <v>2.36</v>
      </c>
      <c r="B494">
        <v>-1.4E-2</v>
      </c>
      <c r="C494">
        <v>0.30299999999999999</v>
      </c>
      <c r="D494">
        <v>0</v>
      </c>
      <c r="F494">
        <f t="shared" si="31"/>
        <v>-9.6000000000000026E-3</v>
      </c>
      <c r="G494">
        <f t="shared" si="31"/>
        <v>0.26450000000000001</v>
      </c>
      <c r="H494">
        <f t="shared" si="31"/>
        <v>0</v>
      </c>
    </row>
    <row r="495" spans="1:8" x14ac:dyDescent="0.2">
      <c r="A495">
        <v>2.3650000000000002</v>
      </c>
      <c r="B495">
        <v>-1.4E-2</v>
      </c>
      <c r="C495">
        <v>0.3</v>
      </c>
      <c r="D495">
        <v>0</v>
      </c>
      <c r="F495">
        <f t="shared" si="31"/>
        <v>-8.6000000000000017E-3</v>
      </c>
      <c r="G495">
        <f t="shared" si="31"/>
        <v>0.25569999999999998</v>
      </c>
      <c r="H495">
        <f t="shared" si="31"/>
        <v>0</v>
      </c>
    </row>
    <row r="496" spans="1:8" x14ac:dyDescent="0.2">
      <c r="A496">
        <v>2.37</v>
      </c>
      <c r="B496">
        <v>-1.2999999999999999E-2</v>
      </c>
      <c r="C496">
        <v>0.28699999999999998</v>
      </c>
      <c r="D496">
        <v>0</v>
      </c>
      <c r="F496">
        <f t="shared" si="31"/>
        <v>-7.6000000000000009E-3</v>
      </c>
      <c r="G496">
        <f t="shared" si="31"/>
        <v>0.2467</v>
      </c>
      <c r="H496">
        <f t="shared" si="31"/>
        <v>0</v>
      </c>
    </row>
    <row r="497" spans="1:8" x14ac:dyDescent="0.2">
      <c r="A497">
        <v>2.375</v>
      </c>
      <c r="B497">
        <v>-1.0999999999999999E-2</v>
      </c>
      <c r="C497">
        <v>0.28000000000000003</v>
      </c>
      <c r="D497">
        <v>0</v>
      </c>
      <c r="F497">
        <f t="shared" si="31"/>
        <v>-6.7000000000000002E-3</v>
      </c>
      <c r="G497">
        <f t="shared" si="31"/>
        <v>0.2387</v>
      </c>
      <c r="H497">
        <f t="shared" si="31"/>
        <v>0</v>
      </c>
    </row>
    <row r="498" spans="1:8" x14ac:dyDescent="0.2">
      <c r="A498">
        <v>2.38</v>
      </c>
      <c r="B498">
        <v>-0.01</v>
      </c>
      <c r="C498">
        <v>0.27200000000000002</v>
      </c>
      <c r="D498">
        <v>0</v>
      </c>
      <c r="F498">
        <f t="shared" si="31"/>
        <v>-5.8000000000000013E-3</v>
      </c>
      <c r="G498">
        <f t="shared" si="31"/>
        <v>0.23050000000000001</v>
      </c>
      <c r="H498">
        <f t="shared" si="31"/>
        <v>0</v>
      </c>
    </row>
    <row r="499" spans="1:8" x14ac:dyDescent="0.2">
      <c r="A499">
        <v>2.3849999999999998</v>
      </c>
      <c r="B499">
        <v>-8.9999999999999993E-3</v>
      </c>
      <c r="C499">
        <v>0.26</v>
      </c>
      <c r="D499">
        <v>0</v>
      </c>
      <c r="F499">
        <f t="shared" si="31"/>
        <v>-4.8999999999999998E-3</v>
      </c>
      <c r="G499">
        <f t="shared" si="31"/>
        <v>0.22250000000000006</v>
      </c>
      <c r="H499">
        <f t="shared" si="31"/>
        <v>0</v>
      </c>
    </row>
    <row r="500" spans="1:8" x14ac:dyDescent="0.2">
      <c r="A500">
        <v>2.39</v>
      </c>
      <c r="B500">
        <v>-7.0000000000000001E-3</v>
      </c>
      <c r="C500">
        <v>0.248</v>
      </c>
      <c r="D500">
        <v>0</v>
      </c>
      <c r="F500">
        <f t="shared" ref="F500:H515" si="32">SUM(B500:B509)/10</f>
        <v>-4.1000000000000012E-3</v>
      </c>
      <c r="G500">
        <f t="shared" si="32"/>
        <v>0.215</v>
      </c>
      <c r="H500">
        <f t="shared" si="32"/>
        <v>0</v>
      </c>
    </row>
    <row r="501" spans="1:8" x14ac:dyDescent="0.2">
      <c r="A501">
        <v>2.395</v>
      </c>
      <c r="B501">
        <v>-7.0000000000000001E-3</v>
      </c>
      <c r="C501">
        <v>0.24</v>
      </c>
      <c r="D501">
        <v>0</v>
      </c>
      <c r="F501">
        <f t="shared" si="32"/>
        <v>-3.4000000000000002E-3</v>
      </c>
      <c r="G501">
        <f t="shared" si="32"/>
        <v>0.2082</v>
      </c>
      <c r="H501">
        <f t="shared" si="32"/>
        <v>0</v>
      </c>
    </row>
    <row r="502" spans="1:8" x14ac:dyDescent="0.2">
      <c r="A502">
        <v>2.4</v>
      </c>
      <c r="B502">
        <v>-6.0000000000000001E-3</v>
      </c>
      <c r="C502">
        <v>0.23300000000000001</v>
      </c>
      <c r="D502">
        <v>0</v>
      </c>
      <c r="F502">
        <f t="shared" si="32"/>
        <v>-2.6000000000000003E-3</v>
      </c>
      <c r="G502">
        <f t="shared" si="32"/>
        <v>0.20169999999999999</v>
      </c>
      <c r="H502">
        <f t="shared" si="32"/>
        <v>0</v>
      </c>
    </row>
    <row r="503" spans="1:8" x14ac:dyDescent="0.2">
      <c r="A503">
        <v>2.4049999999999998</v>
      </c>
      <c r="B503">
        <v>-5.0000000000000001E-3</v>
      </c>
      <c r="C503">
        <v>0.222</v>
      </c>
      <c r="D503">
        <v>0</v>
      </c>
      <c r="F503">
        <f t="shared" si="32"/>
        <v>-1.8000000000000002E-3</v>
      </c>
      <c r="G503">
        <f t="shared" si="32"/>
        <v>0.19539999999999999</v>
      </c>
      <c r="H503">
        <f t="shared" si="32"/>
        <v>0</v>
      </c>
    </row>
    <row r="504" spans="1:8" x14ac:dyDescent="0.2">
      <c r="A504">
        <v>2.41</v>
      </c>
      <c r="B504">
        <v>-4.0000000000000001E-3</v>
      </c>
      <c r="C504">
        <v>0.215</v>
      </c>
      <c r="D504">
        <v>0</v>
      </c>
      <c r="F504">
        <f t="shared" si="32"/>
        <v>-1.0999999999999998E-3</v>
      </c>
      <c r="G504">
        <f t="shared" si="32"/>
        <v>0.18939999999999999</v>
      </c>
      <c r="H504">
        <f t="shared" si="32"/>
        <v>0</v>
      </c>
    </row>
    <row r="505" spans="1:8" x14ac:dyDescent="0.2">
      <c r="A505">
        <v>2.415</v>
      </c>
      <c r="B505">
        <v>-4.0000000000000001E-3</v>
      </c>
      <c r="C505">
        <v>0.21</v>
      </c>
      <c r="D505">
        <v>0</v>
      </c>
      <c r="F505">
        <f t="shared" si="32"/>
        <v>-3.9999999999999991E-4</v>
      </c>
      <c r="G505">
        <f t="shared" si="32"/>
        <v>0.18389999999999998</v>
      </c>
      <c r="H505">
        <f t="shared" si="32"/>
        <v>0</v>
      </c>
    </row>
    <row r="506" spans="1:8" x14ac:dyDescent="0.2">
      <c r="A506">
        <v>2.42</v>
      </c>
      <c r="B506">
        <v>-4.0000000000000001E-3</v>
      </c>
      <c r="C506">
        <v>0.20699999999999999</v>
      </c>
      <c r="D506">
        <v>0</v>
      </c>
      <c r="F506">
        <f t="shared" si="32"/>
        <v>2.0000000000000001E-4</v>
      </c>
      <c r="G506">
        <f t="shared" si="32"/>
        <v>0.17859999999999998</v>
      </c>
      <c r="H506">
        <f t="shared" si="32"/>
        <v>0</v>
      </c>
    </row>
    <row r="507" spans="1:8" x14ac:dyDescent="0.2">
      <c r="A507">
        <v>2.4249999999999998</v>
      </c>
      <c r="B507">
        <v>-2E-3</v>
      </c>
      <c r="C507">
        <v>0.19800000000000001</v>
      </c>
      <c r="D507">
        <v>0</v>
      </c>
      <c r="F507">
        <f t="shared" si="32"/>
        <v>9.0000000000000008E-4</v>
      </c>
      <c r="G507">
        <f t="shared" si="32"/>
        <v>0.17319999999999997</v>
      </c>
      <c r="H507">
        <f t="shared" si="32"/>
        <v>0</v>
      </c>
    </row>
    <row r="508" spans="1:8" x14ac:dyDescent="0.2">
      <c r="A508">
        <v>2.4300000000000002</v>
      </c>
      <c r="B508">
        <v>-1E-3</v>
      </c>
      <c r="C508">
        <v>0.192</v>
      </c>
      <c r="D508">
        <v>0</v>
      </c>
      <c r="F508">
        <f t="shared" si="32"/>
        <v>1.3999999999999998E-3</v>
      </c>
      <c r="G508">
        <f t="shared" si="32"/>
        <v>0.16839999999999999</v>
      </c>
      <c r="H508">
        <f t="shared" si="32"/>
        <v>0</v>
      </c>
    </row>
    <row r="509" spans="1:8" x14ac:dyDescent="0.2">
      <c r="A509">
        <v>2.4350000000000001</v>
      </c>
      <c r="B509">
        <v>-1E-3</v>
      </c>
      <c r="C509">
        <v>0.185</v>
      </c>
      <c r="D509">
        <v>0</v>
      </c>
      <c r="F509">
        <f t="shared" si="32"/>
        <v>2E-3</v>
      </c>
      <c r="G509">
        <f t="shared" si="32"/>
        <v>0.16399999999999998</v>
      </c>
      <c r="H509">
        <f t="shared" si="32"/>
        <v>0</v>
      </c>
    </row>
    <row r="510" spans="1:8" x14ac:dyDescent="0.2">
      <c r="A510">
        <v>2.44</v>
      </c>
      <c r="B510">
        <v>0</v>
      </c>
      <c r="C510">
        <v>0.18</v>
      </c>
      <c r="D510">
        <v>0</v>
      </c>
      <c r="F510">
        <f t="shared" si="32"/>
        <v>2.5000000000000001E-3</v>
      </c>
      <c r="G510">
        <f t="shared" si="32"/>
        <v>0.15999999999999998</v>
      </c>
      <c r="H510">
        <f t="shared" si="32"/>
        <v>0</v>
      </c>
    </row>
    <row r="511" spans="1:8" x14ac:dyDescent="0.2">
      <c r="A511">
        <v>2.4449999999999998</v>
      </c>
      <c r="B511">
        <v>1E-3</v>
      </c>
      <c r="C511">
        <v>0.17499999999999999</v>
      </c>
      <c r="D511">
        <v>0</v>
      </c>
      <c r="F511">
        <f t="shared" si="32"/>
        <v>3.0000000000000001E-3</v>
      </c>
      <c r="G511">
        <f t="shared" si="32"/>
        <v>0.15619999999999998</v>
      </c>
      <c r="H511">
        <f t="shared" si="32"/>
        <v>0</v>
      </c>
    </row>
    <row r="512" spans="1:8" x14ac:dyDescent="0.2">
      <c r="A512">
        <v>2.4500000000000002</v>
      </c>
      <c r="B512">
        <v>2E-3</v>
      </c>
      <c r="C512">
        <v>0.17</v>
      </c>
      <c r="D512">
        <v>0</v>
      </c>
      <c r="F512">
        <f t="shared" si="32"/>
        <v>3.4000000000000002E-3</v>
      </c>
      <c r="G512">
        <f t="shared" si="32"/>
        <v>0.15289999999999998</v>
      </c>
      <c r="H512">
        <f t="shared" si="32"/>
        <v>0</v>
      </c>
    </row>
    <row r="513" spans="1:8" x14ac:dyDescent="0.2">
      <c r="A513">
        <v>2.4550000000000001</v>
      </c>
      <c r="B513">
        <v>2E-3</v>
      </c>
      <c r="C513">
        <v>0.16200000000000001</v>
      </c>
      <c r="D513">
        <v>0</v>
      </c>
      <c r="F513">
        <f t="shared" si="32"/>
        <v>3.6999999999999997E-3</v>
      </c>
      <c r="G513">
        <f t="shared" si="32"/>
        <v>0.14989999999999998</v>
      </c>
      <c r="H513">
        <f t="shared" si="32"/>
        <v>0</v>
      </c>
    </row>
    <row r="514" spans="1:8" x14ac:dyDescent="0.2">
      <c r="A514">
        <v>2.46</v>
      </c>
      <c r="B514">
        <v>3.0000000000000001E-3</v>
      </c>
      <c r="C514">
        <v>0.16</v>
      </c>
      <c r="D514">
        <v>0</v>
      </c>
      <c r="F514">
        <f t="shared" si="32"/>
        <v>3.9000000000000007E-3</v>
      </c>
      <c r="G514">
        <f t="shared" si="32"/>
        <v>0.14719999999999997</v>
      </c>
      <c r="H514">
        <f t="shared" si="32"/>
        <v>0</v>
      </c>
    </row>
    <row r="515" spans="1:8" x14ac:dyDescent="0.2">
      <c r="A515">
        <v>2.4649999999999999</v>
      </c>
      <c r="B515">
        <v>2E-3</v>
      </c>
      <c r="C515">
        <v>0.157</v>
      </c>
      <c r="D515">
        <v>0</v>
      </c>
      <c r="F515">
        <f t="shared" si="32"/>
        <v>4.3E-3</v>
      </c>
      <c r="G515">
        <f t="shared" si="32"/>
        <v>0.1447</v>
      </c>
      <c r="H515">
        <f t="shared" si="32"/>
        <v>0</v>
      </c>
    </row>
    <row r="516" spans="1:8" x14ac:dyDescent="0.2">
      <c r="A516">
        <v>2.4700000000000002</v>
      </c>
      <c r="B516">
        <v>3.0000000000000001E-3</v>
      </c>
      <c r="C516">
        <v>0.153</v>
      </c>
      <c r="D516">
        <v>0</v>
      </c>
      <c r="F516">
        <f t="shared" ref="F516:H531" si="33">SUM(B516:B525)/10</f>
        <v>4.5999999999999999E-3</v>
      </c>
      <c r="G516">
        <f t="shared" si="33"/>
        <v>0.14250000000000002</v>
      </c>
      <c r="H516">
        <f t="shared" si="33"/>
        <v>0</v>
      </c>
    </row>
    <row r="517" spans="1:8" x14ac:dyDescent="0.2">
      <c r="A517">
        <v>2.4750000000000001</v>
      </c>
      <c r="B517">
        <v>3.0000000000000001E-3</v>
      </c>
      <c r="C517">
        <v>0.15</v>
      </c>
      <c r="D517">
        <v>0</v>
      </c>
      <c r="F517">
        <f t="shared" si="33"/>
        <v>4.8999999999999998E-3</v>
      </c>
      <c r="G517">
        <f t="shared" si="33"/>
        <v>0.14020000000000002</v>
      </c>
      <c r="H517">
        <f t="shared" si="33"/>
        <v>0</v>
      </c>
    </row>
    <row r="518" spans="1:8" x14ac:dyDescent="0.2">
      <c r="A518">
        <v>2.48</v>
      </c>
      <c r="B518">
        <v>5.0000000000000001E-3</v>
      </c>
      <c r="C518">
        <v>0.14799999999999999</v>
      </c>
      <c r="D518">
        <v>0</v>
      </c>
      <c r="F518">
        <f t="shared" si="33"/>
        <v>5.3E-3</v>
      </c>
      <c r="G518">
        <f t="shared" si="33"/>
        <v>0.13789999999999997</v>
      </c>
      <c r="H518">
        <f t="shared" si="33"/>
        <v>0</v>
      </c>
    </row>
    <row r="519" spans="1:8" x14ac:dyDescent="0.2">
      <c r="A519">
        <v>2.4849999999999999</v>
      </c>
      <c r="B519">
        <v>4.0000000000000001E-3</v>
      </c>
      <c r="C519">
        <v>0.14499999999999999</v>
      </c>
      <c r="D519">
        <v>0</v>
      </c>
      <c r="F519">
        <f t="shared" si="33"/>
        <v>5.4999999999999997E-3</v>
      </c>
      <c r="G519">
        <f t="shared" si="33"/>
        <v>0.1356</v>
      </c>
      <c r="H519">
        <f t="shared" si="33"/>
        <v>0</v>
      </c>
    </row>
    <row r="520" spans="1:8" x14ac:dyDescent="0.2">
      <c r="A520">
        <v>2.4900000000000002</v>
      </c>
      <c r="B520">
        <v>5.0000000000000001E-3</v>
      </c>
      <c r="C520">
        <v>0.14199999999999999</v>
      </c>
      <c r="D520">
        <v>0</v>
      </c>
      <c r="F520">
        <f t="shared" si="33"/>
        <v>5.7999999999999996E-3</v>
      </c>
      <c r="G520">
        <f t="shared" si="33"/>
        <v>0.1336</v>
      </c>
      <c r="H520">
        <f t="shared" si="33"/>
        <v>0</v>
      </c>
    </row>
    <row r="521" spans="1:8" x14ac:dyDescent="0.2">
      <c r="A521">
        <v>2.4950000000000001</v>
      </c>
      <c r="B521">
        <v>5.0000000000000001E-3</v>
      </c>
      <c r="C521">
        <v>0.14199999999999999</v>
      </c>
      <c r="D521">
        <v>0</v>
      </c>
      <c r="F521">
        <f t="shared" si="33"/>
        <v>6.0000000000000001E-3</v>
      </c>
      <c r="G521">
        <f t="shared" si="33"/>
        <v>0.13159999999999999</v>
      </c>
      <c r="H521">
        <f t="shared" si="33"/>
        <v>0</v>
      </c>
    </row>
    <row r="522" spans="1:8" x14ac:dyDescent="0.2">
      <c r="A522">
        <v>2.5</v>
      </c>
      <c r="B522">
        <v>5.0000000000000001E-3</v>
      </c>
      <c r="C522">
        <v>0.14000000000000001</v>
      </c>
      <c r="D522">
        <v>0</v>
      </c>
      <c r="F522">
        <f t="shared" si="33"/>
        <v>6.1999999999999998E-3</v>
      </c>
      <c r="G522">
        <f t="shared" si="33"/>
        <v>0.12909999999999999</v>
      </c>
      <c r="H522">
        <f t="shared" si="33"/>
        <v>0</v>
      </c>
    </row>
    <row r="523" spans="1:8" x14ac:dyDescent="0.2">
      <c r="A523">
        <v>2.5049999999999999</v>
      </c>
      <c r="B523">
        <v>4.0000000000000001E-3</v>
      </c>
      <c r="C523">
        <v>0.13500000000000001</v>
      </c>
      <c r="D523">
        <v>0</v>
      </c>
      <c r="F523">
        <f t="shared" si="33"/>
        <v>6.4000000000000003E-3</v>
      </c>
      <c r="G523">
        <f t="shared" si="33"/>
        <v>0.12709999999999999</v>
      </c>
      <c r="H523">
        <f t="shared" si="33"/>
        <v>0</v>
      </c>
    </row>
    <row r="524" spans="1:8" x14ac:dyDescent="0.2">
      <c r="A524">
        <v>2.5099999999999998</v>
      </c>
      <c r="B524">
        <v>7.0000000000000001E-3</v>
      </c>
      <c r="C524">
        <v>0.13500000000000001</v>
      </c>
      <c r="D524">
        <v>0</v>
      </c>
      <c r="F524">
        <f t="shared" si="33"/>
        <v>6.8000000000000005E-3</v>
      </c>
      <c r="G524">
        <f t="shared" si="33"/>
        <v>0.12530000000000002</v>
      </c>
      <c r="H524">
        <f t="shared" si="33"/>
        <v>0</v>
      </c>
    </row>
    <row r="525" spans="1:8" x14ac:dyDescent="0.2">
      <c r="A525">
        <v>2.5150000000000001</v>
      </c>
      <c r="B525">
        <v>5.0000000000000001E-3</v>
      </c>
      <c r="C525">
        <v>0.13500000000000001</v>
      </c>
      <c r="D525">
        <v>0</v>
      </c>
      <c r="F525">
        <f t="shared" si="33"/>
        <v>6.9999999999999993E-3</v>
      </c>
      <c r="G525">
        <f t="shared" si="33"/>
        <v>0.12279999999999999</v>
      </c>
      <c r="H525">
        <f t="shared" si="33"/>
        <v>0</v>
      </c>
    </row>
    <row r="526" spans="1:8" x14ac:dyDescent="0.2">
      <c r="A526">
        <v>2.52</v>
      </c>
      <c r="B526">
        <v>6.0000000000000001E-3</v>
      </c>
      <c r="C526">
        <v>0.13</v>
      </c>
      <c r="D526">
        <v>0</v>
      </c>
      <c r="F526">
        <f t="shared" si="33"/>
        <v>7.3999999999999995E-3</v>
      </c>
      <c r="G526">
        <f t="shared" si="33"/>
        <v>0.12010000000000001</v>
      </c>
      <c r="H526">
        <f t="shared" si="33"/>
        <v>0</v>
      </c>
    </row>
    <row r="527" spans="1:8" x14ac:dyDescent="0.2">
      <c r="A527">
        <v>2.5249999999999999</v>
      </c>
      <c r="B527">
        <v>7.0000000000000001E-3</v>
      </c>
      <c r="C527">
        <v>0.127</v>
      </c>
      <c r="D527">
        <v>0</v>
      </c>
      <c r="F527">
        <f t="shared" si="33"/>
        <v>7.7000000000000002E-3</v>
      </c>
      <c r="G527">
        <f t="shared" si="33"/>
        <v>0.1179</v>
      </c>
      <c r="H527">
        <f t="shared" si="33"/>
        <v>0</v>
      </c>
    </row>
    <row r="528" spans="1:8" x14ac:dyDescent="0.2">
      <c r="A528">
        <v>2.5299999999999998</v>
      </c>
      <c r="B528">
        <v>7.0000000000000001E-3</v>
      </c>
      <c r="C528">
        <v>0.125</v>
      </c>
      <c r="D528">
        <v>0</v>
      </c>
      <c r="F528">
        <f t="shared" si="33"/>
        <v>7.9000000000000008E-3</v>
      </c>
      <c r="G528">
        <f t="shared" si="33"/>
        <v>0.11620000000000001</v>
      </c>
      <c r="H528">
        <f t="shared" si="33"/>
        <v>0</v>
      </c>
    </row>
    <row r="529" spans="1:8" x14ac:dyDescent="0.2">
      <c r="A529">
        <v>2.5350000000000001</v>
      </c>
      <c r="B529">
        <v>7.0000000000000001E-3</v>
      </c>
      <c r="C529">
        <v>0.125</v>
      </c>
      <c r="D529">
        <v>0</v>
      </c>
      <c r="F529">
        <f t="shared" si="33"/>
        <v>8.0999999999999996E-3</v>
      </c>
      <c r="G529">
        <f t="shared" si="33"/>
        <v>0.1142</v>
      </c>
      <c r="H529">
        <f t="shared" si="33"/>
        <v>0</v>
      </c>
    </row>
    <row r="530" spans="1:8" x14ac:dyDescent="0.2">
      <c r="A530">
        <v>2.54</v>
      </c>
      <c r="B530">
        <v>7.0000000000000001E-3</v>
      </c>
      <c r="C530">
        <v>0.122</v>
      </c>
      <c r="D530">
        <v>0</v>
      </c>
      <c r="F530">
        <f t="shared" si="33"/>
        <v>8.2999999999999984E-3</v>
      </c>
      <c r="G530">
        <f t="shared" si="33"/>
        <v>0.11199999999999999</v>
      </c>
      <c r="H530">
        <f t="shared" si="33"/>
        <v>0</v>
      </c>
    </row>
    <row r="531" spans="1:8" x14ac:dyDescent="0.2">
      <c r="A531">
        <v>2.5449999999999999</v>
      </c>
      <c r="B531">
        <v>7.0000000000000001E-3</v>
      </c>
      <c r="C531">
        <v>0.11700000000000001</v>
      </c>
      <c r="D531">
        <v>0</v>
      </c>
      <c r="F531">
        <f t="shared" si="33"/>
        <v>8.4999999999999989E-3</v>
      </c>
      <c r="G531">
        <f t="shared" si="33"/>
        <v>0.1101</v>
      </c>
      <c r="H531">
        <f t="shared" si="33"/>
        <v>0</v>
      </c>
    </row>
    <row r="532" spans="1:8" x14ac:dyDescent="0.2">
      <c r="A532">
        <v>2.5499999999999998</v>
      </c>
      <c r="B532">
        <v>7.0000000000000001E-3</v>
      </c>
      <c r="C532">
        <v>0.12</v>
      </c>
      <c r="D532">
        <v>0</v>
      </c>
      <c r="F532">
        <f t="shared" ref="F532:H547" si="34">SUM(B532:B541)/10</f>
        <v>8.7999999999999988E-3</v>
      </c>
      <c r="G532">
        <f t="shared" si="34"/>
        <v>0.10869999999999999</v>
      </c>
      <c r="H532">
        <f t="shared" si="34"/>
        <v>0</v>
      </c>
    </row>
    <row r="533" spans="1:8" x14ac:dyDescent="0.2">
      <c r="A533">
        <v>2.5550000000000002</v>
      </c>
      <c r="B533">
        <v>8.0000000000000002E-3</v>
      </c>
      <c r="C533">
        <v>0.11700000000000001</v>
      </c>
      <c r="D533">
        <v>0</v>
      </c>
      <c r="F533">
        <f t="shared" si="34"/>
        <v>9.1000000000000004E-3</v>
      </c>
      <c r="G533">
        <f t="shared" si="34"/>
        <v>0.1065</v>
      </c>
      <c r="H533">
        <f t="shared" si="34"/>
        <v>0</v>
      </c>
    </row>
    <row r="534" spans="1:8" x14ac:dyDescent="0.2">
      <c r="A534">
        <v>2.56</v>
      </c>
      <c r="B534">
        <v>8.9999999999999993E-3</v>
      </c>
      <c r="C534">
        <v>0.11</v>
      </c>
      <c r="D534">
        <v>0</v>
      </c>
      <c r="F534">
        <f t="shared" si="34"/>
        <v>9.2999999999999992E-3</v>
      </c>
      <c r="G534">
        <f t="shared" si="34"/>
        <v>0.1041</v>
      </c>
      <c r="H534">
        <f t="shared" si="34"/>
        <v>0</v>
      </c>
    </row>
    <row r="535" spans="1:8" x14ac:dyDescent="0.2">
      <c r="A535">
        <v>2.5649999999999999</v>
      </c>
      <c r="B535">
        <v>8.9999999999999993E-3</v>
      </c>
      <c r="C535">
        <v>0.108</v>
      </c>
      <c r="D535">
        <v>0</v>
      </c>
      <c r="F535">
        <f t="shared" si="34"/>
        <v>9.3999999999999986E-3</v>
      </c>
      <c r="G535">
        <f t="shared" si="34"/>
        <v>0.1024</v>
      </c>
      <c r="H535">
        <f t="shared" si="34"/>
        <v>0</v>
      </c>
    </row>
    <row r="536" spans="1:8" x14ac:dyDescent="0.2">
      <c r="A536">
        <v>2.57</v>
      </c>
      <c r="B536">
        <v>8.9999999999999993E-3</v>
      </c>
      <c r="C536">
        <v>0.108</v>
      </c>
      <c r="D536">
        <v>0</v>
      </c>
      <c r="F536">
        <f t="shared" si="34"/>
        <v>9.5999999999999992E-3</v>
      </c>
      <c r="G536">
        <f t="shared" si="34"/>
        <v>0.10089999999999999</v>
      </c>
      <c r="H536">
        <f t="shared" si="34"/>
        <v>0</v>
      </c>
    </row>
    <row r="537" spans="1:8" x14ac:dyDescent="0.2">
      <c r="A537">
        <v>2.5750000000000002</v>
      </c>
      <c r="B537">
        <v>8.9999999999999993E-3</v>
      </c>
      <c r="C537">
        <v>0.11</v>
      </c>
      <c r="D537">
        <v>0</v>
      </c>
      <c r="F537">
        <f t="shared" si="34"/>
        <v>9.6999999999999986E-3</v>
      </c>
      <c r="G537">
        <f t="shared" si="34"/>
        <v>9.9099999999999994E-2</v>
      </c>
      <c r="H537">
        <f t="shared" si="34"/>
        <v>0</v>
      </c>
    </row>
    <row r="538" spans="1:8" x14ac:dyDescent="0.2">
      <c r="A538">
        <v>2.58</v>
      </c>
      <c r="B538">
        <v>8.9999999999999993E-3</v>
      </c>
      <c r="C538">
        <v>0.105</v>
      </c>
      <c r="D538">
        <v>0</v>
      </c>
      <c r="F538">
        <f t="shared" si="34"/>
        <v>9.7999999999999997E-3</v>
      </c>
      <c r="G538">
        <f t="shared" si="34"/>
        <v>9.7399999999999987E-2</v>
      </c>
      <c r="H538">
        <f t="shared" si="34"/>
        <v>0</v>
      </c>
    </row>
    <row r="539" spans="1:8" x14ac:dyDescent="0.2">
      <c r="A539">
        <v>2.585</v>
      </c>
      <c r="B539">
        <v>8.9999999999999993E-3</v>
      </c>
      <c r="C539">
        <v>0.10299999999999999</v>
      </c>
      <c r="D539">
        <v>0</v>
      </c>
      <c r="F539">
        <f t="shared" si="34"/>
        <v>9.8999999999999991E-3</v>
      </c>
      <c r="G539">
        <f t="shared" si="34"/>
        <v>9.619999999999998E-2</v>
      </c>
      <c r="H539">
        <f t="shared" si="34"/>
        <v>0</v>
      </c>
    </row>
    <row r="540" spans="1:8" x14ac:dyDescent="0.2">
      <c r="A540">
        <v>2.59</v>
      </c>
      <c r="B540">
        <v>8.9999999999999993E-3</v>
      </c>
      <c r="C540">
        <v>0.10299999999999999</v>
      </c>
      <c r="D540">
        <v>0</v>
      </c>
      <c r="F540">
        <f t="shared" si="34"/>
        <v>1.0099999999999998E-2</v>
      </c>
      <c r="G540">
        <f t="shared" si="34"/>
        <v>9.4899999999999984E-2</v>
      </c>
      <c r="H540">
        <f t="shared" si="34"/>
        <v>0</v>
      </c>
    </row>
    <row r="541" spans="1:8" x14ac:dyDescent="0.2">
      <c r="A541">
        <v>2.5950000000000002</v>
      </c>
      <c r="B541">
        <v>0.01</v>
      </c>
      <c r="C541">
        <v>0.10299999999999999</v>
      </c>
      <c r="D541">
        <v>0</v>
      </c>
      <c r="F541">
        <f t="shared" si="34"/>
        <v>1.0199999999999999E-2</v>
      </c>
      <c r="G541">
        <f t="shared" si="34"/>
        <v>9.329999999999998E-2</v>
      </c>
      <c r="H541">
        <f t="shared" si="34"/>
        <v>0</v>
      </c>
    </row>
    <row r="542" spans="1:8" x14ac:dyDescent="0.2">
      <c r="A542">
        <v>2.6</v>
      </c>
      <c r="B542">
        <v>0.01</v>
      </c>
      <c r="C542">
        <v>9.8000000000000004E-2</v>
      </c>
      <c r="D542">
        <v>0</v>
      </c>
      <c r="F542">
        <f t="shared" si="34"/>
        <v>1.0399999999999998E-2</v>
      </c>
      <c r="G542">
        <f t="shared" si="34"/>
        <v>9.1699999999999976E-2</v>
      </c>
      <c r="H542">
        <f t="shared" si="34"/>
        <v>0</v>
      </c>
    </row>
    <row r="543" spans="1:8" x14ac:dyDescent="0.2">
      <c r="A543">
        <v>2.605</v>
      </c>
      <c r="B543">
        <v>0.01</v>
      </c>
      <c r="C543">
        <v>9.2999999999999999E-2</v>
      </c>
      <c r="D543">
        <v>0</v>
      </c>
      <c r="F543">
        <f t="shared" si="34"/>
        <v>1.04E-2</v>
      </c>
      <c r="G543">
        <f t="shared" si="34"/>
        <v>9.039999999999998E-2</v>
      </c>
      <c r="H543">
        <f t="shared" si="34"/>
        <v>0</v>
      </c>
    </row>
    <row r="544" spans="1:8" x14ac:dyDescent="0.2">
      <c r="A544">
        <v>2.61</v>
      </c>
      <c r="B544">
        <v>0.01</v>
      </c>
      <c r="C544">
        <v>9.2999999999999999E-2</v>
      </c>
      <c r="D544">
        <v>0</v>
      </c>
      <c r="F544">
        <f t="shared" si="34"/>
        <v>1.0599999999999998E-2</v>
      </c>
      <c r="G544">
        <f t="shared" si="34"/>
        <v>8.9299999999999977E-2</v>
      </c>
      <c r="H544">
        <f t="shared" si="34"/>
        <v>0</v>
      </c>
    </row>
    <row r="545" spans="1:8" x14ac:dyDescent="0.2">
      <c r="A545">
        <v>2.6150000000000002</v>
      </c>
      <c r="B545">
        <v>1.0999999999999999E-2</v>
      </c>
      <c r="C545">
        <v>9.2999999999999999E-2</v>
      </c>
      <c r="D545">
        <v>0</v>
      </c>
      <c r="F545">
        <f t="shared" si="34"/>
        <v>1.0800000000000001E-2</v>
      </c>
      <c r="G545">
        <f t="shared" si="34"/>
        <v>8.7799999999999975E-2</v>
      </c>
      <c r="H545">
        <f t="shared" si="34"/>
        <v>0</v>
      </c>
    </row>
    <row r="546" spans="1:8" x14ac:dyDescent="0.2">
      <c r="A546">
        <v>2.62</v>
      </c>
      <c r="B546">
        <v>0.01</v>
      </c>
      <c r="C546">
        <v>0.09</v>
      </c>
      <c r="D546">
        <v>0</v>
      </c>
      <c r="F546">
        <f t="shared" si="34"/>
        <v>1.0999999999999999E-2</v>
      </c>
      <c r="G546">
        <f t="shared" si="34"/>
        <v>8.6299999999999974E-2</v>
      </c>
      <c r="H546">
        <f t="shared" si="34"/>
        <v>0</v>
      </c>
    </row>
    <row r="547" spans="1:8" x14ac:dyDescent="0.2">
      <c r="A547">
        <v>2.625</v>
      </c>
      <c r="B547">
        <v>0.01</v>
      </c>
      <c r="C547">
        <v>9.2999999999999999E-2</v>
      </c>
      <c r="D547">
        <v>0</v>
      </c>
      <c r="F547">
        <f t="shared" si="34"/>
        <v>1.1299999999999999E-2</v>
      </c>
      <c r="G547">
        <f t="shared" si="34"/>
        <v>8.4499999999999978E-2</v>
      </c>
      <c r="H547">
        <f t="shared" si="34"/>
        <v>0</v>
      </c>
    </row>
    <row r="548" spans="1:8" x14ac:dyDescent="0.2">
      <c r="A548">
        <v>2.63</v>
      </c>
      <c r="B548">
        <v>0.01</v>
      </c>
      <c r="C548">
        <v>9.2999999999999999E-2</v>
      </c>
      <c r="D548">
        <v>0</v>
      </c>
      <c r="F548">
        <f t="shared" ref="F548:H563" si="35">SUM(B548:B557)/10</f>
        <v>1.1599999999999999E-2</v>
      </c>
      <c r="G548">
        <f t="shared" si="35"/>
        <v>8.2199999999999981E-2</v>
      </c>
      <c r="H548">
        <f t="shared" si="35"/>
        <v>0</v>
      </c>
    </row>
    <row r="549" spans="1:8" x14ac:dyDescent="0.2">
      <c r="A549">
        <v>2.6349999999999998</v>
      </c>
      <c r="B549">
        <v>1.0999999999999999E-2</v>
      </c>
      <c r="C549">
        <v>0.09</v>
      </c>
      <c r="D549">
        <v>0</v>
      </c>
      <c r="F549">
        <f t="shared" si="35"/>
        <v>1.1899999999999999E-2</v>
      </c>
      <c r="G549">
        <f t="shared" si="35"/>
        <v>7.9699999999999993E-2</v>
      </c>
      <c r="H549">
        <f t="shared" si="35"/>
        <v>0</v>
      </c>
    </row>
    <row r="550" spans="1:8" x14ac:dyDescent="0.2">
      <c r="A550">
        <v>2.64</v>
      </c>
      <c r="B550">
        <v>0.01</v>
      </c>
      <c r="C550">
        <v>8.6999999999999994E-2</v>
      </c>
      <c r="D550">
        <v>0</v>
      </c>
      <c r="F550">
        <f t="shared" si="35"/>
        <v>1.2199999999999999E-2</v>
      </c>
      <c r="G550">
        <f t="shared" si="35"/>
        <v>7.7700000000000019E-2</v>
      </c>
      <c r="H550">
        <f t="shared" si="35"/>
        <v>0</v>
      </c>
    </row>
    <row r="551" spans="1:8" x14ac:dyDescent="0.2">
      <c r="A551">
        <v>2.645</v>
      </c>
      <c r="B551">
        <v>1.2E-2</v>
      </c>
      <c r="C551">
        <v>8.6999999999999994E-2</v>
      </c>
      <c r="D551">
        <v>0</v>
      </c>
      <c r="F551">
        <f t="shared" si="35"/>
        <v>1.26E-2</v>
      </c>
      <c r="G551">
        <f t="shared" si="35"/>
        <v>7.6000000000000026E-2</v>
      </c>
      <c r="H551">
        <f t="shared" si="35"/>
        <v>0</v>
      </c>
    </row>
    <row r="552" spans="1:8" x14ac:dyDescent="0.2">
      <c r="A552">
        <v>2.65</v>
      </c>
      <c r="B552">
        <v>0.01</v>
      </c>
      <c r="C552">
        <v>8.5000000000000006E-2</v>
      </c>
      <c r="D552">
        <v>0</v>
      </c>
      <c r="F552">
        <f t="shared" si="35"/>
        <v>1.2800000000000001E-2</v>
      </c>
      <c r="G552">
        <f t="shared" si="35"/>
        <v>7.4100000000000013E-2</v>
      </c>
      <c r="H552">
        <f t="shared" si="35"/>
        <v>0</v>
      </c>
    </row>
    <row r="553" spans="1:8" x14ac:dyDescent="0.2">
      <c r="A553">
        <v>2.6549999999999998</v>
      </c>
      <c r="B553">
        <v>1.2E-2</v>
      </c>
      <c r="C553">
        <v>8.2000000000000003E-2</v>
      </c>
      <c r="D553">
        <v>0</v>
      </c>
      <c r="F553">
        <f t="shared" si="35"/>
        <v>1.3100000000000001E-2</v>
      </c>
      <c r="G553">
        <f t="shared" si="35"/>
        <v>7.240000000000002E-2</v>
      </c>
      <c r="H553">
        <f t="shared" si="35"/>
        <v>0</v>
      </c>
    </row>
    <row r="554" spans="1:8" x14ac:dyDescent="0.2">
      <c r="A554">
        <v>2.66</v>
      </c>
      <c r="B554">
        <v>1.2E-2</v>
      </c>
      <c r="C554">
        <v>7.8E-2</v>
      </c>
      <c r="D554">
        <v>0</v>
      </c>
      <c r="F554">
        <f t="shared" si="35"/>
        <v>1.3300000000000001E-2</v>
      </c>
      <c r="G554">
        <f t="shared" si="35"/>
        <v>7.1000000000000021E-2</v>
      </c>
      <c r="H554">
        <f t="shared" si="35"/>
        <v>0</v>
      </c>
    </row>
    <row r="555" spans="1:8" x14ac:dyDescent="0.2">
      <c r="A555">
        <v>2.665</v>
      </c>
      <c r="B555">
        <v>1.2999999999999999E-2</v>
      </c>
      <c r="C555">
        <v>7.8E-2</v>
      </c>
      <c r="D555">
        <v>0</v>
      </c>
      <c r="F555">
        <f t="shared" si="35"/>
        <v>1.3500000000000002E-2</v>
      </c>
      <c r="G555">
        <f t="shared" si="35"/>
        <v>6.9700000000000012E-2</v>
      </c>
      <c r="H555">
        <f t="shared" si="35"/>
        <v>0</v>
      </c>
    </row>
    <row r="556" spans="1:8" x14ac:dyDescent="0.2">
      <c r="A556">
        <v>2.67</v>
      </c>
      <c r="B556">
        <v>1.2999999999999999E-2</v>
      </c>
      <c r="C556">
        <v>7.1999999999999995E-2</v>
      </c>
      <c r="D556">
        <v>0</v>
      </c>
      <c r="F556">
        <f t="shared" si="35"/>
        <v>1.3600000000000001E-2</v>
      </c>
      <c r="G556">
        <f t="shared" si="35"/>
        <v>6.8100000000000008E-2</v>
      </c>
      <c r="H556">
        <f t="shared" si="35"/>
        <v>0</v>
      </c>
    </row>
    <row r="557" spans="1:8" x14ac:dyDescent="0.2">
      <c r="A557">
        <v>2.6749999999999998</v>
      </c>
      <c r="B557">
        <v>1.2999999999999999E-2</v>
      </c>
      <c r="C557">
        <v>7.0000000000000007E-2</v>
      </c>
      <c r="D557">
        <v>0</v>
      </c>
      <c r="F557">
        <f t="shared" si="35"/>
        <v>1.37E-2</v>
      </c>
      <c r="G557">
        <f t="shared" si="35"/>
        <v>6.7100000000000007E-2</v>
      </c>
      <c r="H557">
        <f t="shared" si="35"/>
        <v>0</v>
      </c>
    </row>
    <row r="558" spans="1:8" x14ac:dyDescent="0.2">
      <c r="A558">
        <v>2.68</v>
      </c>
      <c r="B558">
        <v>1.2999999999999999E-2</v>
      </c>
      <c r="C558">
        <v>6.8000000000000005E-2</v>
      </c>
      <c r="D558">
        <v>0</v>
      </c>
      <c r="F558">
        <f t="shared" si="35"/>
        <v>1.3800000000000002E-2</v>
      </c>
      <c r="G558">
        <f t="shared" si="35"/>
        <v>6.6100000000000006E-2</v>
      </c>
      <c r="H558">
        <f t="shared" si="35"/>
        <v>0</v>
      </c>
    </row>
    <row r="559" spans="1:8" x14ac:dyDescent="0.2">
      <c r="A559">
        <v>2.6850000000000001</v>
      </c>
      <c r="B559">
        <v>1.4E-2</v>
      </c>
      <c r="C559">
        <v>7.0000000000000007E-2</v>
      </c>
      <c r="D559">
        <v>0</v>
      </c>
      <c r="F559">
        <f t="shared" si="35"/>
        <v>1.3900000000000001E-2</v>
      </c>
      <c r="G559">
        <f t="shared" si="35"/>
        <v>6.4799999999999996E-2</v>
      </c>
      <c r="H559">
        <f t="shared" si="35"/>
        <v>0</v>
      </c>
    </row>
    <row r="560" spans="1:8" x14ac:dyDescent="0.2">
      <c r="A560">
        <v>2.69</v>
      </c>
      <c r="B560">
        <v>1.4E-2</v>
      </c>
      <c r="C560">
        <v>7.0000000000000007E-2</v>
      </c>
      <c r="D560">
        <v>0</v>
      </c>
      <c r="F560">
        <f t="shared" si="35"/>
        <v>1.3900000000000001E-2</v>
      </c>
      <c r="G560">
        <f t="shared" si="35"/>
        <v>6.3300000000000009E-2</v>
      </c>
      <c r="H560">
        <f t="shared" si="35"/>
        <v>0</v>
      </c>
    </row>
    <row r="561" spans="1:8" x14ac:dyDescent="0.2">
      <c r="A561">
        <v>2.6949999999999998</v>
      </c>
      <c r="B561">
        <v>1.4E-2</v>
      </c>
      <c r="C561">
        <v>6.8000000000000005E-2</v>
      </c>
      <c r="D561">
        <v>0</v>
      </c>
      <c r="F561">
        <f t="shared" si="35"/>
        <v>1.4000000000000002E-2</v>
      </c>
      <c r="G561">
        <f t="shared" si="35"/>
        <v>6.2300000000000001E-2</v>
      </c>
      <c r="H561">
        <f t="shared" si="35"/>
        <v>0</v>
      </c>
    </row>
    <row r="562" spans="1:8" x14ac:dyDescent="0.2">
      <c r="A562">
        <v>2.7</v>
      </c>
      <c r="B562">
        <v>1.2999999999999999E-2</v>
      </c>
      <c r="C562">
        <v>6.8000000000000005E-2</v>
      </c>
      <c r="D562">
        <v>0</v>
      </c>
      <c r="F562">
        <f t="shared" si="35"/>
        <v>1.4100000000000001E-2</v>
      </c>
      <c r="G562">
        <f t="shared" si="35"/>
        <v>6.0999999999999999E-2</v>
      </c>
      <c r="H562">
        <f t="shared" si="35"/>
        <v>0</v>
      </c>
    </row>
    <row r="563" spans="1:8" x14ac:dyDescent="0.2">
      <c r="A563">
        <v>2.7050000000000001</v>
      </c>
      <c r="B563">
        <v>1.4E-2</v>
      </c>
      <c r="C563">
        <v>6.8000000000000005E-2</v>
      </c>
      <c r="D563">
        <v>0</v>
      </c>
      <c r="F563">
        <f t="shared" si="35"/>
        <v>1.4300000000000002E-2</v>
      </c>
      <c r="G563">
        <f t="shared" si="35"/>
        <v>5.970000000000001E-2</v>
      </c>
      <c r="H563">
        <f t="shared" si="35"/>
        <v>0</v>
      </c>
    </row>
    <row r="564" spans="1:8" x14ac:dyDescent="0.2">
      <c r="A564">
        <v>2.71</v>
      </c>
      <c r="B564">
        <v>1.4E-2</v>
      </c>
      <c r="C564">
        <v>6.5000000000000002E-2</v>
      </c>
      <c r="D564">
        <v>0</v>
      </c>
      <c r="F564">
        <f t="shared" ref="F564:H579" si="36">SUM(B564:B573)/10</f>
        <v>1.4400000000000001E-2</v>
      </c>
      <c r="G564">
        <f t="shared" si="36"/>
        <v>5.8100000000000006E-2</v>
      </c>
      <c r="H564">
        <f t="shared" si="36"/>
        <v>0</v>
      </c>
    </row>
    <row r="565" spans="1:8" x14ac:dyDescent="0.2">
      <c r="A565">
        <v>2.7149999999999999</v>
      </c>
      <c r="B565">
        <v>1.4E-2</v>
      </c>
      <c r="C565">
        <v>6.2E-2</v>
      </c>
      <c r="D565">
        <v>0</v>
      </c>
      <c r="F565">
        <f t="shared" si="36"/>
        <v>1.4600000000000002E-2</v>
      </c>
      <c r="G565">
        <f t="shared" si="36"/>
        <v>5.6300000000000003E-2</v>
      </c>
      <c r="H565">
        <f t="shared" si="36"/>
        <v>0</v>
      </c>
    </row>
    <row r="566" spans="1:8" x14ac:dyDescent="0.2">
      <c r="A566">
        <v>2.72</v>
      </c>
      <c r="B566">
        <v>1.4E-2</v>
      </c>
      <c r="C566">
        <v>6.2E-2</v>
      </c>
      <c r="D566">
        <v>0</v>
      </c>
      <c r="F566">
        <f t="shared" si="36"/>
        <v>1.4800000000000002E-2</v>
      </c>
      <c r="G566">
        <f t="shared" si="36"/>
        <v>5.4800000000000001E-2</v>
      </c>
      <c r="H566">
        <f t="shared" si="36"/>
        <v>0</v>
      </c>
    </row>
    <row r="567" spans="1:8" x14ac:dyDescent="0.2">
      <c r="A567">
        <v>2.7250000000000001</v>
      </c>
      <c r="B567">
        <v>1.4E-2</v>
      </c>
      <c r="C567">
        <v>0.06</v>
      </c>
      <c r="D567">
        <v>0</v>
      </c>
      <c r="F567">
        <f t="shared" si="36"/>
        <v>1.5000000000000003E-2</v>
      </c>
      <c r="G567">
        <f t="shared" si="36"/>
        <v>5.2599999999999994E-2</v>
      </c>
      <c r="H567">
        <f t="shared" si="36"/>
        <v>0</v>
      </c>
    </row>
    <row r="568" spans="1:8" x14ac:dyDescent="0.2">
      <c r="A568">
        <v>2.73</v>
      </c>
      <c r="B568">
        <v>1.4E-2</v>
      </c>
      <c r="C568">
        <v>5.5E-2</v>
      </c>
      <c r="D568">
        <v>0</v>
      </c>
      <c r="F568">
        <f t="shared" si="36"/>
        <v>1.5200000000000002E-2</v>
      </c>
      <c r="G568">
        <f t="shared" si="36"/>
        <v>5.0099999999999992E-2</v>
      </c>
      <c r="H568">
        <f t="shared" si="36"/>
        <v>0</v>
      </c>
    </row>
    <row r="569" spans="1:8" x14ac:dyDescent="0.2">
      <c r="A569">
        <v>2.7349999999999999</v>
      </c>
      <c r="B569">
        <v>1.4E-2</v>
      </c>
      <c r="C569">
        <v>5.5E-2</v>
      </c>
      <c r="D569">
        <v>0</v>
      </c>
      <c r="F569">
        <f t="shared" si="36"/>
        <v>1.5599999999999999E-2</v>
      </c>
      <c r="G569">
        <f t="shared" si="36"/>
        <v>4.8099999999999997E-2</v>
      </c>
      <c r="H569">
        <f t="shared" si="36"/>
        <v>0</v>
      </c>
    </row>
    <row r="570" spans="1:8" x14ac:dyDescent="0.2">
      <c r="A570">
        <v>2.74</v>
      </c>
      <c r="B570">
        <v>1.4999999999999999E-2</v>
      </c>
      <c r="C570">
        <v>0.06</v>
      </c>
      <c r="D570">
        <v>0</v>
      </c>
      <c r="F570">
        <f t="shared" si="36"/>
        <v>1.5999999999999997E-2</v>
      </c>
      <c r="G570">
        <f t="shared" si="36"/>
        <v>4.5299999999999993E-2</v>
      </c>
      <c r="H570">
        <f t="shared" si="36"/>
        <v>0</v>
      </c>
    </row>
    <row r="571" spans="1:8" x14ac:dyDescent="0.2">
      <c r="A571">
        <v>2.7450000000000001</v>
      </c>
      <c r="B571">
        <v>1.4999999999999999E-2</v>
      </c>
      <c r="C571">
        <v>5.5E-2</v>
      </c>
      <c r="D571">
        <v>0</v>
      </c>
      <c r="F571">
        <f t="shared" si="36"/>
        <v>1.6399999999999998E-2</v>
      </c>
      <c r="G571">
        <f t="shared" si="36"/>
        <v>4.1800000000000004E-2</v>
      </c>
      <c r="H571">
        <f t="shared" si="36"/>
        <v>0</v>
      </c>
    </row>
    <row r="572" spans="1:8" x14ac:dyDescent="0.2">
      <c r="A572">
        <v>2.75</v>
      </c>
      <c r="B572">
        <v>1.4999999999999999E-2</v>
      </c>
      <c r="C572">
        <v>5.5E-2</v>
      </c>
      <c r="D572">
        <v>0</v>
      </c>
      <c r="F572">
        <f t="shared" si="36"/>
        <v>1.6799999999999999E-2</v>
      </c>
      <c r="G572">
        <f t="shared" si="36"/>
        <v>3.8800000000000015E-2</v>
      </c>
      <c r="H572">
        <f t="shared" si="36"/>
        <v>0</v>
      </c>
    </row>
    <row r="573" spans="1:8" x14ac:dyDescent="0.2">
      <c r="A573">
        <v>2.7549999999999999</v>
      </c>
      <c r="B573">
        <v>1.4999999999999999E-2</v>
      </c>
      <c r="C573">
        <v>5.1999999999999998E-2</v>
      </c>
      <c r="D573">
        <v>0</v>
      </c>
      <c r="F573">
        <f t="shared" si="36"/>
        <v>1.72E-2</v>
      </c>
      <c r="G573">
        <f t="shared" si="36"/>
        <v>3.6000000000000011E-2</v>
      </c>
      <c r="H573">
        <f t="shared" si="36"/>
        <v>0</v>
      </c>
    </row>
    <row r="574" spans="1:8" x14ac:dyDescent="0.2">
      <c r="A574">
        <v>2.76</v>
      </c>
      <c r="B574">
        <v>1.6E-2</v>
      </c>
      <c r="C574">
        <v>4.7E-2</v>
      </c>
      <c r="D574">
        <v>0</v>
      </c>
      <c r="F574">
        <f t="shared" si="36"/>
        <v>1.7599999999999998E-2</v>
      </c>
      <c r="G574">
        <f t="shared" si="36"/>
        <v>3.330000000000001E-2</v>
      </c>
      <c r="H574">
        <f t="shared" si="36"/>
        <v>0</v>
      </c>
    </row>
    <row r="575" spans="1:8" x14ac:dyDescent="0.2">
      <c r="A575">
        <v>2.7650000000000001</v>
      </c>
      <c r="B575">
        <v>1.6E-2</v>
      </c>
      <c r="C575">
        <v>4.7E-2</v>
      </c>
      <c r="D575">
        <v>0</v>
      </c>
      <c r="F575">
        <f t="shared" si="36"/>
        <v>1.7899999999999999E-2</v>
      </c>
      <c r="G575">
        <f t="shared" si="36"/>
        <v>3.1100000000000006E-2</v>
      </c>
      <c r="H575">
        <f t="shared" si="36"/>
        <v>0</v>
      </c>
    </row>
    <row r="576" spans="1:8" x14ac:dyDescent="0.2">
      <c r="A576">
        <v>2.77</v>
      </c>
      <c r="B576">
        <v>1.6E-2</v>
      </c>
      <c r="C576">
        <v>0.04</v>
      </c>
      <c r="D576">
        <v>0</v>
      </c>
      <c r="F576">
        <f t="shared" si="36"/>
        <v>1.8199999999999997E-2</v>
      </c>
      <c r="G576">
        <f t="shared" si="36"/>
        <v>2.9100000000000004E-2</v>
      </c>
      <c r="H576">
        <f t="shared" si="36"/>
        <v>0</v>
      </c>
    </row>
    <row r="577" spans="1:8" x14ac:dyDescent="0.2">
      <c r="A577">
        <v>2.7749999999999999</v>
      </c>
      <c r="B577">
        <v>1.6E-2</v>
      </c>
      <c r="C577">
        <v>3.5000000000000003E-2</v>
      </c>
      <c r="D577">
        <v>0</v>
      </c>
      <c r="F577">
        <f t="shared" si="36"/>
        <v>1.8599999999999998E-2</v>
      </c>
      <c r="G577">
        <f t="shared" si="36"/>
        <v>2.7800000000000002E-2</v>
      </c>
      <c r="H577">
        <f t="shared" si="36"/>
        <v>0</v>
      </c>
    </row>
    <row r="578" spans="1:8" x14ac:dyDescent="0.2">
      <c r="A578">
        <v>2.78</v>
      </c>
      <c r="B578">
        <v>1.7999999999999999E-2</v>
      </c>
      <c r="C578">
        <v>3.5000000000000003E-2</v>
      </c>
      <c r="D578">
        <v>0</v>
      </c>
      <c r="F578">
        <f t="shared" si="36"/>
        <v>1.8899999999999997E-2</v>
      </c>
      <c r="G578">
        <f t="shared" si="36"/>
        <v>2.6999999999999996E-2</v>
      </c>
      <c r="H578">
        <f t="shared" si="36"/>
        <v>0</v>
      </c>
    </row>
    <row r="579" spans="1:8" x14ac:dyDescent="0.2">
      <c r="A579">
        <v>2.7850000000000001</v>
      </c>
      <c r="B579">
        <v>1.7999999999999999E-2</v>
      </c>
      <c r="C579">
        <v>2.7E-2</v>
      </c>
      <c r="D579">
        <v>0</v>
      </c>
      <c r="F579">
        <f t="shared" si="36"/>
        <v>1.8999999999999996E-2</v>
      </c>
      <c r="G579">
        <f t="shared" si="36"/>
        <v>2.6500000000000003E-2</v>
      </c>
      <c r="H579">
        <f t="shared" si="36"/>
        <v>0</v>
      </c>
    </row>
    <row r="580" spans="1:8" x14ac:dyDescent="0.2">
      <c r="A580">
        <v>2.79</v>
      </c>
      <c r="B580">
        <v>1.9E-2</v>
      </c>
      <c r="C580">
        <v>2.5000000000000001E-2</v>
      </c>
      <c r="D580">
        <v>0</v>
      </c>
      <c r="F580">
        <f t="shared" ref="F580:H595" si="37">SUM(B580:B589)/10</f>
        <v>1.9099999999999999E-2</v>
      </c>
      <c r="G580">
        <f t="shared" si="37"/>
        <v>2.6500000000000003E-2</v>
      </c>
      <c r="H580">
        <f t="shared" si="37"/>
        <v>0</v>
      </c>
    </row>
    <row r="581" spans="1:8" x14ac:dyDescent="0.2">
      <c r="A581">
        <v>2.7949999999999999</v>
      </c>
      <c r="B581">
        <v>1.9E-2</v>
      </c>
      <c r="C581">
        <v>2.5000000000000001E-2</v>
      </c>
      <c r="D581">
        <v>0</v>
      </c>
      <c r="F581">
        <f t="shared" si="37"/>
        <v>1.9099999999999999E-2</v>
      </c>
      <c r="G581">
        <f t="shared" si="37"/>
        <v>2.6700000000000002E-2</v>
      </c>
      <c r="H581">
        <f t="shared" si="37"/>
        <v>0</v>
      </c>
    </row>
    <row r="582" spans="1:8" x14ac:dyDescent="0.2">
      <c r="A582">
        <v>2.8</v>
      </c>
      <c r="B582">
        <v>1.9E-2</v>
      </c>
      <c r="C582">
        <v>2.7E-2</v>
      </c>
      <c r="D582">
        <v>0</v>
      </c>
      <c r="F582">
        <f t="shared" si="37"/>
        <v>1.8999999999999996E-2</v>
      </c>
      <c r="G582">
        <f t="shared" si="37"/>
        <v>2.6700000000000002E-2</v>
      </c>
      <c r="H582">
        <f t="shared" si="37"/>
        <v>0</v>
      </c>
    </row>
    <row r="583" spans="1:8" x14ac:dyDescent="0.2">
      <c r="A583">
        <v>2.8050000000000002</v>
      </c>
      <c r="B583">
        <v>1.9E-2</v>
      </c>
      <c r="C583">
        <v>2.5000000000000001E-2</v>
      </c>
      <c r="D583">
        <v>0</v>
      </c>
      <c r="F583">
        <f t="shared" si="37"/>
        <v>1.8999999999999996E-2</v>
      </c>
      <c r="G583">
        <f t="shared" si="37"/>
        <v>2.6700000000000002E-2</v>
      </c>
      <c r="H583">
        <f t="shared" si="37"/>
        <v>0</v>
      </c>
    </row>
    <row r="584" spans="1:8" x14ac:dyDescent="0.2">
      <c r="A584">
        <v>2.81</v>
      </c>
      <c r="B584">
        <v>1.9E-2</v>
      </c>
      <c r="C584">
        <v>2.5000000000000001E-2</v>
      </c>
      <c r="D584">
        <v>0</v>
      </c>
      <c r="F584">
        <f t="shared" si="37"/>
        <v>1.8999999999999996E-2</v>
      </c>
      <c r="G584">
        <f t="shared" si="37"/>
        <v>2.69E-2</v>
      </c>
      <c r="H584">
        <f t="shared" si="37"/>
        <v>0</v>
      </c>
    </row>
    <row r="585" spans="1:8" x14ac:dyDescent="0.2">
      <c r="A585">
        <v>2.8149999999999999</v>
      </c>
      <c r="B585">
        <v>1.9E-2</v>
      </c>
      <c r="C585">
        <v>2.7E-2</v>
      </c>
      <c r="D585">
        <v>0</v>
      </c>
      <c r="F585">
        <f t="shared" si="37"/>
        <v>1.8999999999999996E-2</v>
      </c>
      <c r="G585">
        <f t="shared" si="37"/>
        <v>2.7100000000000003E-2</v>
      </c>
      <c r="H585">
        <f t="shared" si="37"/>
        <v>0</v>
      </c>
    </row>
    <row r="586" spans="1:8" x14ac:dyDescent="0.2">
      <c r="A586">
        <v>2.82</v>
      </c>
      <c r="B586">
        <v>0.02</v>
      </c>
      <c r="C586">
        <v>2.7E-2</v>
      </c>
      <c r="D586">
        <v>0</v>
      </c>
      <c r="F586">
        <f t="shared" si="37"/>
        <v>1.8999999999999996E-2</v>
      </c>
      <c r="G586">
        <f t="shared" si="37"/>
        <v>2.7099999999999996E-2</v>
      </c>
      <c r="H586">
        <f t="shared" si="37"/>
        <v>0</v>
      </c>
    </row>
    <row r="587" spans="1:8" x14ac:dyDescent="0.2">
      <c r="A587">
        <v>2.8250000000000002</v>
      </c>
      <c r="B587">
        <v>1.9E-2</v>
      </c>
      <c r="C587">
        <v>2.7E-2</v>
      </c>
      <c r="D587">
        <v>0</v>
      </c>
      <c r="F587">
        <f t="shared" si="37"/>
        <v>1.8899999999999997E-2</v>
      </c>
      <c r="G587">
        <f t="shared" si="37"/>
        <v>2.7399999999999997E-2</v>
      </c>
      <c r="H587">
        <f t="shared" si="37"/>
        <v>0</v>
      </c>
    </row>
    <row r="588" spans="1:8" x14ac:dyDescent="0.2">
      <c r="A588">
        <v>2.83</v>
      </c>
      <c r="B588">
        <v>1.9E-2</v>
      </c>
      <c r="C588">
        <v>0.03</v>
      </c>
      <c r="D588">
        <v>0</v>
      </c>
      <c r="F588">
        <f t="shared" si="37"/>
        <v>1.8899999999999997E-2</v>
      </c>
      <c r="G588">
        <f t="shared" si="37"/>
        <v>2.7399999999999997E-2</v>
      </c>
      <c r="H588">
        <f t="shared" si="37"/>
        <v>0</v>
      </c>
    </row>
    <row r="589" spans="1:8" x14ac:dyDescent="0.2">
      <c r="A589">
        <v>2.835</v>
      </c>
      <c r="B589">
        <v>1.9E-2</v>
      </c>
      <c r="C589">
        <v>2.7E-2</v>
      </c>
      <c r="D589">
        <v>0</v>
      </c>
      <c r="F589">
        <f t="shared" si="37"/>
        <v>1.8899999999999997E-2</v>
      </c>
      <c r="G589">
        <f t="shared" si="37"/>
        <v>2.7400000000000001E-2</v>
      </c>
      <c r="H589">
        <f t="shared" si="37"/>
        <v>0</v>
      </c>
    </row>
    <row r="590" spans="1:8" x14ac:dyDescent="0.2">
      <c r="A590">
        <v>2.84</v>
      </c>
      <c r="B590">
        <v>1.9E-2</v>
      </c>
      <c r="C590">
        <v>2.7E-2</v>
      </c>
      <c r="D590">
        <v>0</v>
      </c>
      <c r="F590">
        <f t="shared" si="37"/>
        <v>1.8899999999999997E-2</v>
      </c>
      <c r="G590">
        <f t="shared" si="37"/>
        <v>2.7400000000000001E-2</v>
      </c>
      <c r="H590">
        <f t="shared" si="37"/>
        <v>0</v>
      </c>
    </row>
    <row r="591" spans="1:8" x14ac:dyDescent="0.2">
      <c r="A591">
        <v>2.8450000000000002</v>
      </c>
      <c r="B591">
        <v>1.7999999999999999E-2</v>
      </c>
      <c r="C591">
        <v>2.5000000000000001E-2</v>
      </c>
      <c r="D591">
        <v>0</v>
      </c>
      <c r="F591">
        <f t="shared" si="37"/>
        <v>1.8899999999999997E-2</v>
      </c>
      <c r="G591">
        <f t="shared" si="37"/>
        <v>2.7700000000000002E-2</v>
      </c>
      <c r="H591">
        <f t="shared" si="37"/>
        <v>0</v>
      </c>
    </row>
    <row r="592" spans="1:8" x14ac:dyDescent="0.2">
      <c r="A592">
        <v>2.85</v>
      </c>
      <c r="B592">
        <v>1.9E-2</v>
      </c>
      <c r="C592">
        <v>2.7E-2</v>
      </c>
      <c r="D592">
        <v>0</v>
      </c>
      <c r="F592">
        <f t="shared" si="37"/>
        <v>1.8999999999999996E-2</v>
      </c>
      <c r="G592">
        <f t="shared" si="37"/>
        <v>2.8200000000000003E-2</v>
      </c>
      <c r="H592">
        <f t="shared" si="37"/>
        <v>0</v>
      </c>
    </row>
    <row r="593" spans="1:8" x14ac:dyDescent="0.2">
      <c r="A593">
        <v>2.855</v>
      </c>
      <c r="B593">
        <v>1.9E-2</v>
      </c>
      <c r="C593">
        <v>2.7E-2</v>
      </c>
      <c r="D593">
        <v>0</v>
      </c>
      <c r="F593">
        <f t="shared" si="37"/>
        <v>1.8999999999999996E-2</v>
      </c>
      <c r="G593">
        <f t="shared" si="37"/>
        <v>2.8500000000000004E-2</v>
      </c>
      <c r="H593">
        <f t="shared" si="37"/>
        <v>0</v>
      </c>
    </row>
    <row r="594" spans="1:8" x14ac:dyDescent="0.2">
      <c r="A594">
        <v>2.86</v>
      </c>
      <c r="B594">
        <v>1.9E-2</v>
      </c>
      <c r="C594">
        <v>2.7E-2</v>
      </c>
      <c r="D594">
        <v>0</v>
      </c>
      <c r="F594">
        <f t="shared" si="37"/>
        <v>1.8999999999999996E-2</v>
      </c>
      <c r="G594">
        <f t="shared" si="37"/>
        <v>2.8500000000000004E-2</v>
      </c>
      <c r="H594">
        <f t="shared" si="37"/>
        <v>0</v>
      </c>
    </row>
    <row r="595" spans="1:8" x14ac:dyDescent="0.2">
      <c r="A595">
        <v>2.8650000000000002</v>
      </c>
      <c r="B595">
        <v>1.9E-2</v>
      </c>
      <c r="C595">
        <v>2.7E-2</v>
      </c>
      <c r="D595">
        <v>0</v>
      </c>
      <c r="F595">
        <f t="shared" si="37"/>
        <v>1.8999999999999996E-2</v>
      </c>
      <c r="G595">
        <f t="shared" si="37"/>
        <v>2.8500000000000004E-2</v>
      </c>
      <c r="H595">
        <f t="shared" si="37"/>
        <v>0</v>
      </c>
    </row>
    <row r="596" spans="1:8" x14ac:dyDescent="0.2">
      <c r="A596">
        <v>2.87</v>
      </c>
      <c r="B596">
        <v>1.9E-2</v>
      </c>
      <c r="C596">
        <v>0.03</v>
      </c>
      <c r="D596">
        <v>0</v>
      </c>
      <c r="F596">
        <f t="shared" ref="F596:H611" si="38">SUM(B596:B605)/10</f>
        <v>1.8999999999999996E-2</v>
      </c>
      <c r="G596">
        <f t="shared" si="38"/>
        <v>2.9000000000000005E-2</v>
      </c>
      <c r="H596">
        <f t="shared" si="38"/>
        <v>0</v>
      </c>
    </row>
    <row r="597" spans="1:8" x14ac:dyDescent="0.2">
      <c r="A597">
        <v>2.875</v>
      </c>
      <c r="B597">
        <v>1.9E-2</v>
      </c>
      <c r="C597">
        <v>2.7E-2</v>
      </c>
      <c r="D597">
        <v>0</v>
      </c>
      <c r="F597">
        <f t="shared" si="38"/>
        <v>1.8999999999999996E-2</v>
      </c>
      <c r="G597">
        <f t="shared" si="38"/>
        <v>2.9000000000000005E-2</v>
      </c>
      <c r="H597">
        <f t="shared" si="38"/>
        <v>0</v>
      </c>
    </row>
    <row r="598" spans="1:8" x14ac:dyDescent="0.2">
      <c r="A598">
        <v>2.88</v>
      </c>
      <c r="B598">
        <v>1.9E-2</v>
      </c>
      <c r="C598">
        <v>0.03</v>
      </c>
      <c r="D598">
        <v>0</v>
      </c>
      <c r="F598">
        <f t="shared" si="38"/>
        <v>1.8999999999999996E-2</v>
      </c>
      <c r="G598">
        <f t="shared" si="38"/>
        <v>2.9000000000000005E-2</v>
      </c>
      <c r="H598">
        <f t="shared" si="38"/>
        <v>0</v>
      </c>
    </row>
    <row r="599" spans="1:8" x14ac:dyDescent="0.2">
      <c r="A599">
        <v>2.8849999999999998</v>
      </c>
      <c r="B599">
        <v>1.9E-2</v>
      </c>
      <c r="C599">
        <v>2.7E-2</v>
      </c>
      <c r="D599">
        <v>0</v>
      </c>
      <c r="F599">
        <f t="shared" si="38"/>
        <v>1.8999999999999996E-2</v>
      </c>
      <c r="G599">
        <f t="shared" si="38"/>
        <v>2.9000000000000005E-2</v>
      </c>
      <c r="H599">
        <f t="shared" si="38"/>
        <v>0</v>
      </c>
    </row>
    <row r="600" spans="1:8" x14ac:dyDescent="0.2">
      <c r="A600">
        <v>2.89</v>
      </c>
      <c r="B600">
        <v>1.9E-2</v>
      </c>
      <c r="C600">
        <v>0.03</v>
      </c>
      <c r="D600">
        <v>0</v>
      </c>
      <c r="F600">
        <f t="shared" si="38"/>
        <v>1.8999999999999996E-2</v>
      </c>
      <c r="G600">
        <f t="shared" si="38"/>
        <v>2.9300000000000003E-2</v>
      </c>
      <c r="H600">
        <f t="shared" si="38"/>
        <v>0</v>
      </c>
    </row>
    <row r="601" spans="1:8" x14ac:dyDescent="0.2">
      <c r="A601">
        <v>2.895</v>
      </c>
      <c r="B601">
        <v>1.9E-2</v>
      </c>
      <c r="C601">
        <v>0.03</v>
      </c>
      <c r="D601">
        <v>0</v>
      </c>
      <c r="F601">
        <f t="shared" si="38"/>
        <v>1.8999999999999996E-2</v>
      </c>
      <c r="G601">
        <f t="shared" si="38"/>
        <v>2.9300000000000003E-2</v>
      </c>
      <c r="H601">
        <f t="shared" si="38"/>
        <v>0</v>
      </c>
    </row>
    <row r="602" spans="1:8" x14ac:dyDescent="0.2">
      <c r="A602">
        <v>2.9</v>
      </c>
      <c r="B602">
        <v>1.9E-2</v>
      </c>
      <c r="C602">
        <v>0.03</v>
      </c>
      <c r="D602">
        <v>0</v>
      </c>
      <c r="F602">
        <f t="shared" si="38"/>
        <v>1.8999999999999996E-2</v>
      </c>
      <c r="G602">
        <f t="shared" si="38"/>
        <v>2.9500000000000005E-2</v>
      </c>
      <c r="H602">
        <f t="shared" si="38"/>
        <v>0</v>
      </c>
    </row>
    <row r="603" spans="1:8" x14ac:dyDescent="0.2">
      <c r="A603">
        <v>2.9049999999999998</v>
      </c>
      <c r="B603">
        <v>1.9E-2</v>
      </c>
      <c r="C603">
        <v>2.7E-2</v>
      </c>
      <c r="D603">
        <v>0</v>
      </c>
      <c r="F603">
        <f t="shared" si="38"/>
        <v>1.8999999999999996E-2</v>
      </c>
      <c r="G603">
        <f t="shared" si="38"/>
        <v>2.9500000000000005E-2</v>
      </c>
      <c r="H603">
        <f t="shared" si="38"/>
        <v>0</v>
      </c>
    </row>
    <row r="604" spans="1:8" x14ac:dyDescent="0.2">
      <c r="A604">
        <v>2.91</v>
      </c>
      <c r="B604">
        <v>1.9E-2</v>
      </c>
      <c r="C604">
        <v>2.7E-2</v>
      </c>
      <c r="D604">
        <v>0</v>
      </c>
      <c r="F604">
        <f t="shared" si="38"/>
        <v>1.8999999999999996E-2</v>
      </c>
      <c r="G604">
        <f t="shared" si="38"/>
        <v>3.0000000000000006E-2</v>
      </c>
      <c r="H604">
        <f t="shared" si="38"/>
        <v>0</v>
      </c>
    </row>
    <row r="605" spans="1:8" x14ac:dyDescent="0.2">
      <c r="A605">
        <v>2.915</v>
      </c>
      <c r="B605">
        <v>1.9E-2</v>
      </c>
      <c r="C605">
        <v>3.2000000000000001E-2</v>
      </c>
      <c r="D605">
        <v>0</v>
      </c>
      <c r="F605">
        <f t="shared" si="38"/>
        <v>1.8999999999999996E-2</v>
      </c>
      <c r="G605">
        <f t="shared" si="38"/>
        <v>3.0300000000000004E-2</v>
      </c>
      <c r="H605">
        <f t="shared" si="38"/>
        <v>0</v>
      </c>
    </row>
    <row r="606" spans="1:8" x14ac:dyDescent="0.2">
      <c r="A606">
        <v>2.92</v>
      </c>
      <c r="B606">
        <v>1.9E-2</v>
      </c>
      <c r="C606">
        <v>0.03</v>
      </c>
      <c r="D606">
        <v>0</v>
      </c>
      <c r="F606">
        <f t="shared" si="38"/>
        <v>1.8999999999999996E-2</v>
      </c>
      <c r="G606">
        <f t="shared" si="38"/>
        <v>3.0100000000000005E-2</v>
      </c>
      <c r="H606">
        <f t="shared" si="38"/>
        <v>0</v>
      </c>
    </row>
    <row r="607" spans="1:8" x14ac:dyDescent="0.2">
      <c r="A607">
        <v>2.9249999999999998</v>
      </c>
      <c r="B607">
        <v>1.9E-2</v>
      </c>
      <c r="C607">
        <v>2.7E-2</v>
      </c>
      <c r="D607">
        <v>0</v>
      </c>
      <c r="F607">
        <f t="shared" si="38"/>
        <v>1.8999999999999996E-2</v>
      </c>
      <c r="G607">
        <f t="shared" si="38"/>
        <v>3.0100000000000005E-2</v>
      </c>
      <c r="H607">
        <f t="shared" si="38"/>
        <v>0</v>
      </c>
    </row>
    <row r="608" spans="1:8" x14ac:dyDescent="0.2">
      <c r="A608">
        <v>2.93</v>
      </c>
      <c r="B608">
        <v>1.9E-2</v>
      </c>
      <c r="C608">
        <v>0.03</v>
      </c>
      <c r="D608">
        <v>0</v>
      </c>
      <c r="F608">
        <f t="shared" si="38"/>
        <v>1.8999999999999996E-2</v>
      </c>
      <c r="G608">
        <f t="shared" si="38"/>
        <v>3.0400000000000003E-2</v>
      </c>
      <c r="H608">
        <f t="shared" si="38"/>
        <v>0</v>
      </c>
    </row>
    <row r="609" spans="1:8" x14ac:dyDescent="0.2">
      <c r="A609">
        <v>2.9350000000000001</v>
      </c>
      <c r="B609">
        <v>1.9E-2</v>
      </c>
      <c r="C609">
        <v>0.03</v>
      </c>
      <c r="D609">
        <v>0</v>
      </c>
      <c r="F609">
        <f t="shared" si="38"/>
        <v>1.8999999999999996E-2</v>
      </c>
      <c r="G609">
        <f t="shared" si="38"/>
        <v>3.0400000000000003E-2</v>
      </c>
      <c r="H609">
        <f t="shared" si="38"/>
        <v>0</v>
      </c>
    </row>
    <row r="610" spans="1:8" x14ac:dyDescent="0.2">
      <c r="A610">
        <v>2.94</v>
      </c>
      <c r="B610">
        <v>1.9E-2</v>
      </c>
      <c r="C610">
        <v>0.03</v>
      </c>
      <c r="D610">
        <v>0</v>
      </c>
      <c r="F610">
        <f t="shared" si="38"/>
        <v>1.8999999999999996E-2</v>
      </c>
      <c r="G610">
        <f t="shared" si="38"/>
        <v>3.0600000000000006E-2</v>
      </c>
      <c r="H610">
        <f t="shared" si="38"/>
        <v>0</v>
      </c>
    </row>
    <row r="611" spans="1:8" x14ac:dyDescent="0.2">
      <c r="A611">
        <v>2.9449999999999998</v>
      </c>
      <c r="B611">
        <v>1.9E-2</v>
      </c>
      <c r="C611">
        <v>3.2000000000000001E-2</v>
      </c>
      <c r="D611">
        <v>0</v>
      </c>
      <c r="F611">
        <f t="shared" si="38"/>
        <v>1.8999999999999996E-2</v>
      </c>
      <c r="G611">
        <f t="shared" si="38"/>
        <v>3.0600000000000006E-2</v>
      </c>
      <c r="H611">
        <f t="shared" si="38"/>
        <v>0</v>
      </c>
    </row>
    <row r="612" spans="1:8" x14ac:dyDescent="0.2">
      <c r="A612">
        <v>2.95</v>
      </c>
      <c r="B612">
        <v>1.9E-2</v>
      </c>
      <c r="C612">
        <v>0.03</v>
      </c>
      <c r="D612">
        <v>0</v>
      </c>
      <c r="F612">
        <f t="shared" ref="F612:H627" si="39">SUM(B612:B621)/10</f>
        <v>1.8999999999999996E-2</v>
      </c>
      <c r="G612">
        <f t="shared" si="39"/>
        <v>3.0600000000000006E-2</v>
      </c>
      <c r="H612">
        <f t="shared" si="39"/>
        <v>0</v>
      </c>
    </row>
    <row r="613" spans="1:8" x14ac:dyDescent="0.2">
      <c r="A613">
        <v>2.9550000000000001</v>
      </c>
      <c r="B613">
        <v>1.9E-2</v>
      </c>
      <c r="C613">
        <v>3.2000000000000001E-2</v>
      </c>
      <c r="D613">
        <v>0</v>
      </c>
      <c r="F613">
        <f t="shared" si="39"/>
        <v>1.8999999999999996E-2</v>
      </c>
      <c r="G613">
        <f t="shared" si="39"/>
        <v>3.0800000000000004E-2</v>
      </c>
      <c r="H613">
        <f t="shared" si="39"/>
        <v>0</v>
      </c>
    </row>
    <row r="614" spans="1:8" x14ac:dyDescent="0.2">
      <c r="A614">
        <v>2.96</v>
      </c>
      <c r="B614">
        <v>1.9E-2</v>
      </c>
      <c r="C614">
        <v>0.03</v>
      </c>
      <c r="D614">
        <v>0</v>
      </c>
      <c r="F614">
        <f t="shared" si="39"/>
        <v>1.8999999999999996E-2</v>
      </c>
      <c r="G614">
        <f t="shared" si="39"/>
        <v>3.0800000000000004E-2</v>
      </c>
      <c r="H614">
        <f t="shared" si="39"/>
        <v>0</v>
      </c>
    </row>
    <row r="615" spans="1:8" x14ac:dyDescent="0.2">
      <c r="A615">
        <v>2.9649999999999999</v>
      </c>
      <c r="B615">
        <v>1.9E-2</v>
      </c>
      <c r="C615">
        <v>0.03</v>
      </c>
      <c r="D615">
        <v>0</v>
      </c>
      <c r="F615">
        <f t="shared" si="39"/>
        <v>1.8899999999999997E-2</v>
      </c>
      <c r="G615">
        <f t="shared" si="39"/>
        <v>3.0500000000000006E-2</v>
      </c>
      <c r="H615">
        <f t="shared" si="39"/>
        <v>0</v>
      </c>
    </row>
    <row r="616" spans="1:8" x14ac:dyDescent="0.2">
      <c r="A616">
        <v>2.97</v>
      </c>
      <c r="B616">
        <v>1.9E-2</v>
      </c>
      <c r="C616">
        <v>0.03</v>
      </c>
      <c r="D616">
        <v>0</v>
      </c>
      <c r="F616">
        <f t="shared" si="39"/>
        <v>1.8899999999999997E-2</v>
      </c>
      <c r="G616">
        <f t="shared" si="39"/>
        <v>3.0500000000000006E-2</v>
      </c>
      <c r="H616">
        <f t="shared" si="39"/>
        <v>0</v>
      </c>
    </row>
    <row r="617" spans="1:8" x14ac:dyDescent="0.2">
      <c r="A617">
        <v>2.9750000000000001</v>
      </c>
      <c r="B617">
        <v>1.9E-2</v>
      </c>
      <c r="C617">
        <v>0.03</v>
      </c>
      <c r="D617">
        <v>0</v>
      </c>
      <c r="F617">
        <f t="shared" si="39"/>
        <v>1.8899999999999997E-2</v>
      </c>
      <c r="G617">
        <f t="shared" si="39"/>
        <v>3.0200000000000005E-2</v>
      </c>
      <c r="H617">
        <f t="shared" si="39"/>
        <v>0</v>
      </c>
    </row>
    <row r="618" spans="1:8" x14ac:dyDescent="0.2">
      <c r="A618">
        <v>2.98</v>
      </c>
      <c r="B618">
        <v>1.9E-2</v>
      </c>
      <c r="C618">
        <v>0.03</v>
      </c>
      <c r="D618">
        <v>0</v>
      </c>
      <c r="F618">
        <f t="shared" si="39"/>
        <v>1.8899999999999997E-2</v>
      </c>
      <c r="G618">
        <f t="shared" si="39"/>
        <v>3.0400000000000003E-2</v>
      </c>
      <c r="H618">
        <f t="shared" si="39"/>
        <v>0</v>
      </c>
    </row>
    <row r="619" spans="1:8" x14ac:dyDescent="0.2">
      <c r="A619">
        <v>2.9849999999999999</v>
      </c>
      <c r="B619">
        <v>1.9E-2</v>
      </c>
      <c r="C619">
        <v>3.2000000000000001E-2</v>
      </c>
      <c r="D619">
        <v>0</v>
      </c>
      <c r="F619">
        <f t="shared" si="39"/>
        <v>1.8899999999999997E-2</v>
      </c>
      <c r="G619">
        <f t="shared" si="39"/>
        <v>3.0400000000000003E-2</v>
      </c>
      <c r="H619">
        <f t="shared" si="39"/>
        <v>0</v>
      </c>
    </row>
    <row r="620" spans="1:8" x14ac:dyDescent="0.2">
      <c r="A620">
        <v>2.99</v>
      </c>
      <c r="B620">
        <v>1.9E-2</v>
      </c>
      <c r="C620">
        <v>0.03</v>
      </c>
      <c r="D620">
        <v>0</v>
      </c>
      <c r="F620">
        <f t="shared" si="39"/>
        <v>1.8999999999999996E-2</v>
      </c>
      <c r="G620">
        <f t="shared" si="39"/>
        <v>3.0400000000000003E-2</v>
      </c>
      <c r="H620">
        <f t="shared" si="39"/>
        <v>0</v>
      </c>
    </row>
    <row r="621" spans="1:8" x14ac:dyDescent="0.2">
      <c r="A621">
        <v>2.9950000000000001</v>
      </c>
      <c r="B621">
        <v>1.9E-2</v>
      </c>
      <c r="C621">
        <v>3.2000000000000001E-2</v>
      </c>
      <c r="D621">
        <v>0</v>
      </c>
      <c r="F621">
        <f t="shared" si="39"/>
        <v>1.8999999999999996E-2</v>
      </c>
      <c r="G621">
        <f t="shared" si="39"/>
        <v>3.0400000000000003E-2</v>
      </c>
      <c r="H621">
        <f t="shared" si="39"/>
        <v>0</v>
      </c>
    </row>
    <row r="622" spans="1:8" x14ac:dyDescent="0.2">
      <c r="A622">
        <v>3</v>
      </c>
      <c r="B622">
        <v>1.9E-2</v>
      </c>
      <c r="C622">
        <v>3.2000000000000001E-2</v>
      </c>
      <c r="D622">
        <v>0</v>
      </c>
      <c r="F622">
        <f t="shared" si="39"/>
        <v>1.8999999999999996E-2</v>
      </c>
      <c r="G622">
        <f t="shared" si="39"/>
        <v>3.0400000000000003E-2</v>
      </c>
      <c r="H622">
        <f t="shared" si="39"/>
        <v>0</v>
      </c>
    </row>
    <row r="623" spans="1:8" x14ac:dyDescent="0.2">
      <c r="A623">
        <v>3.0049999999999999</v>
      </c>
      <c r="B623">
        <v>1.9E-2</v>
      </c>
      <c r="C623">
        <v>3.2000000000000001E-2</v>
      </c>
      <c r="D623">
        <v>0</v>
      </c>
      <c r="F623">
        <f t="shared" si="39"/>
        <v>1.8999999999999996E-2</v>
      </c>
      <c r="G623">
        <f t="shared" si="39"/>
        <v>3.0400000000000003E-2</v>
      </c>
      <c r="H623">
        <f t="shared" si="39"/>
        <v>0</v>
      </c>
    </row>
    <row r="624" spans="1:8" x14ac:dyDescent="0.2">
      <c r="A624">
        <v>3.01</v>
      </c>
      <c r="B624">
        <v>1.7999999999999999E-2</v>
      </c>
      <c r="C624">
        <v>2.7E-2</v>
      </c>
      <c r="D624">
        <v>0</v>
      </c>
      <c r="F624">
        <f t="shared" si="39"/>
        <v>1.8999999999999996E-2</v>
      </c>
      <c r="G624">
        <f t="shared" si="39"/>
        <v>3.0200000000000005E-2</v>
      </c>
      <c r="H624">
        <f t="shared" si="39"/>
        <v>0</v>
      </c>
    </row>
    <row r="625" spans="1:8" x14ac:dyDescent="0.2">
      <c r="A625">
        <v>3.0150000000000001</v>
      </c>
      <c r="B625">
        <v>1.9E-2</v>
      </c>
      <c r="C625">
        <v>0.03</v>
      </c>
      <c r="D625">
        <v>0</v>
      </c>
      <c r="F625">
        <f t="shared" si="39"/>
        <v>1.9099999999999999E-2</v>
      </c>
      <c r="G625">
        <f t="shared" si="39"/>
        <v>3.0500000000000006E-2</v>
      </c>
      <c r="H625">
        <f t="shared" si="39"/>
        <v>0</v>
      </c>
    </row>
    <row r="626" spans="1:8" x14ac:dyDescent="0.2">
      <c r="A626">
        <v>3.02</v>
      </c>
      <c r="B626">
        <v>1.9E-2</v>
      </c>
      <c r="C626">
        <v>2.7E-2</v>
      </c>
      <c r="D626">
        <v>0</v>
      </c>
      <c r="F626">
        <f t="shared" si="39"/>
        <v>1.9099999999999999E-2</v>
      </c>
      <c r="G626">
        <f t="shared" si="39"/>
        <v>3.0700000000000005E-2</v>
      </c>
      <c r="H626">
        <f t="shared" si="39"/>
        <v>0</v>
      </c>
    </row>
    <row r="627" spans="1:8" x14ac:dyDescent="0.2">
      <c r="A627">
        <v>3.0249999999999999</v>
      </c>
      <c r="B627">
        <v>1.9E-2</v>
      </c>
      <c r="C627">
        <v>3.2000000000000001E-2</v>
      </c>
      <c r="D627">
        <v>0</v>
      </c>
      <c r="F627">
        <f t="shared" si="39"/>
        <v>1.9099999999999999E-2</v>
      </c>
      <c r="G627">
        <f t="shared" si="39"/>
        <v>3.1000000000000007E-2</v>
      </c>
      <c r="H627">
        <f t="shared" si="39"/>
        <v>0</v>
      </c>
    </row>
    <row r="628" spans="1:8" x14ac:dyDescent="0.2">
      <c r="A628">
        <v>3.03</v>
      </c>
      <c r="B628">
        <v>1.9E-2</v>
      </c>
      <c r="C628">
        <v>0.03</v>
      </c>
      <c r="D628">
        <v>0</v>
      </c>
      <c r="F628">
        <f t="shared" ref="F628:H643" si="40">SUM(B628:B637)/10</f>
        <v>1.9199999999999998E-2</v>
      </c>
      <c r="G628">
        <f t="shared" si="40"/>
        <v>3.0800000000000004E-2</v>
      </c>
      <c r="H628">
        <f t="shared" si="40"/>
        <v>0</v>
      </c>
    </row>
    <row r="629" spans="1:8" x14ac:dyDescent="0.2">
      <c r="A629">
        <v>3.0350000000000001</v>
      </c>
      <c r="B629">
        <v>0.02</v>
      </c>
      <c r="C629">
        <v>3.2000000000000001E-2</v>
      </c>
      <c r="D629">
        <v>0</v>
      </c>
      <c r="F629">
        <f t="shared" si="40"/>
        <v>1.9199999999999998E-2</v>
      </c>
      <c r="G629">
        <f t="shared" si="40"/>
        <v>3.0800000000000004E-2</v>
      </c>
      <c r="H629">
        <f t="shared" si="40"/>
        <v>0</v>
      </c>
    </row>
    <row r="630" spans="1:8" x14ac:dyDescent="0.2">
      <c r="A630">
        <v>3.04</v>
      </c>
      <c r="B630">
        <v>1.9E-2</v>
      </c>
      <c r="C630">
        <v>0.03</v>
      </c>
      <c r="D630">
        <v>0</v>
      </c>
      <c r="F630">
        <f t="shared" si="40"/>
        <v>1.9099999999999999E-2</v>
      </c>
      <c r="G630">
        <f t="shared" si="40"/>
        <v>3.0800000000000004E-2</v>
      </c>
      <c r="H630">
        <f t="shared" si="40"/>
        <v>0</v>
      </c>
    </row>
    <row r="631" spans="1:8" x14ac:dyDescent="0.2">
      <c r="A631">
        <v>3.0449999999999999</v>
      </c>
      <c r="B631">
        <v>1.9E-2</v>
      </c>
      <c r="C631">
        <v>3.2000000000000001E-2</v>
      </c>
      <c r="D631">
        <v>0</v>
      </c>
      <c r="F631">
        <f t="shared" si="40"/>
        <v>1.9199999999999998E-2</v>
      </c>
      <c r="G631">
        <f t="shared" si="40"/>
        <v>3.1000000000000007E-2</v>
      </c>
      <c r="H631">
        <f t="shared" si="40"/>
        <v>0</v>
      </c>
    </row>
    <row r="632" spans="1:8" x14ac:dyDescent="0.2">
      <c r="A632">
        <v>3.05</v>
      </c>
      <c r="B632">
        <v>1.9E-2</v>
      </c>
      <c r="C632">
        <v>3.2000000000000001E-2</v>
      </c>
      <c r="D632">
        <v>0</v>
      </c>
      <c r="F632">
        <f t="shared" si="40"/>
        <v>1.9199999999999998E-2</v>
      </c>
      <c r="G632">
        <f t="shared" si="40"/>
        <v>3.0800000000000004E-2</v>
      </c>
      <c r="H632">
        <f t="shared" si="40"/>
        <v>0</v>
      </c>
    </row>
    <row r="633" spans="1:8" x14ac:dyDescent="0.2">
      <c r="A633">
        <v>3.0550000000000002</v>
      </c>
      <c r="B633">
        <v>1.9E-2</v>
      </c>
      <c r="C633">
        <v>0.03</v>
      </c>
      <c r="D633">
        <v>0</v>
      </c>
      <c r="F633">
        <f t="shared" si="40"/>
        <v>1.9199999999999998E-2</v>
      </c>
      <c r="G633">
        <f t="shared" si="40"/>
        <v>3.0800000000000004E-2</v>
      </c>
      <c r="H633">
        <f t="shared" si="40"/>
        <v>0</v>
      </c>
    </row>
    <row r="634" spans="1:8" x14ac:dyDescent="0.2">
      <c r="A634">
        <v>3.06</v>
      </c>
      <c r="B634">
        <v>1.9E-2</v>
      </c>
      <c r="C634">
        <v>0.03</v>
      </c>
      <c r="D634">
        <v>0</v>
      </c>
      <c r="F634">
        <f t="shared" si="40"/>
        <v>1.9199999999999998E-2</v>
      </c>
      <c r="G634">
        <f t="shared" si="40"/>
        <v>3.0800000000000004E-2</v>
      </c>
      <c r="H634">
        <f t="shared" si="40"/>
        <v>0</v>
      </c>
    </row>
    <row r="635" spans="1:8" x14ac:dyDescent="0.2">
      <c r="A635">
        <v>3.0649999999999999</v>
      </c>
      <c r="B635">
        <v>1.9E-2</v>
      </c>
      <c r="C635">
        <v>3.2000000000000001E-2</v>
      </c>
      <c r="D635">
        <v>0</v>
      </c>
      <c r="F635">
        <f t="shared" si="40"/>
        <v>1.9299999999999998E-2</v>
      </c>
      <c r="G635">
        <f t="shared" si="40"/>
        <v>3.1000000000000007E-2</v>
      </c>
      <c r="H635">
        <f t="shared" si="40"/>
        <v>0</v>
      </c>
    </row>
    <row r="636" spans="1:8" x14ac:dyDescent="0.2">
      <c r="A636">
        <v>3.07</v>
      </c>
      <c r="B636">
        <v>1.9E-2</v>
      </c>
      <c r="C636">
        <v>0.03</v>
      </c>
      <c r="D636">
        <v>0</v>
      </c>
      <c r="F636">
        <f t="shared" si="40"/>
        <v>1.9299999999999998E-2</v>
      </c>
      <c r="G636">
        <f t="shared" si="40"/>
        <v>3.0800000000000004E-2</v>
      </c>
      <c r="H636">
        <f t="shared" si="40"/>
        <v>0</v>
      </c>
    </row>
    <row r="637" spans="1:8" x14ac:dyDescent="0.2">
      <c r="A637">
        <v>3.0750000000000002</v>
      </c>
      <c r="B637">
        <v>0.02</v>
      </c>
      <c r="C637">
        <v>0.03</v>
      </c>
      <c r="D637">
        <v>0</v>
      </c>
      <c r="F637">
        <f t="shared" si="40"/>
        <v>1.9299999999999998E-2</v>
      </c>
      <c r="G637">
        <f t="shared" si="40"/>
        <v>3.1000000000000007E-2</v>
      </c>
      <c r="H637">
        <f t="shared" si="40"/>
        <v>0</v>
      </c>
    </row>
    <row r="638" spans="1:8" x14ac:dyDescent="0.2">
      <c r="A638">
        <v>3.08</v>
      </c>
      <c r="B638">
        <v>1.9E-2</v>
      </c>
      <c r="C638">
        <v>0.03</v>
      </c>
      <c r="D638">
        <v>0</v>
      </c>
      <c r="F638">
        <f t="shared" si="40"/>
        <v>1.9199999999999998E-2</v>
      </c>
      <c r="G638">
        <f t="shared" si="40"/>
        <v>3.1200000000000006E-2</v>
      </c>
      <c r="H638">
        <f t="shared" si="40"/>
        <v>0</v>
      </c>
    </row>
    <row r="639" spans="1:8" x14ac:dyDescent="0.2">
      <c r="A639">
        <v>3.085</v>
      </c>
      <c r="B639">
        <v>1.9E-2</v>
      </c>
      <c r="C639">
        <v>3.2000000000000001E-2</v>
      </c>
      <c r="D639">
        <v>0</v>
      </c>
      <c r="F639">
        <f t="shared" si="40"/>
        <v>1.9199999999999998E-2</v>
      </c>
      <c r="G639">
        <f t="shared" si="40"/>
        <v>3.1400000000000004E-2</v>
      </c>
      <c r="H639">
        <f t="shared" si="40"/>
        <v>0</v>
      </c>
    </row>
    <row r="640" spans="1:8" x14ac:dyDescent="0.2">
      <c r="A640">
        <v>3.09</v>
      </c>
      <c r="B640">
        <v>0.02</v>
      </c>
      <c r="C640">
        <v>3.2000000000000001E-2</v>
      </c>
      <c r="D640">
        <v>0</v>
      </c>
      <c r="F640">
        <f t="shared" si="40"/>
        <v>1.9199999999999998E-2</v>
      </c>
      <c r="G640">
        <f t="shared" si="40"/>
        <v>3.1200000000000006E-2</v>
      </c>
      <c r="H640">
        <f t="shared" si="40"/>
        <v>0</v>
      </c>
    </row>
    <row r="641" spans="1:8" x14ac:dyDescent="0.2">
      <c r="A641">
        <v>3.0950000000000002</v>
      </c>
      <c r="B641">
        <v>1.9E-2</v>
      </c>
      <c r="C641">
        <v>0.03</v>
      </c>
      <c r="D641">
        <v>0</v>
      </c>
      <c r="F641">
        <f t="shared" si="40"/>
        <v>1.9099999999999999E-2</v>
      </c>
      <c r="G641">
        <f t="shared" si="40"/>
        <v>3.1200000000000006E-2</v>
      </c>
      <c r="H641">
        <f t="shared" si="40"/>
        <v>0</v>
      </c>
    </row>
    <row r="642" spans="1:8" x14ac:dyDescent="0.2">
      <c r="A642">
        <v>3.1</v>
      </c>
      <c r="B642">
        <v>1.9E-2</v>
      </c>
      <c r="C642">
        <v>3.2000000000000001E-2</v>
      </c>
      <c r="D642">
        <v>0</v>
      </c>
      <c r="F642">
        <f t="shared" si="40"/>
        <v>1.9099999999999999E-2</v>
      </c>
      <c r="G642">
        <f t="shared" si="40"/>
        <v>3.1400000000000004E-2</v>
      </c>
      <c r="H642">
        <f t="shared" si="40"/>
        <v>0</v>
      </c>
    </row>
    <row r="643" spans="1:8" x14ac:dyDescent="0.2">
      <c r="A643">
        <v>3.105</v>
      </c>
      <c r="B643">
        <v>1.9E-2</v>
      </c>
      <c r="C643">
        <v>0.03</v>
      </c>
      <c r="D643">
        <v>0</v>
      </c>
      <c r="F643">
        <f t="shared" si="40"/>
        <v>1.9099999999999999E-2</v>
      </c>
      <c r="G643">
        <f t="shared" si="40"/>
        <v>3.1400000000000004E-2</v>
      </c>
      <c r="H643">
        <f t="shared" si="40"/>
        <v>0</v>
      </c>
    </row>
    <row r="644" spans="1:8" x14ac:dyDescent="0.2">
      <c r="A644">
        <v>3.11</v>
      </c>
      <c r="B644">
        <v>0.02</v>
      </c>
      <c r="C644">
        <v>3.2000000000000001E-2</v>
      </c>
      <c r="D644">
        <v>0</v>
      </c>
      <c r="F644">
        <f t="shared" ref="F644:H659" si="41">SUM(B644:B653)/10</f>
        <v>1.9099999999999999E-2</v>
      </c>
      <c r="G644">
        <f t="shared" si="41"/>
        <v>3.1600000000000003E-2</v>
      </c>
      <c r="H644">
        <f t="shared" si="41"/>
        <v>0</v>
      </c>
    </row>
    <row r="645" spans="1:8" x14ac:dyDescent="0.2">
      <c r="A645">
        <v>3.1150000000000002</v>
      </c>
      <c r="B645">
        <v>1.9E-2</v>
      </c>
      <c r="C645">
        <v>0.03</v>
      </c>
      <c r="D645">
        <v>0</v>
      </c>
      <c r="F645">
        <f t="shared" si="41"/>
        <v>1.8999999999999996E-2</v>
      </c>
      <c r="G645">
        <f t="shared" si="41"/>
        <v>3.1900000000000005E-2</v>
      </c>
      <c r="H645">
        <f t="shared" si="41"/>
        <v>0</v>
      </c>
    </row>
    <row r="646" spans="1:8" x14ac:dyDescent="0.2">
      <c r="A646">
        <v>3.12</v>
      </c>
      <c r="B646">
        <v>1.9E-2</v>
      </c>
      <c r="C646">
        <v>3.2000000000000001E-2</v>
      </c>
      <c r="D646">
        <v>0</v>
      </c>
      <c r="F646">
        <f t="shared" si="41"/>
        <v>1.8999999999999996E-2</v>
      </c>
      <c r="G646">
        <f t="shared" si="41"/>
        <v>3.2400000000000005E-2</v>
      </c>
      <c r="H646">
        <f t="shared" si="41"/>
        <v>0</v>
      </c>
    </row>
    <row r="647" spans="1:8" x14ac:dyDescent="0.2">
      <c r="A647">
        <v>3.125</v>
      </c>
      <c r="B647">
        <v>1.9E-2</v>
      </c>
      <c r="C647">
        <v>3.2000000000000001E-2</v>
      </c>
      <c r="D647">
        <v>0</v>
      </c>
      <c r="F647">
        <f t="shared" si="41"/>
        <v>1.8999999999999996E-2</v>
      </c>
      <c r="G647">
        <f t="shared" si="41"/>
        <v>3.2400000000000005E-2</v>
      </c>
      <c r="H647">
        <f t="shared" si="41"/>
        <v>0</v>
      </c>
    </row>
    <row r="648" spans="1:8" x14ac:dyDescent="0.2">
      <c r="A648">
        <v>3.13</v>
      </c>
      <c r="B648">
        <v>1.9E-2</v>
      </c>
      <c r="C648">
        <v>3.2000000000000001E-2</v>
      </c>
      <c r="D648">
        <v>0</v>
      </c>
      <c r="F648">
        <f t="shared" si="41"/>
        <v>1.8899999999999997E-2</v>
      </c>
      <c r="G648">
        <f t="shared" si="41"/>
        <v>3.2400000000000005E-2</v>
      </c>
      <c r="H648">
        <f t="shared" si="41"/>
        <v>0</v>
      </c>
    </row>
    <row r="649" spans="1:8" x14ac:dyDescent="0.2">
      <c r="A649">
        <v>3.1349999999999998</v>
      </c>
      <c r="B649">
        <v>1.9E-2</v>
      </c>
      <c r="C649">
        <v>0.03</v>
      </c>
      <c r="D649">
        <v>0</v>
      </c>
      <c r="F649">
        <f t="shared" si="41"/>
        <v>1.8899999999999997E-2</v>
      </c>
      <c r="G649">
        <f t="shared" si="41"/>
        <v>3.2400000000000005E-2</v>
      </c>
      <c r="H649">
        <f t="shared" si="41"/>
        <v>0</v>
      </c>
    </row>
    <row r="650" spans="1:8" x14ac:dyDescent="0.2">
      <c r="A650">
        <v>3.14</v>
      </c>
      <c r="B650">
        <v>1.9E-2</v>
      </c>
      <c r="C650">
        <v>3.2000000000000001E-2</v>
      </c>
      <c r="D650">
        <v>0</v>
      </c>
      <c r="F650">
        <f t="shared" si="41"/>
        <v>1.8899999999999997E-2</v>
      </c>
      <c r="G650">
        <f t="shared" si="41"/>
        <v>3.2400000000000005E-2</v>
      </c>
      <c r="H650">
        <f t="shared" si="41"/>
        <v>0</v>
      </c>
    </row>
    <row r="651" spans="1:8" x14ac:dyDescent="0.2">
      <c r="A651">
        <v>3.145</v>
      </c>
      <c r="B651">
        <v>1.9E-2</v>
      </c>
      <c r="C651">
        <v>3.2000000000000001E-2</v>
      </c>
      <c r="D651">
        <v>0</v>
      </c>
      <c r="F651">
        <f t="shared" si="41"/>
        <v>1.8899999999999997E-2</v>
      </c>
      <c r="G651">
        <f t="shared" si="41"/>
        <v>3.2200000000000006E-2</v>
      </c>
      <c r="H651">
        <f t="shared" si="41"/>
        <v>0</v>
      </c>
    </row>
    <row r="652" spans="1:8" x14ac:dyDescent="0.2">
      <c r="A652">
        <v>3.15</v>
      </c>
      <c r="B652">
        <v>1.9E-2</v>
      </c>
      <c r="C652">
        <v>3.2000000000000001E-2</v>
      </c>
      <c r="D652">
        <v>0</v>
      </c>
      <c r="F652">
        <f t="shared" si="41"/>
        <v>1.8899999999999997E-2</v>
      </c>
      <c r="G652">
        <f t="shared" si="41"/>
        <v>3.2200000000000006E-2</v>
      </c>
      <c r="H652">
        <f t="shared" si="41"/>
        <v>0</v>
      </c>
    </row>
    <row r="653" spans="1:8" x14ac:dyDescent="0.2">
      <c r="A653">
        <v>3.1549999999999998</v>
      </c>
      <c r="B653">
        <v>1.9E-2</v>
      </c>
      <c r="C653">
        <v>3.2000000000000001E-2</v>
      </c>
      <c r="D653">
        <v>0</v>
      </c>
      <c r="F653">
        <f t="shared" si="41"/>
        <v>1.8999999999999996E-2</v>
      </c>
      <c r="G653">
        <f t="shared" si="41"/>
        <v>3.2200000000000006E-2</v>
      </c>
      <c r="H653">
        <f t="shared" si="41"/>
        <v>0</v>
      </c>
    </row>
    <row r="654" spans="1:8" x14ac:dyDescent="0.2">
      <c r="A654">
        <v>3.16</v>
      </c>
      <c r="B654">
        <v>1.9E-2</v>
      </c>
      <c r="C654">
        <v>3.5000000000000003E-2</v>
      </c>
      <c r="D654">
        <v>0</v>
      </c>
      <c r="F654">
        <f t="shared" si="41"/>
        <v>1.8999999999999996E-2</v>
      </c>
      <c r="G654">
        <f t="shared" si="41"/>
        <v>3.2000000000000008E-2</v>
      </c>
      <c r="H654">
        <f t="shared" si="41"/>
        <v>0</v>
      </c>
    </row>
    <row r="655" spans="1:8" x14ac:dyDescent="0.2">
      <c r="A655">
        <v>3.165</v>
      </c>
      <c r="B655">
        <v>1.9E-2</v>
      </c>
      <c r="C655">
        <v>3.5000000000000003E-2</v>
      </c>
      <c r="D655">
        <v>0</v>
      </c>
      <c r="F655">
        <f t="shared" si="41"/>
        <v>1.8999999999999996E-2</v>
      </c>
      <c r="G655">
        <f t="shared" si="41"/>
        <v>3.1700000000000006E-2</v>
      </c>
      <c r="H655">
        <f t="shared" si="41"/>
        <v>0</v>
      </c>
    </row>
    <row r="656" spans="1:8" x14ac:dyDescent="0.2">
      <c r="A656">
        <v>3.17</v>
      </c>
      <c r="B656">
        <v>1.9E-2</v>
      </c>
      <c r="C656">
        <v>3.2000000000000001E-2</v>
      </c>
      <c r="D656">
        <v>0</v>
      </c>
      <c r="F656">
        <f t="shared" si="41"/>
        <v>1.8999999999999996E-2</v>
      </c>
      <c r="G656">
        <f t="shared" si="41"/>
        <v>3.1400000000000004E-2</v>
      </c>
      <c r="H656">
        <f t="shared" si="41"/>
        <v>0</v>
      </c>
    </row>
    <row r="657" spans="1:8" x14ac:dyDescent="0.2">
      <c r="A657">
        <v>3.1749999999999998</v>
      </c>
      <c r="B657">
        <v>1.7999999999999999E-2</v>
      </c>
      <c r="C657">
        <v>3.2000000000000001E-2</v>
      </c>
      <c r="D657">
        <v>0</v>
      </c>
      <c r="F657">
        <f t="shared" si="41"/>
        <v>1.8999999999999996E-2</v>
      </c>
      <c r="G657">
        <f t="shared" si="41"/>
        <v>3.1400000000000004E-2</v>
      </c>
      <c r="H657">
        <f t="shared" si="41"/>
        <v>0</v>
      </c>
    </row>
    <row r="658" spans="1:8" x14ac:dyDescent="0.2">
      <c r="A658">
        <v>3.18</v>
      </c>
      <c r="B658">
        <v>1.9E-2</v>
      </c>
      <c r="C658">
        <v>3.2000000000000001E-2</v>
      </c>
      <c r="D658">
        <v>0</v>
      </c>
      <c r="F658">
        <f t="shared" si="41"/>
        <v>1.9099999999999999E-2</v>
      </c>
      <c r="G658">
        <f t="shared" si="41"/>
        <v>3.1200000000000006E-2</v>
      </c>
      <c r="H658">
        <f t="shared" si="41"/>
        <v>0</v>
      </c>
    </row>
    <row r="659" spans="1:8" x14ac:dyDescent="0.2">
      <c r="A659">
        <v>3.1850000000000001</v>
      </c>
      <c r="B659">
        <v>1.9E-2</v>
      </c>
      <c r="C659">
        <v>0.03</v>
      </c>
      <c r="D659">
        <v>0</v>
      </c>
      <c r="F659">
        <f t="shared" si="41"/>
        <v>1.9099999999999999E-2</v>
      </c>
      <c r="G659">
        <f t="shared" si="41"/>
        <v>3.1200000000000006E-2</v>
      </c>
      <c r="H659">
        <f t="shared" si="41"/>
        <v>0</v>
      </c>
    </row>
    <row r="660" spans="1:8" x14ac:dyDescent="0.2">
      <c r="A660">
        <v>3.19</v>
      </c>
      <c r="B660">
        <v>1.9E-2</v>
      </c>
      <c r="C660">
        <v>0.03</v>
      </c>
      <c r="D660">
        <v>0</v>
      </c>
      <c r="F660">
        <f t="shared" ref="F660:H675" si="42">SUM(B660:B669)/10</f>
        <v>1.8999999999999996E-2</v>
      </c>
      <c r="G660">
        <f t="shared" si="42"/>
        <v>3.1400000000000004E-2</v>
      </c>
      <c r="H660">
        <f t="shared" si="42"/>
        <v>0</v>
      </c>
    </row>
    <row r="661" spans="1:8" x14ac:dyDescent="0.2">
      <c r="A661">
        <v>3.1949999999999998</v>
      </c>
      <c r="B661">
        <v>1.9E-2</v>
      </c>
      <c r="C661">
        <v>3.2000000000000001E-2</v>
      </c>
      <c r="D661">
        <v>0</v>
      </c>
      <c r="F661">
        <f t="shared" si="42"/>
        <v>1.8999999999999996E-2</v>
      </c>
      <c r="G661">
        <f t="shared" si="42"/>
        <v>3.1400000000000004E-2</v>
      </c>
      <c r="H661">
        <f t="shared" si="42"/>
        <v>0</v>
      </c>
    </row>
    <row r="662" spans="1:8" x14ac:dyDescent="0.2">
      <c r="A662">
        <v>3.2</v>
      </c>
      <c r="B662">
        <v>0.02</v>
      </c>
      <c r="C662">
        <v>3.2000000000000001E-2</v>
      </c>
      <c r="D662">
        <v>0</v>
      </c>
      <c r="F662">
        <f t="shared" si="42"/>
        <v>1.8999999999999996E-2</v>
      </c>
      <c r="G662">
        <f t="shared" si="42"/>
        <v>3.1200000000000006E-2</v>
      </c>
      <c r="H662">
        <f t="shared" si="42"/>
        <v>0</v>
      </c>
    </row>
    <row r="663" spans="1:8" x14ac:dyDescent="0.2">
      <c r="A663">
        <v>3.2050000000000001</v>
      </c>
      <c r="B663">
        <v>1.9E-2</v>
      </c>
      <c r="C663">
        <v>0.03</v>
      </c>
      <c r="D663">
        <v>0</v>
      </c>
      <c r="F663">
        <f t="shared" si="42"/>
        <v>1.8899999999999997E-2</v>
      </c>
      <c r="G663">
        <f t="shared" si="42"/>
        <v>3.1200000000000006E-2</v>
      </c>
      <c r="H663">
        <f t="shared" si="42"/>
        <v>0</v>
      </c>
    </row>
    <row r="664" spans="1:8" x14ac:dyDescent="0.2">
      <c r="A664">
        <v>3.21</v>
      </c>
      <c r="B664">
        <v>1.9E-2</v>
      </c>
      <c r="C664">
        <v>3.2000000000000001E-2</v>
      </c>
      <c r="D664">
        <v>0</v>
      </c>
      <c r="F664">
        <f t="shared" si="42"/>
        <v>1.8899999999999997E-2</v>
      </c>
      <c r="G664">
        <f t="shared" si="42"/>
        <v>3.1200000000000006E-2</v>
      </c>
      <c r="H664">
        <f t="shared" si="42"/>
        <v>0</v>
      </c>
    </row>
    <row r="665" spans="1:8" x14ac:dyDescent="0.2">
      <c r="A665">
        <v>3.2149999999999999</v>
      </c>
      <c r="B665">
        <v>1.9E-2</v>
      </c>
      <c r="C665">
        <v>3.2000000000000001E-2</v>
      </c>
      <c r="D665">
        <v>0</v>
      </c>
      <c r="F665">
        <f t="shared" si="42"/>
        <v>1.8899999999999997E-2</v>
      </c>
      <c r="G665">
        <f t="shared" si="42"/>
        <v>3.1200000000000006E-2</v>
      </c>
      <c r="H665">
        <f t="shared" si="42"/>
        <v>0</v>
      </c>
    </row>
    <row r="666" spans="1:8" x14ac:dyDescent="0.2">
      <c r="A666">
        <v>3.22</v>
      </c>
      <c r="B666">
        <v>1.9E-2</v>
      </c>
      <c r="C666">
        <v>3.2000000000000001E-2</v>
      </c>
      <c r="D666">
        <v>0</v>
      </c>
      <c r="F666">
        <f t="shared" si="42"/>
        <v>1.8899999999999997E-2</v>
      </c>
      <c r="G666">
        <f t="shared" si="42"/>
        <v>3.1000000000000007E-2</v>
      </c>
      <c r="H666">
        <f t="shared" si="42"/>
        <v>0</v>
      </c>
    </row>
    <row r="667" spans="1:8" x14ac:dyDescent="0.2">
      <c r="A667">
        <v>3.2250000000000001</v>
      </c>
      <c r="B667">
        <v>1.9E-2</v>
      </c>
      <c r="C667">
        <v>0.03</v>
      </c>
      <c r="D667">
        <v>0</v>
      </c>
      <c r="F667">
        <f t="shared" si="42"/>
        <v>1.8899999999999997E-2</v>
      </c>
      <c r="G667">
        <f t="shared" si="42"/>
        <v>3.1000000000000007E-2</v>
      </c>
      <c r="H667">
        <f t="shared" si="42"/>
        <v>0</v>
      </c>
    </row>
    <row r="668" spans="1:8" x14ac:dyDescent="0.2">
      <c r="A668">
        <v>3.23</v>
      </c>
      <c r="B668">
        <v>1.9E-2</v>
      </c>
      <c r="C668">
        <v>3.2000000000000001E-2</v>
      </c>
      <c r="D668">
        <v>0</v>
      </c>
      <c r="F668">
        <f t="shared" si="42"/>
        <v>1.8899999999999997E-2</v>
      </c>
      <c r="G668">
        <f t="shared" si="42"/>
        <v>3.1200000000000006E-2</v>
      </c>
      <c r="H668">
        <f t="shared" si="42"/>
        <v>0</v>
      </c>
    </row>
    <row r="669" spans="1:8" x14ac:dyDescent="0.2">
      <c r="A669">
        <v>3.2349999999999999</v>
      </c>
      <c r="B669">
        <v>1.7999999999999999E-2</v>
      </c>
      <c r="C669">
        <v>3.2000000000000001E-2</v>
      </c>
      <c r="D669">
        <v>0</v>
      </c>
      <c r="F669">
        <f t="shared" si="42"/>
        <v>1.8899999999999997E-2</v>
      </c>
      <c r="G669">
        <f t="shared" si="42"/>
        <v>3.1200000000000006E-2</v>
      </c>
      <c r="H669">
        <f t="shared" si="42"/>
        <v>0</v>
      </c>
    </row>
    <row r="670" spans="1:8" x14ac:dyDescent="0.2">
      <c r="A670">
        <v>3.24</v>
      </c>
      <c r="B670">
        <v>1.9E-2</v>
      </c>
      <c r="C670">
        <v>0.03</v>
      </c>
      <c r="D670">
        <v>0</v>
      </c>
      <c r="F670">
        <f t="shared" si="42"/>
        <v>1.8999999999999996E-2</v>
      </c>
      <c r="G670">
        <f t="shared" si="42"/>
        <v>3.1000000000000007E-2</v>
      </c>
      <c r="H670">
        <f t="shared" si="42"/>
        <v>0</v>
      </c>
    </row>
    <row r="671" spans="1:8" x14ac:dyDescent="0.2">
      <c r="A671">
        <v>3.2450000000000001</v>
      </c>
      <c r="B671">
        <v>1.9E-2</v>
      </c>
      <c r="C671">
        <v>0.03</v>
      </c>
      <c r="D671">
        <v>0</v>
      </c>
      <c r="F671">
        <f t="shared" si="42"/>
        <v>1.8999999999999996E-2</v>
      </c>
      <c r="G671">
        <f t="shared" si="42"/>
        <v>3.1000000000000007E-2</v>
      </c>
      <c r="H671">
        <f t="shared" si="42"/>
        <v>0</v>
      </c>
    </row>
    <row r="672" spans="1:8" x14ac:dyDescent="0.2">
      <c r="A672">
        <v>3.25</v>
      </c>
      <c r="B672">
        <v>1.9E-2</v>
      </c>
      <c r="C672">
        <v>3.2000000000000001E-2</v>
      </c>
      <c r="D672">
        <v>0</v>
      </c>
      <c r="F672">
        <f t="shared" si="42"/>
        <v>1.8999999999999996E-2</v>
      </c>
      <c r="G672">
        <f t="shared" si="42"/>
        <v>3.1200000000000006E-2</v>
      </c>
      <c r="H672">
        <f t="shared" si="42"/>
        <v>0</v>
      </c>
    </row>
    <row r="673" spans="1:8" x14ac:dyDescent="0.2">
      <c r="A673">
        <v>3.2549999999999999</v>
      </c>
      <c r="B673">
        <v>1.9E-2</v>
      </c>
      <c r="C673">
        <v>0.03</v>
      </c>
      <c r="D673">
        <v>0</v>
      </c>
      <c r="F673">
        <f t="shared" si="42"/>
        <v>1.8999999999999996E-2</v>
      </c>
      <c r="G673">
        <f t="shared" si="42"/>
        <v>3.1000000000000007E-2</v>
      </c>
      <c r="H673">
        <f t="shared" si="42"/>
        <v>0</v>
      </c>
    </row>
    <row r="674" spans="1:8" x14ac:dyDescent="0.2">
      <c r="A674">
        <v>3.26</v>
      </c>
      <c r="B674">
        <v>1.9E-2</v>
      </c>
      <c r="C674">
        <v>3.2000000000000001E-2</v>
      </c>
      <c r="D674">
        <v>0</v>
      </c>
      <c r="F674">
        <f t="shared" si="42"/>
        <v>1.8999999999999996E-2</v>
      </c>
      <c r="G674">
        <f t="shared" si="42"/>
        <v>3.1000000000000007E-2</v>
      </c>
      <c r="H674">
        <f t="shared" si="42"/>
        <v>0</v>
      </c>
    </row>
    <row r="675" spans="1:8" x14ac:dyDescent="0.2">
      <c r="A675">
        <v>3.2650000000000001</v>
      </c>
      <c r="B675">
        <v>1.9E-2</v>
      </c>
      <c r="C675">
        <v>0.03</v>
      </c>
      <c r="D675">
        <v>0</v>
      </c>
      <c r="F675">
        <f t="shared" si="42"/>
        <v>1.8999999999999996E-2</v>
      </c>
      <c r="G675">
        <f t="shared" si="42"/>
        <v>3.1000000000000007E-2</v>
      </c>
      <c r="H675">
        <f t="shared" si="42"/>
        <v>0</v>
      </c>
    </row>
    <row r="676" spans="1:8" x14ac:dyDescent="0.2">
      <c r="A676">
        <v>3.27</v>
      </c>
      <c r="B676">
        <v>1.9E-2</v>
      </c>
      <c r="C676">
        <v>3.2000000000000001E-2</v>
      </c>
      <c r="D676">
        <v>0</v>
      </c>
      <c r="F676">
        <f t="shared" ref="F676:H691" si="43">SUM(B676:B685)/10</f>
        <v>1.8999999999999996E-2</v>
      </c>
      <c r="G676">
        <f t="shared" si="43"/>
        <v>3.1500000000000007E-2</v>
      </c>
      <c r="H676">
        <f t="shared" si="43"/>
        <v>0</v>
      </c>
    </row>
    <row r="677" spans="1:8" x14ac:dyDescent="0.2">
      <c r="A677">
        <v>3.2749999999999999</v>
      </c>
      <c r="B677">
        <v>1.9E-2</v>
      </c>
      <c r="C677">
        <v>3.2000000000000001E-2</v>
      </c>
      <c r="D677">
        <v>0</v>
      </c>
      <c r="F677">
        <f t="shared" si="43"/>
        <v>1.9099999999999999E-2</v>
      </c>
      <c r="G677">
        <f t="shared" si="43"/>
        <v>3.1300000000000008E-2</v>
      </c>
      <c r="H677">
        <f t="shared" si="43"/>
        <v>0</v>
      </c>
    </row>
    <row r="678" spans="1:8" x14ac:dyDescent="0.2">
      <c r="A678">
        <v>3.28</v>
      </c>
      <c r="B678">
        <v>1.9E-2</v>
      </c>
      <c r="C678">
        <v>3.2000000000000001E-2</v>
      </c>
      <c r="D678">
        <v>0</v>
      </c>
      <c r="F678">
        <f t="shared" si="43"/>
        <v>1.9099999999999999E-2</v>
      </c>
      <c r="G678">
        <f t="shared" si="43"/>
        <v>3.1300000000000008E-2</v>
      </c>
      <c r="H678">
        <f t="shared" si="43"/>
        <v>0</v>
      </c>
    </row>
    <row r="679" spans="1:8" x14ac:dyDescent="0.2">
      <c r="A679">
        <v>3.2850000000000001</v>
      </c>
      <c r="B679">
        <v>1.9E-2</v>
      </c>
      <c r="C679">
        <v>0.03</v>
      </c>
      <c r="D679">
        <v>0</v>
      </c>
      <c r="F679">
        <f t="shared" si="43"/>
        <v>1.9099999999999999E-2</v>
      </c>
      <c r="G679">
        <f t="shared" si="43"/>
        <v>3.1300000000000008E-2</v>
      </c>
      <c r="H679">
        <f t="shared" si="43"/>
        <v>0</v>
      </c>
    </row>
    <row r="680" spans="1:8" x14ac:dyDescent="0.2">
      <c r="A680">
        <v>3.29</v>
      </c>
      <c r="B680">
        <v>1.9E-2</v>
      </c>
      <c r="C680">
        <v>0.03</v>
      </c>
      <c r="D680">
        <v>0</v>
      </c>
      <c r="F680">
        <f t="shared" si="43"/>
        <v>1.9099999999999999E-2</v>
      </c>
      <c r="G680">
        <f t="shared" si="43"/>
        <v>3.1500000000000007E-2</v>
      </c>
      <c r="H680">
        <f t="shared" si="43"/>
        <v>0</v>
      </c>
    </row>
    <row r="681" spans="1:8" x14ac:dyDescent="0.2">
      <c r="A681">
        <v>3.2949999999999999</v>
      </c>
      <c r="B681">
        <v>1.9E-2</v>
      </c>
      <c r="C681">
        <v>3.2000000000000001E-2</v>
      </c>
      <c r="D681">
        <v>0</v>
      </c>
      <c r="F681">
        <f t="shared" si="43"/>
        <v>1.9099999999999999E-2</v>
      </c>
      <c r="G681">
        <f t="shared" si="43"/>
        <v>3.1500000000000007E-2</v>
      </c>
      <c r="H681">
        <f t="shared" si="43"/>
        <v>0</v>
      </c>
    </row>
    <row r="682" spans="1:8" x14ac:dyDescent="0.2">
      <c r="A682">
        <v>3.3</v>
      </c>
      <c r="B682">
        <v>1.9E-2</v>
      </c>
      <c r="C682">
        <v>0.03</v>
      </c>
      <c r="D682">
        <v>0</v>
      </c>
      <c r="F682">
        <f t="shared" si="43"/>
        <v>1.9099999999999999E-2</v>
      </c>
      <c r="G682">
        <f t="shared" si="43"/>
        <v>3.1300000000000008E-2</v>
      </c>
      <c r="H682">
        <f t="shared" si="43"/>
        <v>0</v>
      </c>
    </row>
    <row r="683" spans="1:8" x14ac:dyDescent="0.2">
      <c r="A683">
        <v>3.3050000000000002</v>
      </c>
      <c r="B683">
        <v>1.9E-2</v>
      </c>
      <c r="C683">
        <v>0.03</v>
      </c>
      <c r="D683">
        <v>0</v>
      </c>
      <c r="F683">
        <f t="shared" si="43"/>
        <v>1.9099999999999999E-2</v>
      </c>
      <c r="G683">
        <f t="shared" si="43"/>
        <v>3.1500000000000007E-2</v>
      </c>
      <c r="H683">
        <f t="shared" si="43"/>
        <v>0</v>
      </c>
    </row>
    <row r="684" spans="1:8" x14ac:dyDescent="0.2">
      <c r="A684">
        <v>3.31</v>
      </c>
      <c r="B684">
        <v>1.9E-2</v>
      </c>
      <c r="C684">
        <v>3.2000000000000001E-2</v>
      </c>
      <c r="D684">
        <v>0</v>
      </c>
      <c r="F684">
        <f t="shared" si="43"/>
        <v>1.9199999999999998E-2</v>
      </c>
      <c r="G684">
        <f t="shared" si="43"/>
        <v>3.1700000000000006E-2</v>
      </c>
      <c r="H684">
        <f t="shared" si="43"/>
        <v>0</v>
      </c>
    </row>
    <row r="685" spans="1:8" x14ac:dyDescent="0.2">
      <c r="A685">
        <v>3.3149999999999999</v>
      </c>
      <c r="B685">
        <v>1.9E-2</v>
      </c>
      <c r="C685">
        <v>3.5000000000000003E-2</v>
      </c>
      <c r="D685">
        <v>0</v>
      </c>
      <c r="F685">
        <f t="shared" si="43"/>
        <v>1.9199999999999998E-2</v>
      </c>
      <c r="G685">
        <f t="shared" si="43"/>
        <v>3.1500000000000007E-2</v>
      </c>
      <c r="H685">
        <f t="shared" si="43"/>
        <v>0</v>
      </c>
    </row>
    <row r="686" spans="1:8" x14ac:dyDescent="0.2">
      <c r="A686">
        <v>3.32</v>
      </c>
      <c r="B686">
        <v>0.02</v>
      </c>
      <c r="C686">
        <v>0.03</v>
      </c>
      <c r="D686">
        <v>0</v>
      </c>
      <c r="F686">
        <f t="shared" si="43"/>
        <v>1.9199999999999998E-2</v>
      </c>
      <c r="G686">
        <f t="shared" si="43"/>
        <v>3.1200000000000006E-2</v>
      </c>
      <c r="H686">
        <f t="shared" si="43"/>
        <v>0</v>
      </c>
    </row>
    <row r="687" spans="1:8" x14ac:dyDescent="0.2">
      <c r="A687">
        <v>3.3250000000000002</v>
      </c>
      <c r="B687">
        <v>1.9E-2</v>
      </c>
      <c r="C687">
        <v>3.2000000000000001E-2</v>
      </c>
      <c r="D687">
        <v>0</v>
      </c>
      <c r="F687">
        <f t="shared" si="43"/>
        <v>1.9099999999999999E-2</v>
      </c>
      <c r="G687">
        <f t="shared" si="43"/>
        <v>3.1200000000000006E-2</v>
      </c>
      <c r="H687">
        <f t="shared" si="43"/>
        <v>0</v>
      </c>
    </row>
    <row r="688" spans="1:8" x14ac:dyDescent="0.2">
      <c r="A688">
        <v>3.33</v>
      </c>
      <c r="B688">
        <v>1.9E-2</v>
      </c>
      <c r="C688">
        <v>3.2000000000000001E-2</v>
      </c>
      <c r="D688">
        <v>0</v>
      </c>
      <c r="F688">
        <f t="shared" si="43"/>
        <v>1.9099999999999999E-2</v>
      </c>
      <c r="G688">
        <f t="shared" si="43"/>
        <v>3.1200000000000006E-2</v>
      </c>
      <c r="H688">
        <f t="shared" si="43"/>
        <v>0</v>
      </c>
    </row>
    <row r="689" spans="1:8" x14ac:dyDescent="0.2">
      <c r="A689">
        <v>3.335</v>
      </c>
      <c r="B689">
        <v>1.9E-2</v>
      </c>
      <c r="C689">
        <v>3.2000000000000001E-2</v>
      </c>
      <c r="D689">
        <v>0</v>
      </c>
      <c r="F689">
        <f t="shared" si="43"/>
        <v>1.9099999999999999E-2</v>
      </c>
      <c r="G689">
        <f t="shared" si="43"/>
        <v>3.1000000000000007E-2</v>
      </c>
      <c r="H689">
        <f t="shared" si="43"/>
        <v>0</v>
      </c>
    </row>
    <row r="690" spans="1:8" x14ac:dyDescent="0.2">
      <c r="A690">
        <v>3.34</v>
      </c>
      <c r="B690">
        <v>1.9E-2</v>
      </c>
      <c r="C690">
        <v>0.03</v>
      </c>
      <c r="D690">
        <v>0</v>
      </c>
      <c r="F690">
        <f t="shared" si="43"/>
        <v>1.9099999999999999E-2</v>
      </c>
      <c r="G690">
        <f t="shared" si="43"/>
        <v>3.1000000000000007E-2</v>
      </c>
      <c r="H690">
        <f t="shared" si="43"/>
        <v>0</v>
      </c>
    </row>
    <row r="691" spans="1:8" x14ac:dyDescent="0.2">
      <c r="A691">
        <v>3.3450000000000002</v>
      </c>
      <c r="B691">
        <v>1.9E-2</v>
      </c>
      <c r="C691">
        <v>0.03</v>
      </c>
      <c r="D691">
        <v>0</v>
      </c>
      <c r="F691">
        <f t="shared" si="43"/>
        <v>1.8999999999999996E-2</v>
      </c>
      <c r="G691">
        <f t="shared" si="43"/>
        <v>3.1200000000000006E-2</v>
      </c>
      <c r="H691">
        <f t="shared" si="43"/>
        <v>0</v>
      </c>
    </row>
    <row r="692" spans="1:8" x14ac:dyDescent="0.2">
      <c r="A692">
        <v>3.35</v>
      </c>
      <c r="B692">
        <v>1.9E-2</v>
      </c>
      <c r="C692">
        <v>3.2000000000000001E-2</v>
      </c>
      <c r="D692">
        <v>0</v>
      </c>
      <c r="F692">
        <f t="shared" ref="F692:H707" si="44">SUM(B692:B701)/10</f>
        <v>1.8999999999999996E-2</v>
      </c>
      <c r="G692">
        <f t="shared" si="44"/>
        <v>3.1400000000000004E-2</v>
      </c>
      <c r="H692">
        <f t="shared" si="44"/>
        <v>0</v>
      </c>
    </row>
    <row r="693" spans="1:8" x14ac:dyDescent="0.2">
      <c r="A693">
        <v>3.355</v>
      </c>
      <c r="B693">
        <v>0.02</v>
      </c>
      <c r="C693">
        <v>3.2000000000000001E-2</v>
      </c>
      <c r="D693">
        <v>0</v>
      </c>
      <c r="F693">
        <f t="shared" si="44"/>
        <v>1.8899999999999997E-2</v>
      </c>
      <c r="G693">
        <f t="shared" si="44"/>
        <v>3.1200000000000006E-2</v>
      </c>
      <c r="H693">
        <f t="shared" si="44"/>
        <v>0</v>
      </c>
    </row>
    <row r="694" spans="1:8" x14ac:dyDescent="0.2">
      <c r="A694">
        <v>3.36</v>
      </c>
      <c r="B694">
        <v>1.9E-2</v>
      </c>
      <c r="C694">
        <v>0.03</v>
      </c>
      <c r="D694">
        <v>0</v>
      </c>
      <c r="F694">
        <f t="shared" si="44"/>
        <v>1.8799999999999997E-2</v>
      </c>
      <c r="G694">
        <f t="shared" si="44"/>
        <v>3.1200000000000006E-2</v>
      </c>
      <c r="H694">
        <f t="shared" si="44"/>
        <v>0</v>
      </c>
    </row>
    <row r="695" spans="1:8" x14ac:dyDescent="0.2">
      <c r="A695">
        <v>3.3650000000000002</v>
      </c>
      <c r="B695">
        <v>1.9E-2</v>
      </c>
      <c r="C695">
        <v>3.2000000000000001E-2</v>
      </c>
      <c r="D695">
        <v>0</v>
      </c>
      <c r="F695">
        <f t="shared" si="44"/>
        <v>1.8799999999999997E-2</v>
      </c>
      <c r="G695">
        <f t="shared" si="44"/>
        <v>3.1400000000000004E-2</v>
      </c>
      <c r="H695">
        <f t="shared" si="44"/>
        <v>0</v>
      </c>
    </row>
    <row r="696" spans="1:8" x14ac:dyDescent="0.2">
      <c r="A696">
        <v>3.37</v>
      </c>
      <c r="B696">
        <v>1.9E-2</v>
      </c>
      <c r="C696">
        <v>0.03</v>
      </c>
      <c r="D696">
        <v>0</v>
      </c>
      <c r="F696">
        <f t="shared" si="44"/>
        <v>1.8799999999999997E-2</v>
      </c>
      <c r="G696">
        <f t="shared" si="44"/>
        <v>3.1400000000000004E-2</v>
      </c>
      <c r="H696">
        <f t="shared" si="44"/>
        <v>0</v>
      </c>
    </row>
    <row r="697" spans="1:8" x14ac:dyDescent="0.2">
      <c r="A697">
        <v>3.375</v>
      </c>
      <c r="B697">
        <v>1.9E-2</v>
      </c>
      <c r="C697">
        <v>3.2000000000000001E-2</v>
      </c>
      <c r="D697">
        <v>0</v>
      </c>
      <c r="F697">
        <f t="shared" si="44"/>
        <v>1.8799999999999997E-2</v>
      </c>
      <c r="G697">
        <f t="shared" si="44"/>
        <v>3.1400000000000004E-2</v>
      </c>
      <c r="H697">
        <f t="shared" si="44"/>
        <v>0</v>
      </c>
    </row>
    <row r="698" spans="1:8" x14ac:dyDescent="0.2">
      <c r="A698">
        <v>3.38</v>
      </c>
      <c r="B698">
        <v>1.9E-2</v>
      </c>
      <c r="C698">
        <v>0.03</v>
      </c>
      <c r="D698">
        <v>0</v>
      </c>
      <c r="F698">
        <f t="shared" si="44"/>
        <v>1.8799999999999997E-2</v>
      </c>
      <c r="G698">
        <f t="shared" si="44"/>
        <v>3.1700000000000006E-2</v>
      </c>
      <c r="H698">
        <f t="shared" si="44"/>
        <v>0</v>
      </c>
    </row>
    <row r="699" spans="1:8" x14ac:dyDescent="0.2">
      <c r="A699">
        <v>3.3849999999999998</v>
      </c>
      <c r="B699">
        <v>1.9E-2</v>
      </c>
      <c r="C699">
        <v>3.2000000000000001E-2</v>
      </c>
      <c r="D699">
        <v>0</v>
      </c>
      <c r="F699">
        <f t="shared" si="44"/>
        <v>1.8699999999999998E-2</v>
      </c>
      <c r="G699">
        <f t="shared" si="44"/>
        <v>3.2200000000000006E-2</v>
      </c>
      <c r="H699">
        <f t="shared" si="44"/>
        <v>0</v>
      </c>
    </row>
    <row r="700" spans="1:8" x14ac:dyDescent="0.2">
      <c r="A700">
        <v>3.39</v>
      </c>
      <c r="B700">
        <v>1.7999999999999999E-2</v>
      </c>
      <c r="C700">
        <v>3.2000000000000001E-2</v>
      </c>
      <c r="D700">
        <v>0</v>
      </c>
      <c r="F700">
        <f t="shared" si="44"/>
        <v>1.8699999999999998E-2</v>
      </c>
      <c r="G700">
        <f t="shared" si="44"/>
        <v>3.2000000000000008E-2</v>
      </c>
      <c r="H700">
        <f t="shared" si="44"/>
        <v>0</v>
      </c>
    </row>
    <row r="701" spans="1:8" x14ac:dyDescent="0.2">
      <c r="A701">
        <v>3.395</v>
      </c>
      <c r="B701">
        <v>1.9E-2</v>
      </c>
      <c r="C701">
        <v>3.2000000000000001E-2</v>
      </c>
      <c r="D701">
        <v>0</v>
      </c>
      <c r="F701">
        <f t="shared" si="44"/>
        <v>1.8799999999999997E-2</v>
      </c>
      <c r="G701">
        <f t="shared" si="44"/>
        <v>3.2000000000000008E-2</v>
      </c>
      <c r="H701">
        <f t="shared" si="44"/>
        <v>0</v>
      </c>
    </row>
    <row r="702" spans="1:8" x14ac:dyDescent="0.2">
      <c r="A702">
        <v>3.4</v>
      </c>
      <c r="B702">
        <v>1.7999999999999999E-2</v>
      </c>
      <c r="C702">
        <v>0.03</v>
      </c>
      <c r="D702">
        <v>0</v>
      </c>
      <c r="F702">
        <f t="shared" si="44"/>
        <v>1.8799999999999997E-2</v>
      </c>
      <c r="G702">
        <f t="shared" si="44"/>
        <v>3.2000000000000008E-2</v>
      </c>
      <c r="H702">
        <f t="shared" si="44"/>
        <v>0</v>
      </c>
    </row>
    <row r="703" spans="1:8" x14ac:dyDescent="0.2">
      <c r="A703">
        <v>3.4049999999999998</v>
      </c>
      <c r="B703">
        <v>1.9E-2</v>
      </c>
      <c r="C703">
        <v>3.2000000000000001E-2</v>
      </c>
      <c r="D703">
        <v>0</v>
      </c>
      <c r="F703">
        <f t="shared" si="44"/>
        <v>1.8899999999999997E-2</v>
      </c>
      <c r="G703">
        <f t="shared" si="44"/>
        <v>3.2200000000000006E-2</v>
      </c>
      <c r="H703">
        <f t="shared" si="44"/>
        <v>0</v>
      </c>
    </row>
    <row r="704" spans="1:8" x14ac:dyDescent="0.2">
      <c r="A704">
        <v>3.41</v>
      </c>
      <c r="B704">
        <v>1.9E-2</v>
      </c>
      <c r="C704">
        <v>3.2000000000000001E-2</v>
      </c>
      <c r="D704">
        <v>0</v>
      </c>
      <c r="F704">
        <f t="shared" si="44"/>
        <v>1.8899999999999997E-2</v>
      </c>
      <c r="G704">
        <f t="shared" si="44"/>
        <v>3.2000000000000008E-2</v>
      </c>
      <c r="H704">
        <f t="shared" si="44"/>
        <v>0</v>
      </c>
    </row>
    <row r="705" spans="1:8" x14ac:dyDescent="0.2">
      <c r="A705">
        <v>3.415</v>
      </c>
      <c r="B705">
        <v>1.9E-2</v>
      </c>
      <c r="C705">
        <v>3.2000000000000001E-2</v>
      </c>
      <c r="D705">
        <v>0</v>
      </c>
      <c r="F705">
        <f t="shared" si="44"/>
        <v>1.8899999999999997E-2</v>
      </c>
      <c r="G705">
        <f t="shared" si="44"/>
        <v>3.1800000000000009E-2</v>
      </c>
      <c r="H705">
        <f t="shared" si="44"/>
        <v>0</v>
      </c>
    </row>
    <row r="706" spans="1:8" x14ac:dyDescent="0.2">
      <c r="A706">
        <v>3.42</v>
      </c>
      <c r="B706">
        <v>1.9E-2</v>
      </c>
      <c r="C706">
        <v>0.03</v>
      </c>
      <c r="D706">
        <v>0</v>
      </c>
      <c r="F706">
        <f t="shared" si="44"/>
        <v>1.8899999999999997E-2</v>
      </c>
      <c r="G706">
        <f t="shared" si="44"/>
        <v>3.1800000000000009E-2</v>
      </c>
      <c r="H706">
        <f t="shared" si="44"/>
        <v>0</v>
      </c>
    </row>
    <row r="707" spans="1:8" x14ac:dyDescent="0.2">
      <c r="A707">
        <v>3.4249999999999998</v>
      </c>
      <c r="B707">
        <v>1.9E-2</v>
      </c>
      <c r="C707">
        <v>3.5000000000000003E-2</v>
      </c>
      <c r="D707">
        <v>0</v>
      </c>
      <c r="F707">
        <f t="shared" si="44"/>
        <v>1.8999999999999996E-2</v>
      </c>
      <c r="G707">
        <f t="shared" si="44"/>
        <v>3.1800000000000009E-2</v>
      </c>
      <c r="H707">
        <f t="shared" si="44"/>
        <v>0</v>
      </c>
    </row>
    <row r="708" spans="1:8" x14ac:dyDescent="0.2">
      <c r="A708">
        <v>3.43</v>
      </c>
      <c r="B708">
        <v>1.7999999999999999E-2</v>
      </c>
      <c r="C708">
        <v>3.5000000000000003E-2</v>
      </c>
      <c r="D708">
        <v>0</v>
      </c>
      <c r="F708">
        <f t="shared" ref="F708:H723" si="45">SUM(B708:B717)/10</f>
        <v>1.8999999999999996E-2</v>
      </c>
      <c r="G708">
        <f t="shared" si="45"/>
        <v>3.1300000000000008E-2</v>
      </c>
      <c r="H708">
        <f t="shared" si="45"/>
        <v>0</v>
      </c>
    </row>
    <row r="709" spans="1:8" x14ac:dyDescent="0.2">
      <c r="A709">
        <v>3.4350000000000001</v>
      </c>
      <c r="B709">
        <v>1.9E-2</v>
      </c>
      <c r="C709">
        <v>0.03</v>
      </c>
      <c r="D709">
        <v>0</v>
      </c>
      <c r="F709">
        <f t="shared" si="45"/>
        <v>1.9099999999999999E-2</v>
      </c>
      <c r="G709">
        <f t="shared" si="45"/>
        <v>3.1000000000000007E-2</v>
      </c>
      <c r="H709">
        <f t="shared" si="45"/>
        <v>0</v>
      </c>
    </row>
    <row r="710" spans="1:8" x14ac:dyDescent="0.2">
      <c r="A710">
        <v>3.44</v>
      </c>
      <c r="B710">
        <v>1.9E-2</v>
      </c>
      <c r="C710">
        <v>3.2000000000000001E-2</v>
      </c>
      <c r="D710">
        <v>0</v>
      </c>
      <c r="F710">
        <f t="shared" si="45"/>
        <v>1.9099999999999999E-2</v>
      </c>
      <c r="G710">
        <f t="shared" si="45"/>
        <v>3.1200000000000006E-2</v>
      </c>
      <c r="H710">
        <f t="shared" si="45"/>
        <v>0</v>
      </c>
    </row>
    <row r="711" spans="1:8" x14ac:dyDescent="0.2">
      <c r="A711">
        <v>3.4449999999999998</v>
      </c>
      <c r="B711">
        <v>1.9E-2</v>
      </c>
      <c r="C711">
        <v>3.2000000000000001E-2</v>
      </c>
      <c r="D711">
        <v>0</v>
      </c>
      <c r="F711">
        <f t="shared" si="45"/>
        <v>1.8999999999999996E-2</v>
      </c>
      <c r="G711">
        <f t="shared" si="45"/>
        <v>3.1200000000000006E-2</v>
      </c>
      <c r="H711">
        <f t="shared" si="45"/>
        <v>0</v>
      </c>
    </row>
    <row r="712" spans="1:8" x14ac:dyDescent="0.2">
      <c r="A712">
        <v>3.45</v>
      </c>
      <c r="B712">
        <v>1.9E-2</v>
      </c>
      <c r="C712">
        <v>3.2000000000000001E-2</v>
      </c>
      <c r="D712">
        <v>0</v>
      </c>
      <c r="F712">
        <f t="shared" si="45"/>
        <v>1.8899999999999997E-2</v>
      </c>
      <c r="G712">
        <f t="shared" si="45"/>
        <v>3.1000000000000007E-2</v>
      </c>
      <c r="H712">
        <f t="shared" si="45"/>
        <v>0</v>
      </c>
    </row>
    <row r="713" spans="1:8" x14ac:dyDescent="0.2">
      <c r="A713">
        <v>3.4550000000000001</v>
      </c>
      <c r="B713">
        <v>1.9E-2</v>
      </c>
      <c r="C713">
        <v>0.03</v>
      </c>
      <c r="D713">
        <v>0</v>
      </c>
      <c r="F713">
        <f t="shared" si="45"/>
        <v>1.8899999999999997E-2</v>
      </c>
      <c r="G713">
        <f t="shared" si="45"/>
        <v>3.1000000000000007E-2</v>
      </c>
      <c r="H713">
        <f t="shared" si="45"/>
        <v>0</v>
      </c>
    </row>
    <row r="714" spans="1:8" x14ac:dyDescent="0.2">
      <c r="A714">
        <v>3.46</v>
      </c>
      <c r="B714">
        <v>1.9E-2</v>
      </c>
      <c r="C714">
        <v>0.03</v>
      </c>
      <c r="D714">
        <v>0</v>
      </c>
      <c r="F714">
        <f t="shared" si="45"/>
        <v>1.8899999999999997E-2</v>
      </c>
      <c r="G714">
        <f t="shared" si="45"/>
        <v>3.1200000000000006E-2</v>
      </c>
      <c r="H714">
        <f t="shared" si="45"/>
        <v>0</v>
      </c>
    </row>
    <row r="715" spans="1:8" x14ac:dyDescent="0.2">
      <c r="A715">
        <v>3.4649999999999999</v>
      </c>
      <c r="B715">
        <v>1.9E-2</v>
      </c>
      <c r="C715">
        <v>3.2000000000000001E-2</v>
      </c>
      <c r="D715">
        <v>0</v>
      </c>
      <c r="F715">
        <f t="shared" si="45"/>
        <v>1.8899999999999997E-2</v>
      </c>
      <c r="G715">
        <f t="shared" si="45"/>
        <v>3.1200000000000006E-2</v>
      </c>
      <c r="H715">
        <f t="shared" si="45"/>
        <v>0</v>
      </c>
    </row>
    <row r="716" spans="1:8" x14ac:dyDescent="0.2">
      <c r="A716">
        <v>3.47</v>
      </c>
      <c r="B716">
        <v>0.02</v>
      </c>
      <c r="C716">
        <v>0.03</v>
      </c>
      <c r="D716">
        <v>0</v>
      </c>
      <c r="F716">
        <f t="shared" si="45"/>
        <v>1.8899999999999997E-2</v>
      </c>
      <c r="G716">
        <f t="shared" si="45"/>
        <v>3.0700000000000005E-2</v>
      </c>
      <c r="H716">
        <f t="shared" si="45"/>
        <v>0</v>
      </c>
    </row>
    <row r="717" spans="1:8" x14ac:dyDescent="0.2">
      <c r="A717">
        <v>3.4750000000000001</v>
      </c>
      <c r="B717">
        <v>1.9E-2</v>
      </c>
      <c r="C717">
        <v>0.03</v>
      </c>
      <c r="D717">
        <v>0</v>
      </c>
      <c r="F717">
        <f t="shared" si="45"/>
        <v>1.8799999999999997E-2</v>
      </c>
      <c r="G717">
        <f t="shared" si="45"/>
        <v>3.0900000000000004E-2</v>
      </c>
      <c r="H717">
        <f t="shared" si="45"/>
        <v>0</v>
      </c>
    </row>
    <row r="718" spans="1:8" x14ac:dyDescent="0.2">
      <c r="A718">
        <v>3.48</v>
      </c>
      <c r="B718">
        <v>1.9E-2</v>
      </c>
      <c r="C718">
        <v>3.2000000000000001E-2</v>
      </c>
      <c r="D718">
        <v>0</v>
      </c>
      <c r="F718">
        <f t="shared" si="45"/>
        <v>1.8699999999999998E-2</v>
      </c>
      <c r="G718">
        <f t="shared" si="45"/>
        <v>3.1100000000000006E-2</v>
      </c>
      <c r="H718">
        <f t="shared" si="45"/>
        <v>0</v>
      </c>
    </row>
    <row r="719" spans="1:8" x14ac:dyDescent="0.2">
      <c r="A719">
        <v>3.4849999999999999</v>
      </c>
      <c r="B719">
        <v>1.9E-2</v>
      </c>
      <c r="C719">
        <v>3.2000000000000001E-2</v>
      </c>
      <c r="D719">
        <v>0</v>
      </c>
      <c r="F719">
        <f t="shared" si="45"/>
        <v>1.8699999999999998E-2</v>
      </c>
      <c r="G719">
        <f t="shared" si="45"/>
        <v>3.1100000000000006E-2</v>
      </c>
      <c r="H719">
        <f t="shared" si="45"/>
        <v>0</v>
      </c>
    </row>
    <row r="720" spans="1:8" x14ac:dyDescent="0.2">
      <c r="A720">
        <v>3.49</v>
      </c>
      <c r="B720">
        <v>1.7999999999999999E-2</v>
      </c>
      <c r="C720">
        <v>3.2000000000000001E-2</v>
      </c>
      <c r="D720">
        <v>0</v>
      </c>
      <c r="F720">
        <f t="shared" si="45"/>
        <v>1.8699999999999998E-2</v>
      </c>
      <c r="G720">
        <f t="shared" si="45"/>
        <v>3.0900000000000004E-2</v>
      </c>
      <c r="H720">
        <f t="shared" si="45"/>
        <v>0</v>
      </c>
    </row>
    <row r="721" spans="1:8" x14ac:dyDescent="0.2">
      <c r="A721">
        <v>3.4950000000000001</v>
      </c>
      <c r="B721">
        <v>1.7999999999999999E-2</v>
      </c>
      <c r="C721">
        <v>0.03</v>
      </c>
      <c r="D721">
        <v>0</v>
      </c>
      <c r="F721">
        <f t="shared" si="45"/>
        <v>1.8799999999999997E-2</v>
      </c>
      <c r="G721">
        <f t="shared" si="45"/>
        <v>3.1200000000000006E-2</v>
      </c>
      <c r="H721">
        <f t="shared" si="45"/>
        <v>0</v>
      </c>
    </row>
    <row r="722" spans="1:8" x14ac:dyDescent="0.2">
      <c r="A722">
        <v>3.5</v>
      </c>
      <c r="B722">
        <v>1.9E-2</v>
      </c>
      <c r="C722">
        <v>3.2000000000000001E-2</v>
      </c>
      <c r="D722">
        <v>0</v>
      </c>
      <c r="F722">
        <f t="shared" si="45"/>
        <v>1.8799999999999997E-2</v>
      </c>
      <c r="G722">
        <f t="shared" si="45"/>
        <v>3.1400000000000004E-2</v>
      </c>
      <c r="H722">
        <f t="shared" si="45"/>
        <v>0</v>
      </c>
    </row>
    <row r="723" spans="1:8" x14ac:dyDescent="0.2">
      <c r="A723">
        <v>3.5049999999999999</v>
      </c>
      <c r="B723">
        <v>1.9E-2</v>
      </c>
      <c r="C723">
        <v>3.2000000000000001E-2</v>
      </c>
      <c r="D723">
        <v>0</v>
      </c>
      <c r="F723">
        <f t="shared" si="45"/>
        <v>1.8699999999999998E-2</v>
      </c>
      <c r="G723">
        <f t="shared" si="45"/>
        <v>3.1400000000000004E-2</v>
      </c>
      <c r="H723">
        <f t="shared" si="45"/>
        <v>0</v>
      </c>
    </row>
    <row r="724" spans="1:8" x14ac:dyDescent="0.2">
      <c r="A724">
        <v>3.51</v>
      </c>
      <c r="B724">
        <v>1.9E-2</v>
      </c>
      <c r="C724">
        <v>0.03</v>
      </c>
      <c r="D724">
        <v>0</v>
      </c>
      <c r="F724">
        <f t="shared" ref="F724:H739" si="46">SUM(B724:B733)/10</f>
        <v>1.8599999999999998E-2</v>
      </c>
      <c r="G724">
        <f t="shared" si="46"/>
        <v>3.1400000000000004E-2</v>
      </c>
      <c r="H724">
        <f t="shared" si="46"/>
        <v>0</v>
      </c>
    </row>
    <row r="725" spans="1:8" x14ac:dyDescent="0.2">
      <c r="A725">
        <v>3.5150000000000001</v>
      </c>
      <c r="B725">
        <v>1.9E-2</v>
      </c>
      <c r="C725">
        <v>2.7E-2</v>
      </c>
      <c r="D725">
        <v>0</v>
      </c>
      <c r="F725">
        <f t="shared" si="46"/>
        <v>1.8599999999999998E-2</v>
      </c>
      <c r="G725">
        <f t="shared" si="46"/>
        <v>3.1600000000000003E-2</v>
      </c>
      <c r="H725">
        <f t="shared" si="46"/>
        <v>0</v>
      </c>
    </row>
    <row r="726" spans="1:8" x14ac:dyDescent="0.2">
      <c r="A726">
        <v>3.52</v>
      </c>
      <c r="B726">
        <v>1.9E-2</v>
      </c>
      <c r="C726">
        <v>3.2000000000000001E-2</v>
      </c>
      <c r="D726">
        <v>0</v>
      </c>
      <c r="F726">
        <f t="shared" si="46"/>
        <v>1.8599999999999998E-2</v>
      </c>
      <c r="G726">
        <f t="shared" si="46"/>
        <v>3.1900000000000005E-2</v>
      </c>
      <c r="H726">
        <f t="shared" si="46"/>
        <v>0</v>
      </c>
    </row>
    <row r="727" spans="1:8" x14ac:dyDescent="0.2">
      <c r="A727">
        <v>3.5249999999999999</v>
      </c>
      <c r="B727">
        <v>1.7999999999999999E-2</v>
      </c>
      <c r="C727">
        <v>3.2000000000000001E-2</v>
      </c>
      <c r="D727">
        <v>0</v>
      </c>
      <c r="F727">
        <f t="shared" si="46"/>
        <v>1.8599999999999998E-2</v>
      </c>
      <c r="G727">
        <f t="shared" si="46"/>
        <v>3.1700000000000006E-2</v>
      </c>
      <c r="H727">
        <f t="shared" si="46"/>
        <v>0</v>
      </c>
    </row>
    <row r="728" spans="1:8" x14ac:dyDescent="0.2">
      <c r="A728">
        <v>3.53</v>
      </c>
      <c r="B728">
        <v>1.9E-2</v>
      </c>
      <c r="C728">
        <v>3.2000000000000001E-2</v>
      </c>
      <c r="D728">
        <v>0</v>
      </c>
      <c r="F728">
        <f t="shared" si="46"/>
        <v>1.8699999999999998E-2</v>
      </c>
      <c r="G728">
        <f t="shared" si="46"/>
        <v>3.1500000000000007E-2</v>
      </c>
      <c r="H728">
        <f t="shared" si="46"/>
        <v>0</v>
      </c>
    </row>
    <row r="729" spans="1:8" x14ac:dyDescent="0.2">
      <c r="A729">
        <v>3.5350000000000001</v>
      </c>
      <c r="B729">
        <v>1.9E-2</v>
      </c>
      <c r="C729">
        <v>0.03</v>
      </c>
      <c r="D729">
        <v>0</v>
      </c>
      <c r="F729">
        <f t="shared" si="46"/>
        <v>1.8699999999999998E-2</v>
      </c>
      <c r="G729">
        <f t="shared" si="46"/>
        <v>3.1500000000000007E-2</v>
      </c>
      <c r="H729">
        <f t="shared" si="46"/>
        <v>0</v>
      </c>
    </row>
    <row r="730" spans="1:8" x14ac:dyDescent="0.2">
      <c r="A730">
        <v>3.54</v>
      </c>
      <c r="B730">
        <v>1.9E-2</v>
      </c>
      <c r="C730">
        <v>3.5000000000000003E-2</v>
      </c>
      <c r="D730">
        <v>0</v>
      </c>
      <c r="F730">
        <f t="shared" si="46"/>
        <v>1.8699999999999998E-2</v>
      </c>
      <c r="G730">
        <f t="shared" si="46"/>
        <v>3.1500000000000007E-2</v>
      </c>
      <c r="H730">
        <f t="shared" si="46"/>
        <v>0</v>
      </c>
    </row>
    <row r="731" spans="1:8" x14ac:dyDescent="0.2">
      <c r="A731">
        <v>3.5449999999999999</v>
      </c>
      <c r="B731">
        <v>1.7999999999999999E-2</v>
      </c>
      <c r="C731">
        <v>3.2000000000000001E-2</v>
      </c>
      <c r="D731">
        <v>0</v>
      </c>
      <c r="F731">
        <f t="shared" si="46"/>
        <v>1.8699999999999998E-2</v>
      </c>
      <c r="G731">
        <f t="shared" si="46"/>
        <v>3.1000000000000007E-2</v>
      </c>
      <c r="H731">
        <f t="shared" si="46"/>
        <v>0</v>
      </c>
    </row>
    <row r="732" spans="1:8" x14ac:dyDescent="0.2">
      <c r="A732">
        <v>3.55</v>
      </c>
      <c r="B732">
        <v>1.7999999999999999E-2</v>
      </c>
      <c r="C732">
        <v>3.2000000000000001E-2</v>
      </c>
      <c r="D732">
        <v>0</v>
      </c>
      <c r="F732">
        <f t="shared" si="46"/>
        <v>1.8699999999999998E-2</v>
      </c>
      <c r="G732">
        <f t="shared" si="46"/>
        <v>3.1000000000000007E-2</v>
      </c>
      <c r="H732">
        <f t="shared" si="46"/>
        <v>0</v>
      </c>
    </row>
    <row r="733" spans="1:8" x14ac:dyDescent="0.2">
      <c r="A733">
        <v>3.5550000000000002</v>
      </c>
      <c r="B733">
        <v>1.7999999999999999E-2</v>
      </c>
      <c r="C733">
        <v>3.2000000000000001E-2</v>
      </c>
      <c r="D733">
        <v>0</v>
      </c>
      <c r="F733">
        <f t="shared" si="46"/>
        <v>1.8799999999999997E-2</v>
      </c>
      <c r="G733">
        <f t="shared" si="46"/>
        <v>3.1300000000000008E-2</v>
      </c>
      <c r="H733">
        <f t="shared" si="46"/>
        <v>0</v>
      </c>
    </row>
    <row r="734" spans="1:8" x14ac:dyDescent="0.2">
      <c r="A734">
        <v>3.56</v>
      </c>
      <c r="B734">
        <v>1.9E-2</v>
      </c>
      <c r="C734">
        <v>3.2000000000000001E-2</v>
      </c>
      <c r="D734">
        <v>0</v>
      </c>
      <c r="F734">
        <f t="shared" si="46"/>
        <v>1.8899999999999997E-2</v>
      </c>
      <c r="G734">
        <f t="shared" si="46"/>
        <v>3.1300000000000008E-2</v>
      </c>
      <c r="H734">
        <f t="shared" si="46"/>
        <v>0</v>
      </c>
    </row>
    <row r="735" spans="1:8" x14ac:dyDescent="0.2">
      <c r="A735">
        <v>3.5649999999999999</v>
      </c>
      <c r="B735">
        <v>1.9E-2</v>
      </c>
      <c r="C735">
        <v>0.03</v>
      </c>
      <c r="D735">
        <v>0</v>
      </c>
      <c r="F735">
        <f t="shared" si="46"/>
        <v>1.8899999999999997E-2</v>
      </c>
      <c r="G735">
        <f t="shared" si="46"/>
        <v>3.1100000000000006E-2</v>
      </c>
      <c r="H735">
        <f t="shared" si="46"/>
        <v>0</v>
      </c>
    </row>
    <row r="736" spans="1:8" x14ac:dyDescent="0.2">
      <c r="A736">
        <v>3.57</v>
      </c>
      <c r="B736">
        <v>1.9E-2</v>
      </c>
      <c r="C736">
        <v>0.03</v>
      </c>
      <c r="D736">
        <v>0</v>
      </c>
      <c r="F736">
        <f t="shared" si="46"/>
        <v>1.8899999999999997E-2</v>
      </c>
      <c r="G736">
        <f t="shared" si="46"/>
        <v>3.1300000000000008E-2</v>
      </c>
      <c r="H736">
        <f t="shared" si="46"/>
        <v>0</v>
      </c>
    </row>
    <row r="737" spans="1:8" x14ac:dyDescent="0.2">
      <c r="A737">
        <v>3.5750000000000002</v>
      </c>
      <c r="B737">
        <v>1.9E-2</v>
      </c>
      <c r="C737">
        <v>0.03</v>
      </c>
      <c r="D737">
        <v>0</v>
      </c>
      <c r="F737">
        <f t="shared" si="46"/>
        <v>1.8899999999999997E-2</v>
      </c>
      <c r="G737">
        <f t="shared" si="46"/>
        <v>3.1300000000000008E-2</v>
      </c>
      <c r="H737">
        <f t="shared" si="46"/>
        <v>0</v>
      </c>
    </row>
    <row r="738" spans="1:8" x14ac:dyDescent="0.2">
      <c r="A738">
        <v>3.58</v>
      </c>
      <c r="B738">
        <v>1.9E-2</v>
      </c>
      <c r="C738">
        <v>3.2000000000000001E-2</v>
      </c>
      <c r="D738">
        <v>0</v>
      </c>
      <c r="F738">
        <f t="shared" si="46"/>
        <v>1.8899999999999997E-2</v>
      </c>
      <c r="G738">
        <f t="shared" si="46"/>
        <v>3.1500000000000007E-2</v>
      </c>
      <c r="H738">
        <f t="shared" si="46"/>
        <v>0</v>
      </c>
    </row>
    <row r="739" spans="1:8" x14ac:dyDescent="0.2">
      <c r="A739">
        <v>3.585</v>
      </c>
      <c r="B739">
        <v>1.9E-2</v>
      </c>
      <c r="C739">
        <v>0.03</v>
      </c>
      <c r="D739">
        <v>0</v>
      </c>
      <c r="F739">
        <f t="shared" si="46"/>
        <v>1.8899999999999997E-2</v>
      </c>
      <c r="G739">
        <f t="shared" si="46"/>
        <v>3.1300000000000008E-2</v>
      </c>
      <c r="H739">
        <f t="shared" si="46"/>
        <v>0</v>
      </c>
    </row>
    <row r="740" spans="1:8" x14ac:dyDescent="0.2">
      <c r="A740">
        <v>3.59</v>
      </c>
      <c r="B740">
        <v>1.9E-2</v>
      </c>
      <c r="C740">
        <v>0.03</v>
      </c>
      <c r="D740">
        <v>0</v>
      </c>
      <c r="F740">
        <f t="shared" ref="F740:H755" si="47">SUM(B740:B749)/10</f>
        <v>1.8899999999999997E-2</v>
      </c>
      <c r="G740">
        <f t="shared" si="47"/>
        <v>3.1500000000000007E-2</v>
      </c>
      <c r="H740">
        <f t="shared" si="47"/>
        <v>0</v>
      </c>
    </row>
    <row r="741" spans="1:8" x14ac:dyDescent="0.2">
      <c r="A741">
        <v>3.5950000000000002</v>
      </c>
      <c r="B741">
        <v>1.7999999999999999E-2</v>
      </c>
      <c r="C741">
        <v>3.2000000000000001E-2</v>
      </c>
      <c r="D741">
        <v>0</v>
      </c>
      <c r="F741">
        <f t="shared" si="47"/>
        <v>1.8899999999999997E-2</v>
      </c>
      <c r="G741">
        <f t="shared" si="47"/>
        <v>3.1500000000000007E-2</v>
      </c>
      <c r="H741">
        <f t="shared" si="47"/>
        <v>0</v>
      </c>
    </row>
    <row r="742" spans="1:8" x14ac:dyDescent="0.2">
      <c r="A742">
        <v>3.6</v>
      </c>
      <c r="B742">
        <v>1.9E-2</v>
      </c>
      <c r="C742">
        <v>3.5000000000000003E-2</v>
      </c>
      <c r="D742">
        <v>0</v>
      </c>
      <c r="F742">
        <f t="shared" si="47"/>
        <v>1.8999999999999996E-2</v>
      </c>
      <c r="G742">
        <f t="shared" si="47"/>
        <v>3.1500000000000007E-2</v>
      </c>
      <c r="H742">
        <f t="shared" si="47"/>
        <v>0</v>
      </c>
    </row>
    <row r="743" spans="1:8" x14ac:dyDescent="0.2">
      <c r="A743">
        <v>3.605</v>
      </c>
      <c r="B743">
        <v>1.9E-2</v>
      </c>
      <c r="C743">
        <v>3.2000000000000001E-2</v>
      </c>
      <c r="D743">
        <v>0</v>
      </c>
      <c r="F743">
        <f t="shared" si="47"/>
        <v>1.8999999999999996E-2</v>
      </c>
      <c r="G743">
        <f t="shared" si="47"/>
        <v>3.1000000000000007E-2</v>
      </c>
      <c r="H743">
        <f t="shared" si="47"/>
        <v>0</v>
      </c>
    </row>
    <row r="744" spans="1:8" x14ac:dyDescent="0.2">
      <c r="A744">
        <v>3.61</v>
      </c>
      <c r="B744">
        <v>1.9E-2</v>
      </c>
      <c r="C744">
        <v>0.03</v>
      </c>
      <c r="D744">
        <v>0</v>
      </c>
      <c r="F744">
        <f t="shared" si="47"/>
        <v>1.8999999999999996E-2</v>
      </c>
      <c r="G744">
        <f t="shared" si="47"/>
        <v>3.1000000000000007E-2</v>
      </c>
      <c r="H744">
        <f t="shared" si="47"/>
        <v>0</v>
      </c>
    </row>
    <row r="745" spans="1:8" x14ac:dyDescent="0.2">
      <c r="A745">
        <v>3.6150000000000002</v>
      </c>
      <c r="B745">
        <v>1.9E-2</v>
      </c>
      <c r="C745">
        <v>3.2000000000000001E-2</v>
      </c>
      <c r="D745">
        <v>0</v>
      </c>
      <c r="F745">
        <f t="shared" si="47"/>
        <v>1.8999999999999996E-2</v>
      </c>
      <c r="G745">
        <f t="shared" si="47"/>
        <v>3.1200000000000006E-2</v>
      </c>
      <c r="H745">
        <f t="shared" si="47"/>
        <v>0</v>
      </c>
    </row>
    <row r="746" spans="1:8" x14ac:dyDescent="0.2">
      <c r="A746">
        <v>3.62</v>
      </c>
      <c r="B746">
        <v>1.9E-2</v>
      </c>
      <c r="C746">
        <v>0.03</v>
      </c>
      <c r="D746">
        <v>0</v>
      </c>
      <c r="F746">
        <f t="shared" si="47"/>
        <v>1.8999999999999996E-2</v>
      </c>
      <c r="G746">
        <f t="shared" si="47"/>
        <v>3.1000000000000007E-2</v>
      </c>
      <c r="H746">
        <f t="shared" si="47"/>
        <v>0</v>
      </c>
    </row>
    <row r="747" spans="1:8" x14ac:dyDescent="0.2">
      <c r="A747">
        <v>3.625</v>
      </c>
      <c r="B747">
        <v>1.9E-2</v>
      </c>
      <c r="C747">
        <v>3.2000000000000001E-2</v>
      </c>
      <c r="D747">
        <v>0</v>
      </c>
      <c r="F747">
        <f t="shared" si="47"/>
        <v>1.8999999999999996E-2</v>
      </c>
      <c r="G747">
        <f t="shared" si="47"/>
        <v>3.1000000000000007E-2</v>
      </c>
      <c r="H747">
        <f t="shared" si="47"/>
        <v>0</v>
      </c>
    </row>
    <row r="748" spans="1:8" x14ac:dyDescent="0.2">
      <c r="A748">
        <v>3.63</v>
      </c>
      <c r="B748">
        <v>1.9E-2</v>
      </c>
      <c r="C748">
        <v>0.03</v>
      </c>
      <c r="D748">
        <v>0</v>
      </c>
      <c r="F748">
        <f t="shared" si="47"/>
        <v>1.8999999999999996E-2</v>
      </c>
      <c r="G748">
        <f t="shared" si="47"/>
        <v>3.1000000000000007E-2</v>
      </c>
      <c r="H748">
        <f t="shared" si="47"/>
        <v>0</v>
      </c>
    </row>
    <row r="749" spans="1:8" x14ac:dyDescent="0.2">
      <c r="A749">
        <v>3.6349999999999998</v>
      </c>
      <c r="B749">
        <v>1.9E-2</v>
      </c>
      <c r="C749">
        <v>3.2000000000000001E-2</v>
      </c>
      <c r="D749">
        <v>0</v>
      </c>
      <c r="F749">
        <f t="shared" si="47"/>
        <v>1.8999999999999996E-2</v>
      </c>
      <c r="G749">
        <f t="shared" si="47"/>
        <v>3.1000000000000007E-2</v>
      </c>
      <c r="H749">
        <f t="shared" si="47"/>
        <v>0</v>
      </c>
    </row>
    <row r="750" spans="1:8" x14ac:dyDescent="0.2">
      <c r="A750">
        <v>3.64</v>
      </c>
      <c r="B750">
        <v>1.9E-2</v>
      </c>
      <c r="C750">
        <v>0.03</v>
      </c>
      <c r="D750">
        <v>0</v>
      </c>
      <c r="F750">
        <f t="shared" si="47"/>
        <v>1.9099999999999999E-2</v>
      </c>
      <c r="G750">
        <f t="shared" si="47"/>
        <v>3.0500000000000006E-2</v>
      </c>
      <c r="H750">
        <f t="shared" si="47"/>
        <v>0</v>
      </c>
    </row>
    <row r="751" spans="1:8" x14ac:dyDescent="0.2">
      <c r="A751">
        <v>3.645</v>
      </c>
      <c r="B751">
        <v>1.9E-2</v>
      </c>
      <c r="C751">
        <v>3.2000000000000001E-2</v>
      </c>
      <c r="D751">
        <v>0</v>
      </c>
      <c r="F751">
        <f t="shared" si="47"/>
        <v>1.9099999999999999E-2</v>
      </c>
      <c r="G751">
        <f t="shared" si="47"/>
        <v>3.0700000000000005E-2</v>
      </c>
      <c r="H751">
        <f t="shared" si="47"/>
        <v>0</v>
      </c>
    </row>
    <row r="752" spans="1:8" x14ac:dyDescent="0.2">
      <c r="A752">
        <v>3.65</v>
      </c>
      <c r="B752">
        <v>1.9E-2</v>
      </c>
      <c r="C752">
        <v>0.03</v>
      </c>
      <c r="D752">
        <v>0</v>
      </c>
      <c r="F752">
        <f t="shared" si="47"/>
        <v>1.9199999999999998E-2</v>
      </c>
      <c r="G752">
        <f t="shared" si="47"/>
        <v>3.0700000000000005E-2</v>
      </c>
      <c r="H752">
        <f t="shared" si="47"/>
        <v>0</v>
      </c>
    </row>
    <row r="753" spans="1:8" x14ac:dyDescent="0.2">
      <c r="A753">
        <v>3.6549999999999998</v>
      </c>
      <c r="B753">
        <v>1.9E-2</v>
      </c>
      <c r="C753">
        <v>3.2000000000000001E-2</v>
      </c>
      <c r="D753">
        <v>0</v>
      </c>
      <c r="F753">
        <f t="shared" si="47"/>
        <v>1.9199999999999998E-2</v>
      </c>
      <c r="G753">
        <f t="shared" si="47"/>
        <v>3.0700000000000005E-2</v>
      </c>
      <c r="H753">
        <f t="shared" si="47"/>
        <v>0</v>
      </c>
    </row>
    <row r="754" spans="1:8" x14ac:dyDescent="0.2">
      <c r="A754">
        <v>3.66</v>
      </c>
      <c r="B754">
        <v>1.9E-2</v>
      </c>
      <c r="C754">
        <v>3.2000000000000001E-2</v>
      </c>
      <c r="D754">
        <v>0</v>
      </c>
      <c r="F754">
        <f t="shared" si="47"/>
        <v>1.9199999999999998E-2</v>
      </c>
      <c r="G754">
        <f t="shared" si="47"/>
        <v>3.0500000000000006E-2</v>
      </c>
      <c r="H754">
        <f t="shared" si="47"/>
        <v>0</v>
      </c>
    </row>
    <row r="755" spans="1:8" x14ac:dyDescent="0.2">
      <c r="A755">
        <v>3.665</v>
      </c>
      <c r="B755">
        <v>1.9E-2</v>
      </c>
      <c r="C755">
        <v>0.03</v>
      </c>
      <c r="D755">
        <v>0</v>
      </c>
      <c r="F755">
        <f t="shared" si="47"/>
        <v>1.9099999999999999E-2</v>
      </c>
      <c r="G755">
        <f t="shared" si="47"/>
        <v>3.0300000000000004E-2</v>
      </c>
      <c r="H755">
        <f t="shared" si="47"/>
        <v>0</v>
      </c>
    </row>
    <row r="756" spans="1:8" x14ac:dyDescent="0.2">
      <c r="A756">
        <v>3.67</v>
      </c>
      <c r="B756">
        <v>1.9E-2</v>
      </c>
      <c r="C756">
        <v>0.03</v>
      </c>
      <c r="D756">
        <v>0</v>
      </c>
      <c r="F756">
        <f t="shared" ref="F756:H771" si="48">SUM(B756:B765)/10</f>
        <v>1.9099999999999999E-2</v>
      </c>
      <c r="G756">
        <f t="shared" si="48"/>
        <v>3.0500000000000006E-2</v>
      </c>
      <c r="H756">
        <f t="shared" si="48"/>
        <v>0</v>
      </c>
    </row>
    <row r="757" spans="1:8" x14ac:dyDescent="0.2">
      <c r="A757">
        <v>3.6749999999999998</v>
      </c>
      <c r="B757">
        <v>1.9E-2</v>
      </c>
      <c r="C757">
        <v>3.2000000000000001E-2</v>
      </c>
      <c r="D757">
        <v>0</v>
      </c>
      <c r="F757">
        <f t="shared" si="48"/>
        <v>1.8999999999999996E-2</v>
      </c>
      <c r="G757">
        <f t="shared" si="48"/>
        <v>3.0200000000000005E-2</v>
      </c>
      <c r="H757">
        <f t="shared" si="48"/>
        <v>0</v>
      </c>
    </row>
    <row r="758" spans="1:8" x14ac:dyDescent="0.2">
      <c r="A758">
        <v>3.68</v>
      </c>
      <c r="B758">
        <v>1.9E-2</v>
      </c>
      <c r="C758">
        <v>0.03</v>
      </c>
      <c r="D758">
        <v>0</v>
      </c>
      <c r="F758">
        <f t="shared" si="48"/>
        <v>1.8999999999999996E-2</v>
      </c>
      <c r="G758">
        <f t="shared" si="48"/>
        <v>2.9700000000000004E-2</v>
      </c>
      <c r="H758">
        <f t="shared" si="48"/>
        <v>0</v>
      </c>
    </row>
    <row r="759" spans="1:8" x14ac:dyDescent="0.2">
      <c r="A759">
        <v>3.6850000000000001</v>
      </c>
      <c r="B759">
        <v>0.02</v>
      </c>
      <c r="C759">
        <v>2.7E-2</v>
      </c>
      <c r="D759">
        <v>0</v>
      </c>
      <c r="F759">
        <f t="shared" si="48"/>
        <v>1.8899999999999997E-2</v>
      </c>
      <c r="G759">
        <f t="shared" si="48"/>
        <v>2.9700000000000004E-2</v>
      </c>
      <c r="H759">
        <f t="shared" si="48"/>
        <v>0</v>
      </c>
    </row>
    <row r="760" spans="1:8" x14ac:dyDescent="0.2">
      <c r="A760">
        <v>3.69</v>
      </c>
      <c r="B760">
        <v>1.9E-2</v>
      </c>
      <c r="C760">
        <v>3.2000000000000001E-2</v>
      </c>
      <c r="D760">
        <v>0</v>
      </c>
      <c r="F760">
        <f t="shared" si="48"/>
        <v>1.8799999999999997E-2</v>
      </c>
      <c r="G760">
        <f t="shared" si="48"/>
        <v>3.0000000000000006E-2</v>
      </c>
      <c r="H760">
        <f t="shared" si="48"/>
        <v>0</v>
      </c>
    </row>
    <row r="761" spans="1:8" x14ac:dyDescent="0.2">
      <c r="A761">
        <v>3.6949999999999998</v>
      </c>
      <c r="B761">
        <v>0.02</v>
      </c>
      <c r="C761">
        <v>3.2000000000000001E-2</v>
      </c>
      <c r="D761">
        <v>0</v>
      </c>
      <c r="F761">
        <f t="shared" si="48"/>
        <v>1.8799999999999997E-2</v>
      </c>
      <c r="G761">
        <f t="shared" si="48"/>
        <v>2.9500000000000005E-2</v>
      </c>
      <c r="H761">
        <f t="shared" si="48"/>
        <v>0</v>
      </c>
    </row>
    <row r="762" spans="1:8" x14ac:dyDescent="0.2">
      <c r="A762">
        <v>3.7</v>
      </c>
      <c r="B762">
        <v>1.9E-2</v>
      </c>
      <c r="C762">
        <v>0.03</v>
      </c>
      <c r="D762">
        <v>0</v>
      </c>
      <c r="F762">
        <f t="shared" si="48"/>
        <v>1.8699999999999998E-2</v>
      </c>
      <c r="G762">
        <f t="shared" si="48"/>
        <v>2.9300000000000003E-2</v>
      </c>
      <c r="H762">
        <f t="shared" si="48"/>
        <v>0</v>
      </c>
    </row>
    <row r="763" spans="1:8" x14ac:dyDescent="0.2">
      <c r="A763">
        <v>3.7050000000000001</v>
      </c>
      <c r="B763">
        <v>1.9E-2</v>
      </c>
      <c r="C763">
        <v>0.03</v>
      </c>
      <c r="D763">
        <v>0</v>
      </c>
      <c r="F763">
        <f t="shared" si="48"/>
        <v>1.8699999999999998E-2</v>
      </c>
      <c r="G763">
        <f t="shared" si="48"/>
        <v>2.9500000000000005E-2</v>
      </c>
      <c r="H763">
        <f t="shared" si="48"/>
        <v>0</v>
      </c>
    </row>
    <row r="764" spans="1:8" x14ac:dyDescent="0.2">
      <c r="A764">
        <v>3.71</v>
      </c>
      <c r="B764">
        <v>1.7999999999999999E-2</v>
      </c>
      <c r="C764">
        <v>0.03</v>
      </c>
      <c r="D764">
        <v>0</v>
      </c>
      <c r="F764">
        <f t="shared" si="48"/>
        <v>1.8699999999999998E-2</v>
      </c>
      <c r="G764">
        <f t="shared" si="48"/>
        <v>2.9500000000000005E-2</v>
      </c>
      <c r="H764">
        <f t="shared" si="48"/>
        <v>0</v>
      </c>
    </row>
    <row r="765" spans="1:8" x14ac:dyDescent="0.2">
      <c r="A765">
        <v>3.7149999999999999</v>
      </c>
      <c r="B765">
        <v>1.9E-2</v>
      </c>
      <c r="C765">
        <v>3.2000000000000001E-2</v>
      </c>
      <c r="D765">
        <v>0</v>
      </c>
      <c r="F765">
        <f t="shared" si="48"/>
        <v>1.8799999999999997E-2</v>
      </c>
      <c r="G765">
        <f t="shared" si="48"/>
        <v>2.9500000000000005E-2</v>
      </c>
      <c r="H765">
        <f t="shared" si="48"/>
        <v>0</v>
      </c>
    </row>
    <row r="766" spans="1:8" x14ac:dyDescent="0.2">
      <c r="A766">
        <v>3.72</v>
      </c>
      <c r="B766">
        <v>1.7999999999999999E-2</v>
      </c>
      <c r="C766">
        <v>2.7E-2</v>
      </c>
      <c r="D766">
        <v>0</v>
      </c>
      <c r="F766">
        <f t="shared" si="48"/>
        <v>1.8799999999999997E-2</v>
      </c>
      <c r="G766">
        <f t="shared" si="48"/>
        <v>2.9300000000000003E-2</v>
      </c>
      <c r="H766">
        <f t="shared" si="48"/>
        <v>0</v>
      </c>
    </row>
    <row r="767" spans="1:8" x14ac:dyDescent="0.2">
      <c r="A767">
        <v>3.7250000000000001</v>
      </c>
      <c r="B767">
        <v>1.9E-2</v>
      </c>
      <c r="C767">
        <v>2.7E-2</v>
      </c>
      <c r="D767">
        <v>0</v>
      </c>
      <c r="F767">
        <f t="shared" si="48"/>
        <v>1.8799999999999997E-2</v>
      </c>
      <c r="G767">
        <f t="shared" si="48"/>
        <v>2.9800000000000004E-2</v>
      </c>
      <c r="H767">
        <f t="shared" si="48"/>
        <v>0</v>
      </c>
    </row>
    <row r="768" spans="1:8" x14ac:dyDescent="0.2">
      <c r="A768">
        <v>3.73</v>
      </c>
      <c r="B768">
        <v>1.7999999999999999E-2</v>
      </c>
      <c r="C768">
        <v>0.03</v>
      </c>
      <c r="D768">
        <v>0</v>
      </c>
      <c r="F768">
        <f t="shared" si="48"/>
        <v>1.8699999999999998E-2</v>
      </c>
      <c r="G768">
        <f t="shared" si="48"/>
        <v>3.0300000000000004E-2</v>
      </c>
      <c r="H768">
        <f t="shared" si="48"/>
        <v>0</v>
      </c>
    </row>
    <row r="769" spans="1:8" x14ac:dyDescent="0.2">
      <c r="A769">
        <v>3.7349999999999999</v>
      </c>
      <c r="B769">
        <v>1.9E-2</v>
      </c>
      <c r="C769">
        <v>0.03</v>
      </c>
      <c r="D769">
        <v>0</v>
      </c>
      <c r="F769">
        <f t="shared" si="48"/>
        <v>1.8799999999999997E-2</v>
      </c>
      <c r="G769">
        <f t="shared" si="48"/>
        <v>3.0300000000000004E-2</v>
      </c>
      <c r="H769">
        <f t="shared" si="48"/>
        <v>0</v>
      </c>
    </row>
    <row r="770" spans="1:8" x14ac:dyDescent="0.2">
      <c r="A770">
        <v>3.74</v>
      </c>
      <c r="B770">
        <v>1.9E-2</v>
      </c>
      <c r="C770">
        <v>2.7E-2</v>
      </c>
      <c r="D770">
        <v>0</v>
      </c>
      <c r="F770">
        <f t="shared" si="48"/>
        <v>1.8799999999999997E-2</v>
      </c>
      <c r="G770">
        <f t="shared" si="48"/>
        <v>3.0300000000000004E-2</v>
      </c>
      <c r="H770">
        <f t="shared" si="48"/>
        <v>0</v>
      </c>
    </row>
    <row r="771" spans="1:8" x14ac:dyDescent="0.2">
      <c r="A771">
        <v>3.7450000000000001</v>
      </c>
      <c r="B771">
        <v>1.9E-2</v>
      </c>
      <c r="C771">
        <v>0.03</v>
      </c>
      <c r="D771">
        <v>0</v>
      </c>
      <c r="F771">
        <f t="shared" si="48"/>
        <v>1.8699999999999998E-2</v>
      </c>
      <c r="G771">
        <f t="shared" si="48"/>
        <v>3.0600000000000006E-2</v>
      </c>
      <c r="H771">
        <f t="shared" si="48"/>
        <v>0</v>
      </c>
    </row>
    <row r="772" spans="1:8" x14ac:dyDescent="0.2">
      <c r="A772">
        <v>3.75</v>
      </c>
      <c r="B772">
        <v>1.9E-2</v>
      </c>
      <c r="C772">
        <v>3.2000000000000001E-2</v>
      </c>
      <c r="D772">
        <v>0</v>
      </c>
      <c r="F772">
        <f t="shared" ref="F772:H787" si="49">SUM(B772:B781)/10</f>
        <v>1.8699999999999998E-2</v>
      </c>
      <c r="G772">
        <f t="shared" si="49"/>
        <v>3.0300000000000004E-2</v>
      </c>
      <c r="H772">
        <f t="shared" si="49"/>
        <v>0</v>
      </c>
    </row>
    <row r="773" spans="1:8" x14ac:dyDescent="0.2">
      <c r="A773">
        <v>3.7549999999999999</v>
      </c>
      <c r="B773">
        <v>1.9E-2</v>
      </c>
      <c r="C773">
        <v>0.03</v>
      </c>
      <c r="D773">
        <v>0</v>
      </c>
      <c r="F773">
        <f t="shared" si="49"/>
        <v>1.8699999999999998E-2</v>
      </c>
      <c r="G773">
        <f t="shared" si="49"/>
        <v>2.9800000000000004E-2</v>
      </c>
      <c r="H773">
        <f t="shared" si="49"/>
        <v>0</v>
      </c>
    </row>
    <row r="774" spans="1:8" x14ac:dyDescent="0.2">
      <c r="A774">
        <v>3.76</v>
      </c>
      <c r="B774">
        <v>1.9E-2</v>
      </c>
      <c r="C774">
        <v>0.03</v>
      </c>
      <c r="D774">
        <v>0</v>
      </c>
      <c r="F774">
        <f t="shared" si="49"/>
        <v>1.8699999999999998E-2</v>
      </c>
      <c r="G774">
        <f t="shared" si="49"/>
        <v>2.9800000000000004E-2</v>
      </c>
      <c r="H774">
        <f t="shared" si="49"/>
        <v>0</v>
      </c>
    </row>
    <row r="775" spans="1:8" x14ac:dyDescent="0.2">
      <c r="A775">
        <v>3.7650000000000001</v>
      </c>
      <c r="B775">
        <v>1.9E-2</v>
      </c>
      <c r="C775">
        <v>0.03</v>
      </c>
      <c r="D775">
        <v>0</v>
      </c>
      <c r="F775">
        <f t="shared" si="49"/>
        <v>1.8699999999999998E-2</v>
      </c>
      <c r="G775">
        <f t="shared" si="49"/>
        <v>2.9800000000000004E-2</v>
      </c>
      <c r="H775">
        <f t="shared" si="49"/>
        <v>0</v>
      </c>
    </row>
    <row r="776" spans="1:8" x14ac:dyDescent="0.2">
      <c r="A776">
        <v>3.77</v>
      </c>
      <c r="B776">
        <v>1.7999999999999999E-2</v>
      </c>
      <c r="C776">
        <v>3.2000000000000001E-2</v>
      </c>
      <c r="D776">
        <v>0</v>
      </c>
      <c r="F776">
        <f t="shared" si="49"/>
        <v>1.8699999999999998E-2</v>
      </c>
      <c r="G776">
        <f t="shared" si="49"/>
        <v>2.9500000000000005E-2</v>
      </c>
      <c r="H776">
        <f t="shared" si="49"/>
        <v>0</v>
      </c>
    </row>
    <row r="777" spans="1:8" x14ac:dyDescent="0.2">
      <c r="A777">
        <v>3.7749999999999999</v>
      </c>
      <c r="B777">
        <v>1.7999999999999999E-2</v>
      </c>
      <c r="C777">
        <v>3.2000000000000001E-2</v>
      </c>
      <c r="D777">
        <v>0</v>
      </c>
      <c r="F777">
        <f t="shared" si="49"/>
        <v>1.8799999999999997E-2</v>
      </c>
      <c r="G777">
        <f t="shared" si="49"/>
        <v>2.9000000000000005E-2</v>
      </c>
      <c r="H777">
        <f t="shared" si="49"/>
        <v>0</v>
      </c>
    </row>
    <row r="778" spans="1:8" x14ac:dyDescent="0.2">
      <c r="A778">
        <v>3.78</v>
      </c>
      <c r="B778">
        <v>1.9E-2</v>
      </c>
      <c r="C778">
        <v>0.03</v>
      </c>
      <c r="D778">
        <v>0</v>
      </c>
      <c r="F778">
        <f t="shared" si="49"/>
        <v>1.8899999999999997E-2</v>
      </c>
      <c r="G778">
        <f t="shared" si="49"/>
        <v>2.9000000000000005E-2</v>
      </c>
      <c r="H778">
        <f t="shared" si="49"/>
        <v>0</v>
      </c>
    </row>
    <row r="779" spans="1:8" x14ac:dyDescent="0.2">
      <c r="A779">
        <v>3.7850000000000001</v>
      </c>
      <c r="B779">
        <v>1.9E-2</v>
      </c>
      <c r="C779">
        <v>0.03</v>
      </c>
      <c r="D779">
        <v>0</v>
      </c>
      <c r="F779">
        <f t="shared" si="49"/>
        <v>1.8899999999999997E-2</v>
      </c>
      <c r="G779">
        <f t="shared" si="49"/>
        <v>2.9000000000000005E-2</v>
      </c>
      <c r="H779">
        <f t="shared" si="49"/>
        <v>0</v>
      </c>
    </row>
    <row r="780" spans="1:8" x14ac:dyDescent="0.2">
      <c r="A780">
        <v>3.79</v>
      </c>
      <c r="B780">
        <v>1.7999999999999999E-2</v>
      </c>
      <c r="C780">
        <v>0.03</v>
      </c>
      <c r="D780">
        <v>0</v>
      </c>
      <c r="F780">
        <f t="shared" si="49"/>
        <v>1.8799999999999997E-2</v>
      </c>
      <c r="G780">
        <f t="shared" si="49"/>
        <v>2.8700000000000003E-2</v>
      </c>
      <c r="H780">
        <f t="shared" si="49"/>
        <v>0</v>
      </c>
    </row>
    <row r="781" spans="1:8" x14ac:dyDescent="0.2">
      <c r="A781">
        <v>3.7949999999999999</v>
      </c>
      <c r="B781">
        <v>1.9E-2</v>
      </c>
      <c r="C781">
        <v>2.7E-2</v>
      </c>
      <c r="D781">
        <v>0</v>
      </c>
      <c r="F781">
        <f t="shared" si="49"/>
        <v>1.8899999999999997E-2</v>
      </c>
      <c r="G781">
        <f t="shared" si="49"/>
        <v>2.8400000000000002E-2</v>
      </c>
      <c r="H781">
        <f t="shared" si="49"/>
        <v>0</v>
      </c>
    </row>
    <row r="782" spans="1:8" x14ac:dyDescent="0.2">
      <c r="A782">
        <v>3.8</v>
      </c>
      <c r="B782">
        <v>1.9E-2</v>
      </c>
      <c r="C782">
        <v>2.7E-2</v>
      </c>
      <c r="D782">
        <v>0</v>
      </c>
      <c r="F782">
        <f t="shared" si="49"/>
        <v>1.8799999999999997E-2</v>
      </c>
      <c r="G782">
        <f t="shared" si="49"/>
        <v>2.8400000000000002E-2</v>
      </c>
      <c r="H782">
        <f t="shared" si="49"/>
        <v>0</v>
      </c>
    </row>
    <row r="783" spans="1:8" x14ac:dyDescent="0.2">
      <c r="A783">
        <v>3.8050000000000002</v>
      </c>
      <c r="B783">
        <v>1.9E-2</v>
      </c>
      <c r="C783">
        <v>0.03</v>
      </c>
      <c r="D783">
        <v>0</v>
      </c>
      <c r="F783">
        <f t="shared" si="49"/>
        <v>1.8799999999999997E-2</v>
      </c>
      <c r="G783">
        <f t="shared" si="49"/>
        <v>2.8400000000000002E-2</v>
      </c>
      <c r="H783">
        <f t="shared" si="49"/>
        <v>0</v>
      </c>
    </row>
    <row r="784" spans="1:8" x14ac:dyDescent="0.2">
      <c r="A784">
        <v>3.81</v>
      </c>
      <c r="B784">
        <v>1.9E-2</v>
      </c>
      <c r="C784">
        <v>0.03</v>
      </c>
      <c r="D784">
        <v>0</v>
      </c>
      <c r="F784">
        <f t="shared" si="49"/>
        <v>1.8799999999999997E-2</v>
      </c>
      <c r="G784">
        <f t="shared" si="49"/>
        <v>2.7900000000000001E-2</v>
      </c>
      <c r="H784">
        <f t="shared" si="49"/>
        <v>0</v>
      </c>
    </row>
    <row r="785" spans="1:8" x14ac:dyDescent="0.2">
      <c r="A785">
        <v>3.8149999999999999</v>
      </c>
      <c r="B785">
        <v>1.9E-2</v>
      </c>
      <c r="C785">
        <v>2.7E-2</v>
      </c>
      <c r="D785">
        <v>0</v>
      </c>
      <c r="F785">
        <f t="shared" si="49"/>
        <v>1.8799999999999997E-2</v>
      </c>
      <c r="G785">
        <f t="shared" si="49"/>
        <v>2.7899999999999998E-2</v>
      </c>
      <c r="H785">
        <f t="shared" si="49"/>
        <v>0</v>
      </c>
    </row>
    <row r="786" spans="1:8" x14ac:dyDescent="0.2">
      <c r="A786">
        <v>3.82</v>
      </c>
      <c r="B786">
        <v>1.9E-2</v>
      </c>
      <c r="C786">
        <v>2.7E-2</v>
      </c>
      <c r="D786">
        <v>0</v>
      </c>
      <c r="F786">
        <f t="shared" si="49"/>
        <v>1.8799999999999997E-2</v>
      </c>
      <c r="G786">
        <f t="shared" si="49"/>
        <v>2.8200000000000003E-2</v>
      </c>
      <c r="H786">
        <f t="shared" si="49"/>
        <v>0</v>
      </c>
    </row>
    <row r="787" spans="1:8" x14ac:dyDescent="0.2">
      <c r="A787">
        <v>3.8250000000000002</v>
      </c>
      <c r="B787">
        <v>1.9E-2</v>
      </c>
      <c r="C787">
        <v>3.2000000000000001E-2</v>
      </c>
      <c r="D787">
        <v>0</v>
      </c>
      <c r="F787">
        <f t="shared" si="49"/>
        <v>1.8799999999999997E-2</v>
      </c>
      <c r="G787">
        <f t="shared" si="49"/>
        <v>2.8500000000000004E-2</v>
      </c>
      <c r="H787">
        <f t="shared" si="49"/>
        <v>0</v>
      </c>
    </row>
    <row r="788" spans="1:8" x14ac:dyDescent="0.2">
      <c r="A788">
        <v>3.83</v>
      </c>
      <c r="B788">
        <v>1.9E-2</v>
      </c>
      <c r="C788">
        <v>0.03</v>
      </c>
      <c r="D788">
        <v>0</v>
      </c>
      <c r="F788">
        <f t="shared" ref="F788:H803" si="50">SUM(B788:B797)/10</f>
        <v>1.8699999999999998E-2</v>
      </c>
      <c r="G788">
        <f t="shared" si="50"/>
        <v>2.8000000000000004E-2</v>
      </c>
      <c r="H788">
        <f t="shared" si="50"/>
        <v>0</v>
      </c>
    </row>
    <row r="789" spans="1:8" x14ac:dyDescent="0.2">
      <c r="A789">
        <v>3.835</v>
      </c>
      <c r="B789">
        <v>1.7999999999999999E-2</v>
      </c>
      <c r="C789">
        <v>2.7E-2</v>
      </c>
      <c r="D789">
        <v>0</v>
      </c>
      <c r="F789">
        <f t="shared" si="50"/>
        <v>1.8699999999999998E-2</v>
      </c>
      <c r="G789">
        <f t="shared" si="50"/>
        <v>2.7700000000000002E-2</v>
      </c>
      <c r="H789">
        <f t="shared" si="50"/>
        <v>0</v>
      </c>
    </row>
    <row r="790" spans="1:8" x14ac:dyDescent="0.2">
      <c r="A790">
        <v>3.84</v>
      </c>
      <c r="B790">
        <v>1.9E-2</v>
      </c>
      <c r="C790">
        <v>2.7E-2</v>
      </c>
      <c r="D790">
        <v>0</v>
      </c>
      <c r="F790">
        <f t="shared" si="50"/>
        <v>1.8699999999999998E-2</v>
      </c>
      <c r="G790">
        <f t="shared" si="50"/>
        <v>2.7700000000000002E-2</v>
      </c>
      <c r="H790">
        <f t="shared" si="50"/>
        <v>0</v>
      </c>
    </row>
    <row r="791" spans="1:8" x14ac:dyDescent="0.2">
      <c r="A791">
        <v>3.8450000000000002</v>
      </c>
      <c r="B791">
        <v>1.7999999999999999E-2</v>
      </c>
      <c r="C791">
        <v>2.7E-2</v>
      </c>
      <c r="D791">
        <v>0</v>
      </c>
      <c r="F791">
        <f t="shared" si="50"/>
        <v>1.8599999999999998E-2</v>
      </c>
      <c r="G791">
        <f t="shared" si="50"/>
        <v>2.7700000000000002E-2</v>
      </c>
      <c r="H791">
        <f t="shared" si="50"/>
        <v>0</v>
      </c>
    </row>
    <row r="792" spans="1:8" x14ac:dyDescent="0.2">
      <c r="A792">
        <v>3.85</v>
      </c>
      <c r="B792">
        <v>1.9E-2</v>
      </c>
      <c r="C792">
        <v>2.7E-2</v>
      </c>
      <c r="D792">
        <v>0</v>
      </c>
      <c r="F792">
        <f t="shared" si="50"/>
        <v>1.8699999999999998E-2</v>
      </c>
      <c r="G792">
        <f t="shared" si="50"/>
        <v>2.7200000000000002E-2</v>
      </c>
      <c r="H792">
        <f t="shared" si="50"/>
        <v>0</v>
      </c>
    </row>
    <row r="793" spans="1:8" x14ac:dyDescent="0.2">
      <c r="A793">
        <v>3.855</v>
      </c>
      <c r="B793">
        <v>1.9E-2</v>
      </c>
      <c r="C793">
        <v>2.5000000000000001E-2</v>
      </c>
      <c r="D793">
        <v>0</v>
      </c>
      <c r="F793">
        <f t="shared" si="50"/>
        <v>1.8699999999999998E-2</v>
      </c>
      <c r="G793">
        <f t="shared" si="50"/>
        <v>2.7199999999999995E-2</v>
      </c>
      <c r="H793">
        <f t="shared" si="50"/>
        <v>0</v>
      </c>
    </row>
    <row r="794" spans="1:8" x14ac:dyDescent="0.2">
      <c r="A794">
        <v>3.86</v>
      </c>
      <c r="B794">
        <v>1.9E-2</v>
      </c>
      <c r="C794">
        <v>0.03</v>
      </c>
      <c r="D794">
        <v>0</v>
      </c>
      <c r="F794">
        <f t="shared" si="50"/>
        <v>1.8599999999999998E-2</v>
      </c>
      <c r="G794">
        <f t="shared" si="50"/>
        <v>2.7399999999999997E-2</v>
      </c>
      <c r="H794">
        <f t="shared" si="50"/>
        <v>0</v>
      </c>
    </row>
    <row r="795" spans="1:8" x14ac:dyDescent="0.2">
      <c r="A795">
        <v>3.8650000000000002</v>
      </c>
      <c r="B795">
        <v>1.9E-2</v>
      </c>
      <c r="C795">
        <v>0.03</v>
      </c>
      <c r="D795">
        <v>0</v>
      </c>
      <c r="F795">
        <f t="shared" si="50"/>
        <v>1.8699999999999998E-2</v>
      </c>
      <c r="G795">
        <f t="shared" si="50"/>
        <v>2.6899999999999997E-2</v>
      </c>
      <c r="H795">
        <f t="shared" si="50"/>
        <v>0</v>
      </c>
    </row>
    <row r="796" spans="1:8" x14ac:dyDescent="0.2">
      <c r="A796">
        <v>3.87</v>
      </c>
      <c r="B796">
        <v>1.9E-2</v>
      </c>
      <c r="C796">
        <v>0.03</v>
      </c>
      <c r="D796">
        <v>0</v>
      </c>
      <c r="F796">
        <f t="shared" si="50"/>
        <v>1.8699999999999998E-2</v>
      </c>
      <c r="G796">
        <f t="shared" si="50"/>
        <v>2.6099999999999995E-2</v>
      </c>
      <c r="H796">
        <f t="shared" si="50"/>
        <v>0</v>
      </c>
    </row>
    <row r="797" spans="1:8" x14ac:dyDescent="0.2">
      <c r="A797">
        <v>3.875</v>
      </c>
      <c r="B797">
        <v>1.7999999999999999E-2</v>
      </c>
      <c r="C797">
        <v>2.7E-2</v>
      </c>
      <c r="D797">
        <v>0</v>
      </c>
      <c r="F797">
        <f t="shared" si="50"/>
        <v>1.8699999999999998E-2</v>
      </c>
      <c r="G797">
        <f t="shared" si="50"/>
        <v>2.6100000000000002E-2</v>
      </c>
      <c r="H797">
        <f t="shared" si="50"/>
        <v>0</v>
      </c>
    </row>
    <row r="798" spans="1:8" x14ac:dyDescent="0.2">
      <c r="A798">
        <v>3.88</v>
      </c>
      <c r="B798">
        <v>1.9E-2</v>
      </c>
      <c r="C798">
        <v>2.7E-2</v>
      </c>
      <c r="D798">
        <v>0</v>
      </c>
      <c r="F798">
        <f t="shared" si="50"/>
        <v>1.8799999999999997E-2</v>
      </c>
      <c r="G798">
        <f t="shared" si="50"/>
        <v>2.6100000000000002E-2</v>
      </c>
      <c r="H798">
        <f t="shared" si="50"/>
        <v>0</v>
      </c>
    </row>
    <row r="799" spans="1:8" x14ac:dyDescent="0.2">
      <c r="A799">
        <v>3.8849999999999998</v>
      </c>
      <c r="B799">
        <v>1.7999999999999999E-2</v>
      </c>
      <c r="C799">
        <v>2.7E-2</v>
      </c>
      <c r="D799">
        <v>0</v>
      </c>
      <c r="F799">
        <f t="shared" si="50"/>
        <v>1.8799999999999997E-2</v>
      </c>
      <c r="G799">
        <f t="shared" si="50"/>
        <v>2.6100000000000002E-2</v>
      </c>
      <c r="H799">
        <f t="shared" si="50"/>
        <v>0</v>
      </c>
    </row>
    <row r="800" spans="1:8" x14ac:dyDescent="0.2">
      <c r="A800">
        <v>3.89</v>
      </c>
      <c r="B800">
        <v>1.7999999999999999E-2</v>
      </c>
      <c r="C800">
        <v>2.7E-2</v>
      </c>
      <c r="D800">
        <v>0</v>
      </c>
      <c r="F800">
        <f t="shared" si="50"/>
        <v>1.8799999999999997E-2</v>
      </c>
      <c r="G800">
        <f t="shared" si="50"/>
        <v>2.5600000000000001E-2</v>
      </c>
      <c r="H800">
        <f t="shared" si="50"/>
        <v>0</v>
      </c>
    </row>
    <row r="801" spans="1:8" x14ac:dyDescent="0.2">
      <c r="A801">
        <v>3.895</v>
      </c>
      <c r="B801">
        <v>1.9E-2</v>
      </c>
      <c r="C801">
        <v>2.1999999999999999E-2</v>
      </c>
      <c r="D801">
        <v>0</v>
      </c>
      <c r="F801">
        <f t="shared" si="50"/>
        <v>1.8899999999999997E-2</v>
      </c>
      <c r="G801">
        <f t="shared" si="50"/>
        <v>2.5600000000000001E-2</v>
      </c>
      <c r="H801">
        <f t="shared" si="50"/>
        <v>0</v>
      </c>
    </row>
    <row r="802" spans="1:8" x14ac:dyDescent="0.2">
      <c r="A802">
        <v>3.9</v>
      </c>
      <c r="B802">
        <v>1.9E-2</v>
      </c>
      <c r="C802">
        <v>2.7E-2</v>
      </c>
      <c r="D802">
        <v>0</v>
      </c>
      <c r="F802">
        <f t="shared" si="50"/>
        <v>1.8799999999999997E-2</v>
      </c>
      <c r="G802">
        <f t="shared" si="50"/>
        <v>2.6100000000000002E-2</v>
      </c>
      <c r="H802">
        <f t="shared" si="50"/>
        <v>0</v>
      </c>
    </row>
    <row r="803" spans="1:8" x14ac:dyDescent="0.2">
      <c r="A803">
        <v>3.9049999999999998</v>
      </c>
      <c r="B803">
        <v>1.7999999999999999E-2</v>
      </c>
      <c r="C803">
        <v>2.7E-2</v>
      </c>
      <c r="D803">
        <v>0</v>
      </c>
      <c r="F803">
        <f t="shared" si="50"/>
        <v>1.8799999999999997E-2</v>
      </c>
      <c r="G803">
        <f t="shared" si="50"/>
        <v>2.5899999999999999E-2</v>
      </c>
      <c r="H803">
        <f t="shared" si="50"/>
        <v>0</v>
      </c>
    </row>
    <row r="804" spans="1:8" x14ac:dyDescent="0.2">
      <c r="A804">
        <v>3.91</v>
      </c>
      <c r="B804">
        <v>0.02</v>
      </c>
      <c r="C804">
        <v>2.5000000000000001E-2</v>
      </c>
      <c r="D804">
        <v>0</v>
      </c>
      <c r="F804">
        <f t="shared" ref="F804:H819" si="51">SUM(B804:B813)/10</f>
        <v>1.8899999999999997E-2</v>
      </c>
      <c r="G804">
        <f t="shared" si="51"/>
        <v>2.5399999999999999E-2</v>
      </c>
      <c r="H804">
        <f t="shared" si="51"/>
        <v>0</v>
      </c>
    </row>
    <row r="805" spans="1:8" x14ac:dyDescent="0.2">
      <c r="A805">
        <v>3.915</v>
      </c>
      <c r="B805">
        <v>1.9E-2</v>
      </c>
      <c r="C805">
        <v>2.1999999999999999E-2</v>
      </c>
      <c r="D805">
        <v>0</v>
      </c>
      <c r="F805">
        <f t="shared" si="51"/>
        <v>1.8799999999999997E-2</v>
      </c>
      <c r="G805">
        <f t="shared" si="51"/>
        <v>2.5600000000000001E-2</v>
      </c>
      <c r="H805">
        <f t="shared" si="51"/>
        <v>0</v>
      </c>
    </row>
    <row r="806" spans="1:8" x14ac:dyDescent="0.2">
      <c r="A806">
        <v>3.92</v>
      </c>
      <c r="B806">
        <v>1.9E-2</v>
      </c>
      <c r="C806">
        <v>0.03</v>
      </c>
      <c r="D806">
        <v>0</v>
      </c>
      <c r="F806">
        <f t="shared" si="51"/>
        <v>1.8799999999999997E-2</v>
      </c>
      <c r="G806">
        <f t="shared" si="51"/>
        <v>2.5899999999999996E-2</v>
      </c>
      <c r="H806">
        <f t="shared" si="51"/>
        <v>0</v>
      </c>
    </row>
    <row r="807" spans="1:8" x14ac:dyDescent="0.2">
      <c r="A807">
        <v>3.9249999999999998</v>
      </c>
      <c r="B807">
        <v>1.9E-2</v>
      </c>
      <c r="C807">
        <v>2.7E-2</v>
      </c>
      <c r="D807">
        <v>0</v>
      </c>
      <c r="F807">
        <f t="shared" si="51"/>
        <v>1.8799999999999997E-2</v>
      </c>
      <c r="G807">
        <f t="shared" si="51"/>
        <v>2.5399999999999999E-2</v>
      </c>
      <c r="H807">
        <f t="shared" si="51"/>
        <v>0</v>
      </c>
    </row>
    <row r="808" spans="1:8" x14ac:dyDescent="0.2">
      <c r="A808">
        <v>3.93</v>
      </c>
      <c r="B808">
        <v>1.9E-2</v>
      </c>
      <c r="C808">
        <v>2.7E-2</v>
      </c>
      <c r="D808">
        <v>0</v>
      </c>
      <c r="F808">
        <f t="shared" si="51"/>
        <v>1.8699999999999998E-2</v>
      </c>
      <c r="G808">
        <f t="shared" si="51"/>
        <v>2.5399999999999999E-2</v>
      </c>
      <c r="H808">
        <f t="shared" si="51"/>
        <v>0</v>
      </c>
    </row>
    <row r="809" spans="1:8" x14ac:dyDescent="0.2">
      <c r="A809">
        <v>3.9350000000000001</v>
      </c>
      <c r="B809">
        <v>1.7999999999999999E-2</v>
      </c>
      <c r="C809">
        <v>2.1999999999999999E-2</v>
      </c>
      <c r="D809">
        <v>0</v>
      </c>
      <c r="F809">
        <f t="shared" si="51"/>
        <v>1.8699999999999998E-2</v>
      </c>
      <c r="G809">
        <f t="shared" si="51"/>
        <v>2.5399999999999999E-2</v>
      </c>
      <c r="H809">
        <f t="shared" si="51"/>
        <v>0</v>
      </c>
    </row>
    <row r="810" spans="1:8" x14ac:dyDescent="0.2">
      <c r="A810">
        <v>3.94</v>
      </c>
      <c r="B810">
        <v>1.9E-2</v>
      </c>
      <c r="C810">
        <v>2.7E-2</v>
      </c>
      <c r="D810">
        <v>0</v>
      </c>
      <c r="F810">
        <f t="shared" si="51"/>
        <v>1.8799999999999997E-2</v>
      </c>
      <c r="G810">
        <f t="shared" si="51"/>
        <v>2.5700000000000001E-2</v>
      </c>
      <c r="H810">
        <f t="shared" si="51"/>
        <v>0</v>
      </c>
    </row>
    <row r="811" spans="1:8" x14ac:dyDescent="0.2">
      <c r="A811">
        <v>3.9449999999999998</v>
      </c>
      <c r="B811">
        <v>1.7999999999999999E-2</v>
      </c>
      <c r="C811">
        <v>2.7E-2</v>
      </c>
      <c r="D811">
        <v>0</v>
      </c>
      <c r="F811">
        <f t="shared" si="51"/>
        <v>1.8699999999999998E-2</v>
      </c>
      <c r="G811">
        <f t="shared" si="51"/>
        <v>2.5500000000000002E-2</v>
      </c>
      <c r="H811">
        <f t="shared" si="51"/>
        <v>0</v>
      </c>
    </row>
    <row r="812" spans="1:8" x14ac:dyDescent="0.2">
      <c r="A812">
        <v>3.95</v>
      </c>
      <c r="B812">
        <v>1.9E-2</v>
      </c>
      <c r="C812">
        <v>2.5000000000000001E-2</v>
      </c>
      <c r="D812">
        <v>0</v>
      </c>
      <c r="F812">
        <f t="shared" si="51"/>
        <v>1.8799999999999997E-2</v>
      </c>
      <c r="G812">
        <f t="shared" si="51"/>
        <v>2.53E-2</v>
      </c>
      <c r="H812">
        <f t="shared" si="51"/>
        <v>0</v>
      </c>
    </row>
    <row r="813" spans="1:8" x14ac:dyDescent="0.2">
      <c r="A813">
        <v>3.9550000000000001</v>
      </c>
      <c r="B813">
        <v>1.9E-2</v>
      </c>
      <c r="C813">
        <v>2.1999999999999999E-2</v>
      </c>
      <c r="D813">
        <v>0</v>
      </c>
      <c r="F813">
        <f t="shared" si="51"/>
        <v>1.8799999999999997E-2</v>
      </c>
      <c r="G813">
        <f t="shared" si="51"/>
        <v>2.53E-2</v>
      </c>
      <c r="H813">
        <f t="shared" si="51"/>
        <v>0</v>
      </c>
    </row>
    <row r="814" spans="1:8" x14ac:dyDescent="0.2">
      <c r="A814">
        <v>3.96</v>
      </c>
      <c r="B814">
        <v>1.9E-2</v>
      </c>
      <c r="C814">
        <v>2.7E-2</v>
      </c>
      <c r="D814">
        <v>0</v>
      </c>
      <c r="F814">
        <f t="shared" si="51"/>
        <v>1.8799999999999997E-2</v>
      </c>
      <c r="G814">
        <f t="shared" si="51"/>
        <v>2.5600000000000001E-2</v>
      </c>
      <c r="H814">
        <f t="shared" si="51"/>
        <v>0</v>
      </c>
    </row>
    <row r="815" spans="1:8" x14ac:dyDescent="0.2">
      <c r="A815">
        <v>3.9649999999999999</v>
      </c>
      <c r="B815">
        <v>1.9E-2</v>
      </c>
      <c r="C815">
        <v>2.5000000000000001E-2</v>
      </c>
      <c r="D815">
        <v>0</v>
      </c>
      <c r="F815">
        <f t="shared" si="51"/>
        <v>6.3E-2</v>
      </c>
      <c r="G815">
        <f t="shared" si="51"/>
        <v>2.5600000000000001E-2</v>
      </c>
      <c r="H815">
        <f t="shared" si="51"/>
        <v>0.3</v>
      </c>
    </row>
    <row r="816" spans="1:8" x14ac:dyDescent="0.2">
      <c r="A816">
        <v>3.97</v>
      </c>
      <c r="B816">
        <v>1.9E-2</v>
      </c>
      <c r="C816">
        <v>2.5000000000000001E-2</v>
      </c>
      <c r="D816">
        <v>0</v>
      </c>
      <c r="F816">
        <f t="shared" si="51"/>
        <v>0.1192</v>
      </c>
      <c r="G816">
        <f t="shared" si="51"/>
        <v>6.6900000000000001E-2</v>
      </c>
      <c r="H816">
        <f t="shared" si="51"/>
        <v>0.6</v>
      </c>
    </row>
    <row r="817" spans="1:8" x14ac:dyDescent="0.2">
      <c r="A817">
        <v>3.9750000000000001</v>
      </c>
      <c r="B817">
        <v>1.7999999999999999E-2</v>
      </c>
      <c r="C817">
        <v>2.7E-2</v>
      </c>
      <c r="D817">
        <v>0</v>
      </c>
      <c r="F817">
        <f t="shared" si="51"/>
        <v>0.17299999999999999</v>
      </c>
      <c r="G817">
        <f t="shared" si="51"/>
        <v>0.1449</v>
      </c>
      <c r="H817">
        <f t="shared" si="51"/>
        <v>0.9</v>
      </c>
    </row>
    <row r="818" spans="1:8" x14ac:dyDescent="0.2">
      <c r="A818">
        <v>3.98</v>
      </c>
      <c r="B818">
        <v>1.9E-2</v>
      </c>
      <c r="C818">
        <v>2.7E-2</v>
      </c>
      <c r="D818">
        <v>0</v>
      </c>
      <c r="F818">
        <f t="shared" si="51"/>
        <v>0.22280000000000003</v>
      </c>
      <c r="G818">
        <f t="shared" si="51"/>
        <v>0.25270000000000004</v>
      </c>
      <c r="H818">
        <f t="shared" si="51"/>
        <v>1.2</v>
      </c>
    </row>
    <row r="819" spans="1:8" x14ac:dyDescent="0.2">
      <c r="A819">
        <v>3.9849999999999999</v>
      </c>
      <c r="B819">
        <v>1.9E-2</v>
      </c>
      <c r="C819">
        <v>2.5000000000000001E-2</v>
      </c>
      <c r="D819">
        <v>0</v>
      </c>
      <c r="F819">
        <f t="shared" si="51"/>
        <v>0.27080000000000004</v>
      </c>
      <c r="G819">
        <f t="shared" si="51"/>
        <v>0.38280000000000003</v>
      </c>
      <c r="H819">
        <f t="shared" si="51"/>
        <v>1.5</v>
      </c>
    </row>
    <row r="820" spans="1:8" x14ac:dyDescent="0.2">
      <c r="A820">
        <v>3.99</v>
      </c>
      <c r="B820">
        <v>1.7999999999999999E-2</v>
      </c>
      <c r="C820">
        <v>2.5000000000000001E-2</v>
      </c>
      <c r="D820">
        <v>0</v>
      </c>
      <c r="F820">
        <f t="shared" ref="F820:H835" si="52">SUM(B820:B829)/10</f>
        <v>0.31569999999999998</v>
      </c>
      <c r="G820">
        <f t="shared" si="52"/>
        <v>0.53610000000000002</v>
      </c>
      <c r="H820">
        <f t="shared" si="52"/>
        <v>1.8</v>
      </c>
    </row>
    <row r="821" spans="1:8" x14ac:dyDescent="0.2">
      <c r="A821">
        <v>3.9950000000000001</v>
      </c>
      <c r="B821">
        <v>1.9E-2</v>
      </c>
      <c r="C821">
        <v>2.5000000000000001E-2</v>
      </c>
      <c r="D821">
        <v>0</v>
      </c>
      <c r="F821">
        <f t="shared" si="52"/>
        <v>0.36060000000000003</v>
      </c>
      <c r="G821">
        <f t="shared" si="52"/>
        <v>0.70589999999999997</v>
      </c>
      <c r="H821">
        <f t="shared" si="52"/>
        <v>2.1</v>
      </c>
    </row>
    <row r="822" spans="1:8" x14ac:dyDescent="0.2">
      <c r="A822">
        <v>4</v>
      </c>
      <c r="B822">
        <v>1.9E-2</v>
      </c>
      <c r="C822">
        <v>2.5000000000000001E-2</v>
      </c>
      <c r="D822">
        <v>0</v>
      </c>
      <c r="F822">
        <f t="shared" si="52"/>
        <v>0.40400000000000003</v>
      </c>
      <c r="G822">
        <f t="shared" si="52"/>
        <v>0.88740000000000008</v>
      </c>
      <c r="H822">
        <f t="shared" si="52"/>
        <v>2.4</v>
      </c>
    </row>
    <row r="823" spans="1:8" x14ac:dyDescent="0.2">
      <c r="A823">
        <v>4.0049999999999999</v>
      </c>
      <c r="B823">
        <v>1.9E-2</v>
      </c>
      <c r="C823">
        <v>2.5000000000000001E-2</v>
      </c>
      <c r="D823">
        <v>0</v>
      </c>
      <c r="F823">
        <f t="shared" si="52"/>
        <v>0.44479999999999997</v>
      </c>
      <c r="G823">
        <f t="shared" si="52"/>
        <v>1.0866</v>
      </c>
      <c r="H823">
        <f t="shared" si="52"/>
        <v>2.7</v>
      </c>
    </row>
    <row r="824" spans="1:8" x14ac:dyDescent="0.2">
      <c r="A824">
        <v>4.01</v>
      </c>
      <c r="B824">
        <v>0.46100000000000002</v>
      </c>
      <c r="C824">
        <v>2.7E-2</v>
      </c>
      <c r="D824">
        <v>3</v>
      </c>
      <c r="F824">
        <f t="shared" si="52"/>
        <v>0.48500000000000004</v>
      </c>
      <c r="G824">
        <f t="shared" si="52"/>
        <v>1.2932999999999999</v>
      </c>
      <c r="H824">
        <f t="shared" si="52"/>
        <v>3</v>
      </c>
    </row>
    <row r="825" spans="1:8" x14ac:dyDescent="0.2">
      <c r="A825">
        <v>4.0149999999999997</v>
      </c>
      <c r="B825">
        <v>0.58099999999999996</v>
      </c>
      <c r="C825">
        <v>0.438</v>
      </c>
      <c r="D825">
        <v>3</v>
      </c>
      <c r="F825">
        <f t="shared" si="52"/>
        <v>0.47890000000000005</v>
      </c>
      <c r="G825">
        <f t="shared" si="52"/>
        <v>1.5123000000000002</v>
      </c>
      <c r="H825">
        <f t="shared" si="52"/>
        <v>3</v>
      </c>
    </row>
    <row r="826" spans="1:8" x14ac:dyDescent="0.2">
      <c r="A826">
        <v>4.0199999999999996</v>
      </c>
      <c r="B826">
        <v>0.55700000000000005</v>
      </c>
      <c r="C826">
        <v>0.80500000000000005</v>
      </c>
      <c r="D826">
        <v>3</v>
      </c>
      <c r="F826">
        <f t="shared" si="52"/>
        <v>0.45910000000000001</v>
      </c>
      <c r="G826">
        <f t="shared" si="52"/>
        <v>1.704</v>
      </c>
      <c r="H826">
        <f t="shared" si="52"/>
        <v>3</v>
      </c>
    </row>
    <row r="827" spans="1:8" x14ac:dyDescent="0.2">
      <c r="A827">
        <v>4.0250000000000004</v>
      </c>
      <c r="B827">
        <v>0.51600000000000001</v>
      </c>
      <c r="C827">
        <v>1.105</v>
      </c>
      <c r="D827">
        <v>3</v>
      </c>
      <c r="F827">
        <f t="shared" si="52"/>
        <v>0.44299999999999995</v>
      </c>
      <c r="G827">
        <f t="shared" si="52"/>
        <v>1.8653</v>
      </c>
      <c r="H827">
        <f t="shared" si="52"/>
        <v>3</v>
      </c>
    </row>
    <row r="828" spans="1:8" x14ac:dyDescent="0.2">
      <c r="A828">
        <v>4.03</v>
      </c>
      <c r="B828">
        <v>0.499</v>
      </c>
      <c r="C828">
        <v>1.3280000000000001</v>
      </c>
      <c r="D828">
        <v>3</v>
      </c>
      <c r="F828">
        <f t="shared" si="52"/>
        <v>0.42699999999999994</v>
      </c>
      <c r="G828">
        <f t="shared" si="52"/>
        <v>2.0068000000000001</v>
      </c>
      <c r="H828">
        <f t="shared" si="52"/>
        <v>3</v>
      </c>
    </row>
    <row r="829" spans="1:8" x14ac:dyDescent="0.2">
      <c r="A829">
        <v>4.0350000000000001</v>
      </c>
      <c r="B829">
        <v>0.46800000000000003</v>
      </c>
      <c r="C829">
        <v>1.5580000000000001</v>
      </c>
      <c r="D829">
        <v>3</v>
      </c>
      <c r="F829">
        <f t="shared" si="52"/>
        <v>0.41299999999999998</v>
      </c>
      <c r="G829">
        <f t="shared" si="52"/>
        <v>2.1275000000000004</v>
      </c>
      <c r="H829">
        <f t="shared" si="52"/>
        <v>3</v>
      </c>
    </row>
    <row r="830" spans="1:8" x14ac:dyDescent="0.2">
      <c r="A830">
        <v>4.04</v>
      </c>
      <c r="B830">
        <v>0.46700000000000003</v>
      </c>
      <c r="C830">
        <v>1.7230000000000001</v>
      </c>
      <c r="D830">
        <v>3</v>
      </c>
      <c r="F830">
        <f t="shared" si="52"/>
        <v>0.40029999999999999</v>
      </c>
      <c r="G830">
        <f t="shared" si="52"/>
        <v>2.2407000000000004</v>
      </c>
      <c r="H830">
        <f t="shared" si="52"/>
        <v>3</v>
      </c>
    </row>
    <row r="831" spans="1:8" x14ac:dyDescent="0.2">
      <c r="A831">
        <v>4.0449999999999999</v>
      </c>
      <c r="B831">
        <v>0.45300000000000001</v>
      </c>
      <c r="C831">
        <v>1.84</v>
      </c>
      <c r="D831">
        <v>3</v>
      </c>
      <c r="F831">
        <f t="shared" si="52"/>
        <v>0.38740000000000002</v>
      </c>
      <c r="G831">
        <f t="shared" si="52"/>
        <v>2.3406000000000002</v>
      </c>
      <c r="H831">
        <f t="shared" si="52"/>
        <v>3</v>
      </c>
    </row>
    <row r="832" spans="1:8" x14ac:dyDescent="0.2">
      <c r="A832">
        <v>4.05</v>
      </c>
      <c r="B832">
        <v>0.42699999999999999</v>
      </c>
      <c r="C832">
        <v>2.0169999999999999</v>
      </c>
      <c r="D832">
        <v>3</v>
      </c>
      <c r="F832">
        <f t="shared" si="52"/>
        <v>0.37440000000000001</v>
      </c>
      <c r="G832">
        <f t="shared" si="52"/>
        <v>2.4398000000000004</v>
      </c>
      <c r="H832">
        <f t="shared" si="52"/>
        <v>3</v>
      </c>
    </row>
    <row r="833" spans="1:8" x14ac:dyDescent="0.2">
      <c r="A833">
        <v>4.0549999999999997</v>
      </c>
      <c r="B833">
        <v>0.42099999999999999</v>
      </c>
      <c r="C833">
        <v>2.0920000000000001</v>
      </c>
      <c r="D833">
        <v>3</v>
      </c>
      <c r="F833">
        <f t="shared" si="52"/>
        <v>0.36480000000000001</v>
      </c>
      <c r="G833">
        <f t="shared" si="52"/>
        <v>2.5219000000000005</v>
      </c>
      <c r="H833">
        <f t="shared" si="52"/>
        <v>3</v>
      </c>
    </row>
    <row r="834" spans="1:8" x14ac:dyDescent="0.2">
      <c r="A834">
        <v>4.0599999999999996</v>
      </c>
      <c r="B834">
        <v>0.4</v>
      </c>
      <c r="C834">
        <v>2.2170000000000001</v>
      </c>
      <c r="D834">
        <v>3</v>
      </c>
      <c r="F834">
        <f t="shared" si="52"/>
        <v>0.35300000000000004</v>
      </c>
      <c r="G834">
        <f t="shared" si="52"/>
        <v>2.6097000000000001</v>
      </c>
      <c r="H834">
        <f t="shared" si="52"/>
        <v>3</v>
      </c>
    </row>
    <row r="835" spans="1:8" x14ac:dyDescent="0.2">
      <c r="A835">
        <v>4.0650000000000004</v>
      </c>
      <c r="B835">
        <v>0.38300000000000001</v>
      </c>
      <c r="C835">
        <v>2.355</v>
      </c>
      <c r="D835">
        <v>3</v>
      </c>
      <c r="F835">
        <f t="shared" si="52"/>
        <v>0.34609999999999996</v>
      </c>
      <c r="G835">
        <f t="shared" si="52"/>
        <v>2.6884999999999999</v>
      </c>
      <c r="H835">
        <f t="shared" si="52"/>
        <v>3</v>
      </c>
    </row>
    <row r="836" spans="1:8" x14ac:dyDescent="0.2">
      <c r="A836">
        <v>4.07</v>
      </c>
      <c r="B836">
        <v>0.39600000000000002</v>
      </c>
      <c r="C836">
        <v>2.4180000000000001</v>
      </c>
      <c r="D836">
        <v>3</v>
      </c>
      <c r="F836">
        <f t="shared" ref="F836:H851" si="53">SUM(B836:B845)/10</f>
        <v>0.33789999999999998</v>
      </c>
      <c r="G836">
        <f t="shared" si="53"/>
        <v>2.7624999999999997</v>
      </c>
      <c r="H836">
        <f t="shared" si="53"/>
        <v>3</v>
      </c>
    </row>
    <row r="837" spans="1:8" x14ac:dyDescent="0.2">
      <c r="A837">
        <v>4.0750000000000002</v>
      </c>
      <c r="B837">
        <v>0.35599999999999998</v>
      </c>
      <c r="C837">
        <v>2.52</v>
      </c>
      <c r="D837">
        <v>3</v>
      </c>
      <c r="F837">
        <f t="shared" si="53"/>
        <v>0.32890000000000003</v>
      </c>
      <c r="G837">
        <f t="shared" si="53"/>
        <v>2.831</v>
      </c>
      <c r="H837">
        <f t="shared" si="53"/>
        <v>3</v>
      </c>
    </row>
    <row r="838" spans="1:8" x14ac:dyDescent="0.2">
      <c r="A838">
        <v>4.08</v>
      </c>
      <c r="B838">
        <v>0.35899999999999999</v>
      </c>
      <c r="C838">
        <v>2.5350000000000001</v>
      </c>
      <c r="D838">
        <v>3</v>
      </c>
      <c r="F838">
        <f t="shared" si="53"/>
        <v>0.32450000000000001</v>
      </c>
      <c r="G838">
        <f t="shared" si="53"/>
        <v>2.8954999999999997</v>
      </c>
      <c r="H838">
        <f t="shared" si="53"/>
        <v>3</v>
      </c>
    </row>
    <row r="839" spans="1:8" x14ac:dyDescent="0.2">
      <c r="A839">
        <v>4.085</v>
      </c>
      <c r="B839">
        <v>0.34100000000000003</v>
      </c>
      <c r="C839">
        <v>2.69</v>
      </c>
      <c r="D839">
        <v>3</v>
      </c>
      <c r="F839">
        <f t="shared" si="53"/>
        <v>0.3175</v>
      </c>
      <c r="G839">
        <f t="shared" si="53"/>
        <v>2.9675000000000002</v>
      </c>
      <c r="H839">
        <f t="shared" si="53"/>
        <v>3</v>
      </c>
    </row>
    <row r="840" spans="1:8" x14ac:dyDescent="0.2">
      <c r="A840">
        <v>4.09</v>
      </c>
      <c r="B840">
        <v>0.33800000000000002</v>
      </c>
      <c r="C840">
        <v>2.722</v>
      </c>
      <c r="D840">
        <v>3</v>
      </c>
      <c r="F840">
        <f t="shared" si="53"/>
        <v>0.31209999999999993</v>
      </c>
      <c r="G840">
        <f t="shared" si="53"/>
        <v>3.0262000000000002</v>
      </c>
      <c r="H840">
        <f t="shared" si="53"/>
        <v>3</v>
      </c>
    </row>
    <row r="841" spans="1:8" x14ac:dyDescent="0.2">
      <c r="A841">
        <v>4.0949999999999998</v>
      </c>
      <c r="B841">
        <v>0.32300000000000001</v>
      </c>
      <c r="C841">
        <v>2.8319999999999999</v>
      </c>
      <c r="D841">
        <v>3</v>
      </c>
      <c r="F841">
        <f t="shared" si="53"/>
        <v>0.30449999999999999</v>
      </c>
      <c r="G841">
        <f t="shared" si="53"/>
        <v>3.0891999999999999</v>
      </c>
      <c r="H841">
        <f t="shared" si="53"/>
        <v>3</v>
      </c>
    </row>
    <row r="842" spans="1:8" x14ac:dyDescent="0.2">
      <c r="A842">
        <v>4.0999999999999996</v>
      </c>
      <c r="B842">
        <v>0.33100000000000002</v>
      </c>
      <c r="C842">
        <v>2.8380000000000001</v>
      </c>
      <c r="D842">
        <v>3</v>
      </c>
      <c r="F842">
        <f t="shared" si="53"/>
        <v>0.3009</v>
      </c>
      <c r="G842">
        <f t="shared" si="53"/>
        <v>3.1399999999999997</v>
      </c>
      <c r="H842">
        <f t="shared" si="53"/>
        <v>3</v>
      </c>
    </row>
    <row r="843" spans="1:8" x14ac:dyDescent="0.2">
      <c r="A843">
        <v>4.1050000000000004</v>
      </c>
      <c r="B843">
        <v>0.30299999999999999</v>
      </c>
      <c r="C843">
        <v>2.97</v>
      </c>
      <c r="D843">
        <v>3</v>
      </c>
      <c r="F843">
        <f t="shared" si="53"/>
        <v>0.29599999999999999</v>
      </c>
      <c r="G843">
        <f t="shared" si="53"/>
        <v>3.198</v>
      </c>
      <c r="H843">
        <f t="shared" si="53"/>
        <v>3</v>
      </c>
    </row>
    <row r="844" spans="1:8" x14ac:dyDescent="0.2">
      <c r="A844">
        <v>4.1100000000000003</v>
      </c>
      <c r="B844">
        <v>0.33100000000000002</v>
      </c>
      <c r="C844">
        <v>3.0049999999999999</v>
      </c>
      <c r="D844">
        <v>3</v>
      </c>
      <c r="F844">
        <f t="shared" si="53"/>
        <v>0.29159999999999997</v>
      </c>
      <c r="G844">
        <f t="shared" si="53"/>
        <v>3.2507999999999995</v>
      </c>
      <c r="H844">
        <f t="shared" si="53"/>
        <v>3</v>
      </c>
    </row>
    <row r="845" spans="1:8" x14ac:dyDescent="0.2">
      <c r="A845">
        <v>4.1150000000000002</v>
      </c>
      <c r="B845">
        <v>0.30099999999999999</v>
      </c>
      <c r="C845">
        <v>3.0950000000000002</v>
      </c>
      <c r="D845">
        <v>3</v>
      </c>
      <c r="F845">
        <f t="shared" si="53"/>
        <v>0.2868</v>
      </c>
      <c r="G845">
        <f t="shared" si="53"/>
        <v>3.2953000000000001</v>
      </c>
      <c r="H845">
        <f t="shared" si="53"/>
        <v>3</v>
      </c>
    </row>
    <row r="846" spans="1:8" x14ac:dyDescent="0.2">
      <c r="A846">
        <v>4.12</v>
      </c>
      <c r="B846">
        <v>0.30599999999999999</v>
      </c>
      <c r="C846">
        <v>3.1030000000000002</v>
      </c>
      <c r="D846">
        <v>3</v>
      </c>
      <c r="F846">
        <f t="shared" si="53"/>
        <v>0.28179999999999994</v>
      </c>
      <c r="G846">
        <f t="shared" si="53"/>
        <v>3.3442999999999996</v>
      </c>
      <c r="H846">
        <f t="shared" si="53"/>
        <v>3</v>
      </c>
    </row>
    <row r="847" spans="1:8" x14ac:dyDescent="0.2">
      <c r="A847">
        <v>4.125</v>
      </c>
      <c r="B847">
        <v>0.312</v>
      </c>
      <c r="C847">
        <v>3.165</v>
      </c>
      <c r="D847">
        <v>3</v>
      </c>
      <c r="F847">
        <f t="shared" si="53"/>
        <v>0.27669999999999995</v>
      </c>
      <c r="G847">
        <f t="shared" si="53"/>
        <v>3.3912</v>
      </c>
      <c r="H847">
        <f t="shared" si="53"/>
        <v>3</v>
      </c>
    </row>
    <row r="848" spans="1:8" x14ac:dyDescent="0.2">
      <c r="A848">
        <v>4.13</v>
      </c>
      <c r="B848">
        <v>0.28899999999999998</v>
      </c>
      <c r="C848">
        <v>3.2549999999999999</v>
      </c>
      <c r="D848">
        <v>3</v>
      </c>
      <c r="F848">
        <f t="shared" si="53"/>
        <v>0.27169999999999994</v>
      </c>
      <c r="G848">
        <f t="shared" si="53"/>
        <v>3.4337000000000004</v>
      </c>
      <c r="H848">
        <f t="shared" si="53"/>
        <v>3</v>
      </c>
    </row>
    <row r="849" spans="1:8" x14ac:dyDescent="0.2">
      <c r="A849">
        <v>4.1349999999999998</v>
      </c>
      <c r="B849">
        <v>0.28699999999999998</v>
      </c>
      <c r="C849">
        <v>3.2770000000000001</v>
      </c>
      <c r="D849">
        <v>3</v>
      </c>
      <c r="F849">
        <f t="shared" si="53"/>
        <v>0.26659999999999995</v>
      </c>
      <c r="G849">
        <f t="shared" si="53"/>
        <v>3.4759000000000002</v>
      </c>
      <c r="H849">
        <f t="shared" si="53"/>
        <v>3</v>
      </c>
    </row>
    <row r="850" spans="1:8" x14ac:dyDescent="0.2">
      <c r="A850">
        <v>4.1399999999999997</v>
      </c>
      <c r="B850">
        <v>0.26200000000000001</v>
      </c>
      <c r="C850">
        <v>3.3519999999999999</v>
      </c>
      <c r="D850">
        <v>3</v>
      </c>
      <c r="F850">
        <f t="shared" si="53"/>
        <v>0.26259999999999994</v>
      </c>
      <c r="G850">
        <f t="shared" si="53"/>
        <v>3.5149999999999997</v>
      </c>
      <c r="H850">
        <f t="shared" si="53"/>
        <v>3</v>
      </c>
    </row>
    <row r="851" spans="1:8" x14ac:dyDescent="0.2">
      <c r="A851">
        <v>4.1449999999999996</v>
      </c>
      <c r="B851">
        <v>0.28699999999999998</v>
      </c>
      <c r="C851">
        <v>3.34</v>
      </c>
      <c r="D851">
        <v>3</v>
      </c>
      <c r="F851">
        <f t="shared" si="53"/>
        <v>0.26139999999999997</v>
      </c>
      <c r="G851">
        <f t="shared" si="53"/>
        <v>3.5491000000000001</v>
      </c>
      <c r="H851">
        <f t="shared" si="53"/>
        <v>3</v>
      </c>
    </row>
    <row r="852" spans="1:8" x14ac:dyDescent="0.2">
      <c r="A852">
        <v>4.1500000000000004</v>
      </c>
      <c r="B852">
        <v>0.28199999999999997</v>
      </c>
      <c r="C852">
        <v>3.4180000000000001</v>
      </c>
      <c r="D852">
        <v>3</v>
      </c>
      <c r="F852">
        <f t="shared" ref="F852:H867" si="54">SUM(B852:B861)/10</f>
        <v>0.25549999999999995</v>
      </c>
      <c r="G852">
        <f t="shared" si="54"/>
        <v>3.5940999999999996</v>
      </c>
      <c r="H852">
        <f t="shared" si="54"/>
        <v>3</v>
      </c>
    </row>
    <row r="853" spans="1:8" x14ac:dyDescent="0.2">
      <c r="A853">
        <v>4.1550000000000002</v>
      </c>
      <c r="B853">
        <v>0.25900000000000001</v>
      </c>
      <c r="C853">
        <v>3.4980000000000002</v>
      </c>
      <c r="D853">
        <v>3</v>
      </c>
      <c r="F853">
        <f t="shared" si="54"/>
        <v>0.25</v>
      </c>
      <c r="G853">
        <f t="shared" si="54"/>
        <v>3.6316000000000002</v>
      </c>
      <c r="H853">
        <f t="shared" si="54"/>
        <v>3</v>
      </c>
    </row>
    <row r="854" spans="1:8" x14ac:dyDescent="0.2">
      <c r="A854">
        <v>4.16</v>
      </c>
      <c r="B854">
        <v>0.28299999999999997</v>
      </c>
      <c r="C854">
        <v>3.45</v>
      </c>
      <c r="D854">
        <v>3</v>
      </c>
      <c r="F854">
        <f t="shared" si="54"/>
        <v>0.24910000000000002</v>
      </c>
      <c r="G854">
        <f t="shared" si="54"/>
        <v>3.6570999999999998</v>
      </c>
      <c r="H854">
        <f t="shared" si="54"/>
        <v>3</v>
      </c>
    </row>
    <row r="855" spans="1:8" x14ac:dyDescent="0.2">
      <c r="A855">
        <v>4.165</v>
      </c>
      <c r="B855">
        <v>0.251</v>
      </c>
      <c r="C855">
        <v>3.585</v>
      </c>
      <c r="D855">
        <v>3</v>
      </c>
      <c r="F855">
        <f t="shared" si="54"/>
        <v>0.24480000000000005</v>
      </c>
      <c r="G855">
        <f t="shared" si="54"/>
        <v>3.6950999999999992</v>
      </c>
      <c r="H855">
        <f t="shared" si="54"/>
        <v>3</v>
      </c>
    </row>
    <row r="856" spans="1:8" x14ac:dyDescent="0.2">
      <c r="A856">
        <v>4.17</v>
      </c>
      <c r="B856">
        <v>0.255</v>
      </c>
      <c r="C856">
        <v>3.5720000000000001</v>
      </c>
      <c r="D856">
        <v>3</v>
      </c>
      <c r="F856">
        <f t="shared" si="54"/>
        <v>0.24100000000000002</v>
      </c>
      <c r="G856">
        <f t="shared" si="54"/>
        <v>3.7234000000000003</v>
      </c>
      <c r="H856">
        <f t="shared" si="54"/>
        <v>3</v>
      </c>
    </row>
    <row r="857" spans="1:8" x14ac:dyDescent="0.2">
      <c r="A857">
        <v>4.1749999999999998</v>
      </c>
      <c r="B857">
        <v>0.26200000000000001</v>
      </c>
      <c r="C857">
        <v>3.59</v>
      </c>
      <c r="D857">
        <v>3</v>
      </c>
      <c r="F857">
        <f t="shared" si="54"/>
        <v>0.23960000000000004</v>
      </c>
      <c r="G857">
        <f t="shared" si="54"/>
        <v>3.7519999999999998</v>
      </c>
      <c r="H857">
        <f t="shared" si="54"/>
        <v>3</v>
      </c>
    </row>
    <row r="858" spans="1:8" x14ac:dyDescent="0.2">
      <c r="A858">
        <v>4.18</v>
      </c>
      <c r="B858">
        <v>0.23799999999999999</v>
      </c>
      <c r="C858">
        <v>3.677</v>
      </c>
      <c r="D858">
        <v>3</v>
      </c>
      <c r="F858">
        <f t="shared" si="54"/>
        <v>0.23669999999999999</v>
      </c>
      <c r="G858">
        <f t="shared" si="54"/>
        <v>3.782</v>
      </c>
      <c r="H858">
        <f t="shared" si="54"/>
        <v>3</v>
      </c>
    </row>
    <row r="859" spans="1:8" x14ac:dyDescent="0.2">
      <c r="A859">
        <v>4.1849999999999996</v>
      </c>
      <c r="B859">
        <v>0.247</v>
      </c>
      <c r="C859">
        <v>3.6680000000000001</v>
      </c>
      <c r="D859">
        <v>3</v>
      </c>
      <c r="F859">
        <f t="shared" si="54"/>
        <v>0.23349999999999999</v>
      </c>
      <c r="G859">
        <f t="shared" si="54"/>
        <v>3.8093000000000004</v>
      </c>
      <c r="H859">
        <f t="shared" si="54"/>
        <v>3</v>
      </c>
    </row>
    <row r="860" spans="1:8" x14ac:dyDescent="0.2">
      <c r="A860">
        <v>4.1900000000000004</v>
      </c>
      <c r="B860">
        <v>0.25</v>
      </c>
      <c r="C860">
        <v>3.6930000000000001</v>
      </c>
      <c r="D860">
        <v>3</v>
      </c>
      <c r="F860">
        <f t="shared" si="54"/>
        <v>0.2306</v>
      </c>
      <c r="G860">
        <f t="shared" si="54"/>
        <v>3.8363000000000005</v>
      </c>
      <c r="H860">
        <f t="shared" si="54"/>
        <v>3</v>
      </c>
    </row>
    <row r="861" spans="1:8" x14ac:dyDescent="0.2">
      <c r="A861">
        <v>4.1950000000000003</v>
      </c>
      <c r="B861">
        <v>0.22800000000000001</v>
      </c>
      <c r="C861">
        <v>3.79</v>
      </c>
      <c r="D861">
        <v>3</v>
      </c>
      <c r="F861">
        <f t="shared" si="54"/>
        <v>0.2291</v>
      </c>
      <c r="G861">
        <f t="shared" si="54"/>
        <v>3.8597999999999999</v>
      </c>
      <c r="H861">
        <f t="shared" si="54"/>
        <v>3</v>
      </c>
    </row>
    <row r="862" spans="1:8" x14ac:dyDescent="0.2">
      <c r="A862">
        <v>4.2</v>
      </c>
      <c r="B862">
        <v>0.22700000000000001</v>
      </c>
      <c r="C862">
        <v>3.7930000000000001</v>
      </c>
      <c r="D862">
        <v>3</v>
      </c>
      <c r="F862">
        <f t="shared" si="54"/>
        <v>0.2291</v>
      </c>
      <c r="G862">
        <f t="shared" si="54"/>
        <v>3.8805000000000001</v>
      </c>
      <c r="H862">
        <f t="shared" si="54"/>
        <v>3</v>
      </c>
    </row>
    <row r="863" spans="1:8" x14ac:dyDescent="0.2">
      <c r="A863">
        <v>4.2050000000000001</v>
      </c>
      <c r="B863">
        <v>0.25</v>
      </c>
      <c r="C863">
        <v>3.7530000000000001</v>
      </c>
      <c r="D863">
        <v>3</v>
      </c>
      <c r="F863">
        <f t="shared" si="54"/>
        <v>0.22549999999999998</v>
      </c>
      <c r="G863">
        <f t="shared" si="54"/>
        <v>3.9027000000000003</v>
      </c>
      <c r="H863">
        <f t="shared" si="54"/>
        <v>3</v>
      </c>
    </row>
    <row r="864" spans="1:8" x14ac:dyDescent="0.2">
      <c r="A864">
        <v>4.21</v>
      </c>
      <c r="B864">
        <v>0.24</v>
      </c>
      <c r="C864">
        <v>3.83</v>
      </c>
      <c r="D864">
        <v>3</v>
      </c>
      <c r="F864">
        <f t="shared" si="54"/>
        <v>0.22079999999999997</v>
      </c>
      <c r="G864">
        <f t="shared" si="54"/>
        <v>3.9268999999999998</v>
      </c>
      <c r="H864">
        <f t="shared" si="54"/>
        <v>3</v>
      </c>
    </row>
    <row r="865" spans="1:8" x14ac:dyDescent="0.2">
      <c r="A865">
        <v>4.2149999999999999</v>
      </c>
      <c r="B865">
        <v>0.21299999999999999</v>
      </c>
      <c r="C865">
        <v>3.8679999999999999</v>
      </c>
      <c r="D865">
        <v>3</v>
      </c>
      <c r="F865">
        <f t="shared" si="54"/>
        <v>0.21810000000000002</v>
      </c>
      <c r="G865">
        <f t="shared" si="54"/>
        <v>3.9456000000000002</v>
      </c>
      <c r="H865">
        <f t="shared" si="54"/>
        <v>3</v>
      </c>
    </row>
    <row r="866" spans="1:8" x14ac:dyDescent="0.2">
      <c r="A866">
        <v>4.22</v>
      </c>
      <c r="B866">
        <v>0.24099999999999999</v>
      </c>
      <c r="C866">
        <v>3.8580000000000001</v>
      </c>
      <c r="D866">
        <v>3</v>
      </c>
      <c r="F866">
        <f t="shared" si="54"/>
        <v>0.21670000000000003</v>
      </c>
      <c r="G866">
        <f t="shared" si="54"/>
        <v>3.9713000000000003</v>
      </c>
      <c r="H866">
        <f t="shared" si="54"/>
        <v>3</v>
      </c>
    </row>
    <row r="867" spans="1:8" x14ac:dyDescent="0.2">
      <c r="A867">
        <v>4.2249999999999996</v>
      </c>
      <c r="B867">
        <v>0.23300000000000001</v>
      </c>
      <c r="C867">
        <v>3.89</v>
      </c>
      <c r="D867">
        <v>3</v>
      </c>
      <c r="F867">
        <f t="shared" si="54"/>
        <v>0.21170000000000005</v>
      </c>
      <c r="G867">
        <f t="shared" si="54"/>
        <v>3.9977000000000005</v>
      </c>
      <c r="H867">
        <f t="shared" si="54"/>
        <v>3</v>
      </c>
    </row>
    <row r="868" spans="1:8" x14ac:dyDescent="0.2">
      <c r="A868">
        <v>4.2300000000000004</v>
      </c>
      <c r="B868">
        <v>0.20599999999999999</v>
      </c>
      <c r="C868">
        <v>3.95</v>
      </c>
      <c r="D868">
        <v>3</v>
      </c>
      <c r="F868">
        <f t="shared" ref="F868:H883" si="55">SUM(B868:B877)/10</f>
        <v>0.20900000000000002</v>
      </c>
      <c r="G868">
        <f t="shared" si="55"/>
        <v>4.0148999999999999</v>
      </c>
      <c r="H868">
        <f t="shared" si="55"/>
        <v>3</v>
      </c>
    </row>
    <row r="869" spans="1:8" x14ac:dyDescent="0.2">
      <c r="A869">
        <v>4.2350000000000003</v>
      </c>
      <c r="B869">
        <v>0.218</v>
      </c>
      <c r="C869">
        <v>3.9380000000000002</v>
      </c>
      <c r="D869">
        <v>3</v>
      </c>
      <c r="F869">
        <f t="shared" si="55"/>
        <v>0.20900000000000002</v>
      </c>
      <c r="G869">
        <f t="shared" si="55"/>
        <v>4.0268999999999995</v>
      </c>
      <c r="H869">
        <f t="shared" si="55"/>
        <v>3</v>
      </c>
    </row>
    <row r="870" spans="1:8" x14ac:dyDescent="0.2">
      <c r="A870">
        <v>4.24</v>
      </c>
      <c r="B870">
        <v>0.23499999999999999</v>
      </c>
      <c r="C870">
        <v>3.9279999999999999</v>
      </c>
      <c r="D870">
        <v>3</v>
      </c>
      <c r="F870">
        <f t="shared" si="55"/>
        <v>0.20680000000000001</v>
      </c>
      <c r="G870">
        <f t="shared" si="55"/>
        <v>4.0510999999999999</v>
      </c>
      <c r="H870">
        <f t="shared" si="55"/>
        <v>3</v>
      </c>
    </row>
    <row r="871" spans="1:8" x14ac:dyDescent="0.2">
      <c r="A871">
        <v>4.2450000000000001</v>
      </c>
      <c r="B871">
        <v>0.22800000000000001</v>
      </c>
      <c r="C871">
        <v>3.9969999999999999</v>
      </c>
      <c r="D871">
        <v>3</v>
      </c>
      <c r="F871">
        <f t="shared" si="55"/>
        <v>0.20190000000000002</v>
      </c>
      <c r="G871">
        <f t="shared" si="55"/>
        <v>4.0763000000000007</v>
      </c>
      <c r="H871">
        <f t="shared" si="55"/>
        <v>3</v>
      </c>
    </row>
    <row r="872" spans="1:8" x14ac:dyDescent="0.2">
      <c r="A872">
        <v>4.25</v>
      </c>
      <c r="B872">
        <v>0.191</v>
      </c>
      <c r="C872">
        <v>4.0149999999999997</v>
      </c>
      <c r="D872">
        <v>3</v>
      </c>
      <c r="F872">
        <f t="shared" si="55"/>
        <v>0.19839999999999999</v>
      </c>
      <c r="G872">
        <f t="shared" si="55"/>
        <v>4.0885999999999996</v>
      </c>
      <c r="H872">
        <f t="shared" si="55"/>
        <v>3</v>
      </c>
    </row>
    <row r="873" spans="1:8" x14ac:dyDescent="0.2">
      <c r="A873">
        <v>4.2549999999999999</v>
      </c>
      <c r="B873">
        <v>0.20300000000000001</v>
      </c>
      <c r="C873">
        <v>3.9950000000000001</v>
      </c>
      <c r="D873">
        <v>3</v>
      </c>
      <c r="F873">
        <f t="shared" si="55"/>
        <v>0.19919999999999999</v>
      </c>
      <c r="G873">
        <f t="shared" si="55"/>
        <v>4.1024000000000003</v>
      </c>
      <c r="H873">
        <f t="shared" si="55"/>
        <v>3</v>
      </c>
    </row>
    <row r="874" spans="1:8" x14ac:dyDescent="0.2">
      <c r="A874">
        <v>4.26</v>
      </c>
      <c r="B874">
        <v>0.21299999999999999</v>
      </c>
      <c r="C874">
        <v>4.0170000000000003</v>
      </c>
      <c r="D874">
        <v>3</v>
      </c>
      <c r="F874">
        <f t="shared" si="55"/>
        <v>0.19919999999999999</v>
      </c>
      <c r="G874">
        <f t="shared" si="55"/>
        <v>4.1263999999999994</v>
      </c>
      <c r="H874">
        <f t="shared" si="55"/>
        <v>3</v>
      </c>
    </row>
    <row r="875" spans="1:8" x14ac:dyDescent="0.2">
      <c r="A875">
        <v>4.2649999999999997</v>
      </c>
      <c r="B875">
        <v>0.19900000000000001</v>
      </c>
      <c r="C875">
        <v>4.125</v>
      </c>
      <c r="D875">
        <v>3</v>
      </c>
      <c r="F875">
        <f t="shared" si="55"/>
        <v>0.19470000000000001</v>
      </c>
      <c r="G875">
        <f t="shared" si="55"/>
        <v>4.1444999999999999</v>
      </c>
      <c r="H875">
        <f t="shared" si="55"/>
        <v>3</v>
      </c>
    </row>
    <row r="876" spans="1:8" x14ac:dyDescent="0.2">
      <c r="A876">
        <v>4.2699999999999996</v>
      </c>
      <c r="B876">
        <v>0.191</v>
      </c>
      <c r="C876">
        <v>4.1219999999999999</v>
      </c>
      <c r="D876">
        <v>3</v>
      </c>
      <c r="F876">
        <f t="shared" si="55"/>
        <v>0.19309999999999999</v>
      </c>
      <c r="G876">
        <f t="shared" si="55"/>
        <v>4.1530000000000005</v>
      </c>
      <c r="H876">
        <f t="shared" si="55"/>
        <v>3</v>
      </c>
    </row>
    <row r="877" spans="1:8" x14ac:dyDescent="0.2">
      <c r="A877">
        <v>4.2750000000000004</v>
      </c>
      <c r="B877">
        <v>0.20599999999999999</v>
      </c>
      <c r="C877">
        <v>4.0620000000000003</v>
      </c>
      <c r="D877">
        <v>3</v>
      </c>
      <c r="F877">
        <f t="shared" si="55"/>
        <v>0.19490000000000002</v>
      </c>
      <c r="G877">
        <f t="shared" si="55"/>
        <v>4.1596000000000002</v>
      </c>
      <c r="H877">
        <f t="shared" si="55"/>
        <v>3</v>
      </c>
    </row>
    <row r="878" spans="1:8" x14ac:dyDescent="0.2">
      <c r="A878">
        <v>4.28</v>
      </c>
      <c r="B878">
        <v>0.20599999999999999</v>
      </c>
      <c r="C878">
        <v>4.07</v>
      </c>
      <c r="D878">
        <v>3</v>
      </c>
      <c r="F878">
        <f t="shared" si="55"/>
        <v>0.19420000000000004</v>
      </c>
      <c r="G878">
        <f t="shared" si="55"/>
        <v>4.1753999999999998</v>
      </c>
      <c r="H878">
        <f t="shared" si="55"/>
        <v>3</v>
      </c>
    </row>
    <row r="879" spans="1:8" x14ac:dyDescent="0.2">
      <c r="A879">
        <v>4.2850000000000001</v>
      </c>
      <c r="B879">
        <v>0.19600000000000001</v>
      </c>
      <c r="C879">
        <v>4.18</v>
      </c>
      <c r="D879">
        <v>3</v>
      </c>
      <c r="F879">
        <f t="shared" si="55"/>
        <v>0.19120000000000001</v>
      </c>
      <c r="G879">
        <f t="shared" si="55"/>
        <v>4.1963999999999997</v>
      </c>
      <c r="H879">
        <f t="shared" si="55"/>
        <v>3</v>
      </c>
    </row>
    <row r="880" spans="1:8" x14ac:dyDescent="0.2">
      <c r="A880">
        <v>4.29</v>
      </c>
      <c r="B880">
        <v>0.186</v>
      </c>
      <c r="C880">
        <v>4.18</v>
      </c>
      <c r="D880">
        <v>3</v>
      </c>
      <c r="F880">
        <f t="shared" si="55"/>
        <v>0.18930000000000002</v>
      </c>
      <c r="G880">
        <f t="shared" si="55"/>
        <v>4.2027000000000001</v>
      </c>
      <c r="H880">
        <f t="shared" si="55"/>
        <v>3</v>
      </c>
    </row>
    <row r="881" spans="1:8" x14ac:dyDescent="0.2">
      <c r="A881">
        <v>4.2949999999999999</v>
      </c>
      <c r="B881">
        <v>0.193</v>
      </c>
      <c r="C881">
        <v>4.12</v>
      </c>
      <c r="D881">
        <v>3</v>
      </c>
      <c r="F881">
        <f t="shared" si="55"/>
        <v>0.19060000000000002</v>
      </c>
      <c r="G881">
        <f t="shared" si="55"/>
        <v>4.2107000000000001</v>
      </c>
      <c r="H881">
        <f t="shared" si="55"/>
        <v>3</v>
      </c>
    </row>
    <row r="882" spans="1:8" x14ac:dyDescent="0.2">
      <c r="A882">
        <v>4.3</v>
      </c>
      <c r="B882">
        <v>0.19900000000000001</v>
      </c>
      <c r="C882">
        <v>4.1529999999999996</v>
      </c>
      <c r="D882">
        <v>3</v>
      </c>
      <c r="F882">
        <f t="shared" si="55"/>
        <v>0.1905</v>
      </c>
      <c r="G882">
        <f t="shared" si="55"/>
        <v>4.2221999999999991</v>
      </c>
      <c r="H882">
        <f t="shared" si="55"/>
        <v>3</v>
      </c>
    </row>
    <row r="883" spans="1:8" x14ac:dyDescent="0.2">
      <c r="A883">
        <v>4.3049999999999997</v>
      </c>
      <c r="B883">
        <v>0.20300000000000001</v>
      </c>
      <c r="C883">
        <v>4.2350000000000003</v>
      </c>
      <c r="D883">
        <v>3</v>
      </c>
      <c r="F883">
        <f t="shared" si="55"/>
        <v>0.18870000000000001</v>
      </c>
      <c r="G883">
        <f t="shared" si="55"/>
        <v>4.2401</v>
      </c>
      <c r="H883">
        <f t="shared" si="55"/>
        <v>3</v>
      </c>
    </row>
    <row r="884" spans="1:8" x14ac:dyDescent="0.2">
      <c r="A884">
        <v>4.3099999999999996</v>
      </c>
      <c r="B884">
        <v>0.16800000000000001</v>
      </c>
      <c r="C884">
        <v>4.1980000000000004</v>
      </c>
      <c r="D884">
        <v>3</v>
      </c>
      <c r="F884">
        <f t="shared" ref="F884:H899" si="56">SUM(B884:B893)/10</f>
        <v>0.1847</v>
      </c>
      <c r="G884">
        <f t="shared" si="56"/>
        <v>4.2480999999999991</v>
      </c>
      <c r="H884">
        <f t="shared" si="56"/>
        <v>3</v>
      </c>
    </row>
    <row r="885" spans="1:8" x14ac:dyDescent="0.2">
      <c r="A885">
        <v>4.3150000000000004</v>
      </c>
      <c r="B885">
        <v>0.183</v>
      </c>
      <c r="C885">
        <v>4.21</v>
      </c>
      <c r="D885">
        <v>3</v>
      </c>
      <c r="F885">
        <f t="shared" si="56"/>
        <v>0.18509999999999999</v>
      </c>
      <c r="G885">
        <f t="shared" si="56"/>
        <v>4.2582999999999993</v>
      </c>
      <c r="H885">
        <f t="shared" si="56"/>
        <v>3</v>
      </c>
    </row>
    <row r="886" spans="1:8" x14ac:dyDescent="0.2">
      <c r="A886">
        <v>4.32</v>
      </c>
      <c r="B886">
        <v>0.20899999999999999</v>
      </c>
      <c r="C886">
        <v>4.1879999999999997</v>
      </c>
      <c r="D886">
        <v>3</v>
      </c>
      <c r="F886">
        <f t="shared" si="56"/>
        <v>0.18730000000000002</v>
      </c>
      <c r="G886">
        <f t="shared" si="56"/>
        <v>4.2639999999999993</v>
      </c>
      <c r="H886">
        <f t="shared" si="56"/>
        <v>3</v>
      </c>
    </row>
    <row r="887" spans="1:8" x14ac:dyDescent="0.2">
      <c r="A887">
        <v>4.3250000000000002</v>
      </c>
      <c r="B887">
        <v>0.19900000000000001</v>
      </c>
      <c r="C887">
        <v>4.22</v>
      </c>
      <c r="D887">
        <v>3</v>
      </c>
      <c r="F887">
        <f t="shared" si="56"/>
        <v>0.18530000000000002</v>
      </c>
      <c r="G887">
        <f t="shared" si="56"/>
        <v>4.277400000000001</v>
      </c>
      <c r="H887">
        <f t="shared" si="56"/>
        <v>3</v>
      </c>
    </row>
    <row r="888" spans="1:8" x14ac:dyDescent="0.2">
      <c r="A888">
        <v>4.33</v>
      </c>
      <c r="B888">
        <v>0.17599999999999999</v>
      </c>
      <c r="C888">
        <v>4.28</v>
      </c>
      <c r="D888">
        <v>3</v>
      </c>
      <c r="F888">
        <f t="shared" si="56"/>
        <v>0.18230000000000002</v>
      </c>
      <c r="G888">
        <f t="shared" si="56"/>
        <v>4.2886000000000006</v>
      </c>
      <c r="H888">
        <f t="shared" si="56"/>
        <v>3</v>
      </c>
    </row>
    <row r="889" spans="1:8" x14ac:dyDescent="0.2">
      <c r="A889">
        <v>4.335</v>
      </c>
      <c r="B889">
        <v>0.17699999999999999</v>
      </c>
      <c r="C889">
        <v>4.2430000000000003</v>
      </c>
      <c r="D889">
        <v>3</v>
      </c>
      <c r="F889">
        <f t="shared" si="56"/>
        <v>0.18130000000000002</v>
      </c>
      <c r="G889">
        <f t="shared" si="56"/>
        <v>4.2984</v>
      </c>
      <c r="H889">
        <f t="shared" si="56"/>
        <v>3</v>
      </c>
    </row>
    <row r="890" spans="1:8" x14ac:dyDescent="0.2">
      <c r="A890">
        <v>4.34</v>
      </c>
      <c r="B890">
        <v>0.19900000000000001</v>
      </c>
      <c r="C890">
        <v>4.26</v>
      </c>
      <c r="D890">
        <v>3</v>
      </c>
      <c r="F890">
        <f t="shared" si="56"/>
        <v>0.18070000000000003</v>
      </c>
      <c r="G890">
        <f t="shared" si="56"/>
        <v>4.3039000000000005</v>
      </c>
      <c r="H890">
        <f t="shared" si="56"/>
        <v>3</v>
      </c>
    </row>
    <row r="891" spans="1:8" x14ac:dyDescent="0.2">
      <c r="A891">
        <v>4.3449999999999998</v>
      </c>
      <c r="B891">
        <v>0.192</v>
      </c>
      <c r="C891">
        <v>4.2350000000000003</v>
      </c>
      <c r="D891">
        <v>3</v>
      </c>
      <c r="F891">
        <f t="shared" si="56"/>
        <v>0.18049999999999999</v>
      </c>
      <c r="G891">
        <f t="shared" si="56"/>
        <v>4.3109000000000002</v>
      </c>
      <c r="H891">
        <f t="shared" si="56"/>
        <v>3</v>
      </c>
    </row>
    <row r="892" spans="1:8" x14ac:dyDescent="0.2">
      <c r="A892">
        <v>4.3499999999999996</v>
      </c>
      <c r="B892">
        <v>0.18099999999999999</v>
      </c>
      <c r="C892">
        <v>4.3319999999999999</v>
      </c>
      <c r="D892">
        <v>3</v>
      </c>
      <c r="F892">
        <f t="shared" si="56"/>
        <v>0.1797</v>
      </c>
      <c r="G892">
        <f t="shared" si="56"/>
        <v>4.3220999999999998</v>
      </c>
      <c r="H892">
        <f t="shared" si="56"/>
        <v>3</v>
      </c>
    </row>
    <row r="893" spans="1:8" x14ac:dyDescent="0.2">
      <c r="A893">
        <v>4.3550000000000004</v>
      </c>
      <c r="B893">
        <v>0.16300000000000001</v>
      </c>
      <c r="C893">
        <v>4.3150000000000004</v>
      </c>
      <c r="D893">
        <v>3</v>
      </c>
      <c r="F893">
        <f t="shared" si="56"/>
        <v>0.17809999999999998</v>
      </c>
      <c r="G893">
        <f t="shared" si="56"/>
        <v>4.3281000000000009</v>
      </c>
      <c r="H893">
        <f t="shared" si="56"/>
        <v>3</v>
      </c>
    </row>
    <row r="894" spans="1:8" x14ac:dyDescent="0.2">
      <c r="A894">
        <v>4.3600000000000003</v>
      </c>
      <c r="B894">
        <v>0.17199999999999999</v>
      </c>
      <c r="C894">
        <v>4.3</v>
      </c>
      <c r="D894">
        <v>3</v>
      </c>
      <c r="F894">
        <f t="shared" si="56"/>
        <v>0.1782</v>
      </c>
      <c r="G894">
        <f t="shared" si="56"/>
        <v>4.3350999999999997</v>
      </c>
      <c r="H894">
        <f t="shared" si="56"/>
        <v>3</v>
      </c>
    </row>
    <row r="895" spans="1:8" x14ac:dyDescent="0.2">
      <c r="A895">
        <v>4.3650000000000002</v>
      </c>
      <c r="B895">
        <v>0.20499999999999999</v>
      </c>
      <c r="C895">
        <v>4.2670000000000003</v>
      </c>
      <c r="D895">
        <v>3</v>
      </c>
      <c r="F895">
        <f t="shared" si="56"/>
        <v>0.1782</v>
      </c>
      <c r="G895">
        <f t="shared" si="56"/>
        <v>4.3392999999999997</v>
      </c>
      <c r="H895">
        <f t="shared" si="56"/>
        <v>3</v>
      </c>
    </row>
    <row r="896" spans="1:8" x14ac:dyDescent="0.2">
      <c r="A896">
        <v>4.37</v>
      </c>
      <c r="B896">
        <v>0.189</v>
      </c>
      <c r="C896">
        <v>4.3220000000000001</v>
      </c>
      <c r="D896">
        <v>3</v>
      </c>
      <c r="F896">
        <f t="shared" si="56"/>
        <v>0.17649999999999999</v>
      </c>
      <c r="G896">
        <f t="shared" si="56"/>
        <v>4.3500999999999994</v>
      </c>
      <c r="H896">
        <f t="shared" si="56"/>
        <v>3</v>
      </c>
    </row>
    <row r="897" spans="1:8" x14ac:dyDescent="0.2">
      <c r="A897">
        <v>4.375</v>
      </c>
      <c r="B897">
        <v>0.16900000000000001</v>
      </c>
      <c r="C897">
        <v>4.3319999999999999</v>
      </c>
      <c r="D897">
        <v>3</v>
      </c>
      <c r="F897">
        <f t="shared" si="56"/>
        <v>0.1757</v>
      </c>
      <c r="G897">
        <f t="shared" si="56"/>
        <v>4.3557000000000006</v>
      </c>
      <c r="H897">
        <f t="shared" si="56"/>
        <v>3</v>
      </c>
    </row>
    <row r="898" spans="1:8" x14ac:dyDescent="0.2">
      <c r="A898">
        <v>4.38</v>
      </c>
      <c r="B898">
        <v>0.16600000000000001</v>
      </c>
      <c r="C898">
        <v>4.3780000000000001</v>
      </c>
      <c r="D898">
        <v>3</v>
      </c>
      <c r="F898">
        <f t="shared" si="56"/>
        <v>0.1749</v>
      </c>
      <c r="G898">
        <f t="shared" si="56"/>
        <v>4.3645000000000005</v>
      </c>
      <c r="H898">
        <f t="shared" si="56"/>
        <v>3</v>
      </c>
    </row>
    <row r="899" spans="1:8" x14ac:dyDescent="0.2">
      <c r="A899">
        <v>4.3849999999999998</v>
      </c>
      <c r="B899">
        <v>0.17100000000000001</v>
      </c>
      <c r="C899">
        <v>4.298</v>
      </c>
      <c r="D899">
        <v>3</v>
      </c>
      <c r="F899">
        <f t="shared" si="56"/>
        <v>0.17440000000000003</v>
      </c>
      <c r="G899">
        <f t="shared" si="56"/>
        <v>4.3687000000000005</v>
      </c>
      <c r="H899">
        <f t="shared" si="56"/>
        <v>3</v>
      </c>
    </row>
    <row r="900" spans="1:8" x14ac:dyDescent="0.2">
      <c r="A900">
        <v>4.3899999999999997</v>
      </c>
      <c r="B900">
        <v>0.19700000000000001</v>
      </c>
      <c r="C900">
        <v>4.33</v>
      </c>
      <c r="D900">
        <v>3</v>
      </c>
      <c r="F900">
        <f t="shared" ref="F900:H915" si="57">SUM(B900:B909)/10</f>
        <v>0.17420000000000002</v>
      </c>
      <c r="G900">
        <f t="shared" si="57"/>
        <v>4.3756000000000004</v>
      </c>
      <c r="H900">
        <f t="shared" si="57"/>
        <v>3</v>
      </c>
    </row>
    <row r="901" spans="1:8" x14ac:dyDescent="0.2">
      <c r="A901">
        <v>4.3949999999999996</v>
      </c>
      <c r="B901">
        <v>0.184</v>
      </c>
      <c r="C901">
        <v>4.3470000000000004</v>
      </c>
      <c r="D901">
        <v>3</v>
      </c>
      <c r="F901">
        <f t="shared" si="57"/>
        <v>0.17360000000000003</v>
      </c>
      <c r="G901">
        <f t="shared" si="57"/>
        <v>4.3816000000000006</v>
      </c>
      <c r="H901">
        <f t="shared" si="57"/>
        <v>3</v>
      </c>
    </row>
    <row r="902" spans="1:8" x14ac:dyDescent="0.2">
      <c r="A902">
        <v>4.4000000000000004</v>
      </c>
      <c r="B902">
        <v>0.16500000000000001</v>
      </c>
      <c r="C902">
        <v>4.3920000000000003</v>
      </c>
      <c r="D902">
        <v>3</v>
      </c>
      <c r="F902">
        <f t="shared" si="57"/>
        <v>0.17310000000000003</v>
      </c>
      <c r="G902">
        <f t="shared" si="57"/>
        <v>4.3867000000000003</v>
      </c>
      <c r="H902">
        <f t="shared" si="57"/>
        <v>3</v>
      </c>
    </row>
    <row r="903" spans="1:8" x14ac:dyDescent="0.2">
      <c r="A903">
        <v>4.4050000000000002</v>
      </c>
      <c r="B903">
        <v>0.16400000000000001</v>
      </c>
      <c r="C903">
        <v>4.3849999999999998</v>
      </c>
      <c r="D903">
        <v>3</v>
      </c>
      <c r="F903">
        <f t="shared" si="57"/>
        <v>0.17270000000000002</v>
      </c>
      <c r="G903">
        <f t="shared" si="57"/>
        <v>4.390299999999999</v>
      </c>
      <c r="H903">
        <f t="shared" si="57"/>
        <v>3</v>
      </c>
    </row>
    <row r="904" spans="1:8" x14ac:dyDescent="0.2">
      <c r="A904">
        <v>4.41</v>
      </c>
      <c r="B904">
        <v>0.17199999999999999</v>
      </c>
      <c r="C904">
        <v>4.3419999999999996</v>
      </c>
      <c r="D904">
        <v>3</v>
      </c>
      <c r="F904">
        <f t="shared" si="57"/>
        <v>0.17220000000000002</v>
      </c>
      <c r="G904">
        <f t="shared" si="57"/>
        <v>4.3978000000000002</v>
      </c>
      <c r="H904">
        <f t="shared" si="57"/>
        <v>3</v>
      </c>
    </row>
    <row r="905" spans="1:8" x14ac:dyDescent="0.2">
      <c r="A905">
        <v>4.415</v>
      </c>
      <c r="B905">
        <v>0.188</v>
      </c>
      <c r="C905">
        <v>4.375</v>
      </c>
      <c r="D905">
        <v>3</v>
      </c>
      <c r="F905">
        <f t="shared" si="57"/>
        <v>0.17120000000000002</v>
      </c>
      <c r="G905">
        <f t="shared" si="57"/>
        <v>4.4026000000000005</v>
      </c>
      <c r="H905">
        <f t="shared" si="57"/>
        <v>3</v>
      </c>
    </row>
    <row r="906" spans="1:8" x14ac:dyDescent="0.2">
      <c r="A906">
        <v>4.42</v>
      </c>
      <c r="B906">
        <v>0.18099999999999999</v>
      </c>
      <c r="C906">
        <v>4.3780000000000001</v>
      </c>
      <c r="D906">
        <v>3</v>
      </c>
      <c r="F906">
        <f t="shared" si="57"/>
        <v>0.17199999999999999</v>
      </c>
      <c r="G906">
        <f t="shared" si="57"/>
        <v>4.4046000000000003</v>
      </c>
      <c r="H906">
        <f t="shared" si="57"/>
        <v>3</v>
      </c>
    </row>
    <row r="907" spans="1:8" x14ac:dyDescent="0.2">
      <c r="A907">
        <v>4.4249999999999998</v>
      </c>
      <c r="B907">
        <v>0.161</v>
      </c>
      <c r="C907">
        <v>4.42</v>
      </c>
      <c r="D907">
        <v>3</v>
      </c>
      <c r="F907">
        <f t="shared" si="57"/>
        <v>0.17199999999999999</v>
      </c>
      <c r="G907">
        <f t="shared" si="57"/>
        <v>4.4113000000000007</v>
      </c>
      <c r="H907">
        <f t="shared" si="57"/>
        <v>3</v>
      </c>
    </row>
    <row r="908" spans="1:8" x14ac:dyDescent="0.2">
      <c r="A908">
        <v>4.43</v>
      </c>
      <c r="B908">
        <v>0.161</v>
      </c>
      <c r="C908">
        <v>4.42</v>
      </c>
      <c r="D908">
        <v>3</v>
      </c>
      <c r="F908">
        <f t="shared" si="57"/>
        <v>0.17180000000000001</v>
      </c>
      <c r="G908">
        <f t="shared" si="57"/>
        <v>4.4138000000000002</v>
      </c>
      <c r="H908">
        <f t="shared" si="57"/>
        <v>3</v>
      </c>
    </row>
    <row r="909" spans="1:8" x14ac:dyDescent="0.2">
      <c r="A909">
        <v>4.4349999999999996</v>
      </c>
      <c r="B909">
        <v>0.16900000000000001</v>
      </c>
      <c r="C909">
        <v>4.367</v>
      </c>
      <c r="D909">
        <v>3</v>
      </c>
      <c r="F909">
        <f t="shared" si="57"/>
        <v>0.17069999999999999</v>
      </c>
      <c r="G909">
        <f t="shared" si="57"/>
        <v>4.4187999999999992</v>
      </c>
      <c r="H909">
        <f t="shared" si="57"/>
        <v>3</v>
      </c>
    </row>
    <row r="910" spans="1:8" x14ac:dyDescent="0.2">
      <c r="A910">
        <v>4.4400000000000004</v>
      </c>
      <c r="B910">
        <v>0.191</v>
      </c>
      <c r="C910">
        <v>4.3899999999999997</v>
      </c>
      <c r="D910">
        <v>3</v>
      </c>
      <c r="F910">
        <f t="shared" si="57"/>
        <v>0.16999999999999998</v>
      </c>
      <c r="G910">
        <f t="shared" si="57"/>
        <v>4.4265999999999996</v>
      </c>
      <c r="H910">
        <f t="shared" si="57"/>
        <v>3</v>
      </c>
    </row>
    <row r="911" spans="1:8" x14ac:dyDescent="0.2">
      <c r="A911">
        <v>4.4450000000000003</v>
      </c>
      <c r="B911">
        <v>0.17899999999999999</v>
      </c>
      <c r="C911">
        <v>4.3979999999999997</v>
      </c>
      <c r="D911">
        <v>3</v>
      </c>
      <c r="F911">
        <f t="shared" si="57"/>
        <v>0.16929999999999998</v>
      </c>
      <c r="G911">
        <f t="shared" si="57"/>
        <v>4.4276</v>
      </c>
      <c r="H911">
        <f t="shared" si="57"/>
        <v>3</v>
      </c>
    </row>
    <row r="912" spans="1:8" x14ac:dyDescent="0.2">
      <c r="A912">
        <v>4.45</v>
      </c>
      <c r="B912">
        <v>0.161</v>
      </c>
      <c r="C912">
        <v>4.4279999999999999</v>
      </c>
      <c r="D912">
        <v>3</v>
      </c>
      <c r="F912">
        <f t="shared" si="57"/>
        <v>0.16919999999999996</v>
      </c>
      <c r="G912">
        <f t="shared" si="57"/>
        <v>4.4300999999999995</v>
      </c>
      <c r="H912">
        <f t="shared" si="57"/>
        <v>3</v>
      </c>
    </row>
    <row r="913" spans="1:8" x14ac:dyDescent="0.2">
      <c r="A913">
        <v>4.4550000000000001</v>
      </c>
      <c r="B913">
        <v>0.159</v>
      </c>
      <c r="C913">
        <v>4.46</v>
      </c>
      <c r="D913">
        <v>3</v>
      </c>
      <c r="F913">
        <f t="shared" si="57"/>
        <v>0.17119999999999996</v>
      </c>
      <c r="G913">
        <f t="shared" si="57"/>
        <v>4.4382999999999999</v>
      </c>
      <c r="H913">
        <f t="shared" si="57"/>
        <v>3</v>
      </c>
    </row>
    <row r="914" spans="1:8" x14ac:dyDescent="0.2">
      <c r="A914">
        <v>4.46</v>
      </c>
      <c r="B914">
        <v>0.16200000000000001</v>
      </c>
      <c r="C914">
        <v>4.3899999999999997</v>
      </c>
      <c r="D914">
        <v>3</v>
      </c>
      <c r="F914">
        <f t="shared" si="57"/>
        <v>0.16969999999999999</v>
      </c>
      <c r="G914">
        <f t="shared" si="57"/>
        <v>4.4386000000000001</v>
      </c>
      <c r="H914">
        <f t="shared" si="57"/>
        <v>3</v>
      </c>
    </row>
    <row r="915" spans="1:8" x14ac:dyDescent="0.2">
      <c r="A915">
        <v>4.4649999999999999</v>
      </c>
      <c r="B915">
        <v>0.19600000000000001</v>
      </c>
      <c r="C915">
        <v>4.3949999999999996</v>
      </c>
      <c r="D915">
        <v>3</v>
      </c>
      <c r="F915">
        <f t="shared" si="57"/>
        <v>0.16969999999999999</v>
      </c>
      <c r="G915">
        <f t="shared" si="57"/>
        <v>4.4439000000000002</v>
      </c>
      <c r="H915">
        <f t="shared" si="57"/>
        <v>3</v>
      </c>
    </row>
    <row r="916" spans="1:8" x14ac:dyDescent="0.2">
      <c r="A916">
        <v>4.47</v>
      </c>
      <c r="B916">
        <v>0.18099999999999999</v>
      </c>
      <c r="C916">
        <v>4.4450000000000003</v>
      </c>
      <c r="D916">
        <v>3</v>
      </c>
      <c r="F916">
        <f t="shared" ref="F916:H931" si="58">SUM(B916:B925)/10</f>
        <v>0.1676</v>
      </c>
      <c r="G916">
        <f t="shared" si="58"/>
        <v>4.4506999999999994</v>
      </c>
      <c r="H916">
        <f t="shared" si="58"/>
        <v>3</v>
      </c>
    </row>
    <row r="917" spans="1:8" x14ac:dyDescent="0.2">
      <c r="A917">
        <v>4.4749999999999996</v>
      </c>
      <c r="B917">
        <v>0.159</v>
      </c>
      <c r="C917">
        <v>4.4450000000000003</v>
      </c>
      <c r="D917">
        <v>3</v>
      </c>
      <c r="F917">
        <f t="shared" si="58"/>
        <v>0.1666</v>
      </c>
      <c r="G917">
        <f t="shared" si="58"/>
        <v>4.4501999999999997</v>
      </c>
      <c r="H917">
        <f t="shared" si="58"/>
        <v>3</v>
      </c>
    </row>
    <row r="918" spans="1:8" x14ac:dyDescent="0.2">
      <c r="A918">
        <v>4.4800000000000004</v>
      </c>
      <c r="B918">
        <v>0.15</v>
      </c>
      <c r="C918">
        <v>4.47</v>
      </c>
      <c r="D918">
        <v>3</v>
      </c>
      <c r="F918">
        <f t="shared" si="58"/>
        <v>0.16880000000000001</v>
      </c>
      <c r="G918">
        <f t="shared" si="58"/>
        <v>4.4516999999999998</v>
      </c>
      <c r="H918">
        <f t="shared" si="58"/>
        <v>3</v>
      </c>
    </row>
    <row r="919" spans="1:8" x14ac:dyDescent="0.2">
      <c r="A919">
        <v>4.4850000000000003</v>
      </c>
      <c r="B919">
        <v>0.16200000000000001</v>
      </c>
      <c r="C919">
        <v>4.4450000000000003</v>
      </c>
      <c r="D919">
        <v>3</v>
      </c>
      <c r="F919">
        <f t="shared" si="58"/>
        <v>0.16970000000000002</v>
      </c>
      <c r="G919">
        <f t="shared" si="58"/>
        <v>4.4550000000000001</v>
      </c>
      <c r="H919">
        <f t="shared" si="58"/>
        <v>3</v>
      </c>
    </row>
    <row r="920" spans="1:8" x14ac:dyDescent="0.2">
      <c r="A920">
        <v>4.49</v>
      </c>
      <c r="B920">
        <v>0.184</v>
      </c>
      <c r="C920">
        <v>4.4000000000000004</v>
      </c>
      <c r="D920">
        <v>3</v>
      </c>
      <c r="F920">
        <f t="shared" si="58"/>
        <v>0.16880000000000001</v>
      </c>
      <c r="G920">
        <f t="shared" si="58"/>
        <v>4.4625000000000004</v>
      </c>
      <c r="H920">
        <f t="shared" si="58"/>
        <v>3</v>
      </c>
    </row>
    <row r="921" spans="1:8" x14ac:dyDescent="0.2">
      <c r="A921">
        <v>4.4950000000000001</v>
      </c>
      <c r="B921">
        <v>0.17799999999999999</v>
      </c>
      <c r="C921">
        <v>4.423</v>
      </c>
      <c r="D921">
        <v>3</v>
      </c>
      <c r="F921">
        <f t="shared" si="58"/>
        <v>0.16600000000000001</v>
      </c>
      <c r="G921">
        <f t="shared" si="58"/>
        <v>4.4667999999999992</v>
      </c>
      <c r="H921">
        <f t="shared" si="58"/>
        <v>3</v>
      </c>
    </row>
    <row r="922" spans="1:8" x14ac:dyDescent="0.2">
      <c r="A922">
        <v>4.5</v>
      </c>
      <c r="B922">
        <v>0.18099999999999999</v>
      </c>
      <c r="C922">
        <v>4.51</v>
      </c>
      <c r="D922">
        <v>3</v>
      </c>
      <c r="F922">
        <f t="shared" si="58"/>
        <v>0.1666</v>
      </c>
      <c r="G922">
        <f t="shared" si="58"/>
        <v>4.4662999999999995</v>
      </c>
      <c r="H922">
        <f t="shared" si="58"/>
        <v>3</v>
      </c>
    </row>
    <row r="923" spans="1:8" x14ac:dyDescent="0.2">
      <c r="A923">
        <v>4.5049999999999999</v>
      </c>
      <c r="B923">
        <v>0.14399999999999999</v>
      </c>
      <c r="C923">
        <v>4.4630000000000001</v>
      </c>
      <c r="D923">
        <v>3</v>
      </c>
      <c r="F923">
        <f t="shared" si="58"/>
        <v>0.16669999999999999</v>
      </c>
      <c r="G923">
        <f t="shared" si="58"/>
        <v>4.4629999999999992</v>
      </c>
      <c r="H923">
        <f t="shared" si="58"/>
        <v>3</v>
      </c>
    </row>
    <row r="924" spans="1:8" x14ac:dyDescent="0.2">
      <c r="A924">
        <v>4.51</v>
      </c>
      <c r="B924">
        <v>0.16200000000000001</v>
      </c>
      <c r="C924">
        <v>4.4429999999999996</v>
      </c>
      <c r="D924">
        <v>3</v>
      </c>
      <c r="F924">
        <f t="shared" si="58"/>
        <v>0.16869999999999999</v>
      </c>
      <c r="G924">
        <f t="shared" si="58"/>
        <v>4.4687000000000001</v>
      </c>
      <c r="H924">
        <f t="shared" si="58"/>
        <v>3</v>
      </c>
    </row>
    <row r="925" spans="1:8" x14ac:dyDescent="0.2">
      <c r="A925">
        <v>4.5149999999999997</v>
      </c>
      <c r="B925">
        <v>0.17499999999999999</v>
      </c>
      <c r="C925">
        <v>4.4630000000000001</v>
      </c>
      <c r="D925">
        <v>3</v>
      </c>
      <c r="F925">
        <f t="shared" si="58"/>
        <v>0.16639999999999999</v>
      </c>
      <c r="G925">
        <f t="shared" si="58"/>
        <v>4.4731000000000005</v>
      </c>
      <c r="H925">
        <f t="shared" si="58"/>
        <v>3</v>
      </c>
    </row>
    <row r="926" spans="1:8" x14ac:dyDescent="0.2">
      <c r="A926">
        <v>4.5199999999999996</v>
      </c>
      <c r="B926">
        <v>0.17100000000000001</v>
      </c>
      <c r="C926">
        <v>4.4400000000000004</v>
      </c>
      <c r="D926">
        <v>3</v>
      </c>
      <c r="F926">
        <f t="shared" si="58"/>
        <v>0.16509999999999997</v>
      </c>
      <c r="G926">
        <f t="shared" si="58"/>
        <v>4.4733000000000001</v>
      </c>
      <c r="H926">
        <f t="shared" si="58"/>
        <v>3</v>
      </c>
    </row>
    <row r="927" spans="1:8" x14ac:dyDescent="0.2">
      <c r="A927">
        <v>4.5250000000000004</v>
      </c>
      <c r="B927">
        <v>0.18099999999999999</v>
      </c>
      <c r="C927">
        <v>4.46</v>
      </c>
      <c r="D927">
        <v>3</v>
      </c>
      <c r="F927">
        <f t="shared" si="58"/>
        <v>0.16529999999999997</v>
      </c>
      <c r="G927">
        <f t="shared" si="58"/>
        <v>4.4773000000000014</v>
      </c>
      <c r="H927">
        <f t="shared" si="58"/>
        <v>3</v>
      </c>
    </row>
    <row r="928" spans="1:8" x14ac:dyDescent="0.2">
      <c r="A928">
        <v>4.53</v>
      </c>
      <c r="B928">
        <v>0.159</v>
      </c>
      <c r="C928">
        <v>4.5030000000000001</v>
      </c>
      <c r="D928">
        <v>3</v>
      </c>
      <c r="F928">
        <f t="shared" si="58"/>
        <v>0.16439999999999999</v>
      </c>
      <c r="G928">
        <f t="shared" si="58"/>
        <v>4.4770000000000003</v>
      </c>
      <c r="H928">
        <f t="shared" si="58"/>
        <v>3</v>
      </c>
    </row>
    <row r="929" spans="1:8" x14ac:dyDescent="0.2">
      <c r="A929">
        <v>4.5350000000000001</v>
      </c>
      <c r="B929">
        <v>0.153</v>
      </c>
      <c r="C929">
        <v>4.5199999999999996</v>
      </c>
      <c r="D929">
        <v>3</v>
      </c>
      <c r="F929">
        <f t="shared" si="58"/>
        <v>0.16560000000000002</v>
      </c>
      <c r="G929">
        <f t="shared" si="58"/>
        <v>4.4760000000000009</v>
      </c>
      <c r="H929">
        <f t="shared" si="58"/>
        <v>3</v>
      </c>
    </row>
    <row r="930" spans="1:8" x14ac:dyDescent="0.2">
      <c r="A930">
        <v>4.54</v>
      </c>
      <c r="B930">
        <v>0.156</v>
      </c>
      <c r="C930">
        <v>4.4429999999999996</v>
      </c>
      <c r="D930">
        <v>3</v>
      </c>
      <c r="F930">
        <f t="shared" si="58"/>
        <v>0.16570000000000001</v>
      </c>
      <c r="G930">
        <f t="shared" si="58"/>
        <v>4.4752000000000001</v>
      </c>
      <c r="H930">
        <f t="shared" si="58"/>
        <v>3</v>
      </c>
    </row>
    <row r="931" spans="1:8" x14ac:dyDescent="0.2">
      <c r="A931">
        <v>4.5449999999999999</v>
      </c>
      <c r="B931">
        <v>0.184</v>
      </c>
      <c r="C931">
        <v>4.4180000000000001</v>
      </c>
      <c r="D931">
        <v>3</v>
      </c>
      <c r="F931">
        <f t="shared" si="58"/>
        <v>0.16509999999999997</v>
      </c>
      <c r="G931">
        <f t="shared" si="58"/>
        <v>4.4857000000000005</v>
      </c>
      <c r="H931">
        <f t="shared" si="58"/>
        <v>3</v>
      </c>
    </row>
    <row r="932" spans="1:8" x14ac:dyDescent="0.2">
      <c r="A932">
        <v>4.55</v>
      </c>
      <c r="B932">
        <v>0.182</v>
      </c>
      <c r="C932">
        <v>4.4770000000000003</v>
      </c>
      <c r="D932">
        <v>3</v>
      </c>
      <c r="F932">
        <f t="shared" ref="F932:H947" si="59">SUM(B932:B941)/10</f>
        <v>0.16209999999999997</v>
      </c>
      <c r="G932">
        <f t="shared" si="59"/>
        <v>4.4926000000000004</v>
      </c>
      <c r="H932">
        <f t="shared" si="59"/>
        <v>3</v>
      </c>
    </row>
    <row r="933" spans="1:8" x14ac:dyDescent="0.2">
      <c r="A933">
        <v>4.5549999999999997</v>
      </c>
      <c r="B933">
        <v>0.16400000000000001</v>
      </c>
      <c r="C933">
        <v>4.5199999999999996</v>
      </c>
      <c r="D933">
        <v>3</v>
      </c>
      <c r="F933">
        <f t="shared" si="59"/>
        <v>0.16149999999999998</v>
      </c>
      <c r="G933">
        <f t="shared" si="59"/>
        <v>4.4897000000000009</v>
      </c>
      <c r="H933">
        <f t="shared" si="59"/>
        <v>3</v>
      </c>
    </row>
    <row r="934" spans="1:8" x14ac:dyDescent="0.2">
      <c r="A934">
        <v>4.5599999999999996</v>
      </c>
      <c r="B934">
        <v>0.13900000000000001</v>
      </c>
      <c r="C934">
        <v>4.4870000000000001</v>
      </c>
      <c r="D934">
        <v>3</v>
      </c>
      <c r="F934">
        <f t="shared" si="59"/>
        <v>0.16219999999999998</v>
      </c>
      <c r="G934">
        <f t="shared" si="59"/>
        <v>4.4849000000000006</v>
      </c>
      <c r="H934">
        <f t="shared" si="59"/>
        <v>3</v>
      </c>
    </row>
    <row r="935" spans="1:8" x14ac:dyDescent="0.2">
      <c r="A935">
        <v>4.5650000000000004</v>
      </c>
      <c r="B935">
        <v>0.16200000000000001</v>
      </c>
      <c r="C935">
        <v>4.4649999999999999</v>
      </c>
      <c r="D935">
        <v>3</v>
      </c>
      <c r="F935">
        <f t="shared" si="59"/>
        <v>0.16629999999999998</v>
      </c>
      <c r="G935">
        <f t="shared" si="59"/>
        <v>4.4919000000000011</v>
      </c>
      <c r="H935">
        <f t="shared" si="59"/>
        <v>3</v>
      </c>
    </row>
    <row r="936" spans="1:8" x14ac:dyDescent="0.2">
      <c r="A936">
        <v>4.57</v>
      </c>
      <c r="B936">
        <v>0.17299999999999999</v>
      </c>
      <c r="C936">
        <v>4.4800000000000004</v>
      </c>
      <c r="D936">
        <v>3</v>
      </c>
      <c r="F936">
        <f t="shared" si="59"/>
        <v>0.1643</v>
      </c>
      <c r="G936">
        <f t="shared" si="59"/>
        <v>4.4977</v>
      </c>
      <c r="H936">
        <f t="shared" si="59"/>
        <v>3</v>
      </c>
    </row>
    <row r="937" spans="1:8" x14ac:dyDescent="0.2">
      <c r="A937">
        <v>4.5750000000000002</v>
      </c>
      <c r="B937">
        <v>0.17199999999999999</v>
      </c>
      <c r="C937">
        <v>4.4569999999999999</v>
      </c>
      <c r="D937">
        <v>3</v>
      </c>
      <c r="F937">
        <f t="shared" si="59"/>
        <v>0.1623</v>
      </c>
      <c r="G937">
        <f t="shared" si="59"/>
        <v>4.5</v>
      </c>
      <c r="H937">
        <f t="shared" si="59"/>
        <v>3</v>
      </c>
    </row>
    <row r="938" spans="1:8" x14ac:dyDescent="0.2">
      <c r="A938">
        <v>4.58</v>
      </c>
      <c r="B938">
        <v>0.17100000000000001</v>
      </c>
      <c r="C938">
        <v>4.4930000000000003</v>
      </c>
      <c r="D938">
        <v>3</v>
      </c>
      <c r="F938">
        <f t="shared" si="59"/>
        <v>0.16119999999999998</v>
      </c>
      <c r="G938">
        <f t="shared" si="59"/>
        <v>4.5023000000000009</v>
      </c>
      <c r="H938">
        <f t="shared" si="59"/>
        <v>3</v>
      </c>
    </row>
    <row r="939" spans="1:8" x14ac:dyDescent="0.2">
      <c r="A939">
        <v>4.585</v>
      </c>
      <c r="B939">
        <v>0.154</v>
      </c>
      <c r="C939">
        <v>4.5119999999999996</v>
      </c>
      <c r="D939">
        <v>3</v>
      </c>
      <c r="F939">
        <f t="shared" si="59"/>
        <v>0.16229999999999997</v>
      </c>
      <c r="G939">
        <f t="shared" si="59"/>
        <v>4.5024999999999995</v>
      </c>
      <c r="H939">
        <f t="shared" si="59"/>
        <v>3</v>
      </c>
    </row>
    <row r="940" spans="1:8" x14ac:dyDescent="0.2">
      <c r="A940">
        <v>4.59</v>
      </c>
      <c r="B940">
        <v>0.15</v>
      </c>
      <c r="C940">
        <v>4.548</v>
      </c>
      <c r="D940">
        <v>3</v>
      </c>
      <c r="F940">
        <f t="shared" si="59"/>
        <v>0.16399999999999998</v>
      </c>
      <c r="G940">
        <f t="shared" si="59"/>
        <v>4.5027999999999997</v>
      </c>
      <c r="H940">
        <f t="shared" si="59"/>
        <v>3</v>
      </c>
    </row>
    <row r="941" spans="1:8" x14ac:dyDescent="0.2">
      <c r="A941">
        <v>4.5949999999999998</v>
      </c>
      <c r="B941">
        <v>0.154</v>
      </c>
      <c r="C941">
        <v>4.4870000000000001</v>
      </c>
      <c r="D941">
        <v>3</v>
      </c>
      <c r="F941">
        <f t="shared" si="59"/>
        <v>0.1643</v>
      </c>
      <c r="G941">
        <f t="shared" si="59"/>
        <v>4.5011999999999999</v>
      </c>
      <c r="H941">
        <f t="shared" si="59"/>
        <v>3</v>
      </c>
    </row>
    <row r="942" spans="1:8" x14ac:dyDescent="0.2">
      <c r="A942">
        <v>4.5999999999999996</v>
      </c>
      <c r="B942">
        <v>0.17599999999999999</v>
      </c>
      <c r="C942">
        <v>4.4480000000000004</v>
      </c>
      <c r="D942">
        <v>3</v>
      </c>
      <c r="F942">
        <f t="shared" si="59"/>
        <v>0.16250000000000001</v>
      </c>
      <c r="G942">
        <f t="shared" si="59"/>
        <v>4.5050000000000008</v>
      </c>
      <c r="H942">
        <f t="shared" si="59"/>
        <v>3</v>
      </c>
    </row>
    <row r="943" spans="1:8" x14ac:dyDescent="0.2">
      <c r="A943">
        <v>4.6050000000000004</v>
      </c>
      <c r="B943">
        <v>0.17100000000000001</v>
      </c>
      <c r="C943">
        <v>4.4720000000000004</v>
      </c>
      <c r="D943">
        <v>3</v>
      </c>
      <c r="F943">
        <f t="shared" si="59"/>
        <v>0.16100000000000003</v>
      </c>
      <c r="G943">
        <f t="shared" si="59"/>
        <v>4.5108999999999995</v>
      </c>
      <c r="H943">
        <f t="shared" si="59"/>
        <v>3</v>
      </c>
    </row>
    <row r="944" spans="1:8" x14ac:dyDescent="0.2">
      <c r="A944">
        <v>4.6100000000000003</v>
      </c>
      <c r="B944">
        <v>0.18</v>
      </c>
      <c r="C944">
        <v>4.5570000000000004</v>
      </c>
      <c r="D944">
        <v>3</v>
      </c>
      <c r="F944">
        <f t="shared" si="59"/>
        <v>0.16120000000000001</v>
      </c>
      <c r="G944">
        <f t="shared" si="59"/>
        <v>4.5140000000000002</v>
      </c>
      <c r="H944">
        <f t="shared" si="59"/>
        <v>3</v>
      </c>
    </row>
    <row r="945" spans="1:8" x14ac:dyDescent="0.2">
      <c r="A945">
        <v>4.6150000000000002</v>
      </c>
      <c r="B945">
        <v>0.14199999999999999</v>
      </c>
      <c r="C945">
        <v>4.5229999999999997</v>
      </c>
      <c r="D945">
        <v>3</v>
      </c>
      <c r="F945">
        <f t="shared" si="59"/>
        <v>0.15989999999999999</v>
      </c>
      <c r="G945">
        <f t="shared" si="59"/>
        <v>4.5060000000000002</v>
      </c>
      <c r="H945">
        <f t="shared" si="59"/>
        <v>3</v>
      </c>
    </row>
    <row r="946" spans="1:8" x14ac:dyDescent="0.2">
      <c r="A946">
        <v>4.62</v>
      </c>
      <c r="B946">
        <v>0.153</v>
      </c>
      <c r="C946">
        <v>4.5030000000000001</v>
      </c>
      <c r="D946">
        <v>3</v>
      </c>
      <c r="F946">
        <f t="shared" si="59"/>
        <v>0.1633</v>
      </c>
      <c r="G946">
        <f t="shared" si="59"/>
        <v>4.5052000000000003</v>
      </c>
      <c r="H946">
        <f t="shared" si="59"/>
        <v>3</v>
      </c>
    </row>
    <row r="947" spans="1:8" x14ac:dyDescent="0.2">
      <c r="A947">
        <v>4.625</v>
      </c>
      <c r="B947">
        <v>0.161</v>
      </c>
      <c r="C947">
        <v>4.4800000000000004</v>
      </c>
      <c r="D947">
        <v>3</v>
      </c>
      <c r="F947">
        <f t="shared" si="59"/>
        <v>0.16319999999999998</v>
      </c>
      <c r="G947">
        <f t="shared" si="59"/>
        <v>4.5081000000000007</v>
      </c>
      <c r="H947">
        <f t="shared" si="59"/>
        <v>3</v>
      </c>
    </row>
    <row r="948" spans="1:8" x14ac:dyDescent="0.2">
      <c r="A948">
        <v>4.63</v>
      </c>
      <c r="B948">
        <v>0.182</v>
      </c>
      <c r="C948">
        <v>4.4950000000000001</v>
      </c>
      <c r="D948">
        <v>3</v>
      </c>
      <c r="F948">
        <f t="shared" ref="F948:H963" si="60">SUM(B948:B957)/10</f>
        <v>0.16189999999999999</v>
      </c>
      <c r="G948">
        <f t="shared" si="60"/>
        <v>4.5171000000000001</v>
      </c>
      <c r="H948">
        <f t="shared" si="60"/>
        <v>3</v>
      </c>
    </row>
    <row r="949" spans="1:8" x14ac:dyDescent="0.2">
      <c r="A949">
        <v>4.6349999999999998</v>
      </c>
      <c r="B949">
        <v>0.17100000000000001</v>
      </c>
      <c r="C949">
        <v>4.5149999999999997</v>
      </c>
      <c r="D949">
        <v>3</v>
      </c>
      <c r="F949">
        <f t="shared" si="60"/>
        <v>0.15909999999999996</v>
      </c>
      <c r="G949">
        <f t="shared" si="60"/>
        <v>4.5193000000000003</v>
      </c>
      <c r="H949">
        <f t="shared" si="60"/>
        <v>3</v>
      </c>
    </row>
    <row r="950" spans="1:8" x14ac:dyDescent="0.2">
      <c r="A950">
        <v>4.6399999999999997</v>
      </c>
      <c r="B950">
        <v>0.153</v>
      </c>
      <c r="C950">
        <v>4.532</v>
      </c>
      <c r="D950">
        <v>3</v>
      </c>
      <c r="F950">
        <f t="shared" si="60"/>
        <v>0.15949999999999998</v>
      </c>
      <c r="G950">
        <f t="shared" si="60"/>
        <v>4.5150000000000006</v>
      </c>
      <c r="H950">
        <f t="shared" si="60"/>
        <v>3</v>
      </c>
    </row>
    <row r="951" spans="1:8" x14ac:dyDescent="0.2">
      <c r="A951">
        <v>4.6449999999999996</v>
      </c>
      <c r="B951">
        <v>0.13600000000000001</v>
      </c>
      <c r="C951">
        <v>4.5250000000000004</v>
      </c>
      <c r="D951">
        <v>3</v>
      </c>
      <c r="F951">
        <f t="shared" si="60"/>
        <v>0.16099999999999998</v>
      </c>
      <c r="G951">
        <f t="shared" si="60"/>
        <v>4.5095000000000001</v>
      </c>
      <c r="H951">
        <f t="shared" si="60"/>
        <v>3</v>
      </c>
    </row>
    <row r="952" spans="1:8" x14ac:dyDescent="0.2">
      <c r="A952">
        <v>4.6500000000000004</v>
      </c>
      <c r="B952">
        <v>0.161</v>
      </c>
      <c r="C952">
        <v>4.5069999999999997</v>
      </c>
      <c r="D952">
        <v>3</v>
      </c>
      <c r="F952">
        <f t="shared" si="60"/>
        <v>0.16550000000000001</v>
      </c>
      <c r="G952">
        <f t="shared" si="60"/>
        <v>4.5145</v>
      </c>
      <c r="H952">
        <f t="shared" si="60"/>
        <v>3</v>
      </c>
    </row>
    <row r="953" spans="1:8" x14ac:dyDescent="0.2">
      <c r="A953">
        <v>4.6550000000000002</v>
      </c>
      <c r="B953">
        <v>0.17299999999999999</v>
      </c>
      <c r="C953">
        <v>4.5030000000000001</v>
      </c>
      <c r="D953">
        <v>3</v>
      </c>
      <c r="F953">
        <f t="shared" si="60"/>
        <v>0.1643</v>
      </c>
      <c r="G953">
        <f t="shared" si="60"/>
        <v>4.5200000000000005</v>
      </c>
      <c r="H953">
        <f t="shared" si="60"/>
        <v>3</v>
      </c>
    </row>
    <row r="954" spans="1:8" x14ac:dyDescent="0.2">
      <c r="A954">
        <v>4.66</v>
      </c>
      <c r="B954">
        <v>0.16700000000000001</v>
      </c>
      <c r="C954">
        <v>4.4770000000000003</v>
      </c>
      <c r="D954">
        <v>3</v>
      </c>
      <c r="F954">
        <f t="shared" si="60"/>
        <v>0.16219999999999998</v>
      </c>
      <c r="G954">
        <f t="shared" si="60"/>
        <v>4.5245000000000006</v>
      </c>
      <c r="H954">
        <f t="shared" si="60"/>
        <v>3</v>
      </c>
    </row>
    <row r="955" spans="1:8" x14ac:dyDescent="0.2">
      <c r="A955">
        <v>4.665</v>
      </c>
      <c r="B955">
        <v>0.17599999999999999</v>
      </c>
      <c r="C955">
        <v>4.5149999999999997</v>
      </c>
      <c r="D955">
        <v>3</v>
      </c>
      <c r="F955">
        <f t="shared" si="60"/>
        <v>0.16089999999999999</v>
      </c>
      <c r="G955">
        <f t="shared" si="60"/>
        <v>4.5252999999999997</v>
      </c>
      <c r="H955">
        <f t="shared" si="60"/>
        <v>3</v>
      </c>
    </row>
    <row r="956" spans="1:8" x14ac:dyDescent="0.2">
      <c r="A956">
        <v>4.67</v>
      </c>
      <c r="B956">
        <v>0.152</v>
      </c>
      <c r="C956">
        <v>4.532</v>
      </c>
      <c r="D956">
        <v>3</v>
      </c>
      <c r="F956">
        <f t="shared" si="60"/>
        <v>0.16159999999999999</v>
      </c>
      <c r="G956">
        <f t="shared" si="60"/>
        <v>4.5213000000000001</v>
      </c>
      <c r="H956">
        <f t="shared" si="60"/>
        <v>3</v>
      </c>
    </row>
    <row r="957" spans="1:8" x14ac:dyDescent="0.2">
      <c r="A957">
        <v>4.6749999999999998</v>
      </c>
      <c r="B957">
        <v>0.14799999999999999</v>
      </c>
      <c r="C957">
        <v>4.57</v>
      </c>
      <c r="D957">
        <v>3</v>
      </c>
      <c r="F957">
        <f t="shared" si="60"/>
        <v>0.1641</v>
      </c>
      <c r="G957">
        <f t="shared" si="60"/>
        <v>4.5196000000000005</v>
      </c>
      <c r="H957">
        <f t="shared" si="60"/>
        <v>3</v>
      </c>
    </row>
    <row r="958" spans="1:8" x14ac:dyDescent="0.2">
      <c r="A958">
        <v>4.68</v>
      </c>
      <c r="B958">
        <v>0.154</v>
      </c>
      <c r="C958">
        <v>4.5170000000000003</v>
      </c>
      <c r="D958">
        <v>3</v>
      </c>
      <c r="F958">
        <f t="shared" si="60"/>
        <v>0.16600000000000001</v>
      </c>
      <c r="G958">
        <f t="shared" si="60"/>
        <v>4.5206</v>
      </c>
      <c r="H958">
        <f t="shared" si="60"/>
        <v>3</v>
      </c>
    </row>
    <row r="959" spans="1:8" x14ac:dyDescent="0.2">
      <c r="A959">
        <v>4.6849999999999996</v>
      </c>
      <c r="B959">
        <v>0.17499999999999999</v>
      </c>
      <c r="C959">
        <v>4.4720000000000004</v>
      </c>
      <c r="D959">
        <v>3</v>
      </c>
      <c r="F959">
        <f t="shared" si="60"/>
        <v>0.16430000000000003</v>
      </c>
      <c r="G959">
        <f t="shared" si="60"/>
        <v>4.5227000000000004</v>
      </c>
      <c r="H959">
        <f t="shared" si="60"/>
        <v>3</v>
      </c>
    </row>
    <row r="960" spans="1:8" x14ac:dyDescent="0.2">
      <c r="A960">
        <v>4.6900000000000004</v>
      </c>
      <c r="B960">
        <v>0.16800000000000001</v>
      </c>
      <c r="C960">
        <v>4.4770000000000003</v>
      </c>
      <c r="D960">
        <v>3</v>
      </c>
      <c r="F960">
        <f t="shared" si="60"/>
        <v>0.16220000000000001</v>
      </c>
      <c r="G960">
        <f t="shared" si="60"/>
        <v>4.5259999999999998</v>
      </c>
      <c r="H960">
        <f t="shared" si="60"/>
        <v>3</v>
      </c>
    </row>
    <row r="961" spans="1:8" x14ac:dyDescent="0.2">
      <c r="A961">
        <v>4.6950000000000003</v>
      </c>
      <c r="B961">
        <v>0.18099999999999999</v>
      </c>
      <c r="C961">
        <v>4.5750000000000002</v>
      </c>
      <c r="D961">
        <v>3</v>
      </c>
      <c r="F961">
        <f t="shared" si="60"/>
        <v>0.16170000000000001</v>
      </c>
      <c r="G961">
        <f t="shared" si="60"/>
        <v>4.5290000000000008</v>
      </c>
      <c r="H961">
        <f t="shared" si="60"/>
        <v>3</v>
      </c>
    </row>
    <row r="962" spans="1:8" x14ac:dyDescent="0.2">
      <c r="A962">
        <v>4.7</v>
      </c>
      <c r="B962">
        <v>0.14899999999999999</v>
      </c>
      <c r="C962">
        <v>4.5620000000000003</v>
      </c>
      <c r="D962">
        <v>3</v>
      </c>
      <c r="F962">
        <f t="shared" si="60"/>
        <v>0.16199999999999998</v>
      </c>
      <c r="G962">
        <f t="shared" si="60"/>
        <v>4.5232000000000001</v>
      </c>
      <c r="H962">
        <f t="shared" si="60"/>
        <v>3</v>
      </c>
    </row>
    <row r="963" spans="1:8" x14ac:dyDescent="0.2">
      <c r="A963">
        <v>4.7050000000000001</v>
      </c>
      <c r="B963">
        <v>0.152</v>
      </c>
      <c r="C963">
        <v>4.548</v>
      </c>
      <c r="D963">
        <v>3</v>
      </c>
      <c r="F963">
        <f t="shared" si="60"/>
        <v>0.16449999999999998</v>
      </c>
      <c r="G963">
        <f t="shared" si="60"/>
        <v>4.5205000000000002</v>
      </c>
      <c r="H963">
        <f t="shared" si="60"/>
        <v>3</v>
      </c>
    </row>
    <row r="964" spans="1:8" x14ac:dyDescent="0.2">
      <c r="A964">
        <v>4.71</v>
      </c>
      <c r="B964">
        <v>0.154</v>
      </c>
      <c r="C964">
        <v>4.4850000000000003</v>
      </c>
      <c r="D964">
        <v>3</v>
      </c>
      <c r="F964">
        <f t="shared" ref="F964:H979" si="61">SUM(B964:B973)/10</f>
        <v>0.1646</v>
      </c>
      <c r="G964">
        <f t="shared" si="61"/>
        <v>4.5205000000000002</v>
      </c>
      <c r="H964">
        <f t="shared" si="61"/>
        <v>3</v>
      </c>
    </row>
    <row r="965" spans="1:8" x14ac:dyDescent="0.2">
      <c r="A965">
        <v>4.7149999999999999</v>
      </c>
      <c r="B965">
        <v>0.183</v>
      </c>
      <c r="C965">
        <v>4.4749999999999996</v>
      </c>
      <c r="D965">
        <v>3</v>
      </c>
      <c r="F965">
        <f t="shared" si="61"/>
        <v>0.1628</v>
      </c>
      <c r="G965">
        <f t="shared" si="61"/>
        <v>4.5263</v>
      </c>
      <c r="H965">
        <f t="shared" si="61"/>
        <v>3</v>
      </c>
    </row>
    <row r="966" spans="1:8" x14ac:dyDescent="0.2">
      <c r="A966">
        <v>4.72</v>
      </c>
      <c r="B966">
        <v>0.17699999999999999</v>
      </c>
      <c r="C966">
        <v>4.5149999999999997</v>
      </c>
      <c r="D966">
        <v>3</v>
      </c>
      <c r="F966">
        <f t="shared" si="61"/>
        <v>0.16039999999999999</v>
      </c>
      <c r="G966">
        <f t="shared" si="61"/>
        <v>4.5317999999999996</v>
      </c>
      <c r="H966">
        <f t="shared" si="61"/>
        <v>3</v>
      </c>
    </row>
    <row r="967" spans="1:8" x14ac:dyDescent="0.2">
      <c r="A967">
        <v>4.7249999999999996</v>
      </c>
      <c r="B967">
        <v>0.16700000000000001</v>
      </c>
      <c r="C967">
        <v>4.58</v>
      </c>
      <c r="D967">
        <v>3</v>
      </c>
      <c r="F967">
        <f t="shared" si="61"/>
        <v>0.15990000000000001</v>
      </c>
      <c r="G967">
        <f t="shared" si="61"/>
        <v>4.5326000000000004</v>
      </c>
      <c r="H967">
        <f t="shared" si="61"/>
        <v>3</v>
      </c>
    </row>
    <row r="968" spans="1:8" x14ac:dyDescent="0.2">
      <c r="A968">
        <v>4.7300000000000004</v>
      </c>
      <c r="B968">
        <v>0.13700000000000001</v>
      </c>
      <c r="C968">
        <v>4.5380000000000003</v>
      </c>
      <c r="D968">
        <v>3</v>
      </c>
      <c r="F968">
        <f t="shared" si="61"/>
        <v>0.15999999999999998</v>
      </c>
      <c r="G968">
        <f t="shared" si="61"/>
        <v>4.525599999999999</v>
      </c>
      <c r="H968">
        <f t="shared" si="61"/>
        <v>3</v>
      </c>
    </row>
    <row r="969" spans="1:8" x14ac:dyDescent="0.2">
      <c r="A969">
        <v>4.7350000000000003</v>
      </c>
      <c r="B969">
        <v>0.154</v>
      </c>
      <c r="C969">
        <v>4.5049999999999999</v>
      </c>
      <c r="D969">
        <v>3</v>
      </c>
      <c r="F969">
        <f t="shared" si="61"/>
        <v>0.16319999999999998</v>
      </c>
      <c r="G969">
        <f t="shared" si="61"/>
        <v>4.5240999999999998</v>
      </c>
      <c r="H969">
        <f t="shared" si="61"/>
        <v>3</v>
      </c>
    </row>
    <row r="970" spans="1:8" x14ac:dyDescent="0.2">
      <c r="A970">
        <v>4.74</v>
      </c>
      <c r="B970">
        <v>0.16300000000000001</v>
      </c>
      <c r="C970">
        <v>4.5069999999999997</v>
      </c>
      <c r="D970">
        <v>3</v>
      </c>
      <c r="F970">
        <f t="shared" si="61"/>
        <v>0.16299999999999998</v>
      </c>
      <c r="G970">
        <f t="shared" si="61"/>
        <v>4.5279000000000007</v>
      </c>
      <c r="H970">
        <f t="shared" si="61"/>
        <v>3</v>
      </c>
    </row>
    <row r="971" spans="1:8" x14ac:dyDescent="0.2">
      <c r="A971">
        <v>4.7450000000000001</v>
      </c>
      <c r="B971">
        <v>0.184</v>
      </c>
      <c r="C971">
        <v>4.5170000000000003</v>
      </c>
      <c r="D971">
        <v>3</v>
      </c>
      <c r="F971">
        <f t="shared" si="61"/>
        <v>0.16069999999999998</v>
      </c>
      <c r="G971">
        <f t="shared" si="61"/>
        <v>4.5339999999999998</v>
      </c>
      <c r="H971">
        <f t="shared" si="61"/>
        <v>3</v>
      </c>
    </row>
    <row r="972" spans="1:8" x14ac:dyDescent="0.2">
      <c r="A972">
        <v>4.75</v>
      </c>
      <c r="B972">
        <v>0.17399999999999999</v>
      </c>
      <c r="C972">
        <v>4.5350000000000001</v>
      </c>
      <c r="D972">
        <v>3</v>
      </c>
      <c r="F972">
        <f t="shared" si="61"/>
        <v>0.15820000000000001</v>
      </c>
      <c r="G972">
        <f t="shared" si="61"/>
        <v>4.5366</v>
      </c>
      <c r="H972">
        <f t="shared" si="61"/>
        <v>3</v>
      </c>
    </row>
    <row r="973" spans="1:8" x14ac:dyDescent="0.2">
      <c r="A973">
        <v>4.7549999999999999</v>
      </c>
      <c r="B973">
        <v>0.153</v>
      </c>
      <c r="C973">
        <v>4.548</v>
      </c>
      <c r="D973">
        <v>3</v>
      </c>
      <c r="F973">
        <f t="shared" si="61"/>
        <v>0.15790000000000001</v>
      </c>
      <c r="G973">
        <f t="shared" si="61"/>
        <v>4.5346000000000002</v>
      </c>
      <c r="H973">
        <f t="shared" si="61"/>
        <v>3</v>
      </c>
    </row>
    <row r="974" spans="1:8" x14ac:dyDescent="0.2">
      <c r="A974">
        <v>4.76</v>
      </c>
      <c r="B974">
        <v>0.13600000000000001</v>
      </c>
      <c r="C974">
        <v>4.5430000000000001</v>
      </c>
      <c r="D974">
        <v>3</v>
      </c>
      <c r="F974">
        <f t="shared" si="61"/>
        <v>0.159</v>
      </c>
      <c r="G974">
        <f t="shared" si="61"/>
        <v>4.5281000000000002</v>
      </c>
      <c r="H974">
        <f t="shared" si="61"/>
        <v>3</v>
      </c>
    </row>
    <row r="975" spans="1:8" x14ac:dyDescent="0.2">
      <c r="A975">
        <v>4.7649999999999997</v>
      </c>
      <c r="B975">
        <v>0.159</v>
      </c>
      <c r="C975">
        <v>4.53</v>
      </c>
      <c r="D975">
        <v>3</v>
      </c>
      <c r="F975">
        <f t="shared" si="61"/>
        <v>0.16250000000000001</v>
      </c>
      <c r="G975">
        <f t="shared" si="61"/>
        <v>4.5280999999999993</v>
      </c>
      <c r="H975">
        <f t="shared" si="61"/>
        <v>3</v>
      </c>
    </row>
    <row r="976" spans="1:8" x14ac:dyDescent="0.2">
      <c r="A976">
        <v>4.7699999999999996</v>
      </c>
      <c r="B976">
        <v>0.17199999999999999</v>
      </c>
      <c r="C976">
        <v>4.5229999999999997</v>
      </c>
      <c r="D976">
        <v>3</v>
      </c>
      <c r="F976">
        <f t="shared" si="61"/>
        <v>0.16189999999999999</v>
      </c>
      <c r="G976">
        <f t="shared" si="61"/>
        <v>4.5312999999999999</v>
      </c>
      <c r="H976">
        <f t="shared" si="61"/>
        <v>3</v>
      </c>
    </row>
    <row r="977" spans="1:8" x14ac:dyDescent="0.2">
      <c r="A977">
        <v>4.7750000000000004</v>
      </c>
      <c r="B977">
        <v>0.16800000000000001</v>
      </c>
      <c r="C977">
        <v>4.51</v>
      </c>
      <c r="D977">
        <v>3</v>
      </c>
      <c r="F977">
        <f t="shared" si="61"/>
        <v>0.15909999999999999</v>
      </c>
      <c r="G977">
        <f t="shared" si="61"/>
        <v>4.5369999999999999</v>
      </c>
      <c r="H977">
        <f t="shared" si="61"/>
        <v>3</v>
      </c>
    </row>
    <row r="978" spans="1:8" x14ac:dyDescent="0.2">
      <c r="A978">
        <v>4.78</v>
      </c>
      <c r="B978">
        <v>0.16900000000000001</v>
      </c>
      <c r="C978">
        <v>4.5229999999999997</v>
      </c>
      <c r="D978">
        <v>3</v>
      </c>
      <c r="F978">
        <f t="shared" si="61"/>
        <v>0.15760000000000002</v>
      </c>
      <c r="G978">
        <f t="shared" si="61"/>
        <v>4.5389999999999997</v>
      </c>
      <c r="H978">
        <f t="shared" si="61"/>
        <v>3</v>
      </c>
    </row>
    <row r="979" spans="1:8" x14ac:dyDescent="0.2">
      <c r="A979">
        <v>4.7850000000000001</v>
      </c>
      <c r="B979">
        <v>0.152</v>
      </c>
      <c r="C979">
        <v>4.5430000000000001</v>
      </c>
      <c r="D979">
        <v>3</v>
      </c>
      <c r="F979">
        <f t="shared" si="61"/>
        <v>0.158</v>
      </c>
      <c r="G979">
        <f t="shared" si="61"/>
        <v>4.5362</v>
      </c>
      <c r="H979">
        <f t="shared" si="61"/>
        <v>3</v>
      </c>
    </row>
    <row r="980" spans="1:8" x14ac:dyDescent="0.2">
      <c r="A980">
        <v>4.79</v>
      </c>
      <c r="B980">
        <v>0.14000000000000001</v>
      </c>
      <c r="C980">
        <v>4.5679999999999996</v>
      </c>
      <c r="D980">
        <v>3</v>
      </c>
      <c r="F980">
        <f t="shared" ref="F980:H995" si="62">SUM(B980:B989)/10</f>
        <v>0.15950000000000003</v>
      </c>
      <c r="G980">
        <f t="shared" si="62"/>
        <v>4.5306000000000006</v>
      </c>
      <c r="H980">
        <f t="shared" si="62"/>
        <v>3</v>
      </c>
    </row>
    <row r="981" spans="1:8" x14ac:dyDescent="0.2">
      <c r="A981">
        <v>4.7949999999999999</v>
      </c>
      <c r="B981">
        <v>0.159</v>
      </c>
      <c r="C981">
        <v>4.5430000000000001</v>
      </c>
      <c r="D981">
        <v>3</v>
      </c>
      <c r="F981">
        <f t="shared" si="62"/>
        <v>0.16320000000000001</v>
      </c>
      <c r="G981">
        <f t="shared" si="62"/>
        <v>4.5311000000000003</v>
      </c>
      <c r="H981">
        <f t="shared" si="62"/>
        <v>3</v>
      </c>
    </row>
    <row r="982" spans="1:8" x14ac:dyDescent="0.2">
      <c r="A982">
        <v>4.8</v>
      </c>
      <c r="B982">
        <v>0.17100000000000001</v>
      </c>
      <c r="C982">
        <v>4.5149999999999997</v>
      </c>
      <c r="D982">
        <v>3</v>
      </c>
      <c r="F982">
        <f t="shared" si="62"/>
        <v>0.16240000000000002</v>
      </c>
      <c r="G982">
        <f t="shared" si="62"/>
        <v>4.5353000000000003</v>
      </c>
      <c r="H982">
        <f t="shared" si="62"/>
        <v>3</v>
      </c>
    </row>
    <row r="983" spans="1:8" x14ac:dyDescent="0.2">
      <c r="A983">
        <v>4.8049999999999997</v>
      </c>
      <c r="B983">
        <v>0.16400000000000001</v>
      </c>
      <c r="C983">
        <v>4.4829999999999997</v>
      </c>
      <c r="D983">
        <v>3</v>
      </c>
      <c r="F983">
        <f t="shared" si="62"/>
        <v>0.16</v>
      </c>
      <c r="G983">
        <f t="shared" si="62"/>
        <v>4.5426000000000002</v>
      </c>
      <c r="H983">
        <f t="shared" si="62"/>
        <v>3</v>
      </c>
    </row>
    <row r="984" spans="1:8" x14ac:dyDescent="0.2">
      <c r="A984">
        <v>4.8099999999999996</v>
      </c>
      <c r="B984">
        <v>0.17100000000000001</v>
      </c>
      <c r="C984">
        <v>4.5430000000000001</v>
      </c>
      <c r="D984">
        <v>3</v>
      </c>
      <c r="F984">
        <f t="shared" si="62"/>
        <v>0.15850000000000003</v>
      </c>
      <c r="G984">
        <f t="shared" si="62"/>
        <v>4.5449999999999999</v>
      </c>
      <c r="H984">
        <f t="shared" si="62"/>
        <v>3</v>
      </c>
    </row>
    <row r="985" spans="1:8" x14ac:dyDescent="0.2">
      <c r="A985">
        <v>4.8150000000000004</v>
      </c>
      <c r="B985">
        <v>0.153</v>
      </c>
      <c r="C985">
        <v>4.5620000000000003</v>
      </c>
      <c r="D985">
        <v>3</v>
      </c>
      <c r="F985">
        <f t="shared" si="62"/>
        <v>0.15910000000000002</v>
      </c>
      <c r="G985">
        <f t="shared" si="62"/>
        <v>4.5389999999999997</v>
      </c>
      <c r="H985">
        <f t="shared" si="62"/>
        <v>3</v>
      </c>
    </row>
    <row r="986" spans="1:8" x14ac:dyDescent="0.2">
      <c r="A986">
        <v>4.82</v>
      </c>
      <c r="B986">
        <v>0.14399999999999999</v>
      </c>
      <c r="C986">
        <v>4.58</v>
      </c>
      <c r="D986">
        <v>3</v>
      </c>
      <c r="F986">
        <f t="shared" si="62"/>
        <v>0.16070000000000001</v>
      </c>
      <c r="G986">
        <f t="shared" si="62"/>
        <v>4.5347999999999997</v>
      </c>
      <c r="H986">
        <f t="shared" si="62"/>
        <v>3</v>
      </c>
    </row>
    <row r="987" spans="1:8" x14ac:dyDescent="0.2">
      <c r="A987">
        <v>4.8250000000000002</v>
      </c>
      <c r="B987">
        <v>0.153</v>
      </c>
      <c r="C987">
        <v>4.53</v>
      </c>
      <c r="D987">
        <v>3</v>
      </c>
      <c r="F987">
        <f t="shared" si="62"/>
        <v>0.16340000000000002</v>
      </c>
      <c r="G987">
        <f t="shared" si="62"/>
        <v>4.5362999999999998</v>
      </c>
      <c r="H987">
        <f t="shared" si="62"/>
        <v>3</v>
      </c>
    </row>
    <row r="988" spans="1:8" x14ac:dyDescent="0.2">
      <c r="A988">
        <v>4.83</v>
      </c>
      <c r="B988">
        <v>0.17299999999999999</v>
      </c>
      <c r="C988">
        <v>4.4950000000000001</v>
      </c>
      <c r="D988">
        <v>3</v>
      </c>
      <c r="F988">
        <f t="shared" si="62"/>
        <v>0.16220000000000001</v>
      </c>
      <c r="G988">
        <f t="shared" si="62"/>
        <v>4.5412999999999997</v>
      </c>
      <c r="H988">
        <f t="shared" si="62"/>
        <v>3</v>
      </c>
    </row>
    <row r="989" spans="1:8" x14ac:dyDescent="0.2">
      <c r="A989">
        <v>4.835</v>
      </c>
      <c r="B989">
        <v>0.16700000000000001</v>
      </c>
      <c r="C989">
        <v>4.4870000000000001</v>
      </c>
      <c r="D989">
        <v>3</v>
      </c>
      <c r="F989">
        <f t="shared" si="62"/>
        <v>0.15970000000000001</v>
      </c>
      <c r="G989">
        <f t="shared" si="62"/>
        <v>4.5478000000000005</v>
      </c>
      <c r="H989">
        <f t="shared" si="62"/>
        <v>3</v>
      </c>
    </row>
    <row r="990" spans="1:8" x14ac:dyDescent="0.2">
      <c r="A990">
        <v>4.84</v>
      </c>
      <c r="B990">
        <v>0.17699999999999999</v>
      </c>
      <c r="C990">
        <v>4.5730000000000004</v>
      </c>
      <c r="D990">
        <v>3</v>
      </c>
      <c r="F990">
        <f t="shared" si="62"/>
        <v>0.15819999999999998</v>
      </c>
      <c r="G990">
        <f t="shared" si="62"/>
        <v>4.5495999999999999</v>
      </c>
      <c r="H990">
        <f t="shared" si="62"/>
        <v>3</v>
      </c>
    </row>
    <row r="991" spans="1:8" x14ac:dyDescent="0.2">
      <c r="A991">
        <v>4.8449999999999998</v>
      </c>
      <c r="B991">
        <v>0.151</v>
      </c>
      <c r="C991">
        <v>4.585</v>
      </c>
      <c r="D991">
        <v>3</v>
      </c>
      <c r="F991">
        <f t="shared" si="62"/>
        <v>0.15869999999999998</v>
      </c>
      <c r="G991">
        <f t="shared" si="62"/>
        <v>4.5423</v>
      </c>
      <c r="H991">
        <f t="shared" si="62"/>
        <v>3</v>
      </c>
    </row>
    <row r="992" spans="1:8" x14ac:dyDescent="0.2">
      <c r="A992">
        <v>4.8499999999999996</v>
      </c>
      <c r="B992">
        <v>0.14699999999999999</v>
      </c>
      <c r="C992">
        <v>4.5880000000000001</v>
      </c>
      <c r="D992">
        <v>3</v>
      </c>
      <c r="F992">
        <f t="shared" si="62"/>
        <v>0.16099999999999998</v>
      </c>
      <c r="G992">
        <f t="shared" si="62"/>
        <v>4.5377999999999989</v>
      </c>
      <c r="H992">
        <f t="shared" si="62"/>
        <v>3</v>
      </c>
    </row>
    <row r="993" spans="1:8" x14ac:dyDescent="0.2">
      <c r="A993">
        <v>4.8550000000000004</v>
      </c>
      <c r="B993">
        <v>0.14899999999999999</v>
      </c>
      <c r="C993">
        <v>4.5069999999999997</v>
      </c>
      <c r="D993">
        <v>3</v>
      </c>
      <c r="F993">
        <f t="shared" si="62"/>
        <v>0.1636</v>
      </c>
      <c r="G993">
        <f t="shared" si="62"/>
        <v>4.5382999999999996</v>
      </c>
      <c r="H993">
        <f t="shared" si="62"/>
        <v>3</v>
      </c>
    </row>
    <row r="994" spans="1:8" x14ac:dyDescent="0.2">
      <c r="A994">
        <v>4.8600000000000003</v>
      </c>
      <c r="B994">
        <v>0.17699999999999999</v>
      </c>
      <c r="C994">
        <v>4.4829999999999997</v>
      </c>
      <c r="D994">
        <v>3</v>
      </c>
      <c r="F994">
        <f t="shared" si="62"/>
        <v>0.16260000000000002</v>
      </c>
      <c r="G994">
        <f t="shared" si="62"/>
        <v>4.5443999999999987</v>
      </c>
      <c r="H994">
        <f t="shared" si="62"/>
        <v>3</v>
      </c>
    </row>
    <row r="995" spans="1:8" x14ac:dyDescent="0.2">
      <c r="A995">
        <v>4.8650000000000002</v>
      </c>
      <c r="B995">
        <v>0.16900000000000001</v>
      </c>
      <c r="C995">
        <v>4.5199999999999996</v>
      </c>
      <c r="D995">
        <v>3</v>
      </c>
      <c r="F995">
        <f t="shared" si="62"/>
        <v>0.15989999999999999</v>
      </c>
      <c r="G995">
        <f t="shared" si="62"/>
        <v>4.5510999999999999</v>
      </c>
      <c r="H995">
        <f t="shared" si="62"/>
        <v>3</v>
      </c>
    </row>
    <row r="996" spans="1:8" x14ac:dyDescent="0.2">
      <c r="A996">
        <v>4.87</v>
      </c>
      <c r="B996">
        <v>0.17100000000000001</v>
      </c>
      <c r="C996">
        <v>4.5949999999999998</v>
      </c>
      <c r="D996">
        <v>3</v>
      </c>
      <c r="F996">
        <f t="shared" ref="F996:H1011" si="63">SUM(B996:B1005)/10</f>
        <v>0.15839999999999999</v>
      </c>
      <c r="G996">
        <f t="shared" si="63"/>
        <v>4.5500999999999987</v>
      </c>
      <c r="H996">
        <f t="shared" si="63"/>
        <v>3</v>
      </c>
    </row>
    <row r="997" spans="1:8" x14ac:dyDescent="0.2">
      <c r="A997">
        <v>4.875</v>
      </c>
      <c r="B997">
        <v>0.14099999999999999</v>
      </c>
      <c r="C997">
        <v>4.58</v>
      </c>
      <c r="D997">
        <v>3</v>
      </c>
      <c r="F997">
        <f t="shared" si="63"/>
        <v>0.15949999999999998</v>
      </c>
      <c r="G997">
        <f t="shared" si="63"/>
        <v>4.5420999999999996</v>
      </c>
      <c r="H997">
        <f t="shared" si="63"/>
        <v>3</v>
      </c>
    </row>
    <row r="998" spans="1:8" x14ac:dyDescent="0.2">
      <c r="A998">
        <v>4.88</v>
      </c>
      <c r="B998">
        <v>0.14799999999999999</v>
      </c>
      <c r="C998">
        <v>4.5599999999999996</v>
      </c>
      <c r="D998">
        <v>3</v>
      </c>
      <c r="F998">
        <f t="shared" si="63"/>
        <v>0.16289999999999999</v>
      </c>
      <c r="G998">
        <f t="shared" si="63"/>
        <v>4.5392999999999999</v>
      </c>
      <c r="H998">
        <f t="shared" si="63"/>
        <v>3</v>
      </c>
    </row>
    <row r="999" spans="1:8" x14ac:dyDescent="0.2">
      <c r="A999">
        <v>4.8849999999999998</v>
      </c>
      <c r="B999">
        <v>0.152</v>
      </c>
      <c r="C999">
        <v>4.5049999999999999</v>
      </c>
      <c r="D999">
        <v>3</v>
      </c>
      <c r="F999">
        <f t="shared" si="63"/>
        <v>0.16420000000000001</v>
      </c>
      <c r="G999">
        <f t="shared" si="63"/>
        <v>4.5430000000000001</v>
      </c>
      <c r="H999">
        <f t="shared" si="63"/>
        <v>3</v>
      </c>
    </row>
    <row r="1000" spans="1:8" x14ac:dyDescent="0.2">
      <c r="A1000">
        <v>4.8899999999999997</v>
      </c>
      <c r="B1000">
        <v>0.182</v>
      </c>
      <c r="C1000">
        <v>4.5</v>
      </c>
      <c r="D1000">
        <v>3</v>
      </c>
      <c r="F1000">
        <f t="shared" si="63"/>
        <v>0.16219999999999998</v>
      </c>
      <c r="G1000">
        <f t="shared" si="63"/>
        <v>4.5477000000000007</v>
      </c>
      <c r="H1000">
        <f t="shared" si="63"/>
        <v>3</v>
      </c>
    </row>
    <row r="1001" spans="1:8" x14ac:dyDescent="0.2">
      <c r="A1001">
        <v>4.8949999999999996</v>
      </c>
      <c r="B1001">
        <v>0.17399999999999999</v>
      </c>
      <c r="C1001">
        <v>4.54</v>
      </c>
      <c r="D1001">
        <v>3</v>
      </c>
      <c r="F1001">
        <f t="shared" si="63"/>
        <v>0.15919999999999998</v>
      </c>
      <c r="G1001">
        <f t="shared" si="63"/>
        <v>4.5509000000000004</v>
      </c>
      <c r="H1001">
        <f t="shared" si="63"/>
        <v>3</v>
      </c>
    </row>
    <row r="1002" spans="1:8" x14ac:dyDescent="0.2">
      <c r="A1002">
        <v>4.9000000000000004</v>
      </c>
      <c r="B1002">
        <v>0.17299999999999999</v>
      </c>
      <c r="C1002">
        <v>4.593</v>
      </c>
      <c r="D1002">
        <v>3</v>
      </c>
      <c r="F1002">
        <f t="shared" si="63"/>
        <v>0.15789999999999998</v>
      </c>
      <c r="G1002">
        <f t="shared" si="63"/>
        <v>4.549199999999999</v>
      </c>
      <c r="H1002">
        <f t="shared" si="63"/>
        <v>3</v>
      </c>
    </row>
    <row r="1003" spans="1:8" x14ac:dyDescent="0.2">
      <c r="A1003">
        <v>4.9050000000000002</v>
      </c>
      <c r="B1003">
        <v>0.13900000000000001</v>
      </c>
      <c r="C1003">
        <v>4.5679999999999996</v>
      </c>
      <c r="D1003">
        <v>3</v>
      </c>
      <c r="F1003">
        <f t="shared" si="63"/>
        <v>0.15939999999999999</v>
      </c>
      <c r="G1003">
        <f t="shared" si="63"/>
        <v>4.5429000000000004</v>
      </c>
      <c r="H1003">
        <f t="shared" si="63"/>
        <v>3</v>
      </c>
    </row>
    <row r="1004" spans="1:8" x14ac:dyDescent="0.2">
      <c r="A1004">
        <v>4.91</v>
      </c>
      <c r="B1004">
        <v>0.15</v>
      </c>
      <c r="C1004">
        <v>4.55</v>
      </c>
      <c r="D1004">
        <v>3</v>
      </c>
      <c r="F1004">
        <f t="shared" si="63"/>
        <v>0.16309999999999999</v>
      </c>
      <c r="G1004">
        <f t="shared" si="63"/>
        <v>4.5413000000000006</v>
      </c>
      <c r="H1004">
        <f t="shared" si="63"/>
        <v>3</v>
      </c>
    </row>
    <row r="1005" spans="1:8" x14ac:dyDescent="0.2">
      <c r="A1005">
        <v>4.915</v>
      </c>
      <c r="B1005">
        <v>0.154</v>
      </c>
      <c r="C1005">
        <v>4.51</v>
      </c>
      <c r="D1005">
        <v>3</v>
      </c>
      <c r="F1005">
        <f t="shared" si="63"/>
        <v>0.16399999999999998</v>
      </c>
      <c r="G1005">
        <f t="shared" si="63"/>
        <v>4.5453000000000001</v>
      </c>
      <c r="H1005">
        <f t="shared" si="63"/>
        <v>3</v>
      </c>
    </row>
    <row r="1006" spans="1:8" x14ac:dyDescent="0.2">
      <c r="A1006">
        <v>4.92</v>
      </c>
      <c r="B1006">
        <v>0.182</v>
      </c>
      <c r="C1006">
        <v>4.5149999999999997</v>
      </c>
      <c r="D1006">
        <v>3</v>
      </c>
      <c r="F1006">
        <f t="shared" si="63"/>
        <v>0.16189999999999999</v>
      </c>
      <c r="G1006">
        <f t="shared" si="63"/>
        <v>4.55</v>
      </c>
      <c r="H1006">
        <f t="shared" si="63"/>
        <v>3</v>
      </c>
    </row>
    <row r="1007" spans="1:8" x14ac:dyDescent="0.2">
      <c r="A1007">
        <v>4.9249999999999998</v>
      </c>
      <c r="B1007">
        <v>0.17499999999999999</v>
      </c>
      <c r="C1007">
        <v>4.5519999999999996</v>
      </c>
      <c r="D1007">
        <v>3</v>
      </c>
      <c r="F1007">
        <f t="shared" si="63"/>
        <v>0.15909999999999999</v>
      </c>
      <c r="G1007">
        <f t="shared" si="63"/>
        <v>4.5525000000000002</v>
      </c>
      <c r="H1007">
        <f t="shared" si="63"/>
        <v>3</v>
      </c>
    </row>
    <row r="1008" spans="1:8" x14ac:dyDescent="0.2">
      <c r="A1008">
        <v>4.93</v>
      </c>
      <c r="B1008">
        <v>0.161</v>
      </c>
      <c r="C1008">
        <v>4.5970000000000004</v>
      </c>
      <c r="D1008">
        <v>3</v>
      </c>
      <c r="F1008">
        <f t="shared" si="63"/>
        <v>0.15770000000000001</v>
      </c>
      <c r="G1008">
        <f t="shared" si="63"/>
        <v>4.5510999999999999</v>
      </c>
      <c r="H1008">
        <f t="shared" si="63"/>
        <v>3</v>
      </c>
    </row>
    <row r="1009" spans="1:8" x14ac:dyDescent="0.2">
      <c r="A1009">
        <v>4.9349999999999996</v>
      </c>
      <c r="B1009">
        <v>0.13200000000000001</v>
      </c>
      <c r="C1009">
        <v>4.5519999999999996</v>
      </c>
      <c r="D1009">
        <v>3</v>
      </c>
      <c r="F1009">
        <f t="shared" si="63"/>
        <v>0.15919999999999998</v>
      </c>
      <c r="G1009">
        <f t="shared" si="63"/>
        <v>4.5449000000000002</v>
      </c>
      <c r="H1009">
        <f t="shared" si="63"/>
        <v>3</v>
      </c>
    </row>
    <row r="1010" spans="1:8" x14ac:dyDescent="0.2">
      <c r="A1010">
        <v>4.9400000000000004</v>
      </c>
      <c r="B1010">
        <v>0.152</v>
      </c>
      <c r="C1010">
        <v>4.532</v>
      </c>
      <c r="D1010">
        <v>3</v>
      </c>
      <c r="F1010">
        <f t="shared" si="63"/>
        <v>0.1633</v>
      </c>
      <c r="G1010">
        <f t="shared" si="63"/>
        <v>4.5444999999999993</v>
      </c>
      <c r="H1010">
        <f t="shared" si="63"/>
        <v>3</v>
      </c>
    </row>
    <row r="1011" spans="1:8" x14ac:dyDescent="0.2">
      <c r="A1011">
        <v>4.9450000000000003</v>
      </c>
      <c r="B1011">
        <v>0.161</v>
      </c>
      <c r="C1011">
        <v>4.5229999999999997</v>
      </c>
      <c r="D1011">
        <v>3</v>
      </c>
      <c r="F1011">
        <f t="shared" si="63"/>
        <v>0.16309999999999997</v>
      </c>
      <c r="G1011">
        <f t="shared" si="63"/>
        <v>4.5488000000000008</v>
      </c>
      <c r="H1011">
        <f t="shared" si="63"/>
        <v>3</v>
      </c>
    </row>
    <row r="1012" spans="1:8" x14ac:dyDescent="0.2">
      <c r="A1012">
        <v>4.95</v>
      </c>
      <c r="B1012">
        <v>0.188</v>
      </c>
      <c r="C1012">
        <v>4.53</v>
      </c>
      <c r="D1012">
        <v>3</v>
      </c>
      <c r="F1012">
        <f t="shared" ref="F1012:H1027" si="64">SUM(B1012:B1021)/10</f>
        <v>0.16019999999999998</v>
      </c>
      <c r="G1012">
        <f t="shared" si="64"/>
        <v>4.5522000000000009</v>
      </c>
      <c r="H1012">
        <f t="shared" si="64"/>
        <v>3</v>
      </c>
    </row>
    <row r="1013" spans="1:8" x14ac:dyDescent="0.2">
      <c r="A1013">
        <v>4.9550000000000001</v>
      </c>
      <c r="B1013">
        <v>0.17599999999999999</v>
      </c>
      <c r="C1013">
        <v>4.5519999999999996</v>
      </c>
      <c r="D1013">
        <v>3</v>
      </c>
      <c r="F1013">
        <f t="shared" si="64"/>
        <v>0.15710000000000002</v>
      </c>
      <c r="G1013">
        <f t="shared" si="64"/>
        <v>4.5532000000000004</v>
      </c>
      <c r="H1013">
        <f t="shared" si="64"/>
        <v>3</v>
      </c>
    </row>
    <row r="1014" spans="1:8" x14ac:dyDescent="0.2">
      <c r="A1014">
        <v>4.96</v>
      </c>
      <c r="B1014">
        <v>0.159</v>
      </c>
      <c r="C1014">
        <v>4.59</v>
      </c>
      <c r="D1014">
        <v>3</v>
      </c>
      <c r="F1014">
        <f t="shared" si="64"/>
        <v>0.15620000000000001</v>
      </c>
      <c r="G1014">
        <f t="shared" si="64"/>
        <v>4.5525000000000002</v>
      </c>
      <c r="H1014">
        <f t="shared" si="64"/>
        <v>3</v>
      </c>
    </row>
    <row r="1015" spans="1:8" x14ac:dyDescent="0.2">
      <c r="A1015">
        <v>4.9649999999999999</v>
      </c>
      <c r="B1015">
        <v>0.13300000000000001</v>
      </c>
      <c r="C1015">
        <v>4.5570000000000004</v>
      </c>
      <c r="D1015">
        <v>3</v>
      </c>
      <c r="F1015">
        <f t="shared" si="64"/>
        <v>0.15810000000000002</v>
      </c>
      <c r="G1015">
        <f t="shared" si="64"/>
        <v>4.5475000000000003</v>
      </c>
      <c r="H1015">
        <f t="shared" si="64"/>
        <v>3</v>
      </c>
    </row>
    <row r="1016" spans="1:8" x14ac:dyDescent="0.2">
      <c r="A1016">
        <v>4.97</v>
      </c>
      <c r="B1016">
        <v>0.154</v>
      </c>
      <c r="C1016">
        <v>4.54</v>
      </c>
      <c r="D1016">
        <v>3</v>
      </c>
      <c r="F1016">
        <f t="shared" si="64"/>
        <v>0.16159999999999999</v>
      </c>
      <c r="G1016">
        <f t="shared" si="64"/>
        <v>4.5475000000000003</v>
      </c>
      <c r="H1016">
        <f t="shared" si="64"/>
        <v>3</v>
      </c>
    </row>
    <row r="1017" spans="1:8" x14ac:dyDescent="0.2">
      <c r="A1017">
        <v>4.9749999999999996</v>
      </c>
      <c r="B1017">
        <v>0.161</v>
      </c>
      <c r="C1017">
        <v>4.5380000000000003</v>
      </c>
      <c r="D1017">
        <v>3</v>
      </c>
      <c r="F1017">
        <f t="shared" si="64"/>
        <v>0.16119999999999998</v>
      </c>
      <c r="G1017">
        <f t="shared" si="64"/>
        <v>4.5496999999999996</v>
      </c>
      <c r="H1017">
        <f t="shared" si="64"/>
        <v>3</v>
      </c>
    </row>
    <row r="1018" spans="1:8" x14ac:dyDescent="0.2">
      <c r="A1018">
        <v>4.9800000000000004</v>
      </c>
      <c r="B1018">
        <v>0.17599999999999999</v>
      </c>
      <c r="C1018">
        <v>4.5350000000000001</v>
      </c>
      <c r="D1018">
        <v>3</v>
      </c>
      <c r="F1018">
        <f t="shared" si="64"/>
        <v>0.15839999999999999</v>
      </c>
      <c r="G1018">
        <f t="shared" si="64"/>
        <v>4.5532000000000004</v>
      </c>
      <c r="H1018">
        <f t="shared" si="64"/>
        <v>3</v>
      </c>
    </row>
    <row r="1019" spans="1:8" x14ac:dyDescent="0.2">
      <c r="A1019">
        <v>4.9850000000000003</v>
      </c>
      <c r="B1019">
        <v>0.17299999999999999</v>
      </c>
      <c r="C1019">
        <v>4.548</v>
      </c>
      <c r="D1019">
        <v>3</v>
      </c>
      <c r="F1019">
        <f t="shared" si="64"/>
        <v>0.1565</v>
      </c>
      <c r="G1019">
        <f t="shared" si="64"/>
        <v>4.5545</v>
      </c>
      <c r="H1019">
        <f t="shared" si="64"/>
        <v>3</v>
      </c>
    </row>
    <row r="1020" spans="1:8" x14ac:dyDescent="0.2">
      <c r="A1020">
        <v>4.99</v>
      </c>
      <c r="B1020">
        <v>0.15</v>
      </c>
      <c r="C1020">
        <v>4.5750000000000002</v>
      </c>
      <c r="D1020">
        <v>3</v>
      </c>
      <c r="F1020">
        <f t="shared" si="64"/>
        <v>0.15610000000000002</v>
      </c>
      <c r="G1020">
        <f t="shared" si="64"/>
        <v>4.5546999999999995</v>
      </c>
      <c r="H1020">
        <f t="shared" si="64"/>
        <v>3</v>
      </c>
    </row>
    <row r="1021" spans="1:8" x14ac:dyDescent="0.2">
      <c r="A1021">
        <v>4.9950000000000001</v>
      </c>
      <c r="B1021">
        <v>0.13200000000000001</v>
      </c>
      <c r="C1021">
        <v>4.5570000000000004</v>
      </c>
      <c r="D1021">
        <v>3</v>
      </c>
      <c r="F1021">
        <f t="shared" si="64"/>
        <v>0.15800000000000003</v>
      </c>
      <c r="G1021">
        <f t="shared" si="64"/>
        <v>4.5510000000000002</v>
      </c>
      <c r="H1021">
        <f t="shared" si="64"/>
        <v>3</v>
      </c>
    </row>
    <row r="1022" spans="1:8" x14ac:dyDescent="0.2">
      <c r="A1022">
        <v>5</v>
      </c>
      <c r="B1022">
        <v>0.157</v>
      </c>
      <c r="C1022">
        <v>4.54</v>
      </c>
      <c r="D1022">
        <v>3</v>
      </c>
      <c r="F1022">
        <f t="shared" si="64"/>
        <v>0.1618</v>
      </c>
      <c r="G1022">
        <f t="shared" si="64"/>
        <v>4.5498000000000003</v>
      </c>
      <c r="H1022">
        <f t="shared" si="64"/>
        <v>3</v>
      </c>
    </row>
    <row r="1023" spans="1:8" x14ac:dyDescent="0.2">
      <c r="A1023">
        <v>5.0049999999999999</v>
      </c>
      <c r="B1023">
        <v>0.16700000000000001</v>
      </c>
      <c r="C1023">
        <v>4.5449999999999999</v>
      </c>
      <c r="D1023">
        <v>3</v>
      </c>
      <c r="F1023">
        <f t="shared" si="64"/>
        <v>0.161</v>
      </c>
      <c r="G1023">
        <f t="shared" si="64"/>
        <v>4.551800000000001</v>
      </c>
      <c r="H1023">
        <f t="shared" si="64"/>
        <v>3</v>
      </c>
    </row>
    <row r="1024" spans="1:8" x14ac:dyDescent="0.2">
      <c r="A1024">
        <v>5.01</v>
      </c>
      <c r="B1024">
        <v>0.17799999999999999</v>
      </c>
      <c r="C1024">
        <v>4.54</v>
      </c>
      <c r="D1024">
        <v>3</v>
      </c>
      <c r="F1024">
        <f t="shared" si="64"/>
        <v>0.1578</v>
      </c>
      <c r="G1024">
        <f t="shared" si="64"/>
        <v>4.5548000000000011</v>
      </c>
      <c r="H1024">
        <f t="shared" si="64"/>
        <v>3</v>
      </c>
    </row>
    <row r="1025" spans="1:8" x14ac:dyDescent="0.2">
      <c r="A1025">
        <v>5.0149999999999997</v>
      </c>
      <c r="B1025">
        <v>0.16800000000000001</v>
      </c>
      <c r="C1025">
        <v>4.5570000000000004</v>
      </c>
      <c r="D1025">
        <v>3</v>
      </c>
      <c r="F1025">
        <f t="shared" si="64"/>
        <v>0.15590000000000001</v>
      </c>
      <c r="G1025">
        <f t="shared" si="64"/>
        <v>4.5563000000000011</v>
      </c>
      <c r="H1025">
        <f t="shared" si="64"/>
        <v>3</v>
      </c>
    </row>
    <row r="1026" spans="1:8" x14ac:dyDescent="0.2">
      <c r="A1026">
        <v>5.0199999999999996</v>
      </c>
      <c r="B1026">
        <v>0.15</v>
      </c>
      <c r="C1026">
        <v>4.5620000000000003</v>
      </c>
      <c r="D1026">
        <v>3</v>
      </c>
      <c r="F1026">
        <f t="shared" si="64"/>
        <v>0.15610000000000002</v>
      </c>
      <c r="G1026">
        <f t="shared" si="64"/>
        <v>4.5557999999999996</v>
      </c>
      <c r="H1026">
        <f t="shared" si="64"/>
        <v>3</v>
      </c>
    </row>
    <row r="1027" spans="1:8" x14ac:dyDescent="0.2">
      <c r="A1027">
        <v>5.0250000000000004</v>
      </c>
      <c r="B1027">
        <v>0.13300000000000001</v>
      </c>
      <c r="C1027">
        <v>4.5730000000000004</v>
      </c>
      <c r="D1027">
        <v>3</v>
      </c>
      <c r="F1027">
        <f t="shared" si="64"/>
        <v>0.15780000000000002</v>
      </c>
      <c r="G1027">
        <f t="shared" si="64"/>
        <v>4.5520999999999994</v>
      </c>
      <c r="H1027">
        <f t="shared" si="64"/>
        <v>3</v>
      </c>
    </row>
    <row r="1028" spans="1:8" x14ac:dyDescent="0.2">
      <c r="A1028">
        <v>5.03</v>
      </c>
      <c r="B1028">
        <v>0.157</v>
      </c>
      <c r="C1028">
        <v>4.548</v>
      </c>
      <c r="D1028">
        <v>3</v>
      </c>
      <c r="F1028">
        <f t="shared" ref="F1028:H1043" si="65">SUM(B1028:B1037)/10</f>
        <v>0.16140000000000002</v>
      </c>
      <c r="G1028">
        <f t="shared" si="65"/>
        <v>4.5499999999999989</v>
      </c>
      <c r="H1028">
        <f t="shared" si="65"/>
        <v>3</v>
      </c>
    </row>
    <row r="1029" spans="1:8" x14ac:dyDescent="0.2">
      <c r="A1029">
        <v>5.0350000000000001</v>
      </c>
      <c r="B1029">
        <v>0.16900000000000001</v>
      </c>
      <c r="C1029">
        <v>4.55</v>
      </c>
      <c r="D1029">
        <v>3</v>
      </c>
      <c r="F1029">
        <f t="shared" si="65"/>
        <v>0.16040000000000001</v>
      </c>
      <c r="G1029">
        <f t="shared" si="65"/>
        <v>4.5513999999999992</v>
      </c>
      <c r="H1029">
        <f t="shared" si="65"/>
        <v>3</v>
      </c>
    </row>
    <row r="1030" spans="1:8" x14ac:dyDescent="0.2">
      <c r="A1030">
        <v>5.04</v>
      </c>
      <c r="B1030">
        <v>0.16900000000000001</v>
      </c>
      <c r="C1030">
        <v>4.5380000000000003</v>
      </c>
      <c r="D1030">
        <v>3</v>
      </c>
      <c r="F1030">
        <f t="shared" si="65"/>
        <v>0.15720000000000001</v>
      </c>
      <c r="G1030">
        <f t="shared" si="65"/>
        <v>4.5552000000000001</v>
      </c>
      <c r="H1030">
        <f t="shared" si="65"/>
        <v>3</v>
      </c>
    </row>
    <row r="1031" spans="1:8" x14ac:dyDescent="0.2">
      <c r="A1031">
        <v>5.0449999999999999</v>
      </c>
      <c r="B1031">
        <v>0.17</v>
      </c>
      <c r="C1031">
        <v>4.5449999999999999</v>
      </c>
      <c r="D1031">
        <v>3</v>
      </c>
      <c r="F1031">
        <f t="shared" si="65"/>
        <v>0.15589999999999998</v>
      </c>
      <c r="G1031">
        <f t="shared" si="65"/>
        <v>4.5573999999999995</v>
      </c>
      <c r="H1031">
        <f t="shared" si="65"/>
        <v>3</v>
      </c>
    </row>
    <row r="1032" spans="1:8" x14ac:dyDescent="0.2">
      <c r="A1032">
        <v>5.05</v>
      </c>
      <c r="B1032">
        <v>0.14899999999999999</v>
      </c>
      <c r="C1032">
        <v>4.5599999999999996</v>
      </c>
      <c r="D1032">
        <v>3</v>
      </c>
      <c r="F1032">
        <f t="shared" si="65"/>
        <v>0.15589999999999998</v>
      </c>
      <c r="G1032">
        <f t="shared" si="65"/>
        <v>4.5583999999999998</v>
      </c>
      <c r="H1032">
        <f t="shared" si="65"/>
        <v>3</v>
      </c>
    </row>
    <row r="1033" spans="1:8" x14ac:dyDescent="0.2">
      <c r="A1033">
        <v>5.0549999999999997</v>
      </c>
      <c r="B1033">
        <v>0.13500000000000001</v>
      </c>
      <c r="C1033">
        <v>4.5750000000000002</v>
      </c>
      <c r="D1033">
        <v>3</v>
      </c>
      <c r="F1033">
        <f t="shared" si="65"/>
        <v>0.1575</v>
      </c>
      <c r="G1033">
        <f t="shared" si="65"/>
        <v>4.5543999999999993</v>
      </c>
      <c r="H1033">
        <f t="shared" si="65"/>
        <v>3</v>
      </c>
    </row>
    <row r="1034" spans="1:8" x14ac:dyDescent="0.2">
      <c r="A1034">
        <v>5.0599999999999996</v>
      </c>
      <c r="B1034">
        <v>0.159</v>
      </c>
      <c r="C1034">
        <v>4.5549999999999997</v>
      </c>
      <c r="D1034">
        <v>3</v>
      </c>
      <c r="F1034">
        <f t="shared" si="65"/>
        <v>0.16039999999999999</v>
      </c>
      <c r="G1034">
        <f t="shared" si="65"/>
        <v>4.5516999999999994</v>
      </c>
      <c r="H1034">
        <f t="shared" si="65"/>
        <v>3</v>
      </c>
    </row>
    <row r="1035" spans="1:8" x14ac:dyDescent="0.2">
      <c r="A1035">
        <v>5.0650000000000004</v>
      </c>
      <c r="B1035">
        <v>0.17</v>
      </c>
      <c r="C1035">
        <v>4.5519999999999996</v>
      </c>
      <c r="D1035">
        <v>3</v>
      </c>
      <c r="F1035">
        <f t="shared" si="65"/>
        <v>0.1593</v>
      </c>
      <c r="G1035">
        <f t="shared" si="65"/>
        <v>4.553700000000001</v>
      </c>
      <c r="H1035">
        <f t="shared" si="65"/>
        <v>3</v>
      </c>
    </row>
    <row r="1036" spans="1:8" x14ac:dyDescent="0.2">
      <c r="A1036">
        <v>5.07</v>
      </c>
      <c r="B1036">
        <v>0.16700000000000001</v>
      </c>
      <c r="C1036">
        <v>4.5250000000000004</v>
      </c>
      <c r="D1036">
        <v>3</v>
      </c>
      <c r="F1036">
        <f t="shared" si="65"/>
        <v>0.15609999999999999</v>
      </c>
      <c r="G1036">
        <f t="shared" si="65"/>
        <v>4.5572999999999997</v>
      </c>
      <c r="H1036">
        <f t="shared" si="65"/>
        <v>3</v>
      </c>
    </row>
    <row r="1037" spans="1:8" x14ac:dyDescent="0.2">
      <c r="A1037">
        <v>5.0750000000000002</v>
      </c>
      <c r="B1037">
        <v>0.16900000000000001</v>
      </c>
      <c r="C1037">
        <v>4.5519999999999996</v>
      </c>
      <c r="D1037">
        <v>3</v>
      </c>
      <c r="F1037">
        <f t="shared" si="65"/>
        <v>0.1552</v>
      </c>
      <c r="G1037">
        <f t="shared" si="65"/>
        <v>4.5609999999999999</v>
      </c>
      <c r="H1037">
        <f t="shared" si="65"/>
        <v>3</v>
      </c>
    </row>
    <row r="1038" spans="1:8" x14ac:dyDescent="0.2">
      <c r="A1038">
        <v>5.08</v>
      </c>
      <c r="B1038">
        <v>0.14699999999999999</v>
      </c>
      <c r="C1038">
        <v>4.5620000000000003</v>
      </c>
      <c r="D1038">
        <v>3</v>
      </c>
      <c r="F1038">
        <f t="shared" si="65"/>
        <v>0.15540000000000001</v>
      </c>
      <c r="G1038">
        <f t="shared" si="65"/>
        <v>4.5609999999999991</v>
      </c>
      <c r="H1038">
        <f t="shared" si="65"/>
        <v>3</v>
      </c>
    </row>
    <row r="1039" spans="1:8" x14ac:dyDescent="0.2">
      <c r="A1039">
        <v>5.085</v>
      </c>
      <c r="B1039">
        <v>0.13700000000000001</v>
      </c>
      <c r="C1039">
        <v>4.5880000000000001</v>
      </c>
      <c r="D1039">
        <v>3</v>
      </c>
      <c r="F1039">
        <f t="shared" si="65"/>
        <v>0.15690000000000001</v>
      </c>
      <c r="G1039">
        <f t="shared" si="65"/>
        <v>4.5568</v>
      </c>
      <c r="H1039">
        <f t="shared" si="65"/>
        <v>3</v>
      </c>
    </row>
    <row r="1040" spans="1:8" x14ac:dyDescent="0.2">
      <c r="A1040">
        <v>5.09</v>
      </c>
      <c r="B1040">
        <v>0.156</v>
      </c>
      <c r="C1040">
        <v>4.5599999999999996</v>
      </c>
      <c r="D1040">
        <v>3</v>
      </c>
      <c r="F1040">
        <f t="shared" si="65"/>
        <v>0.16019999999999998</v>
      </c>
      <c r="G1040">
        <f t="shared" si="65"/>
        <v>4.5532000000000004</v>
      </c>
      <c r="H1040">
        <f t="shared" si="65"/>
        <v>3</v>
      </c>
    </row>
    <row r="1041" spans="1:8" x14ac:dyDescent="0.2">
      <c r="A1041">
        <v>5.0949999999999998</v>
      </c>
      <c r="B1041">
        <v>0.17</v>
      </c>
      <c r="C1041">
        <v>4.5549999999999997</v>
      </c>
      <c r="D1041">
        <v>3</v>
      </c>
      <c r="F1041">
        <f t="shared" si="65"/>
        <v>0.1595</v>
      </c>
      <c r="G1041">
        <f t="shared" si="65"/>
        <v>4.5548999999999999</v>
      </c>
      <c r="H1041">
        <f t="shared" si="65"/>
        <v>3</v>
      </c>
    </row>
    <row r="1042" spans="1:8" x14ac:dyDescent="0.2">
      <c r="A1042">
        <v>5.0999999999999996</v>
      </c>
      <c r="B1042">
        <v>0.16500000000000001</v>
      </c>
      <c r="C1042">
        <v>4.5199999999999996</v>
      </c>
      <c r="D1042">
        <v>3</v>
      </c>
      <c r="F1042">
        <f t="shared" si="65"/>
        <v>0.15660000000000002</v>
      </c>
      <c r="G1042">
        <f t="shared" si="65"/>
        <v>4.5594000000000001</v>
      </c>
      <c r="H1042">
        <f t="shared" si="65"/>
        <v>3</v>
      </c>
    </row>
    <row r="1043" spans="1:8" x14ac:dyDescent="0.2">
      <c r="A1043">
        <v>5.1050000000000004</v>
      </c>
      <c r="B1043">
        <v>0.16400000000000001</v>
      </c>
      <c r="C1043">
        <v>4.548</v>
      </c>
      <c r="D1043">
        <v>3</v>
      </c>
      <c r="F1043">
        <f t="shared" si="65"/>
        <v>0.15570000000000001</v>
      </c>
      <c r="G1043">
        <f t="shared" si="65"/>
        <v>4.5626000000000007</v>
      </c>
      <c r="H1043">
        <f t="shared" si="65"/>
        <v>3</v>
      </c>
    </row>
    <row r="1044" spans="1:8" x14ac:dyDescent="0.2">
      <c r="A1044">
        <v>5.1100000000000003</v>
      </c>
      <c r="B1044">
        <v>0.14799999999999999</v>
      </c>
      <c r="C1044">
        <v>4.5750000000000002</v>
      </c>
      <c r="D1044">
        <v>3</v>
      </c>
      <c r="F1044">
        <f t="shared" ref="F1044:H1059" si="66">SUM(B1044:B1053)/10</f>
        <v>0.15629999999999999</v>
      </c>
      <c r="G1044">
        <f t="shared" si="66"/>
        <v>4.5616000000000003</v>
      </c>
      <c r="H1044">
        <f t="shared" si="66"/>
        <v>3</v>
      </c>
    </row>
    <row r="1045" spans="1:8" x14ac:dyDescent="0.2">
      <c r="A1045">
        <v>5.1150000000000002</v>
      </c>
      <c r="B1045">
        <v>0.13800000000000001</v>
      </c>
      <c r="C1045">
        <v>4.5880000000000001</v>
      </c>
      <c r="D1045">
        <v>3</v>
      </c>
      <c r="F1045">
        <f t="shared" si="66"/>
        <v>0.15760000000000002</v>
      </c>
      <c r="G1045">
        <f t="shared" si="66"/>
        <v>4.5560999999999989</v>
      </c>
      <c r="H1045">
        <f t="shared" si="66"/>
        <v>3</v>
      </c>
    </row>
    <row r="1046" spans="1:8" x14ac:dyDescent="0.2">
      <c r="A1046">
        <v>5.12</v>
      </c>
      <c r="B1046">
        <v>0.158</v>
      </c>
      <c r="C1046">
        <v>4.5620000000000003</v>
      </c>
      <c r="D1046">
        <v>3</v>
      </c>
      <c r="F1046">
        <f t="shared" si="66"/>
        <v>0.16089999999999999</v>
      </c>
      <c r="G1046">
        <f t="shared" si="66"/>
        <v>4.5534999999999997</v>
      </c>
      <c r="H1046">
        <f t="shared" si="66"/>
        <v>3</v>
      </c>
    </row>
    <row r="1047" spans="1:8" x14ac:dyDescent="0.2">
      <c r="A1047">
        <v>5.125</v>
      </c>
      <c r="B1047">
        <v>0.17100000000000001</v>
      </c>
      <c r="C1047">
        <v>4.5519999999999996</v>
      </c>
      <c r="D1047">
        <v>3</v>
      </c>
      <c r="F1047">
        <f t="shared" si="66"/>
        <v>0.16009999999999999</v>
      </c>
      <c r="G1047">
        <f t="shared" si="66"/>
        <v>4.5549999999999997</v>
      </c>
      <c r="H1047">
        <f t="shared" si="66"/>
        <v>3</v>
      </c>
    </row>
    <row r="1048" spans="1:8" x14ac:dyDescent="0.2">
      <c r="A1048">
        <v>5.13</v>
      </c>
      <c r="B1048">
        <v>0.16200000000000001</v>
      </c>
      <c r="C1048">
        <v>4.5199999999999996</v>
      </c>
      <c r="D1048">
        <v>3</v>
      </c>
      <c r="F1048">
        <f t="shared" si="66"/>
        <v>0.15719999999999998</v>
      </c>
      <c r="G1048">
        <f t="shared" si="66"/>
        <v>4.5607999999999995</v>
      </c>
      <c r="H1048">
        <f t="shared" si="66"/>
        <v>3</v>
      </c>
    </row>
    <row r="1049" spans="1:8" x14ac:dyDescent="0.2">
      <c r="A1049">
        <v>5.1349999999999998</v>
      </c>
      <c r="B1049">
        <v>0.17</v>
      </c>
      <c r="C1049">
        <v>4.5519999999999996</v>
      </c>
      <c r="D1049">
        <v>3</v>
      </c>
      <c r="F1049">
        <f t="shared" si="66"/>
        <v>0.15670000000000001</v>
      </c>
      <c r="G1049">
        <f t="shared" si="66"/>
        <v>4.5648</v>
      </c>
      <c r="H1049">
        <f t="shared" si="66"/>
        <v>3</v>
      </c>
    </row>
    <row r="1050" spans="1:8" x14ac:dyDescent="0.2">
      <c r="A1050">
        <v>5.14</v>
      </c>
      <c r="B1050">
        <v>0.14899999999999999</v>
      </c>
      <c r="C1050">
        <v>4.577</v>
      </c>
      <c r="D1050">
        <v>3</v>
      </c>
      <c r="F1050">
        <f t="shared" si="66"/>
        <v>0.15679999999999999</v>
      </c>
      <c r="G1050">
        <f t="shared" si="66"/>
        <v>4.5624000000000002</v>
      </c>
      <c r="H1050">
        <f t="shared" si="66"/>
        <v>3</v>
      </c>
    </row>
    <row r="1051" spans="1:8" x14ac:dyDescent="0.2">
      <c r="A1051">
        <v>5.1449999999999996</v>
      </c>
      <c r="B1051">
        <v>0.14099999999999999</v>
      </c>
      <c r="C1051">
        <v>4.5999999999999996</v>
      </c>
      <c r="D1051">
        <v>3</v>
      </c>
      <c r="F1051">
        <f t="shared" si="66"/>
        <v>0.15820000000000001</v>
      </c>
      <c r="G1051">
        <f t="shared" si="66"/>
        <v>4.5559000000000003</v>
      </c>
      <c r="H1051">
        <f t="shared" si="66"/>
        <v>3</v>
      </c>
    </row>
    <row r="1052" spans="1:8" x14ac:dyDescent="0.2">
      <c r="A1052">
        <v>5.15</v>
      </c>
      <c r="B1052">
        <v>0.156</v>
      </c>
      <c r="C1052">
        <v>4.5519999999999996</v>
      </c>
      <c r="D1052">
        <v>3</v>
      </c>
      <c r="F1052">
        <f t="shared" si="66"/>
        <v>0.16109999999999999</v>
      </c>
      <c r="G1052">
        <f t="shared" si="66"/>
        <v>4.5521000000000003</v>
      </c>
      <c r="H1052">
        <f t="shared" si="66"/>
        <v>3</v>
      </c>
    </row>
    <row r="1053" spans="1:8" x14ac:dyDescent="0.2">
      <c r="A1053">
        <v>5.1550000000000002</v>
      </c>
      <c r="B1053">
        <v>0.17</v>
      </c>
      <c r="C1053">
        <v>4.5380000000000003</v>
      </c>
      <c r="D1053">
        <v>3</v>
      </c>
      <c r="F1053">
        <f t="shared" si="66"/>
        <v>0.16060000000000002</v>
      </c>
      <c r="G1053">
        <f t="shared" si="66"/>
        <v>4.5545999999999989</v>
      </c>
      <c r="H1053">
        <f t="shared" si="66"/>
        <v>3</v>
      </c>
    </row>
    <row r="1054" spans="1:8" x14ac:dyDescent="0.2">
      <c r="A1054">
        <v>5.16</v>
      </c>
      <c r="B1054">
        <v>0.161</v>
      </c>
      <c r="C1054">
        <v>4.5199999999999996</v>
      </c>
      <c r="D1054">
        <v>3</v>
      </c>
      <c r="F1054">
        <f t="shared" si="66"/>
        <v>0.1583</v>
      </c>
      <c r="G1054">
        <f t="shared" si="66"/>
        <v>4.5613000000000001</v>
      </c>
      <c r="H1054">
        <f t="shared" si="66"/>
        <v>3</v>
      </c>
    </row>
    <row r="1055" spans="1:8" x14ac:dyDescent="0.2">
      <c r="A1055">
        <v>5.165</v>
      </c>
      <c r="B1055">
        <v>0.17100000000000001</v>
      </c>
      <c r="C1055">
        <v>4.5620000000000003</v>
      </c>
      <c r="D1055">
        <v>3</v>
      </c>
      <c r="F1055">
        <f t="shared" si="66"/>
        <v>0.15750000000000003</v>
      </c>
      <c r="G1055">
        <f t="shared" si="66"/>
        <v>4.5648</v>
      </c>
      <c r="H1055">
        <f t="shared" si="66"/>
        <v>3</v>
      </c>
    </row>
    <row r="1056" spans="1:8" x14ac:dyDescent="0.2">
      <c r="A1056">
        <v>5.17</v>
      </c>
      <c r="B1056">
        <v>0.15</v>
      </c>
      <c r="C1056">
        <v>4.577</v>
      </c>
      <c r="D1056">
        <v>3</v>
      </c>
      <c r="F1056">
        <f t="shared" si="66"/>
        <v>0.15770000000000001</v>
      </c>
      <c r="G1056">
        <f t="shared" si="66"/>
        <v>4.5609000000000011</v>
      </c>
      <c r="H1056">
        <f t="shared" si="66"/>
        <v>3</v>
      </c>
    </row>
    <row r="1057" spans="1:8" x14ac:dyDescent="0.2">
      <c r="A1057">
        <v>5.1749999999999998</v>
      </c>
      <c r="B1057">
        <v>0.14199999999999999</v>
      </c>
      <c r="C1057">
        <v>4.6100000000000003</v>
      </c>
      <c r="D1057">
        <v>3</v>
      </c>
      <c r="F1057">
        <f t="shared" si="66"/>
        <v>0.159</v>
      </c>
      <c r="G1057">
        <f t="shared" si="66"/>
        <v>4.5541999999999998</v>
      </c>
      <c r="H1057">
        <f t="shared" si="66"/>
        <v>3</v>
      </c>
    </row>
    <row r="1058" spans="1:8" x14ac:dyDescent="0.2">
      <c r="A1058">
        <v>5.18</v>
      </c>
      <c r="B1058">
        <v>0.157</v>
      </c>
      <c r="C1058">
        <v>4.5599999999999996</v>
      </c>
      <c r="D1058">
        <v>3</v>
      </c>
      <c r="F1058">
        <f t="shared" si="66"/>
        <v>0.16230000000000003</v>
      </c>
      <c r="G1058">
        <f t="shared" si="66"/>
        <v>4.5504999999999995</v>
      </c>
      <c r="H1058">
        <f t="shared" si="66"/>
        <v>3</v>
      </c>
    </row>
    <row r="1059" spans="1:8" x14ac:dyDescent="0.2">
      <c r="A1059">
        <v>5.1849999999999996</v>
      </c>
      <c r="B1059">
        <v>0.17100000000000001</v>
      </c>
      <c r="C1059">
        <v>4.5279999999999996</v>
      </c>
      <c r="D1059">
        <v>3</v>
      </c>
      <c r="F1059">
        <f t="shared" si="66"/>
        <v>0.16200000000000001</v>
      </c>
      <c r="G1059">
        <f t="shared" si="66"/>
        <v>4.5533000000000001</v>
      </c>
      <c r="H1059">
        <f t="shared" si="66"/>
        <v>3</v>
      </c>
    </row>
    <row r="1060" spans="1:8" x14ac:dyDescent="0.2">
      <c r="A1060">
        <v>5.19</v>
      </c>
      <c r="B1060">
        <v>0.16300000000000001</v>
      </c>
      <c r="C1060">
        <v>4.5119999999999996</v>
      </c>
      <c r="D1060">
        <v>3</v>
      </c>
      <c r="F1060">
        <f t="shared" ref="F1060:H1075" si="67">SUM(B1060:B1069)/10</f>
        <v>0.15960000000000002</v>
      </c>
      <c r="G1060">
        <f t="shared" si="67"/>
        <v>4.5617999999999999</v>
      </c>
      <c r="H1060">
        <f t="shared" si="67"/>
        <v>3</v>
      </c>
    </row>
    <row r="1061" spans="1:8" x14ac:dyDescent="0.2">
      <c r="A1061">
        <v>5.1950000000000003</v>
      </c>
      <c r="B1061">
        <v>0.17</v>
      </c>
      <c r="C1061">
        <v>4.5620000000000003</v>
      </c>
      <c r="D1061">
        <v>3</v>
      </c>
      <c r="F1061">
        <f t="shared" si="67"/>
        <v>0.15870000000000001</v>
      </c>
      <c r="G1061">
        <f t="shared" si="67"/>
        <v>4.5658000000000003</v>
      </c>
      <c r="H1061">
        <f t="shared" si="67"/>
        <v>3</v>
      </c>
    </row>
    <row r="1062" spans="1:8" x14ac:dyDescent="0.2">
      <c r="A1062">
        <v>5.2</v>
      </c>
      <c r="B1062">
        <v>0.151</v>
      </c>
      <c r="C1062">
        <v>4.577</v>
      </c>
      <c r="D1062">
        <v>3</v>
      </c>
      <c r="F1062">
        <f t="shared" si="67"/>
        <v>0.15899999999999997</v>
      </c>
      <c r="G1062">
        <f t="shared" si="67"/>
        <v>4.5601000000000003</v>
      </c>
      <c r="H1062">
        <f t="shared" si="67"/>
        <v>3</v>
      </c>
    </row>
    <row r="1063" spans="1:8" x14ac:dyDescent="0.2">
      <c r="A1063">
        <v>5.2050000000000001</v>
      </c>
      <c r="B1063">
        <v>0.14699999999999999</v>
      </c>
      <c r="C1063">
        <v>4.6050000000000004</v>
      </c>
      <c r="D1063">
        <v>3</v>
      </c>
      <c r="F1063">
        <f t="shared" si="67"/>
        <v>0.16059999999999999</v>
      </c>
      <c r="G1063">
        <f t="shared" si="67"/>
        <v>4.5536000000000003</v>
      </c>
      <c r="H1063">
        <f t="shared" si="67"/>
        <v>3</v>
      </c>
    </row>
    <row r="1064" spans="1:8" x14ac:dyDescent="0.2">
      <c r="A1064">
        <v>5.21</v>
      </c>
      <c r="B1064">
        <v>0.153</v>
      </c>
      <c r="C1064">
        <v>4.5549999999999997</v>
      </c>
      <c r="D1064">
        <v>3</v>
      </c>
      <c r="F1064">
        <f t="shared" si="67"/>
        <v>0.16309999999999999</v>
      </c>
      <c r="G1064">
        <f t="shared" si="67"/>
        <v>4.5521000000000003</v>
      </c>
      <c r="H1064">
        <f t="shared" si="67"/>
        <v>3</v>
      </c>
    </row>
    <row r="1065" spans="1:8" x14ac:dyDescent="0.2">
      <c r="A1065">
        <v>5.2149999999999999</v>
      </c>
      <c r="B1065">
        <v>0.17299999999999999</v>
      </c>
      <c r="C1065">
        <v>4.5229999999999997</v>
      </c>
      <c r="D1065">
        <v>3</v>
      </c>
      <c r="F1065">
        <f t="shared" si="67"/>
        <v>0.16270000000000001</v>
      </c>
      <c r="G1065">
        <f t="shared" si="67"/>
        <v>4.5560999999999989</v>
      </c>
      <c r="H1065">
        <f t="shared" si="67"/>
        <v>3</v>
      </c>
    </row>
    <row r="1066" spans="1:8" x14ac:dyDescent="0.2">
      <c r="A1066">
        <v>5.22</v>
      </c>
      <c r="B1066">
        <v>0.16300000000000001</v>
      </c>
      <c r="C1066">
        <v>4.51</v>
      </c>
      <c r="D1066">
        <v>3</v>
      </c>
      <c r="F1066">
        <f t="shared" si="67"/>
        <v>0.16009999999999999</v>
      </c>
      <c r="G1066">
        <f t="shared" si="67"/>
        <v>4.5640000000000001</v>
      </c>
      <c r="H1066">
        <f t="shared" si="67"/>
        <v>3</v>
      </c>
    </row>
    <row r="1067" spans="1:8" x14ac:dyDescent="0.2">
      <c r="A1067">
        <v>5.2249999999999996</v>
      </c>
      <c r="B1067">
        <v>0.17499999999999999</v>
      </c>
      <c r="C1067">
        <v>4.5730000000000004</v>
      </c>
      <c r="D1067">
        <v>3</v>
      </c>
      <c r="F1067">
        <f t="shared" si="67"/>
        <v>0.15870000000000001</v>
      </c>
      <c r="G1067">
        <f t="shared" si="67"/>
        <v>4.5669999999999993</v>
      </c>
      <c r="H1067">
        <f t="shared" si="67"/>
        <v>3</v>
      </c>
    </row>
    <row r="1068" spans="1:8" x14ac:dyDescent="0.2">
      <c r="A1068">
        <v>5.23</v>
      </c>
      <c r="B1068">
        <v>0.154</v>
      </c>
      <c r="C1068">
        <v>4.5880000000000001</v>
      </c>
      <c r="D1068">
        <v>3</v>
      </c>
      <c r="F1068">
        <f t="shared" si="67"/>
        <v>0.1583</v>
      </c>
      <c r="G1068">
        <f t="shared" si="67"/>
        <v>4.5614000000000008</v>
      </c>
      <c r="H1068">
        <f t="shared" si="67"/>
        <v>3</v>
      </c>
    </row>
    <row r="1069" spans="1:8" x14ac:dyDescent="0.2">
      <c r="A1069">
        <v>5.2350000000000003</v>
      </c>
      <c r="B1069">
        <v>0.14699999999999999</v>
      </c>
      <c r="C1069">
        <v>4.6130000000000004</v>
      </c>
      <c r="D1069">
        <v>3</v>
      </c>
      <c r="F1069">
        <f t="shared" si="67"/>
        <v>0.1595</v>
      </c>
      <c r="G1069">
        <f t="shared" si="67"/>
        <v>4.5543000000000005</v>
      </c>
      <c r="H1069">
        <f t="shared" si="67"/>
        <v>3</v>
      </c>
    </row>
    <row r="1070" spans="1:8" x14ac:dyDescent="0.2">
      <c r="A1070">
        <v>5.24</v>
      </c>
      <c r="B1070">
        <v>0.154</v>
      </c>
      <c r="C1070">
        <v>4.5519999999999996</v>
      </c>
      <c r="D1070">
        <v>3</v>
      </c>
      <c r="F1070">
        <f t="shared" si="67"/>
        <v>0.16219999999999998</v>
      </c>
      <c r="G1070">
        <f t="shared" si="67"/>
        <v>4.5529999999999999</v>
      </c>
      <c r="H1070">
        <f t="shared" si="67"/>
        <v>3</v>
      </c>
    </row>
    <row r="1071" spans="1:8" x14ac:dyDescent="0.2">
      <c r="A1071">
        <v>5.2450000000000001</v>
      </c>
      <c r="B1071">
        <v>0.17299999999999999</v>
      </c>
      <c r="C1071">
        <v>4.5049999999999999</v>
      </c>
      <c r="D1071">
        <v>3</v>
      </c>
      <c r="F1071">
        <f t="shared" si="67"/>
        <v>0.16199999999999998</v>
      </c>
      <c r="G1071">
        <f t="shared" si="67"/>
        <v>4.5586000000000002</v>
      </c>
      <c r="H1071">
        <f t="shared" si="67"/>
        <v>3</v>
      </c>
    </row>
    <row r="1072" spans="1:8" x14ac:dyDescent="0.2">
      <c r="A1072">
        <v>5.25</v>
      </c>
      <c r="B1072">
        <v>0.16700000000000001</v>
      </c>
      <c r="C1072">
        <v>4.5119999999999996</v>
      </c>
      <c r="D1072">
        <v>3</v>
      </c>
      <c r="F1072">
        <f t="shared" si="67"/>
        <v>0.15959999999999999</v>
      </c>
      <c r="G1072">
        <f t="shared" si="67"/>
        <v>4.5680999999999994</v>
      </c>
      <c r="H1072">
        <f t="shared" si="67"/>
        <v>3</v>
      </c>
    </row>
    <row r="1073" spans="1:8" x14ac:dyDescent="0.2">
      <c r="A1073">
        <v>5.2549999999999999</v>
      </c>
      <c r="B1073">
        <v>0.17199999999999999</v>
      </c>
      <c r="C1073">
        <v>4.59</v>
      </c>
      <c r="D1073">
        <v>3</v>
      </c>
      <c r="F1073">
        <f t="shared" si="67"/>
        <v>0.15789999999999998</v>
      </c>
      <c r="G1073">
        <f t="shared" si="67"/>
        <v>4.5709</v>
      </c>
      <c r="H1073">
        <f t="shared" si="67"/>
        <v>3</v>
      </c>
    </row>
    <row r="1074" spans="1:8" x14ac:dyDescent="0.2">
      <c r="A1074">
        <v>5.26</v>
      </c>
      <c r="B1074">
        <v>0.14899999999999999</v>
      </c>
      <c r="C1074">
        <v>4.5949999999999998</v>
      </c>
      <c r="D1074">
        <v>3</v>
      </c>
      <c r="F1074">
        <f t="shared" si="67"/>
        <v>0.15819999999999998</v>
      </c>
      <c r="G1074">
        <f t="shared" si="67"/>
        <v>4.5623999999999993</v>
      </c>
      <c r="H1074">
        <f t="shared" si="67"/>
        <v>3</v>
      </c>
    </row>
    <row r="1075" spans="1:8" x14ac:dyDescent="0.2">
      <c r="A1075">
        <v>5.2649999999999997</v>
      </c>
      <c r="B1075">
        <v>0.14699999999999999</v>
      </c>
      <c r="C1075">
        <v>4.6020000000000003</v>
      </c>
      <c r="D1075">
        <v>3</v>
      </c>
      <c r="F1075">
        <f t="shared" si="67"/>
        <v>0.15969999999999998</v>
      </c>
      <c r="G1075">
        <f t="shared" si="67"/>
        <v>4.5553999999999997</v>
      </c>
      <c r="H1075">
        <f t="shared" si="67"/>
        <v>3</v>
      </c>
    </row>
    <row r="1076" spans="1:8" x14ac:dyDescent="0.2">
      <c r="A1076">
        <v>5.27</v>
      </c>
      <c r="B1076">
        <v>0.14899999999999999</v>
      </c>
      <c r="C1076">
        <v>4.54</v>
      </c>
      <c r="D1076">
        <v>3</v>
      </c>
      <c r="F1076">
        <f t="shared" ref="F1076:H1091" si="68">SUM(B1076:B1085)/10</f>
        <v>0.16239999999999999</v>
      </c>
      <c r="G1076">
        <f t="shared" si="68"/>
        <v>4.5548999999999999</v>
      </c>
      <c r="H1076">
        <f t="shared" si="68"/>
        <v>3</v>
      </c>
    </row>
    <row r="1077" spans="1:8" x14ac:dyDescent="0.2">
      <c r="A1077">
        <v>5.2750000000000004</v>
      </c>
      <c r="B1077">
        <v>0.17100000000000001</v>
      </c>
      <c r="C1077">
        <v>4.5170000000000003</v>
      </c>
      <c r="D1077">
        <v>3</v>
      </c>
      <c r="F1077">
        <f t="shared" si="68"/>
        <v>0.16219999999999998</v>
      </c>
      <c r="G1077">
        <f t="shared" si="68"/>
        <v>4.5609000000000002</v>
      </c>
      <c r="H1077">
        <f t="shared" si="68"/>
        <v>3</v>
      </c>
    </row>
    <row r="1078" spans="1:8" x14ac:dyDescent="0.2">
      <c r="A1078">
        <v>5.28</v>
      </c>
      <c r="B1078">
        <v>0.16600000000000001</v>
      </c>
      <c r="C1078">
        <v>4.5170000000000003</v>
      </c>
      <c r="D1078">
        <v>3</v>
      </c>
      <c r="F1078">
        <f t="shared" si="68"/>
        <v>0.1598</v>
      </c>
      <c r="G1078">
        <f t="shared" si="68"/>
        <v>4.57</v>
      </c>
      <c r="H1078">
        <f t="shared" si="68"/>
        <v>3</v>
      </c>
    </row>
    <row r="1079" spans="1:8" x14ac:dyDescent="0.2">
      <c r="A1079">
        <v>5.2850000000000001</v>
      </c>
      <c r="B1079">
        <v>0.17399999999999999</v>
      </c>
      <c r="C1079">
        <v>4.5999999999999996</v>
      </c>
      <c r="D1079">
        <v>3</v>
      </c>
      <c r="F1079">
        <f t="shared" si="68"/>
        <v>0.15810000000000002</v>
      </c>
      <c r="G1079">
        <f t="shared" si="68"/>
        <v>4.5728</v>
      </c>
      <c r="H1079">
        <f t="shared" si="68"/>
        <v>3</v>
      </c>
    </row>
    <row r="1080" spans="1:8" x14ac:dyDescent="0.2">
      <c r="A1080">
        <v>5.29</v>
      </c>
      <c r="B1080">
        <v>0.152</v>
      </c>
      <c r="C1080">
        <v>4.6079999999999997</v>
      </c>
      <c r="D1080">
        <v>3</v>
      </c>
      <c r="F1080">
        <f t="shared" si="68"/>
        <v>0.15789999999999998</v>
      </c>
      <c r="G1080">
        <f t="shared" si="68"/>
        <v>4.5643000000000002</v>
      </c>
      <c r="H1080">
        <f t="shared" si="68"/>
        <v>3</v>
      </c>
    </row>
    <row r="1081" spans="1:8" x14ac:dyDescent="0.2">
      <c r="A1081">
        <v>5.2949999999999999</v>
      </c>
      <c r="B1081">
        <v>0.14899999999999999</v>
      </c>
      <c r="C1081">
        <v>4.5999999999999996</v>
      </c>
      <c r="D1081">
        <v>3</v>
      </c>
      <c r="F1081">
        <f t="shared" si="68"/>
        <v>0.15940000000000001</v>
      </c>
      <c r="G1081">
        <f t="shared" si="68"/>
        <v>4.5573000000000006</v>
      </c>
      <c r="H1081">
        <f t="shared" si="68"/>
        <v>3</v>
      </c>
    </row>
    <row r="1082" spans="1:8" x14ac:dyDescent="0.2">
      <c r="A1082">
        <v>5.3</v>
      </c>
      <c r="B1082">
        <v>0.15</v>
      </c>
      <c r="C1082">
        <v>4.54</v>
      </c>
      <c r="D1082">
        <v>3</v>
      </c>
      <c r="F1082">
        <f t="shared" si="68"/>
        <v>0.16140000000000002</v>
      </c>
      <c r="G1082">
        <f t="shared" si="68"/>
        <v>4.5580999999999996</v>
      </c>
      <c r="H1082">
        <f t="shared" si="68"/>
        <v>3</v>
      </c>
    </row>
    <row r="1083" spans="1:8" x14ac:dyDescent="0.2">
      <c r="A1083">
        <v>5.3049999999999997</v>
      </c>
      <c r="B1083">
        <v>0.17499999999999999</v>
      </c>
      <c r="C1083">
        <v>4.5049999999999999</v>
      </c>
      <c r="D1083">
        <v>3</v>
      </c>
      <c r="F1083">
        <f t="shared" si="68"/>
        <v>0.16119999999999998</v>
      </c>
      <c r="G1083">
        <f t="shared" si="68"/>
        <v>4.5648999999999997</v>
      </c>
      <c r="H1083">
        <f t="shared" si="68"/>
        <v>3</v>
      </c>
    </row>
    <row r="1084" spans="1:8" x14ac:dyDescent="0.2">
      <c r="A1084">
        <v>5.31</v>
      </c>
      <c r="B1084">
        <v>0.16400000000000001</v>
      </c>
      <c r="C1084">
        <v>4.5250000000000004</v>
      </c>
      <c r="D1084">
        <v>3</v>
      </c>
      <c r="F1084">
        <f t="shared" si="68"/>
        <v>0.15840000000000001</v>
      </c>
      <c r="G1084">
        <f t="shared" si="68"/>
        <v>4.5754000000000001</v>
      </c>
      <c r="H1084">
        <f t="shared" si="68"/>
        <v>3</v>
      </c>
    </row>
    <row r="1085" spans="1:8" x14ac:dyDescent="0.2">
      <c r="A1085">
        <v>5.3150000000000004</v>
      </c>
      <c r="B1085">
        <v>0.17399999999999999</v>
      </c>
      <c r="C1085">
        <v>4.5970000000000004</v>
      </c>
      <c r="D1085">
        <v>3</v>
      </c>
      <c r="F1085">
        <f t="shared" si="68"/>
        <v>0.15670000000000001</v>
      </c>
      <c r="G1085">
        <f t="shared" si="68"/>
        <v>4.5769000000000002</v>
      </c>
      <c r="H1085">
        <f t="shared" si="68"/>
        <v>3</v>
      </c>
    </row>
    <row r="1086" spans="1:8" x14ac:dyDescent="0.2">
      <c r="A1086">
        <v>5.32</v>
      </c>
      <c r="B1086">
        <v>0.14699999999999999</v>
      </c>
      <c r="C1086">
        <v>4.5999999999999996</v>
      </c>
      <c r="D1086">
        <v>3</v>
      </c>
      <c r="F1086">
        <f t="shared" si="68"/>
        <v>0.15689999999999998</v>
      </c>
      <c r="G1086">
        <f t="shared" si="68"/>
        <v>4.5668999999999995</v>
      </c>
      <c r="H1086">
        <f t="shared" si="68"/>
        <v>3</v>
      </c>
    </row>
    <row r="1087" spans="1:8" x14ac:dyDescent="0.2">
      <c r="A1087">
        <v>5.3250000000000002</v>
      </c>
      <c r="B1087">
        <v>0.14699999999999999</v>
      </c>
      <c r="C1087">
        <v>4.6079999999999997</v>
      </c>
      <c r="D1087">
        <v>3</v>
      </c>
      <c r="F1087">
        <f t="shared" si="68"/>
        <v>0.15859999999999999</v>
      </c>
      <c r="G1087">
        <f t="shared" si="68"/>
        <v>4.5601000000000003</v>
      </c>
      <c r="H1087">
        <f t="shared" si="68"/>
        <v>3</v>
      </c>
    </row>
    <row r="1088" spans="1:8" x14ac:dyDescent="0.2">
      <c r="A1088">
        <v>5.33</v>
      </c>
      <c r="B1088">
        <v>0.14899999999999999</v>
      </c>
      <c r="C1088">
        <v>4.5449999999999999</v>
      </c>
      <c r="D1088">
        <v>3</v>
      </c>
      <c r="F1088">
        <f t="shared" si="68"/>
        <v>0.16109999999999997</v>
      </c>
      <c r="G1088">
        <f t="shared" si="68"/>
        <v>4.5602999999999998</v>
      </c>
      <c r="H1088">
        <f t="shared" si="68"/>
        <v>3</v>
      </c>
    </row>
    <row r="1089" spans="1:8" x14ac:dyDescent="0.2">
      <c r="A1089">
        <v>5.335</v>
      </c>
      <c r="B1089">
        <v>0.17199999999999999</v>
      </c>
      <c r="C1089">
        <v>4.5149999999999997</v>
      </c>
      <c r="D1089">
        <v>3</v>
      </c>
      <c r="F1089">
        <f t="shared" si="68"/>
        <v>0.16089999999999999</v>
      </c>
      <c r="G1089">
        <f t="shared" si="68"/>
        <v>4.5655000000000001</v>
      </c>
      <c r="H1089">
        <f t="shared" si="68"/>
        <v>3</v>
      </c>
    </row>
    <row r="1090" spans="1:8" x14ac:dyDescent="0.2">
      <c r="A1090">
        <v>5.34</v>
      </c>
      <c r="B1090">
        <v>0.16700000000000001</v>
      </c>
      <c r="C1090">
        <v>4.5380000000000003</v>
      </c>
      <c r="D1090">
        <v>3</v>
      </c>
      <c r="F1090">
        <f t="shared" si="68"/>
        <v>0.15849999999999997</v>
      </c>
      <c r="G1090">
        <f t="shared" si="68"/>
        <v>4.5742000000000003</v>
      </c>
      <c r="H1090">
        <f t="shared" si="68"/>
        <v>3</v>
      </c>
    </row>
    <row r="1091" spans="1:8" x14ac:dyDescent="0.2">
      <c r="A1091">
        <v>5.3449999999999998</v>
      </c>
      <c r="B1091">
        <v>0.16900000000000001</v>
      </c>
      <c r="C1091">
        <v>4.6079999999999997</v>
      </c>
      <c r="D1091">
        <v>3</v>
      </c>
      <c r="F1091">
        <f t="shared" si="68"/>
        <v>0.15659999999999999</v>
      </c>
      <c r="G1091">
        <f t="shared" si="68"/>
        <v>4.5747000000000009</v>
      </c>
      <c r="H1091">
        <f t="shared" si="68"/>
        <v>3</v>
      </c>
    </row>
    <row r="1092" spans="1:8" x14ac:dyDescent="0.2">
      <c r="A1092">
        <v>5.35</v>
      </c>
      <c r="B1092">
        <v>0.14799999999999999</v>
      </c>
      <c r="C1092">
        <v>4.6079999999999997</v>
      </c>
      <c r="D1092">
        <v>3</v>
      </c>
      <c r="F1092">
        <f t="shared" ref="F1092:H1107" si="69">SUM(B1092:B1101)/10</f>
        <v>0.15689999999999998</v>
      </c>
      <c r="G1092">
        <f t="shared" si="69"/>
        <v>4.5651000000000002</v>
      </c>
      <c r="H1092">
        <f t="shared" si="69"/>
        <v>3</v>
      </c>
    </row>
    <row r="1093" spans="1:8" x14ac:dyDescent="0.2">
      <c r="A1093">
        <v>5.3550000000000004</v>
      </c>
      <c r="B1093">
        <v>0.14699999999999999</v>
      </c>
      <c r="C1093">
        <v>4.6100000000000003</v>
      </c>
      <c r="D1093">
        <v>3</v>
      </c>
      <c r="F1093">
        <f t="shared" si="69"/>
        <v>0.1588</v>
      </c>
      <c r="G1093">
        <f t="shared" si="69"/>
        <v>4.5578000000000003</v>
      </c>
      <c r="H1093">
        <f t="shared" si="69"/>
        <v>3</v>
      </c>
    </row>
    <row r="1094" spans="1:8" x14ac:dyDescent="0.2">
      <c r="A1094">
        <v>5.36</v>
      </c>
      <c r="B1094">
        <v>0.14699999999999999</v>
      </c>
      <c r="C1094">
        <v>4.54</v>
      </c>
      <c r="D1094">
        <v>3</v>
      </c>
      <c r="F1094">
        <f t="shared" si="69"/>
        <v>0.161</v>
      </c>
      <c r="G1094">
        <f t="shared" si="69"/>
        <v>4.5583000000000009</v>
      </c>
      <c r="H1094">
        <f t="shared" si="69"/>
        <v>3</v>
      </c>
    </row>
    <row r="1095" spans="1:8" x14ac:dyDescent="0.2">
      <c r="A1095">
        <v>5.3650000000000002</v>
      </c>
      <c r="B1095">
        <v>0.17599999999999999</v>
      </c>
      <c r="C1095">
        <v>4.4969999999999999</v>
      </c>
      <c r="D1095">
        <v>3</v>
      </c>
      <c r="F1095">
        <f t="shared" si="69"/>
        <v>0.161</v>
      </c>
      <c r="G1095">
        <f t="shared" si="69"/>
        <v>4.5650999999999993</v>
      </c>
      <c r="H1095">
        <f t="shared" si="69"/>
        <v>3</v>
      </c>
    </row>
    <row r="1096" spans="1:8" x14ac:dyDescent="0.2">
      <c r="A1096">
        <v>5.37</v>
      </c>
      <c r="B1096">
        <v>0.16400000000000001</v>
      </c>
      <c r="C1096">
        <v>4.532</v>
      </c>
      <c r="D1096">
        <v>3</v>
      </c>
      <c r="F1096">
        <f t="shared" si="69"/>
        <v>0.15820000000000001</v>
      </c>
      <c r="G1096">
        <f t="shared" si="69"/>
        <v>4.5761999999999992</v>
      </c>
      <c r="H1096">
        <f t="shared" si="69"/>
        <v>3</v>
      </c>
    </row>
    <row r="1097" spans="1:8" x14ac:dyDescent="0.2">
      <c r="A1097">
        <v>5.375</v>
      </c>
      <c r="B1097">
        <v>0.17199999999999999</v>
      </c>
      <c r="C1097">
        <v>4.6100000000000003</v>
      </c>
      <c r="D1097">
        <v>3</v>
      </c>
      <c r="F1097">
        <f t="shared" si="69"/>
        <v>0.15639999999999998</v>
      </c>
      <c r="G1097">
        <f t="shared" si="69"/>
        <v>4.5774999999999997</v>
      </c>
      <c r="H1097">
        <f t="shared" si="69"/>
        <v>3</v>
      </c>
    </row>
    <row r="1098" spans="1:8" x14ac:dyDescent="0.2">
      <c r="A1098">
        <v>5.38</v>
      </c>
      <c r="B1098">
        <v>0.14699999999999999</v>
      </c>
      <c r="C1098">
        <v>4.5970000000000004</v>
      </c>
      <c r="D1098">
        <v>3</v>
      </c>
      <c r="F1098">
        <f t="shared" si="69"/>
        <v>0.15679999999999999</v>
      </c>
      <c r="G1098">
        <f t="shared" si="69"/>
        <v>4.5670000000000002</v>
      </c>
      <c r="H1098">
        <f t="shared" si="69"/>
        <v>3</v>
      </c>
    </row>
    <row r="1099" spans="1:8" x14ac:dyDescent="0.2">
      <c r="A1099">
        <v>5.3849999999999998</v>
      </c>
      <c r="B1099">
        <v>0.14799999999999999</v>
      </c>
      <c r="C1099">
        <v>4.6020000000000003</v>
      </c>
      <c r="D1099">
        <v>3</v>
      </c>
      <c r="F1099">
        <f t="shared" si="69"/>
        <v>0.15849999999999997</v>
      </c>
      <c r="G1099">
        <f t="shared" si="69"/>
        <v>4.5603000000000007</v>
      </c>
      <c r="H1099">
        <f t="shared" si="69"/>
        <v>3</v>
      </c>
    </row>
    <row r="1100" spans="1:8" x14ac:dyDescent="0.2">
      <c r="A1100">
        <v>5.39</v>
      </c>
      <c r="B1100">
        <v>0.14799999999999999</v>
      </c>
      <c r="C1100">
        <v>4.5430000000000001</v>
      </c>
      <c r="D1100">
        <v>3</v>
      </c>
      <c r="F1100">
        <f t="shared" si="69"/>
        <v>0.16099999999999998</v>
      </c>
      <c r="G1100">
        <f t="shared" si="69"/>
        <v>4.5616000000000003</v>
      </c>
      <c r="H1100">
        <f t="shared" si="69"/>
        <v>3</v>
      </c>
    </row>
    <row r="1101" spans="1:8" x14ac:dyDescent="0.2">
      <c r="A1101">
        <v>5.3949999999999996</v>
      </c>
      <c r="B1101">
        <v>0.17199999999999999</v>
      </c>
      <c r="C1101">
        <v>4.5119999999999996</v>
      </c>
      <c r="D1101">
        <v>3</v>
      </c>
      <c r="F1101">
        <f t="shared" si="69"/>
        <v>0.1608</v>
      </c>
      <c r="G1101">
        <f t="shared" si="69"/>
        <v>4.5680999999999994</v>
      </c>
      <c r="H1101">
        <f t="shared" si="69"/>
        <v>3</v>
      </c>
    </row>
    <row r="1102" spans="1:8" x14ac:dyDescent="0.2">
      <c r="A1102">
        <v>5.4</v>
      </c>
      <c r="B1102">
        <v>0.16700000000000001</v>
      </c>
      <c r="C1102">
        <v>4.5350000000000001</v>
      </c>
      <c r="D1102">
        <v>3</v>
      </c>
      <c r="F1102">
        <f t="shared" si="69"/>
        <v>0.1583</v>
      </c>
      <c r="G1102">
        <f t="shared" si="69"/>
        <v>4.5773999999999999</v>
      </c>
      <c r="H1102">
        <f t="shared" si="69"/>
        <v>3</v>
      </c>
    </row>
    <row r="1103" spans="1:8" x14ac:dyDescent="0.2">
      <c r="A1103">
        <v>5.4050000000000002</v>
      </c>
      <c r="B1103">
        <v>0.16900000000000001</v>
      </c>
      <c r="C1103">
        <v>4.6150000000000002</v>
      </c>
      <c r="D1103">
        <v>3</v>
      </c>
      <c r="F1103">
        <f t="shared" si="69"/>
        <v>0.15639999999999998</v>
      </c>
      <c r="G1103">
        <f t="shared" si="69"/>
        <v>4.5778999999999987</v>
      </c>
      <c r="H1103">
        <f t="shared" si="69"/>
        <v>3</v>
      </c>
    </row>
    <row r="1104" spans="1:8" x14ac:dyDescent="0.2">
      <c r="A1104">
        <v>5.41</v>
      </c>
      <c r="B1104">
        <v>0.14699999999999999</v>
      </c>
      <c r="C1104">
        <v>4.6079999999999997</v>
      </c>
      <c r="D1104">
        <v>3</v>
      </c>
      <c r="F1104">
        <f t="shared" si="69"/>
        <v>0.15669999999999998</v>
      </c>
      <c r="G1104">
        <f t="shared" si="69"/>
        <v>4.5680999999999994</v>
      </c>
      <c r="H1104">
        <f t="shared" si="69"/>
        <v>3</v>
      </c>
    </row>
    <row r="1105" spans="1:8" x14ac:dyDescent="0.2">
      <c r="A1105">
        <v>5.415</v>
      </c>
      <c r="B1105">
        <v>0.14799999999999999</v>
      </c>
      <c r="C1105">
        <v>4.6079999999999997</v>
      </c>
      <c r="D1105">
        <v>3</v>
      </c>
      <c r="F1105">
        <f t="shared" si="69"/>
        <v>0.15879999999999997</v>
      </c>
      <c r="G1105">
        <f t="shared" si="69"/>
        <v>4.5616000000000003</v>
      </c>
      <c r="H1105">
        <f t="shared" si="69"/>
        <v>3</v>
      </c>
    </row>
    <row r="1106" spans="1:8" x14ac:dyDescent="0.2">
      <c r="A1106">
        <v>5.42</v>
      </c>
      <c r="B1106">
        <v>0.14599999999999999</v>
      </c>
      <c r="C1106">
        <v>4.5449999999999999</v>
      </c>
      <c r="D1106">
        <v>3</v>
      </c>
      <c r="F1106">
        <f t="shared" si="69"/>
        <v>0.16099999999999998</v>
      </c>
      <c r="G1106">
        <f t="shared" si="69"/>
        <v>4.5621</v>
      </c>
      <c r="H1106">
        <f t="shared" si="69"/>
        <v>3</v>
      </c>
    </row>
    <row r="1107" spans="1:8" x14ac:dyDescent="0.2">
      <c r="A1107">
        <v>5.4249999999999998</v>
      </c>
      <c r="B1107">
        <v>0.17599999999999999</v>
      </c>
      <c r="C1107">
        <v>4.5049999999999999</v>
      </c>
      <c r="D1107">
        <v>3</v>
      </c>
      <c r="F1107">
        <f t="shared" si="69"/>
        <v>0.16109999999999997</v>
      </c>
      <c r="G1107">
        <f t="shared" si="69"/>
        <v>4.5686</v>
      </c>
      <c r="H1107">
        <f t="shared" si="69"/>
        <v>3</v>
      </c>
    </row>
    <row r="1108" spans="1:8" x14ac:dyDescent="0.2">
      <c r="A1108">
        <v>5.43</v>
      </c>
      <c r="B1108">
        <v>0.16400000000000001</v>
      </c>
      <c r="C1108">
        <v>4.53</v>
      </c>
      <c r="D1108">
        <v>3</v>
      </c>
      <c r="F1108">
        <f t="shared" ref="F1108:H1123" si="70">SUM(B1108:B1117)/10</f>
        <v>0.15829999999999997</v>
      </c>
      <c r="G1108">
        <f t="shared" si="70"/>
        <v>4.5790999999999995</v>
      </c>
      <c r="H1108">
        <f t="shared" si="70"/>
        <v>3</v>
      </c>
    </row>
    <row r="1109" spans="1:8" x14ac:dyDescent="0.2">
      <c r="A1109">
        <v>5.4349999999999996</v>
      </c>
      <c r="B1109">
        <v>0.17299999999999999</v>
      </c>
      <c r="C1109">
        <v>4.6150000000000002</v>
      </c>
      <c r="D1109">
        <v>3</v>
      </c>
      <c r="F1109">
        <f t="shared" si="70"/>
        <v>0.15670000000000001</v>
      </c>
      <c r="G1109">
        <f t="shared" si="70"/>
        <v>4.5798999999999994</v>
      </c>
      <c r="H1109">
        <f t="shared" si="70"/>
        <v>3</v>
      </c>
    </row>
    <row r="1110" spans="1:8" x14ac:dyDescent="0.2">
      <c r="A1110">
        <v>5.44</v>
      </c>
      <c r="B1110">
        <v>0.14599999999999999</v>
      </c>
      <c r="C1110">
        <v>4.6079999999999997</v>
      </c>
      <c r="D1110">
        <v>3</v>
      </c>
      <c r="F1110">
        <f t="shared" si="70"/>
        <v>0.15719999999999998</v>
      </c>
      <c r="G1110">
        <f t="shared" si="70"/>
        <v>4.5689000000000002</v>
      </c>
      <c r="H1110">
        <f t="shared" si="70"/>
        <v>3</v>
      </c>
    </row>
    <row r="1111" spans="1:8" x14ac:dyDescent="0.2">
      <c r="A1111">
        <v>5.4450000000000003</v>
      </c>
      <c r="B1111">
        <v>0.14699999999999999</v>
      </c>
      <c r="C1111">
        <v>4.6050000000000004</v>
      </c>
      <c r="D1111">
        <v>3</v>
      </c>
      <c r="F1111">
        <f t="shared" si="70"/>
        <v>0.15899999999999997</v>
      </c>
      <c r="G1111">
        <f t="shared" si="70"/>
        <v>4.5618999999999996</v>
      </c>
      <c r="H1111">
        <f t="shared" si="70"/>
        <v>3</v>
      </c>
    </row>
    <row r="1112" spans="1:8" x14ac:dyDescent="0.2">
      <c r="A1112">
        <v>5.45</v>
      </c>
      <c r="B1112">
        <v>0.14799999999999999</v>
      </c>
      <c r="C1112">
        <v>4.54</v>
      </c>
      <c r="D1112">
        <v>3</v>
      </c>
      <c r="F1112">
        <f t="shared" si="70"/>
        <v>0.16129999999999997</v>
      </c>
      <c r="G1112">
        <f t="shared" si="70"/>
        <v>4.5626999999999995</v>
      </c>
      <c r="H1112">
        <f t="shared" si="70"/>
        <v>3</v>
      </c>
    </row>
    <row r="1113" spans="1:8" x14ac:dyDescent="0.2">
      <c r="A1113">
        <v>5.4550000000000001</v>
      </c>
      <c r="B1113">
        <v>0.17199999999999999</v>
      </c>
      <c r="C1113">
        <v>4.5170000000000003</v>
      </c>
      <c r="D1113">
        <v>3</v>
      </c>
      <c r="F1113">
        <f t="shared" si="70"/>
        <v>0.16119999999999998</v>
      </c>
      <c r="G1113">
        <f t="shared" si="70"/>
        <v>4.5697000000000001</v>
      </c>
      <c r="H1113">
        <f t="shared" si="70"/>
        <v>3</v>
      </c>
    </row>
    <row r="1114" spans="1:8" x14ac:dyDescent="0.2">
      <c r="A1114">
        <v>5.46</v>
      </c>
      <c r="B1114">
        <v>0.16800000000000001</v>
      </c>
      <c r="C1114">
        <v>4.5430000000000001</v>
      </c>
      <c r="D1114">
        <v>3</v>
      </c>
      <c r="F1114">
        <f t="shared" si="70"/>
        <v>0.15889999999999999</v>
      </c>
      <c r="G1114">
        <f t="shared" si="70"/>
        <v>4.5795000000000003</v>
      </c>
      <c r="H1114">
        <f t="shared" si="70"/>
        <v>3</v>
      </c>
    </row>
    <row r="1115" spans="1:8" x14ac:dyDescent="0.2">
      <c r="A1115">
        <v>5.4649999999999999</v>
      </c>
      <c r="B1115">
        <v>0.17</v>
      </c>
      <c r="C1115">
        <v>4.6130000000000004</v>
      </c>
      <c r="D1115">
        <v>3</v>
      </c>
      <c r="F1115">
        <f t="shared" si="70"/>
        <v>0.15689999999999998</v>
      </c>
      <c r="G1115">
        <f t="shared" si="70"/>
        <v>4.5792000000000002</v>
      </c>
      <c r="H1115">
        <f t="shared" si="70"/>
        <v>3</v>
      </c>
    </row>
    <row r="1116" spans="1:8" x14ac:dyDescent="0.2">
      <c r="A1116">
        <v>5.47</v>
      </c>
      <c r="B1116">
        <v>0.14699999999999999</v>
      </c>
      <c r="C1116">
        <v>4.6100000000000003</v>
      </c>
      <c r="D1116">
        <v>3</v>
      </c>
      <c r="F1116">
        <f t="shared" si="70"/>
        <v>0.15709999999999999</v>
      </c>
      <c r="G1116">
        <f t="shared" si="70"/>
        <v>4.5696000000000003</v>
      </c>
      <c r="H1116">
        <f t="shared" si="70"/>
        <v>3</v>
      </c>
    </row>
    <row r="1117" spans="1:8" x14ac:dyDescent="0.2">
      <c r="A1117">
        <v>5.4749999999999996</v>
      </c>
      <c r="B1117">
        <v>0.14799999999999999</v>
      </c>
      <c r="C1117">
        <v>4.6100000000000003</v>
      </c>
      <c r="D1117">
        <v>3</v>
      </c>
      <c r="F1117">
        <f t="shared" si="70"/>
        <v>0.15909999999999999</v>
      </c>
      <c r="G1117">
        <f t="shared" si="70"/>
        <v>4.5631000000000004</v>
      </c>
      <c r="H1117">
        <f t="shared" si="70"/>
        <v>3</v>
      </c>
    </row>
    <row r="1118" spans="1:8" x14ac:dyDescent="0.2">
      <c r="A1118">
        <v>5.48</v>
      </c>
      <c r="B1118">
        <v>0.14799999999999999</v>
      </c>
      <c r="C1118">
        <v>4.5380000000000003</v>
      </c>
      <c r="D1118">
        <v>3</v>
      </c>
      <c r="F1118">
        <f t="shared" si="70"/>
        <v>0.1615</v>
      </c>
      <c r="G1118">
        <f t="shared" si="70"/>
        <v>4.5633999999999997</v>
      </c>
      <c r="H1118">
        <f t="shared" si="70"/>
        <v>3</v>
      </c>
    </row>
    <row r="1119" spans="1:8" x14ac:dyDescent="0.2">
      <c r="A1119">
        <v>5.4850000000000003</v>
      </c>
      <c r="B1119">
        <v>0.17799999999999999</v>
      </c>
      <c r="C1119">
        <v>4.5049999999999999</v>
      </c>
      <c r="D1119">
        <v>3</v>
      </c>
      <c r="F1119">
        <f t="shared" si="70"/>
        <v>0.16140000000000002</v>
      </c>
      <c r="G1119">
        <f t="shared" si="70"/>
        <v>4.5700999999999992</v>
      </c>
      <c r="H1119">
        <f t="shared" si="70"/>
        <v>3</v>
      </c>
    </row>
    <row r="1120" spans="1:8" x14ac:dyDescent="0.2">
      <c r="A1120">
        <v>5.49</v>
      </c>
      <c r="B1120">
        <v>0.16400000000000001</v>
      </c>
      <c r="C1120">
        <v>4.5380000000000003</v>
      </c>
      <c r="D1120">
        <v>3</v>
      </c>
      <c r="F1120">
        <f t="shared" si="70"/>
        <v>0.1585</v>
      </c>
      <c r="G1120">
        <f t="shared" si="70"/>
        <v>4.5803999999999991</v>
      </c>
      <c r="H1120">
        <f t="shared" si="70"/>
        <v>3</v>
      </c>
    </row>
    <row r="1121" spans="1:8" x14ac:dyDescent="0.2">
      <c r="A1121">
        <v>5.4950000000000001</v>
      </c>
      <c r="B1121">
        <v>0.17</v>
      </c>
      <c r="C1121">
        <v>4.6130000000000004</v>
      </c>
      <c r="D1121">
        <v>3</v>
      </c>
      <c r="F1121">
        <f t="shared" si="70"/>
        <v>0.15679999999999999</v>
      </c>
      <c r="G1121">
        <f t="shared" si="70"/>
        <v>4.5805999999999996</v>
      </c>
      <c r="H1121">
        <f t="shared" si="70"/>
        <v>3</v>
      </c>
    </row>
    <row r="1122" spans="1:8" x14ac:dyDescent="0.2">
      <c r="A1122">
        <v>5.5</v>
      </c>
      <c r="B1122">
        <v>0.14699999999999999</v>
      </c>
      <c r="C1122">
        <v>4.6100000000000003</v>
      </c>
      <c r="D1122">
        <v>3</v>
      </c>
      <c r="F1122">
        <f t="shared" si="70"/>
        <v>0.1575</v>
      </c>
      <c r="G1122">
        <f t="shared" si="70"/>
        <v>4.5693000000000001</v>
      </c>
      <c r="H1122">
        <f t="shared" si="70"/>
        <v>3</v>
      </c>
    </row>
    <row r="1123" spans="1:8" x14ac:dyDescent="0.2">
      <c r="A1123">
        <v>5.5049999999999999</v>
      </c>
      <c r="B1123">
        <v>0.14899999999999999</v>
      </c>
      <c r="C1123">
        <v>4.6150000000000002</v>
      </c>
      <c r="D1123">
        <v>3</v>
      </c>
      <c r="F1123">
        <f t="shared" si="70"/>
        <v>0.15930000000000002</v>
      </c>
      <c r="G1123">
        <f t="shared" si="70"/>
        <v>4.5620999999999992</v>
      </c>
      <c r="H1123">
        <f t="shared" si="70"/>
        <v>3</v>
      </c>
    </row>
    <row r="1124" spans="1:8" x14ac:dyDescent="0.2">
      <c r="A1124">
        <v>5.51</v>
      </c>
      <c r="B1124">
        <v>0.14799999999999999</v>
      </c>
      <c r="C1124">
        <v>4.54</v>
      </c>
      <c r="D1124">
        <v>3</v>
      </c>
      <c r="F1124">
        <f t="shared" ref="F1124:H1139" si="71">SUM(B1124:B1133)/10</f>
        <v>0.1618</v>
      </c>
      <c r="G1124">
        <f t="shared" si="71"/>
        <v>4.5628000000000002</v>
      </c>
      <c r="H1124">
        <f t="shared" si="71"/>
        <v>3</v>
      </c>
    </row>
    <row r="1125" spans="1:8" x14ac:dyDescent="0.2">
      <c r="A1125">
        <v>5.5149999999999997</v>
      </c>
      <c r="B1125">
        <v>0.17199999999999999</v>
      </c>
      <c r="C1125">
        <v>4.5170000000000003</v>
      </c>
      <c r="D1125">
        <v>3</v>
      </c>
      <c r="F1125">
        <f t="shared" si="71"/>
        <v>0.1618</v>
      </c>
      <c r="G1125">
        <f t="shared" si="71"/>
        <v>4.5693000000000001</v>
      </c>
      <c r="H1125">
        <f t="shared" si="71"/>
        <v>3</v>
      </c>
    </row>
    <row r="1126" spans="1:8" x14ac:dyDescent="0.2">
      <c r="A1126">
        <v>5.52</v>
      </c>
      <c r="B1126">
        <v>0.16700000000000001</v>
      </c>
      <c r="C1126">
        <v>4.5449999999999999</v>
      </c>
      <c r="D1126">
        <v>3</v>
      </c>
      <c r="F1126">
        <f t="shared" si="71"/>
        <v>0.15939999999999999</v>
      </c>
      <c r="G1126">
        <f t="shared" si="71"/>
        <v>4.5784000000000002</v>
      </c>
      <c r="H1126">
        <f t="shared" si="71"/>
        <v>3</v>
      </c>
    </row>
    <row r="1127" spans="1:8" x14ac:dyDescent="0.2">
      <c r="A1127">
        <v>5.5250000000000004</v>
      </c>
      <c r="B1127">
        <v>0.17199999999999999</v>
      </c>
      <c r="C1127">
        <v>4.6130000000000004</v>
      </c>
      <c r="D1127">
        <v>3</v>
      </c>
      <c r="F1127">
        <f t="shared" si="71"/>
        <v>0.15759999999999999</v>
      </c>
      <c r="G1127">
        <f t="shared" si="71"/>
        <v>4.5784000000000002</v>
      </c>
      <c r="H1127">
        <f t="shared" si="71"/>
        <v>3</v>
      </c>
    </row>
    <row r="1128" spans="1:8" x14ac:dyDescent="0.2">
      <c r="A1128">
        <v>5.53</v>
      </c>
      <c r="B1128">
        <v>0.14699999999999999</v>
      </c>
      <c r="C1128">
        <v>4.6050000000000004</v>
      </c>
      <c r="D1128">
        <v>3</v>
      </c>
      <c r="F1128">
        <f t="shared" si="71"/>
        <v>0.15779999999999997</v>
      </c>
      <c r="G1128">
        <f t="shared" si="71"/>
        <v>4.5688000000000004</v>
      </c>
      <c r="H1128">
        <f t="shared" si="71"/>
        <v>3</v>
      </c>
    </row>
    <row r="1129" spans="1:8" x14ac:dyDescent="0.2">
      <c r="A1129">
        <v>5.5350000000000001</v>
      </c>
      <c r="B1129">
        <v>0.14899999999999999</v>
      </c>
      <c r="C1129">
        <v>4.6079999999999997</v>
      </c>
      <c r="D1129">
        <v>3</v>
      </c>
      <c r="F1129">
        <f t="shared" si="71"/>
        <v>0.16009999999999999</v>
      </c>
      <c r="G1129">
        <f t="shared" si="71"/>
        <v>4.5626000000000007</v>
      </c>
      <c r="H1129">
        <f t="shared" si="71"/>
        <v>3</v>
      </c>
    </row>
    <row r="1130" spans="1:8" x14ac:dyDescent="0.2">
      <c r="A1130">
        <v>5.54</v>
      </c>
      <c r="B1130">
        <v>0.14699999999999999</v>
      </c>
      <c r="C1130">
        <v>4.54</v>
      </c>
      <c r="D1130">
        <v>3</v>
      </c>
      <c r="F1130">
        <f t="shared" si="71"/>
        <v>0.16209999999999999</v>
      </c>
      <c r="G1130">
        <f t="shared" si="71"/>
        <v>4.5634999999999994</v>
      </c>
      <c r="H1130">
        <f t="shared" si="71"/>
        <v>3</v>
      </c>
    </row>
    <row r="1131" spans="1:8" x14ac:dyDescent="0.2">
      <c r="A1131">
        <v>5.5449999999999999</v>
      </c>
      <c r="B1131">
        <v>0.17699999999999999</v>
      </c>
      <c r="C1131">
        <v>4.5</v>
      </c>
      <c r="D1131">
        <v>3</v>
      </c>
      <c r="F1131">
        <f t="shared" si="71"/>
        <v>0.16209999999999999</v>
      </c>
      <c r="G1131">
        <f t="shared" si="71"/>
        <v>4.5708000000000002</v>
      </c>
      <c r="H1131">
        <f t="shared" si="71"/>
        <v>3</v>
      </c>
    </row>
    <row r="1132" spans="1:8" x14ac:dyDescent="0.2">
      <c r="A1132">
        <v>5.55</v>
      </c>
      <c r="B1132">
        <v>0.16500000000000001</v>
      </c>
      <c r="C1132">
        <v>4.5380000000000003</v>
      </c>
      <c r="D1132">
        <v>3</v>
      </c>
      <c r="F1132">
        <f t="shared" si="71"/>
        <v>0.15939999999999999</v>
      </c>
      <c r="G1132">
        <f t="shared" si="71"/>
        <v>4.5810000000000004</v>
      </c>
      <c r="H1132">
        <f t="shared" si="71"/>
        <v>3</v>
      </c>
    </row>
    <row r="1133" spans="1:8" x14ac:dyDescent="0.2">
      <c r="A1133">
        <v>5.5549999999999997</v>
      </c>
      <c r="B1133">
        <v>0.17399999999999999</v>
      </c>
      <c r="C1133">
        <v>4.6219999999999999</v>
      </c>
      <c r="D1133">
        <v>3</v>
      </c>
      <c r="F1133">
        <f t="shared" si="71"/>
        <v>0.15769999999999998</v>
      </c>
      <c r="G1133">
        <f t="shared" si="71"/>
        <v>4.5812000000000008</v>
      </c>
      <c r="H1133">
        <f t="shared" si="71"/>
        <v>3</v>
      </c>
    </row>
    <row r="1134" spans="1:8" x14ac:dyDescent="0.2">
      <c r="A1134">
        <v>5.56</v>
      </c>
      <c r="B1134">
        <v>0.14799999999999999</v>
      </c>
      <c r="C1134">
        <v>4.6050000000000004</v>
      </c>
      <c r="D1134">
        <v>3</v>
      </c>
      <c r="F1134">
        <f t="shared" si="71"/>
        <v>0.15819999999999998</v>
      </c>
      <c r="G1134">
        <f t="shared" si="71"/>
        <v>4.5697000000000001</v>
      </c>
      <c r="H1134">
        <f t="shared" si="71"/>
        <v>3</v>
      </c>
    </row>
    <row r="1135" spans="1:8" x14ac:dyDescent="0.2">
      <c r="A1135">
        <v>5.5650000000000004</v>
      </c>
      <c r="B1135">
        <v>0.14799999999999999</v>
      </c>
      <c r="C1135">
        <v>4.6079999999999997</v>
      </c>
      <c r="D1135">
        <v>3</v>
      </c>
      <c r="F1135">
        <f t="shared" si="71"/>
        <v>0.1598</v>
      </c>
      <c r="G1135">
        <f t="shared" si="71"/>
        <v>4.5634999999999994</v>
      </c>
      <c r="H1135">
        <f t="shared" si="71"/>
        <v>3</v>
      </c>
    </row>
    <row r="1136" spans="1:8" x14ac:dyDescent="0.2">
      <c r="A1136">
        <v>5.57</v>
      </c>
      <c r="B1136">
        <v>0.14899999999999999</v>
      </c>
      <c r="C1136">
        <v>4.5449999999999999</v>
      </c>
      <c r="D1136">
        <v>3</v>
      </c>
      <c r="F1136">
        <f t="shared" si="71"/>
        <v>0.1623</v>
      </c>
      <c r="G1136">
        <f t="shared" si="71"/>
        <v>4.5644</v>
      </c>
      <c r="H1136">
        <f t="shared" si="71"/>
        <v>3</v>
      </c>
    </row>
    <row r="1137" spans="1:8" x14ac:dyDescent="0.2">
      <c r="A1137">
        <v>5.5750000000000002</v>
      </c>
      <c r="B1137">
        <v>0.17399999999999999</v>
      </c>
      <c r="C1137">
        <v>4.5170000000000003</v>
      </c>
      <c r="D1137">
        <v>3</v>
      </c>
      <c r="F1137">
        <f t="shared" si="71"/>
        <v>0.16199999999999998</v>
      </c>
      <c r="G1137">
        <f t="shared" si="71"/>
        <v>4.5711999999999993</v>
      </c>
      <c r="H1137">
        <f t="shared" si="71"/>
        <v>3</v>
      </c>
    </row>
    <row r="1138" spans="1:8" x14ac:dyDescent="0.2">
      <c r="A1138">
        <v>5.58</v>
      </c>
      <c r="B1138">
        <v>0.17</v>
      </c>
      <c r="C1138">
        <v>4.5430000000000001</v>
      </c>
      <c r="D1138">
        <v>3</v>
      </c>
      <c r="F1138">
        <f t="shared" si="71"/>
        <v>0.1595</v>
      </c>
      <c r="G1138">
        <f t="shared" si="71"/>
        <v>4.58</v>
      </c>
      <c r="H1138">
        <f t="shared" si="71"/>
        <v>3</v>
      </c>
    </row>
    <row r="1139" spans="1:8" x14ac:dyDescent="0.2">
      <c r="A1139">
        <v>5.585</v>
      </c>
      <c r="B1139">
        <v>0.16900000000000001</v>
      </c>
      <c r="C1139">
        <v>4.617</v>
      </c>
      <c r="D1139">
        <v>3</v>
      </c>
      <c r="F1139">
        <f t="shared" si="71"/>
        <v>0.15739999999999998</v>
      </c>
      <c r="G1139">
        <f t="shared" si="71"/>
        <v>4.5799999999999992</v>
      </c>
      <c r="H1139">
        <f t="shared" si="71"/>
        <v>3</v>
      </c>
    </row>
    <row r="1140" spans="1:8" x14ac:dyDescent="0.2">
      <c r="A1140">
        <v>5.59</v>
      </c>
      <c r="B1140">
        <v>0.14699999999999999</v>
      </c>
      <c r="C1140">
        <v>4.6130000000000004</v>
      </c>
      <c r="D1140">
        <v>3</v>
      </c>
      <c r="F1140">
        <f t="shared" ref="F1140:H1155" si="72">SUM(B1140:B1149)/10</f>
        <v>0.15769999999999998</v>
      </c>
      <c r="G1140">
        <f t="shared" si="72"/>
        <v>4.5703000000000005</v>
      </c>
      <c r="H1140">
        <f t="shared" si="72"/>
        <v>3</v>
      </c>
    </row>
    <row r="1141" spans="1:8" x14ac:dyDescent="0.2">
      <c r="A1141">
        <v>5.5949999999999998</v>
      </c>
      <c r="B1141">
        <v>0.15</v>
      </c>
      <c r="C1141">
        <v>4.6020000000000003</v>
      </c>
      <c r="D1141">
        <v>3</v>
      </c>
      <c r="F1141">
        <f t="shared" si="72"/>
        <v>0.15989999999999999</v>
      </c>
      <c r="G1141">
        <f t="shared" si="72"/>
        <v>4.5635000000000003</v>
      </c>
      <c r="H1141">
        <f t="shared" si="72"/>
        <v>3</v>
      </c>
    </row>
    <row r="1142" spans="1:8" x14ac:dyDescent="0.2">
      <c r="A1142">
        <v>5.6</v>
      </c>
      <c r="B1142">
        <v>0.14799999999999999</v>
      </c>
      <c r="C1142">
        <v>4.54</v>
      </c>
      <c r="D1142">
        <v>3</v>
      </c>
      <c r="F1142">
        <f t="shared" si="72"/>
        <v>0.1618</v>
      </c>
      <c r="G1142">
        <f t="shared" si="72"/>
        <v>4.5646000000000004</v>
      </c>
      <c r="H1142">
        <f t="shared" si="72"/>
        <v>3</v>
      </c>
    </row>
    <row r="1143" spans="1:8" x14ac:dyDescent="0.2">
      <c r="A1143">
        <v>5.6050000000000004</v>
      </c>
      <c r="B1143">
        <v>0.17899999999999999</v>
      </c>
      <c r="C1143">
        <v>4.5069999999999997</v>
      </c>
      <c r="D1143">
        <v>3</v>
      </c>
      <c r="F1143">
        <f t="shared" si="72"/>
        <v>0.1618</v>
      </c>
      <c r="G1143">
        <f t="shared" si="72"/>
        <v>4.5716000000000001</v>
      </c>
      <c r="H1143">
        <f t="shared" si="72"/>
        <v>3</v>
      </c>
    </row>
    <row r="1144" spans="1:8" x14ac:dyDescent="0.2">
      <c r="A1144">
        <v>5.61</v>
      </c>
      <c r="B1144">
        <v>0.16400000000000001</v>
      </c>
      <c r="C1144">
        <v>4.5430000000000001</v>
      </c>
      <c r="D1144">
        <v>3</v>
      </c>
      <c r="F1144">
        <f t="shared" si="72"/>
        <v>0.15889999999999999</v>
      </c>
      <c r="G1144">
        <f t="shared" si="72"/>
        <v>4.5816999999999997</v>
      </c>
      <c r="H1144">
        <f t="shared" si="72"/>
        <v>3</v>
      </c>
    </row>
    <row r="1145" spans="1:8" x14ac:dyDescent="0.2">
      <c r="A1145">
        <v>5.6150000000000002</v>
      </c>
      <c r="B1145">
        <v>0.17299999999999999</v>
      </c>
      <c r="C1145">
        <v>4.617</v>
      </c>
      <c r="D1145">
        <v>3</v>
      </c>
      <c r="F1145">
        <f t="shared" si="72"/>
        <v>0.15729999999999997</v>
      </c>
      <c r="G1145">
        <f t="shared" si="72"/>
        <v>4.5811999999999999</v>
      </c>
      <c r="H1145">
        <f t="shared" si="72"/>
        <v>3</v>
      </c>
    </row>
    <row r="1146" spans="1:8" x14ac:dyDescent="0.2">
      <c r="A1146">
        <v>5.62</v>
      </c>
      <c r="B1146">
        <v>0.14599999999999999</v>
      </c>
      <c r="C1146">
        <v>4.6130000000000004</v>
      </c>
      <c r="D1146">
        <v>3</v>
      </c>
      <c r="F1146">
        <f t="shared" si="72"/>
        <v>0.15779999999999997</v>
      </c>
      <c r="G1146">
        <f t="shared" si="72"/>
        <v>4.5699999999999994</v>
      </c>
      <c r="H1146">
        <f t="shared" si="72"/>
        <v>3</v>
      </c>
    </row>
    <row r="1147" spans="1:8" x14ac:dyDescent="0.2">
      <c r="A1147">
        <v>5.625</v>
      </c>
      <c r="B1147">
        <v>0.14899999999999999</v>
      </c>
      <c r="C1147">
        <v>4.6050000000000004</v>
      </c>
      <c r="D1147">
        <v>3</v>
      </c>
      <c r="F1147">
        <f t="shared" si="72"/>
        <v>0.1598</v>
      </c>
      <c r="G1147">
        <f t="shared" si="72"/>
        <v>4.5634999999999994</v>
      </c>
      <c r="H1147">
        <f t="shared" si="72"/>
        <v>3</v>
      </c>
    </row>
    <row r="1148" spans="1:8" x14ac:dyDescent="0.2">
      <c r="A1148">
        <v>5.63</v>
      </c>
      <c r="B1148">
        <v>0.14899999999999999</v>
      </c>
      <c r="C1148">
        <v>4.5430000000000001</v>
      </c>
      <c r="D1148">
        <v>3</v>
      </c>
      <c r="F1148">
        <f t="shared" si="72"/>
        <v>0.16229999999999997</v>
      </c>
      <c r="G1148">
        <f t="shared" si="72"/>
        <v>4.5649999999999995</v>
      </c>
      <c r="H1148">
        <f t="shared" si="72"/>
        <v>3</v>
      </c>
    </row>
    <row r="1149" spans="1:8" x14ac:dyDescent="0.2">
      <c r="A1149">
        <v>5.6349999999999998</v>
      </c>
      <c r="B1149">
        <v>0.17199999999999999</v>
      </c>
      <c r="C1149">
        <v>4.5199999999999996</v>
      </c>
      <c r="D1149">
        <v>3</v>
      </c>
      <c r="F1149">
        <f t="shared" si="72"/>
        <v>0.16199999999999998</v>
      </c>
      <c r="G1149">
        <f t="shared" si="72"/>
        <v>4.5712000000000002</v>
      </c>
      <c r="H1149">
        <f t="shared" si="72"/>
        <v>3</v>
      </c>
    </row>
    <row r="1150" spans="1:8" x14ac:dyDescent="0.2">
      <c r="A1150">
        <v>5.64</v>
      </c>
      <c r="B1150">
        <v>0.16900000000000001</v>
      </c>
      <c r="C1150">
        <v>4.5449999999999999</v>
      </c>
      <c r="D1150">
        <v>3</v>
      </c>
      <c r="F1150">
        <f t="shared" si="72"/>
        <v>0.15959999999999996</v>
      </c>
      <c r="G1150">
        <f t="shared" si="72"/>
        <v>4.5804999999999989</v>
      </c>
      <c r="H1150">
        <f t="shared" si="72"/>
        <v>3</v>
      </c>
    </row>
    <row r="1151" spans="1:8" x14ac:dyDescent="0.2">
      <c r="A1151">
        <v>5.6449999999999996</v>
      </c>
      <c r="B1151">
        <v>0.16900000000000001</v>
      </c>
      <c r="C1151">
        <v>4.6130000000000004</v>
      </c>
      <c r="D1151">
        <v>3</v>
      </c>
      <c r="F1151">
        <f t="shared" si="72"/>
        <v>0.15759999999999999</v>
      </c>
      <c r="G1151">
        <f t="shared" si="72"/>
        <v>4.5802999999999994</v>
      </c>
      <c r="H1151">
        <f t="shared" si="72"/>
        <v>3</v>
      </c>
    </row>
    <row r="1152" spans="1:8" x14ac:dyDescent="0.2">
      <c r="A1152">
        <v>5.65</v>
      </c>
      <c r="B1152">
        <v>0.14799999999999999</v>
      </c>
      <c r="C1152">
        <v>4.6100000000000003</v>
      </c>
      <c r="D1152">
        <v>3</v>
      </c>
      <c r="F1152">
        <f t="shared" si="72"/>
        <v>0.15819999999999998</v>
      </c>
      <c r="G1152">
        <f t="shared" si="72"/>
        <v>4.5701999999999998</v>
      </c>
      <c r="H1152">
        <f t="shared" si="72"/>
        <v>3</v>
      </c>
    </row>
    <row r="1153" spans="1:8" x14ac:dyDescent="0.2">
      <c r="A1153">
        <v>5.6550000000000002</v>
      </c>
      <c r="B1153">
        <v>0.15</v>
      </c>
      <c r="C1153">
        <v>4.6079999999999997</v>
      </c>
      <c r="D1153">
        <v>3</v>
      </c>
      <c r="F1153">
        <f t="shared" si="72"/>
        <v>0.16030000000000003</v>
      </c>
      <c r="G1153">
        <f t="shared" si="72"/>
        <v>4.5640000000000001</v>
      </c>
      <c r="H1153">
        <f t="shared" si="72"/>
        <v>3</v>
      </c>
    </row>
    <row r="1154" spans="1:8" x14ac:dyDescent="0.2">
      <c r="A1154">
        <v>5.66</v>
      </c>
      <c r="B1154">
        <v>0.14799999999999999</v>
      </c>
      <c r="C1154">
        <v>4.5380000000000003</v>
      </c>
      <c r="D1154">
        <v>3</v>
      </c>
      <c r="F1154">
        <f t="shared" si="72"/>
        <v>0.1623</v>
      </c>
      <c r="G1154">
        <f t="shared" si="72"/>
        <v>4.5647000000000002</v>
      </c>
      <c r="H1154">
        <f t="shared" si="72"/>
        <v>3</v>
      </c>
    </row>
    <row r="1155" spans="1:8" x14ac:dyDescent="0.2">
      <c r="A1155">
        <v>5.665</v>
      </c>
      <c r="B1155">
        <v>0.17799999999999999</v>
      </c>
      <c r="C1155">
        <v>4.5049999999999999</v>
      </c>
      <c r="D1155">
        <v>3</v>
      </c>
      <c r="F1155">
        <f t="shared" si="72"/>
        <v>0.1623</v>
      </c>
      <c r="G1155">
        <f t="shared" si="72"/>
        <v>4.5719000000000003</v>
      </c>
      <c r="H1155">
        <f t="shared" si="72"/>
        <v>3</v>
      </c>
    </row>
    <row r="1156" spans="1:8" x14ac:dyDescent="0.2">
      <c r="A1156">
        <v>5.67</v>
      </c>
      <c r="B1156">
        <v>0.16600000000000001</v>
      </c>
      <c r="C1156">
        <v>4.548</v>
      </c>
      <c r="D1156">
        <v>3</v>
      </c>
      <c r="F1156">
        <f t="shared" ref="F1156:H1171" si="73">SUM(B1156:B1165)/10</f>
        <v>0.15969999999999998</v>
      </c>
      <c r="G1156">
        <f t="shared" si="73"/>
        <v>4.5819000000000001</v>
      </c>
      <c r="H1156">
        <f t="shared" si="73"/>
        <v>3</v>
      </c>
    </row>
    <row r="1157" spans="1:8" x14ac:dyDescent="0.2">
      <c r="A1157">
        <v>5.6749999999999998</v>
      </c>
      <c r="B1157">
        <v>0.17399999999999999</v>
      </c>
      <c r="C1157">
        <v>4.62</v>
      </c>
      <c r="D1157">
        <v>3</v>
      </c>
      <c r="F1157">
        <f t="shared" si="73"/>
        <v>0.1578</v>
      </c>
      <c r="G1157">
        <f t="shared" si="73"/>
        <v>4.5814000000000004</v>
      </c>
      <c r="H1157">
        <f t="shared" si="73"/>
        <v>3</v>
      </c>
    </row>
    <row r="1158" spans="1:8" x14ac:dyDescent="0.2">
      <c r="A1158">
        <v>5.68</v>
      </c>
      <c r="B1158">
        <v>0.14599999999999999</v>
      </c>
      <c r="C1158">
        <v>4.6050000000000004</v>
      </c>
      <c r="D1158">
        <v>3</v>
      </c>
      <c r="F1158">
        <f t="shared" si="73"/>
        <v>0.15809999999999999</v>
      </c>
      <c r="G1158">
        <f t="shared" si="73"/>
        <v>4.5700999999999992</v>
      </c>
      <c r="H1158">
        <f t="shared" si="73"/>
        <v>3</v>
      </c>
    </row>
    <row r="1159" spans="1:8" x14ac:dyDescent="0.2">
      <c r="A1159">
        <v>5.6849999999999996</v>
      </c>
      <c r="B1159">
        <v>0.14799999999999999</v>
      </c>
      <c r="C1159">
        <v>4.6130000000000004</v>
      </c>
      <c r="D1159">
        <v>3</v>
      </c>
      <c r="F1159">
        <f t="shared" si="73"/>
        <v>0.16</v>
      </c>
      <c r="G1159">
        <f t="shared" si="73"/>
        <v>4.5641000000000007</v>
      </c>
      <c r="H1159">
        <f t="shared" si="73"/>
        <v>3</v>
      </c>
    </row>
    <row r="1160" spans="1:8" x14ac:dyDescent="0.2">
      <c r="A1160">
        <v>5.69</v>
      </c>
      <c r="B1160">
        <v>0.14899999999999999</v>
      </c>
      <c r="C1160">
        <v>4.5430000000000001</v>
      </c>
      <c r="D1160">
        <v>3</v>
      </c>
      <c r="F1160">
        <f t="shared" si="73"/>
        <v>0.16250000000000003</v>
      </c>
      <c r="G1160">
        <f t="shared" si="73"/>
        <v>4.5655999999999999</v>
      </c>
      <c r="H1160">
        <f t="shared" si="73"/>
        <v>3</v>
      </c>
    </row>
    <row r="1161" spans="1:8" x14ac:dyDescent="0.2">
      <c r="A1161">
        <v>5.6950000000000003</v>
      </c>
      <c r="B1161">
        <v>0.17499999999999999</v>
      </c>
      <c r="C1161">
        <v>4.5119999999999996</v>
      </c>
      <c r="D1161">
        <v>3</v>
      </c>
      <c r="F1161">
        <f t="shared" si="73"/>
        <v>0.16220000000000001</v>
      </c>
      <c r="G1161">
        <f t="shared" si="73"/>
        <v>4.5725999999999996</v>
      </c>
      <c r="H1161">
        <f t="shared" si="73"/>
        <v>3</v>
      </c>
    </row>
    <row r="1162" spans="1:8" x14ac:dyDescent="0.2">
      <c r="A1162">
        <v>5.7</v>
      </c>
      <c r="B1162">
        <v>0.16900000000000001</v>
      </c>
      <c r="C1162">
        <v>4.548</v>
      </c>
      <c r="D1162">
        <v>3</v>
      </c>
      <c r="F1162">
        <f t="shared" si="73"/>
        <v>0.16009999999999999</v>
      </c>
      <c r="G1162">
        <f t="shared" si="73"/>
        <v>4.5819000000000001</v>
      </c>
      <c r="H1162">
        <f t="shared" si="73"/>
        <v>3</v>
      </c>
    </row>
    <row r="1163" spans="1:8" x14ac:dyDescent="0.2">
      <c r="A1163">
        <v>5.7050000000000001</v>
      </c>
      <c r="B1163">
        <v>0.17</v>
      </c>
      <c r="C1163">
        <v>4.6150000000000002</v>
      </c>
      <c r="D1163">
        <v>3</v>
      </c>
      <c r="F1163">
        <f t="shared" si="73"/>
        <v>0.15859999999999999</v>
      </c>
      <c r="G1163">
        <f t="shared" si="73"/>
        <v>4.5814000000000004</v>
      </c>
      <c r="H1163">
        <f t="shared" si="73"/>
        <v>3</v>
      </c>
    </row>
    <row r="1164" spans="1:8" x14ac:dyDescent="0.2">
      <c r="A1164">
        <v>5.71</v>
      </c>
      <c r="B1164">
        <v>0.14799999999999999</v>
      </c>
      <c r="C1164">
        <v>4.6100000000000003</v>
      </c>
      <c r="D1164">
        <v>3</v>
      </c>
      <c r="F1164">
        <f t="shared" si="73"/>
        <v>0.15909999999999996</v>
      </c>
      <c r="G1164">
        <f t="shared" si="73"/>
        <v>4.5714000000000006</v>
      </c>
      <c r="H1164">
        <f t="shared" si="73"/>
        <v>3</v>
      </c>
    </row>
    <row r="1165" spans="1:8" x14ac:dyDescent="0.2">
      <c r="A1165">
        <v>5.7149999999999999</v>
      </c>
      <c r="B1165">
        <v>0.152</v>
      </c>
      <c r="C1165">
        <v>4.6050000000000004</v>
      </c>
      <c r="D1165">
        <v>3</v>
      </c>
      <c r="F1165">
        <f t="shared" si="73"/>
        <v>0.16140000000000002</v>
      </c>
      <c r="G1165">
        <f t="shared" si="73"/>
        <v>4.5644</v>
      </c>
      <c r="H1165">
        <f t="shared" si="73"/>
        <v>3</v>
      </c>
    </row>
    <row r="1166" spans="1:8" x14ac:dyDescent="0.2">
      <c r="A1166">
        <v>5.72</v>
      </c>
      <c r="B1166">
        <v>0.14699999999999999</v>
      </c>
      <c r="C1166">
        <v>4.5430000000000001</v>
      </c>
      <c r="D1166">
        <v>3</v>
      </c>
      <c r="F1166">
        <f t="shared" si="73"/>
        <v>0.1636</v>
      </c>
      <c r="G1166">
        <f t="shared" si="73"/>
        <v>4.5658999999999992</v>
      </c>
      <c r="H1166">
        <f t="shared" si="73"/>
        <v>3</v>
      </c>
    </row>
    <row r="1167" spans="1:8" x14ac:dyDescent="0.2">
      <c r="A1167">
        <v>5.7249999999999996</v>
      </c>
      <c r="B1167">
        <v>0.17699999999999999</v>
      </c>
      <c r="C1167">
        <v>4.5069999999999997</v>
      </c>
      <c r="D1167">
        <v>3</v>
      </c>
      <c r="F1167">
        <f t="shared" si="73"/>
        <v>0.1636</v>
      </c>
      <c r="G1167">
        <f t="shared" si="73"/>
        <v>4.5718000000000005</v>
      </c>
      <c r="H1167">
        <f t="shared" si="73"/>
        <v>3</v>
      </c>
    </row>
    <row r="1168" spans="1:8" x14ac:dyDescent="0.2">
      <c r="A1168">
        <v>5.73</v>
      </c>
      <c r="B1168">
        <v>0.16500000000000001</v>
      </c>
      <c r="C1168">
        <v>4.5449999999999999</v>
      </c>
      <c r="D1168">
        <v>3</v>
      </c>
      <c r="F1168">
        <f t="shared" si="73"/>
        <v>0.16120000000000001</v>
      </c>
      <c r="G1168">
        <f t="shared" si="73"/>
        <v>4.5808</v>
      </c>
      <c r="H1168">
        <f t="shared" si="73"/>
        <v>3</v>
      </c>
    </row>
    <row r="1169" spans="1:8" x14ac:dyDescent="0.2">
      <c r="A1169">
        <v>5.7350000000000003</v>
      </c>
      <c r="B1169">
        <v>0.17299999999999999</v>
      </c>
      <c r="C1169">
        <v>4.6280000000000001</v>
      </c>
      <c r="D1169">
        <v>3</v>
      </c>
      <c r="F1169">
        <f t="shared" si="73"/>
        <v>0.16020000000000001</v>
      </c>
      <c r="G1169">
        <f t="shared" si="73"/>
        <v>4.5792999999999999</v>
      </c>
      <c r="H1169">
        <f t="shared" si="73"/>
        <v>3</v>
      </c>
    </row>
    <row r="1170" spans="1:8" x14ac:dyDescent="0.2">
      <c r="A1170">
        <v>5.74</v>
      </c>
      <c r="B1170">
        <v>0.14599999999999999</v>
      </c>
      <c r="C1170">
        <v>4.6130000000000004</v>
      </c>
      <c r="D1170">
        <v>3</v>
      </c>
      <c r="F1170">
        <f t="shared" si="73"/>
        <v>0.16060000000000002</v>
      </c>
      <c r="G1170">
        <f t="shared" si="73"/>
        <v>4.5674999999999999</v>
      </c>
      <c r="H1170">
        <f t="shared" si="73"/>
        <v>3</v>
      </c>
    </row>
    <row r="1171" spans="1:8" x14ac:dyDescent="0.2">
      <c r="A1171">
        <v>5.7450000000000001</v>
      </c>
      <c r="B1171">
        <v>0.154</v>
      </c>
      <c r="C1171">
        <v>4.6050000000000004</v>
      </c>
      <c r="D1171">
        <v>3</v>
      </c>
      <c r="F1171">
        <f t="shared" si="73"/>
        <v>0.16320000000000001</v>
      </c>
      <c r="G1171">
        <f t="shared" si="73"/>
        <v>4.5604999999999993</v>
      </c>
      <c r="H1171">
        <f t="shared" si="73"/>
        <v>3</v>
      </c>
    </row>
    <row r="1172" spans="1:8" x14ac:dyDescent="0.2">
      <c r="A1172">
        <v>5.75</v>
      </c>
      <c r="B1172">
        <v>0.154</v>
      </c>
      <c r="C1172">
        <v>4.5430000000000001</v>
      </c>
      <c r="D1172">
        <v>3</v>
      </c>
      <c r="F1172">
        <f t="shared" ref="F1172:H1187" si="74">SUM(B1172:B1181)/10</f>
        <v>0.16470000000000001</v>
      </c>
      <c r="G1172">
        <f t="shared" si="74"/>
        <v>4.5617000000000001</v>
      </c>
      <c r="H1172">
        <f t="shared" si="74"/>
        <v>3</v>
      </c>
    </row>
    <row r="1173" spans="1:8" x14ac:dyDescent="0.2">
      <c r="A1173">
        <v>5.7549999999999999</v>
      </c>
      <c r="B1173">
        <v>0.17499999999999999</v>
      </c>
      <c r="C1173">
        <v>4.5149999999999997</v>
      </c>
      <c r="D1173">
        <v>3</v>
      </c>
      <c r="F1173">
        <f t="shared" si="74"/>
        <v>0.16460000000000002</v>
      </c>
      <c r="G1173">
        <f t="shared" si="74"/>
        <v>4.5678999999999998</v>
      </c>
      <c r="H1173">
        <f t="shared" si="74"/>
        <v>3</v>
      </c>
    </row>
    <row r="1174" spans="1:8" x14ac:dyDescent="0.2">
      <c r="A1174">
        <v>5.76</v>
      </c>
      <c r="B1174">
        <v>0.17100000000000001</v>
      </c>
      <c r="C1174">
        <v>4.54</v>
      </c>
      <c r="D1174">
        <v>3</v>
      </c>
      <c r="F1174">
        <f t="shared" si="74"/>
        <v>0.1623</v>
      </c>
      <c r="G1174">
        <f t="shared" si="74"/>
        <v>4.5754000000000001</v>
      </c>
      <c r="H1174">
        <f t="shared" si="74"/>
        <v>3</v>
      </c>
    </row>
    <row r="1175" spans="1:8" x14ac:dyDescent="0.2">
      <c r="A1175">
        <v>5.7649999999999997</v>
      </c>
      <c r="B1175">
        <v>0.17399999999999999</v>
      </c>
      <c r="C1175">
        <v>4.62</v>
      </c>
      <c r="D1175">
        <v>3</v>
      </c>
      <c r="F1175">
        <f t="shared" si="74"/>
        <v>0.16009999999999999</v>
      </c>
      <c r="G1175">
        <f t="shared" si="74"/>
        <v>4.5739000000000001</v>
      </c>
      <c r="H1175">
        <f t="shared" si="74"/>
        <v>3</v>
      </c>
    </row>
    <row r="1176" spans="1:8" x14ac:dyDescent="0.2">
      <c r="A1176">
        <v>5.77</v>
      </c>
      <c r="B1176">
        <v>0.14699999999999999</v>
      </c>
      <c r="C1176">
        <v>4.6020000000000003</v>
      </c>
      <c r="D1176">
        <v>3</v>
      </c>
      <c r="F1176">
        <f t="shared" si="74"/>
        <v>0.16039999999999999</v>
      </c>
      <c r="G1176">
        <f t="shared" si="74"/>
        <v>4.5634000000000006</v>
      </c>
      <c r="H1176">
        <f t="shared" si="74"/>
        <v>3</v>
      </c>
    </row>
    <row r="1177" spans="1:8" x14ac:dyDescent="0.2">
      <c r="A1177">
        <v>5.7750000000000004</v>
      </c>
      <c r="B1177">
        <v>0.153</v>
      </c>
      <c r="C1177">
        <v>4.5970000000000004</v>
      </c>
      <c r="D1177">
        <v>3</v>
      </c>
      <c r="F1177">
        <f t="shared" si="74"/>
        <v>0.16240000000000002</v>
      </c>
      <c r="G1177">
        <f t="shared" si="74"/>
        <v>4.5587</v>
      </c>
      <c r="H1177">
        <f t="shared" si="74"/>
        <v>3</v>
      </c>
    </row>
    <row r="1178" spans="1:8" x14ac:dyDescent="0.2">
      <c r="A1178">
        <v>5.78</v>
      </c>
      <c r="B1178">
        <v>0.155</v>
      </c>
      <c r="C1178">
        <v>4.53</v>
      </c>
      <c r="D1178">
        <v>3</v>
      </c>
      <c r="F1178">
        <f t="shared" si="74"/>
        <v>0.16450000000000001</v>
      </c>
      <c r="G1178">
        <f t="shared" si="74"/>
        <v>4.5612000000000004</v>
      </c>
      <c r="H1178">
        <f t="shared" si="74"/>
        <v>3</v>
      </c>
    </row>
    <row r="1179" spans="1:8" x14ac:dyDescent="0.2">
      <c r="A1179">
        <v>5.7850000000000001</v>
      </c>
      <c r="B1179">
        <v>0.17699999999999999</v>
      </c>
      <c r="C1179">
        <v>4.51</v>
      </c>
      <c r="D1179">
        <v>3</v>
      </c>
      <c r="F1179">
        <f t="shared" si="74"/>
        <v>0.16339999999999999</v>
      </c>
      <c r="G1179">
        <f t="shared" si="74"/>
        <v>4.5686999999999998</v>
      </c>
      <c r="H1179">
        <f t="shared" si="74"/>
        <v>3</v>
      </c>
    </row>
    <row r="1180" spans="1:8" x14ac:dyDescent="0.2">
      <c r="A1180">
        <v>5.79</v>
      </c>
      <c r="B1180">
        <v>0.17199999999999999</v>
      </c>
      <c r="C1180">
        <v>4.5430000000000001</v>
      </c>
      <c r="D1180">
        <v>3</v>
      </c>
      <c r="F1180">
        <f t="shared" si="74"/>
        <v>0.1608</v>
      </c>
      <c r="G1180">
        <f t="shared" si="74"/>
        <v>4.5772000000000004</v>
      </c>
      <c r="H1180">
        <f t="shared" si="74"/>
        <v>3</v>
      </c>
    </row>
    <row r="1181" spans="1:8" x14ac:dyDescent="0.2">
      <c r="A1181">
        <v>5.7949999999999999</v>
      </c>
      <c r="B1181">
        <v>0.16900000000000001</v>
      </c>
      <c r="C1181">
        <v>4.617</v>
      </c>
      <c r="D1181">
        <v>3</v>
      </c>
      <c r="F1181">
        <f t="shared" si="74"/>
        <v>0.15839999999999999</v>
      </c>
      <c r="G1181">
        <f t="shared" si="74"/>
        <v>4.5758999999999999</v>
      </c>
      <c r="H1181">
        <f t="shared" si="74"/>
        <v>3</v>
      </c>
    </row>
    <row r="1182" spans="1:8" x14ac:dyDescent="0.2">
      <c r="A1182">
        <v>5.8</v>
      </c>
      <c r="B1182">
        <v>0.153</v>
      </c>
      <c r="C1182">
        <v>4.6050000000000004</v>
      </c>
      <c r="D1182">
        <v>3</v>
      </c>
      <c r="F1182">
        <f t="shared" si="74"/>
        <v>0.15919999999999998</v>
      </c>
      <c r="G1182">
        <f t="shared" si="74"/>
        <v>4.5661999999999994</v>
      </c>
      <c r="H1182">
        <f t="shared" si="74"/>
        <v>3</v>
      </c>
    </row>
    <row r="1183" spans="1:8" x14ac:dyDescent="0.2">
      <c r="A1183">
        <v>5.8049999999999997</v>
      </c>
      <c r="B1183">
        <v>0.152</v>
      </c>
      <c r="C1183">
        <v>4.59</v>
      </c>
      <c r="D1183">
        <v>3</v>
      </c>
      <c r="F1183">
        <f t="shared" si="74"/>
        <v>0.1608</v>
      </c>
      <c r="G1183">
        <f t="shared" si="74"/>
        <v>4.5617000000000001</v>
      </c>
      <c r="H1183">
        <f t="shared" si="74"/>
        <v>3</v>
      </c>
    </row>
    <row r="1184" spans="1:8" x14ac:dyDescent="0.2">
      <c r="A1184">
        <v>5.81</v>
      </c>
      <c r="B1184">
        <v>0.14899999999999999</v>
      </c>
      <c r="C1184">
        <v>4.5250000000000004</v>
      </c>
      <c r="D1184">
        <v>3</v>
      </c>
      <c r="F1184">
        <f t="shared" si="74"/>
        <v>0.16250000000000003</v>
      </c>
      <c r="G1184">
        <f t="shared" si="74"/>
        <v>4.5655000000000001</v>
      </c>
      <c r="H1184">
        <f t="shared" si="74"/>
        <v>3</v>
      </c>
    </row>
    <row r="1185" spans="1:8" x14ac:dyDescent="0.2">
      <c r="A1185">
        <v>5.8150000000000004</v>
      </c>
      <c r="B1185">
        <v>0.17699999999999999</v>
      </c>
      <c r="C1185">
        <v>4.5149999999999997</v>
      </c>
      <c r="D1185">
        <v>3</v>
      </c>
      <c r="F1185">
        <f t="shared" si="74"/>
        <v>0.1618</v>
      </c>
      <c r="G1185">
        <f t="shared" si="74"/>
        <v>4.5730000000000004</v>
      </c>
      <c r="H1185">
        <f t="shared" si="74"/>
        <v>3</v>
      </c>
    </row>
    <row r="1186" spans="1:8" x14ac:dyDescent="0.2">
      <c r="A1186">
        <v>5.82</v>
      </c>
      <c r="B1186">
        <v>0.16700000000000001</v>
      </c>
      <c r="C1186">
        <v>4.5549999999999997</v>
      </c>
      <c r="D1186">
        <v>3</v>
      </c>
      <c r="F1186">
        <f t="shared" si="74"/>
        <v>0.15940000000000001</v>
      </c>
      <c r="G1186">
        <f t="shared" si="74"/>
        <v>4.58</v>
      </c>
      <c r="H1186">
        <f t="shared" si="74"/>
        <v>3</v>
      </c>
    </row>
    <row r="1187" spans="1:8" x14ac:dyDescent="0.2">
      <c r="A1187">
        <v>5.8250000000000002</v>
      </c>
      <c r="B1187">
        <v>0.17399999999999999</v>
      </c>
      <c r="C1187">
        <v>4.6219999999999999</v>
      </c>
      <c r="D1187">
        <v>3</v>
      </c>
      <c r="F1187">
        <f t="shared" si="74"/>
        <v>0.15789999999999998</v>
      </c>
      <c r="G1187">
        <f t="shared" si="74"/>
        <v>4.5775000000000006</v>
      </c>
      <c r="H1187">
        <f t="shared" si="74"/>
        <v>3</v>
      </c>
    </row>
    <row r="1188" spans="1:8" x14ac:dyDescent="0.2">
      <c r="A1188">
        <v>5.83</v>
      </c>
      <c r="B1188">
        <v>0.14399999999999999</v>
      </c>
      <c r="C1188">
        <v>4.6050000000000004</v>
      </c>
      <c r="D1188">
        <v>3</v>
      </c>
      <c r="F1188">
        <f t="shared" ref="F1188:H1203" si="75">SUM(B1188:B1197)/10</f>
        <v>0.15839999999999999</v>
      </c>
      <c r="G1188">
        <f t="shared" si="75"/>
        <v>4.5670000000000002</v>
      </c>
      <c r="H1188">
        <f t="shared" si="75"/>
        <v>3</v>
      </c>
    </row>
    <row r="1189" spans="1:8" x14ac:dyDescent="0.2">
      <c r="A1189">
        <v>5.835</v>
      </c>
      <c r="B1189">
        <v>0.151</v>
      </c>
      <c r="C1189">
        <v>4.5949999999999998</v>
      </c>
      <c r="D1189">
        <v>3</v>
      </c>
      <c r="F1189">
        <f t="shared" si="75"/>
        <v>0.1615</v>
      </c>
      <c r="G1189">
        <f t="shared" si="75"/>
        <v>4.5627000000000004</v>
      </c>
      <c r="H1189">
        <f t="shared" si="75"/>
        <v>3</v>
      </c>
    </row>
    <row r="1190" spans="1:8" x14ac:dyDescent="0.2">
      <c r="A1190">
        <v>5.84</v>
      </c>
      <c r="B1190">
        <v>0.14799999999999999</v>
      </c>
      <c r="C1190">
        <v>4.53</v>
      </c>
      <c r="D1190">
        <v>3</v>
      </c>
      <c r="F1190">
        <f t="shared" si="75"/>
        <v>0.1648</v>
      </c>
      <c r="G1190">
        <f t="shared" si="75"/>
        <v>4.5662000000000003</v>
      </c>
      <c r="H1190">
        <f t="shared" si="75"/>
        <v>3</v>
      </c>
    </row>
    <row r="1191" spans="1:8" x14ac:dyDescent="0.2">
      <c r="A1191">
        <v>5.8449999999999998</v>
      </c>
      <c r="B1191">
        <v>0.17699999999999999</v>
      </c>
      <c r="C1191">
        <v>4.5199999999999996</v>
      </c>
      <c r="D1191">
        <v>3</v>
      </c>
      <c r="F1191">
        <f t="shared" si="75"/>
        <v>0.16539999999999999</v>
      </c>
      <c r="G1191">
        <f t="shared" si="75"/>
        <v>4.5732000000000008</v>
      </c>
      <c r="H1191">
        <f t="shared" si="75"/>
        <v>3</v>
      </c>
    </row>
    <row r="1192" spans="1:8" x14ac:dyDescent="0.2">
      <c r="A1192">
        <v>5.85</v>
      </c>
      <c r="B1192">
        <v>0.16900000000000001</v>
      </c>
      <c r="C1192">
        <v>4.5599999999999996</v>
      </c>
      <c r="D1192">
        <v>3</v>
      </c>
      <c r="F1192">
        <f t="shared" si="75"/>
        <v>0.1636</v>
      </c>
      <c r="G1192">
        <f t="shared" si="75"/>
        <v>4.5789</v>
      </c>
      <c r="H1192">
        <f t="shared" si="75"/>
        <v>3</v>
      </c>
    </row>
    <row r="1193" spans="1:8" x14ac:dyDescent="0.2">
      <c r="A1193">
        <v>5.8550000000000004</v>
      </c>
      <c r="B1193">
        <v>0.16900000000000001</v>
      </c>
      <c r="C1193">
        <v>4.6280000000000001</v>
      </c>
      <c r="D1193">
        <v>3</v>
      </c>
      <c r="F1193">
        <f t="shared" si="75"/>
        <v>0.16219999999999998</v>
      </c>
      <c r="G1193">
        <f t="shared" si="75"/>
        <v>4.5758999999999999</v>
      </c>
      <c r="H1193">
        <f t="shared" si="75"/>
        <v>3</v>
      </c>
    </row>
    <row r="1194" spans="1:8" x14ac:dyDescent="0.2">
      <c r="A1194">
        <v>5.86</v>
      </c>
      <c r="B1194">
        <v>0.14199999999999999</v>
      </c>
      <c r="C1194">
        <v>4.5999999999999996</v>
      </c>
      <c r="D1194">
        <v>3</v>
      </c>
      <c r="F1194">
        <f t="shared" si="75"/>
        <v>0.16329999999999997</v>
      </c>
      <c r="G1194">
        <f t="shared" si="75"/>
        <v>4.5653999999999995</v>
      </c>
      <c r="H1194">
        <f t="shared" si="75"/>
        <v>3</v>
      </c>
    </row>
    <row r="1195" spans="1:8" x14ac:dyDescent="0.2">
      <c r="A1195">
        <v>5.8650000000000002</v>
      </c>
      <c r="B1195">
        <v>0.153</v>
      </c>
      <c r="C1195">
        <v>4.585</v>
      </c>
      <c r="D1195">
        <v>3</v>
      </c>
      <c r="F1195">
        <f t="shared" si="75"/>
        <v>0.16629999999999998</v>
      </c>
      <c r="G1195">
        <f t="shared" si="75"/>
        <v>4.5614000000000008</v>
      </c>
      <c r="H1195">
        <f t="shared" si="75"/>
        <v>3</v>
      </c>
    </row>
    <row r="1196" spans="1:8" x14ac:dyDescent="0.2">
      <c r="A1196">
        <v>5.87</v>
      </c>
      <c r="B1196">
        <v>0.152</v>
      </c>
      <c r="C1196">
        <v>4.53</v>
      </c>
      <c r="D1196">
        <v>3</v>
      </c>
      <c r="F1196">
        <f t="shared" si="75"/>
        <v>0.16769999999999999</v>
      </c>
      <c r="G1196">
        <f t="shared" si="75"/>
        <v>4.5650999999999993</v>
      </c>
      <c r="H1196">
        <f t="shared" si="75"/>
        <v>3</v>
      </c>
    </row>
    <row r="1197" spans="1:8" x14ac:dyDescent="0.2">
      <c r="A1197">
        <v>5.875</v>
      </c>
      <c r="B1197">
        <v>0.17899999999999999</v>
      </c>
      <c r="C1197">
        <v>4.5170000000000003</v>
      </c>
      <c r="D1197">
        <v>3</v>
      </c>
      <c r="F1197">
        <f t="shared" si="75"/>
        <v>0.16639999999999999</v>
      </c>
      <c r="G1197">
        <f t="shared" si="75"/>
        <v>4.5715999999999992</v>
      </c>
      <c r="H1197">
        <f t="shared" si="75"/>
        <v>3</v>
      </c>
    </row>
    <row r="1198" spans="1:8" x14ac:dyDescent="0.2">
      <c r="A1198">
        <v>5.88</v>
      </c>
      <c r="B1198">
        <v>0.17499999999999999</v>
      </c>
      <c r="C1198">
        <v>4.5620000000000003</v>
      </c>
      <c r="D1198">
        <v>3</v>
      </c>
      <c r="F1198">
        <f t="shared" si="75"/>
        <v>0.1638</v>
      </c>
      <c r="G1198">
        <f t="shared" si="75"/>
        <v>4.5760999999999994</v>
      </c>
      <c r="H1198">
        <f t="shared" si="75"/>
        <v>3</v>
      </c>
    </row>
    <row r="1199" spans="1:8" x14ac:dyDescent="0.2">
      <c r="A1199">
        <v>5.8849999999999998</v>
      </c>
      <c r="B1199">
        <v>0.184</v>
      </c>
      <c r="C1199">
        <v>4.63</v>
      </c>
      <c r="D1199">
        <v>3</v>
      </c>
      <c r="F1199">
        <f t="shared" si="75"/>
        <v>0.16160000000000002</v>
      </c>
      <c r="G1199">
        <f t="shared" si="75"/>
        <v>4.5730999999999993</v>
      </c>
      <c r="H1199">
        <f t="shared" si="75"/>
        <v>3</v>
      </c>
    </row>
    <row r="1200" spans="1:8" x14ac:dyDescent="0.2">
      <c r="A1200">
        <v>5.89</v>
      </c>
      <c r="B1200">
        <v>0.154</v>
      </c>
      <c r="C1200">
        <v>4.5999999999999996</v>
      </c>
      <c r="D1200">
        <v>3</v>
      </c>
      <c r="F1200">
        <f t="shared" si="75"/>
        <v>0.16139999999999999</v>
      </c>
      <c r="G1200">
        <f t="shared" si="75"/>
        <v>4.5632999999999999</v>
      </c>
      <c r="H1200">
        <f t="shared" si="75"/>
        <v>3</v>
      </c>
    </row>
    <row r="1201" spans="1:8" x14ac:dyDescent="0.2">
      <c r="A1201">
        <v>5.8949999999999996</v>
      </c>
      <c r="B1201">
        <v>0.159</v>
      </c>
      <c r="C1201">
        <v>4.577</v>
      </c>
      <c r="D1201">
        <v>3</v>
      </c>
      <c r="F1201">
        <f t="shared" si="75"/>
        <v>0.16309999999999999</v>
      </c>
      <c r="G1201">
        <f t="shared" si="75"/>
        <v>4.5602999999999998</v>
      </c>
      <c r="H1201">
        <f t="shared" si="75"/>
        <v>3</v>
      </c>
    </row>
    <row r="1202" spans="1:8" x14ac:dyDescent="0.2">
      <c r="A1202">
        <v>5.9</v>
      </c>
      <c r="B1202">
        <v>0.155</v>
      </c>
      <c r="C1202">
        <v>4.53</v>
      </c>
      <c r="D1202">
        <v>3</v>
      </c>
      <c r="F1202">
        <f t="shared" si="75"/>
        <v>0.16499999999999998</v>
      </c>
      <c r="G1202">
        <f t="shared" si="75"/>
        <v>4.5643000000000002</v>
      </c>
      <c r="H1202">
        <f t="shared" si="75"/>
        <v>3</v>
      </c>
    </row>
    <row r="1203" spans="1:8" x14ac:dyDescent="0.2">
      <c r="A1203">
        <v>5.9050000000000002</v>
      </c>
      <c r="B1203">
        <v>0.18</v>
      </c>
      <c r="C1203">
        <v>4.5229999999999997</v>
      </c>
      <c r="D1203">
        <v>3</v>
      </c>
      <c r="F1203">
        <f t="shared" si="75"/>
        <v>0.16350000000000003</v>
      </c>
      <c r="G1203">
        <f t="shared" si="75"/>
        <v>4.5702999999999987</v>
      </c>
      <c r="H1203">
        <f t="shared" si="75"/>
        <v>3</v>
      </c>
    </row>
    <row r="1204" spans="1:8" x14ac:dyDescent="0.2">
      <c r="A1204">
        <v>5.91</v>
      </c>
      <c r="B1204">
        <v>0.17199999999999999</v>
      </c>
      <c r="C1204">
        <v>4.5599999999999996</v>
      </c>
      <c r="D1204">
        <v>3</v>
      </c>
      <c r="F1204">
        <f t="shared" ref="F1204:H1219" si="76">SUM(B1204:B1213)/10</f>
        <v>0.16109999999999999</v>
      </c>
      <c r="G1204">
        <f t="shared" si="76"/>
        <v>4.5749999999999993</v>
      </c>
      <c r="H1204">
        <f t="shared" si="76"/>
        <v>3</v>
      </c>
    </row>
    <row r="1205" spans="1:8" x14ac:dyDescent="0.2">
      <c r="A1205">
        <v>5.915</v>
      </c>
      <c r="B1205">
        <v>0.16700000000000001</v>
      </c>
      <c r="C1205">
        <v>4.6219999999999999</v>
      </c>
      <c r="D1205">
        <v>3</v>
      </c>
      <c r="F1205">
        <f t="shared" si="76"/>
        <v>0.1598</v>
      </c>
      <c r="G1205">
        <f t="shared" si="76"/>
        <v>4.572000000000001</v>
      </c>
      <c r="H1205">
        <f t="shared" si="76"/>
        <v>3</v>
      </c>
    </row>
    <row r="1206" spans="1:8" x14ac:dyDescent="0.2">
      <c r="A1206">
        <v>5.92</v>
      </c>
      <c r="B1206">
        <v>0.13900000000000001</v>
      </c>
      <c r="C1206">
        <v>4.5949999999999998</v>
      </c>
      <c r="D1206">
        <v>3</v>
      </c>
      <c r="F1206">
        <f t="shared" si="76"/>
        <v>0.1613</v>
      </c>
      <c r="G1206">
        <f t="shared" si="76"/>
        <v>4.5629999999999997</v>
      </c>
      <c r="H1206">
        <f t="shared" si="76"/>
        <v>3</v>
      </c>
    </row>
    <row r="1207" spans="1:8" x14ac:dyDescent="0.2">
      <c r="A1207">
        <v>5.9249999999999998</v>
      </c>
      <c r="B1207">
        <v>0.153</v>
      </c>
      <c r="C1207">
        <v>4.5620000000000003</v>
      </c>
      <c r="D1207">
        <v>3</v>
      </c>
      <c r="F1207">
        <f t="shared" si="76"/>
        <v>0.1648</v>
      </c>
      <c r="G1207">
        <f t="shared" si="76"/>
        <v>4.5604999999999993</v>
      </c>
      <c r="H1207">
        <f t="shared" si="76"/>
        <v>3</v>
      </c>
    </row>
    <row r="1208" spans="1:8" x14ac:dyDescent="0.2">
      <c r="A1208">
        <v>5.93</v>
      </c>
      <c r="B1208">
        <v>0.153</v>
      </c>
      <c r="C1208">
        <v>4.532</v>
      </c>
      <c r="D1208">
        <v>3</v>
      </c>
      <c r="F1208">
        <f t="shared" si="76"/>
        <v>0.16649999999999998</v>
      </c>
      <c r="G1208">
        <f t="shared" si="76"/>
        <v>4.5655999999999999</v>
      </c>
      <c r="H1208">
        <f t="shared" si="76"/>
        <v>3</v>
      </c>
    </row>
    <row r="1209" spans="1:8" x14ac:dyDescent="0.2">
      <c r="A1209">
        <v>5.9349999999999996</v>
      </c>
      <c r="B1209">
        <v>0.182</v>
      </c>
      <c r="C1209">
        <v>4.532</v>
      </c>
      <c r="D1209">
        <v>3</v>
      </c>
      <c r="F1209">
        <f t="shared" si="76"/>
        <v>0.16519999999999996</v>
      </c>
      <c r="G1209">
        <f t="shared" si="76"/>
        <v>4.5701000000000001</v>
      </c>
      <c r="H1209">
        <f t="shared" si="76"/>
        <v>3</v>
      </c>
    </row>
    <row r="1210" spans="1:8" x14ac:dyDescent="0.2">
      <c r="A1210">
        <v>5.94</v>
      </c>
      <c r="B1210">
        <v>0.17100000000000001</v>
      </c>
      <c r="C1210">
        <v>4.57</v>
      </c>
      <c r="D1210">
        <v>3</v>
      </c>
      <c r="F1210">
        <f t="shared" si="76"/>
        <v>0.16289999999999999</v>
      </c>
      <c r="G1210">
        <f t="shared" si="76"/>
        <v>4.5721000000000007</v>
      </c>
      <c r="H1210">
        <f t="shared" si="76"/>
        <v>3</v>
      </c>
    </row>
    <row r="1211" spans="1:8" x14ac:dyDescent="0.2">
      <c r="A1211">
        <v>5.9450000000000003</v>
      </c>
      <c r="B1211">
        <v>0.17799999999999999</v>
      </c>
      <c r="C1211">
        <v>4.617</v>
      </c>
      <c r="D1211">
        <v>3</v>
      </c>
      <c r="F1211">
        <f t="shared" si="76"/>
        <v>0.16189999999999999</v>
      </c>
      <c r="G1211">
        <f t="shared" si="76"/>
        <v>4.5678999999999998</v>
      </c>
      <c r="H1211">
        <f t="shared" si="76"/>
        <v>3</v>
      </c>
    </row>
    <row r="1212" spans="1:8" x14ac:dyDescent="0.2">
      <c r="A1212">
        <v>5.95</v>
      </c>
      <c r="B1212">
        <v>0.14000000000000001</v>
      </c>
      <c r="C1212">
        <v>4.59</v>
      </c>
      <c r="D1212">
        <v>3</v>
      </c>
      <c r="F1212">
        <f t="shared" si="76"/>
        <v>0.16240000000000002</v>
      </c>
      <c r="G1212">
        <f t="shared" si="76"/>
        <v>4.5591999999999997</v>
      </c>
      <c r="H1212">
        <f t="shared" si="76"/>
        <v>3</v>
      </c>
    </row>
    <row r="1213" spans="1:8" x14ac:dyDescent="0.2">
      <c r="A1213">
        <v>5.9550000000000001</v>
      </c>
      <c r="B1213">
        <v>0.156</v>
      </c>
      <c r="C1213">
        <v>4.57</v>
      </c>
      <c r="D1213">
        <v>3</v>
      </c>
      <c r="F1213">
        <f t="shared" si="76"/>
        <v>0.16610000000000003</v>
      </c>
      <c r="G1213">
        <f t="shared" si="76"/>
        <v>4.5575000000000001</v>
      </c>
      <c r="H1213">
        <f t="shared" si="76"/>
        <v>3</v>
      </c>
    </row>
    <row r="1214" spans="1:8" x14ac:dyDescent="0.2">
      <c r="A1214">
        <v>5.96</v>
      </c>
      <c r="B1214">
        <v>0.159</v>
      </c>
      <c r="C1214">
        <v>4.53</v>
      </c>
      <c r="D1214">
        <v>3</v>
      </c>
      <c r="F1214">
        <f t="shared" si="76"/>
        <v>0.16750000000000001</v>
      </c>
      <c r="G1214">
        <f t="shared" si="76"/>
        <v>4.5606999999999998</v>
      </c>
      <c r="H1214">
        <f t="shared" si="76"/>
        <v>3</v>
      </c>
    </row>
    <row r="1215" spans="1:8" x14ac:dyDescent="0.2">
      <c r="A1215">
        <v>5.9649999999999999</v>
      </c>
      <c r="B1215">
        <v>0.182</v>
      </c>
      <c r="C1215">
        <v>4.532</v>
      </c>
      <c r="D1215">
        <v>3</v>
      </c>
      <c r="F1215">
        <f t="shared" si="76"/>
        <v>0.1663</v>
      </c>
      <c r="G1215">
        <f t="shared" si="76"/>
        <v>4.5653999999999995</v>
      </c>
      <c r="H1215">
        <f t="shared" si="76"/>
        <v>3</v>
      </c>
    </row>
    <row r="1216" spans="1:8" x14ac:dyDescent="0.2">
      <c r="A1216">
        <v>5.97</v>
      </c>
      <c r="B1216">
        <v>0.17399999999999999</v>
      </c>
      <c r="C1216">
        <v>4.57</v>
      </c>
      <c r="D1216">
        <v>3</v>
      </c>
      <c r="F1216">
        <f t="shared" si="76"/>
        <v>0.1638</v>
      </c>
      <c r="G1216">
        <f t="shared" si="76"/>
        <v>4.5677000000000003</v>
      </c>
      <c r="H1216">
        <f t="shared" si="76"/>
        <v>3</v>
      </c>
    </row>
    <row r="1217" spans="1:8" x14ac:dyDescent="0.2">
      <c r="A1217">
        <v>5.9749999999999996</v>
      </c>
      <c r="B1217">
        <v>0.17</v>
      </c>
      <c r="C1217">
        <v>4.6130000000000004</v>
      </c>
      <c r="D1217">
        <v>3</v>
      </c>
      <c r="F1217">
        <f t="shared" si="76"/>
        <v>0.16290000000000002</v>
      </c>
      <c r="G1217">
        <f t="shared" si="76"/>
        <v>4.5644999999999998</v>
      </c>
      <c r="H1217">
        <f t="shared" si="76"/>
        <v>3</v>
      </c>
    </row>
    <row r="1218" spans="1:8" x14ac:dyDescent="0.2">
      <c r="A1218">
        <v>5.98</v>
      </c>
      <c r="B1218">
        <v>0.14000000000000001</v>
      </c>
      <c r="C1218">
        <v>4.577</v>
      </c>
      <c r="D1218">
        <v>3</v>
      </c>
      <c r="F1218">
        <f t="shared" si="76"/>
        <v>0.1641</v>
      </c>
      <c r="G1218">
        <f t="shared" si="76"/>
        <v>4.5569999999999995</v>
      </c>
      <c r="H1218">
        <f t="shared" si="76"/>
        <v>3</v>
      </c>
    </row>
    <row r="1219" spans="1:8" x14ac:dyDescent="0.2">
      <c r="A1219">
        <v>5.9850000000000003</v>
      </c>
      <c r="B1219">
        <v>0.159</v>
      </c>
      <c r="C1219">
        <v>4.5519999999999996</v>
      </c>
      <c r="D1219">
        <v>3</v>
      </c>
      <c r="F1219">
        <f t="shared" si="76"/>
        <v>0.16799999999999998</v>
      </c>
      <c r="G1219">
        <f t="shared" si="76"/>
        <v>4.5562999999999994</v>
      </c>
      <c r="H1219">
        <f t="shared" si="76"/>
        <v>3</v>
      </c>
    </row>
    <row r="1220" spans="1:8" x14ac:dyDescent="0.2">
      <c r="A1220">
        <v>5.99</v>
      </c>
      <c r="B1220">
        <v>0.161</v>
      </c>
      <c r="C1220">
        <v>4.5279999999999996</v>
      </c>
      <c r="D1220">
        <v>3</v>
      </c>
      <c r="F1220">
        <f t="shared" ref="F1220:H1235" si="77">SUM(B1220:B1229)/10</f>
        <v>0.16829999999999998</v>
      </c>
      <c r="G1220">
        <f t="shared" si="77"/>
        <v>4.5608000000000004</v>
      </c>
      <c r="H1220">
        <f t="shared" si="77"/>
        <v>3</v>
      </c>
    </row>
    <row r="1221" spans="1:8" x14ac:dyDescent="0.2">
      <c r="A1221">
        <v>5.9950000000000001</v>
      </c>
      <c r="B1221">
        <v>0.183</v>
      </c>
      <c r="C1221">
        <v>4.53</v>
      </c>
      <c r="D1221">
        <v>3</v>
      </c>
      <c r="F1221">
        <f t="shared" si="77"/>
        <v>0.1668</v>
      </c>
      <c r="G1221">
        <f t="shared" si="77"/>
        <v>4.5640000000000009</v>
      </c>
      <c r="H1221">
        <f t="shared" si="77"/>
        <v>3</v>
      </c>
    </row>
    <row r="1222" spans="1:8" x14ac:dyDescent="0.2">
      <c r="A1222">
        <v>6</v>
      </c>
      <c r="B1222">
        <v>0.17699999999999999</v>
      </c>
      <c r="C1222">
        <v>4.5730000000000004</v>
      </c>
      <c r="D1222">
        <v>3</v>
      </c>
      <c r="F1222">
        <f t="shared" si="77"/>
        <v>0.16489999999999999</v>
      </c>
      <c r="G1222">
        <f t="shared" si="77"/>
        <v>4.5648000000000009</v>
      </c>
      <c r="H1222">
        <f t="shared" si="77"/>
        <v>3</v>
      </c>
    </row>
    <row r="1223" spans="1:8" x14ac:dyDescent="0.2">
      <c r="A1223">
        <v>6.0049999999999999</v>
      </c>
      <c r="B1223">
        <v>0.17</v>
      </c>
      <c r="C1223">
        <v>4.6020000000000003</v>
      </c>
      <c r="D1223">
        <v>3</v>
      </c>
      <c r="F1223">
        <f t="shared" si="77"/>
        <v>0.16389999999999999</v>
      </c>
      <c r="G1223">
        <f t="shared" si="77"/>
        <v>4.5630000000000006</v>
      </c>
      <c r="H1223">
        <f t="shared" si="77"/>
        <v>3</v>
      </c>
    </row>
    <row r="1224" spans="1:8" x14ac:dyDescent="0.2">
      <c r="A1224">
        <v>6.01</v>
      </c>
      <c r="B1224">
        <v>0.14699999999999999</v>
      </c>
      <c r="C1224">
        <v>4.577</v>
      </c>
      <c r="D1224">
        <v>3</v>
      </c>
      <c r="F1224">
        <f t="shared" si="77"/>
        <v>0.1651</v>
      </c>
      <c r="G1224">
        <f t="shared" si="77"/>
        <v>4.5571000000000002</v>
      </c>
      <c r="H1224">
        <f t="shared" si="77"/>
        <v>3</v>
      </c>
    </row>
    <row r="1225" spans="1:8" x14ac:dyDescent="0.2">
      <c r="A1225">
        <v>6.0149999999999997</v>
      </c>
      <c r="B1225">
        <v>0.157</v>
      </c>
      <c r="C1225">
        <v>4.5549999999999997</v>
      </c>
      <c r="D1225">
        <v>3</v>
      </c>
      <c r="F1225">
        <f t="shared" si="77"/>
        <v>0.1686</v>
      </c>
      <c r="G1225">
        <f t="shared" si="77"/>
        <v>4.5545999999999998</v>
      </c>
      <c r="H1225">
        <f t="shared" si="77"/>
        <v>3</v>
      </c>
    </row>
    <row r="1226" spans="1:8" x14ac:dyDescent="0.2">
      <c r="A1226">
        <v>6.02</v>
      </c>
      <c r="B1226">
        <v>0.16500000000000001</v>
      </c>
      <c r="C1226">
        <v>4.5380000000000003</v>
      </c>
      <c r="D1226">
        <v>3</v>
      </c>
      <c r="F1226">
        <f t="shared" si="77"/>
        <v>0.16909999999999997</v>
      </c>
      <c r="G1226">
        <f t="shared" si="77"/>
        <v>4.5568</v>
      </c>
      <c r="H1226">
        <f t="shared" si="77"/>
        <v>3</v>
      </c>
    </row>
    <row r="1227" spans="1:8" x14ac:dyDescent="0.2">
      <c r="A1227">
        <v>6.0250000000000004</v>
      </c>
      <c r="B1227">
        <v>0.182</v>
      </c>
      <c r="C1227">
        <v>4.5380000000000003</v>
      </c>
      <c r="D1227">
        <v>3</v>
      </c>
      <c r="F1227">
        <f t="shared" si="77"/>
        <v>0.16739999999999997</v>
      </c>
      <c r="G1227">
        <f t="shared" si="77"/>
        <v>4.5600000000000005</v>
      </c>
      <c r="H1227">
        <f t="shared" si="77"/>
        <v>3</v>
      </c>
    </row>
    <row r="1228" spans="1:8" x14ac:dyDescent="0.2">
      <c r="A1228">
        <v>6.03</v>
      </c>
      <c r="B1228">
        <v>0.17899999999999999</v>
      </c>
      <c r="C1228">
        <v>4.57</v>
      </c>
      <c r="D1228">
        <v>3</v>
      </c>
      <c r="F1228">
        <f t="shared" si="77"/>
        <v>0.16589999999999999</v>
      </c>
      <c r="G1228">
        <f t="shared" si="77"/>
        <v>4.5606999999999998</v>
      </c>
      <c r="H1228">
        <f t="shared" si="77"/>
        <v>3</v>
      </c>
    </row>
    <row r="1229" spans="1:8" x14ac:dyDescent="0.2">
      <c r="A1229">
        <v>6.0350000000000001</v>
      </c>
      <c r="B1229">
        <v>0.16200000000000001</v>
      </c>
      <c r="C1229">
        <v>4.5970000000000004</v>
      </c>
      <c r="D1229">
        <v>3</v>
      </c>
      <c r="F1229">
        <f t="shared" si="77"/>
        <v>0.16499999999999998</v>
      </c>
      <c r="G1229">
        <f t="shared" si="77"/>
        <v>4.5591999999999997</v>
      </c>
      <c r="H1229">
        <f t="shared" si="77"/>
        <v>3</v>
      </c>
    </row>
    <row r="1230" spans="1:8" x14ac:dyDescent="0.2">
      <c r="A1230">
        <v>6.04</v>
      </c>
      <c r="B1230">
        <v>0.14599999999999999</v>
      </c>
      <c r="C1230">
        <v>4.5599999999999996</v>
      </c>
      <c r="D1230">
        <v>3</v>
      </c>
      <c r="F1230">
        <f t="shared" si="77"/>
        <v>0.16589999999999999</v>
      </c>
      <c r="G1230">
        <f t="shared" si="77"/>
        <v>4.5537999999999998</v>
      </c>
      <c r="H1230">
        <f t="shared" si="77"/>
        <v>3</v>
      </c>
    </row>
    <row r="1231" spans="1:8" x14ac:dyDescent="0.2">
      <c r="A1231">
        <v>6.0449999999999999</v>
      </c>
      <c r="B1231">
        <v>0.16400000000000001</v>
      </c>
      <c r="C1231">
        <v>4.5380000000000003</v>
      </c>
      <c r="D1231">
        <v>3</v>
      </c>
      <c r="F1231">
        <f t="shared" si="77"/>
        <v>0.1691</v>
      </c>
      <c r="G1231">
        <f t="shared" si="77"/>
        <v>4.5523000000000007</v>
      </c>
      <c r="H1231">
        <f t="shared" si="77"/>
        <v>3</v>
      </c>
    </row>
    <row r="1232" spans="1:8" x14ac:dyDescent="0.2">
      <c r="A1232">
        <v>6.05</v>
      </c>
      <c r="B1232">
        <v>0.16700000000000001</v>
      </c>
      <c r="C1232">
        <v>4.5549999999999997</v>
      </c>
      <c r="D1232">
        <v>3</v>
      </c>
      <c r="F1232">
        <f t="shared" si="77"/>
        <v>0.1686</v>
      </c>
      <c r="G1232">
        <f t="shared" si="77"/>
        <v>4.5552999999999999</v>
      </c>
      <c r="H1232">
        <f t="shared" si="77"/>
        <v>3</v>
      </c>
    </row>
    <row r="1233" spans="1:8" x14ac:dyDescent="0.2">
      <c r="A1233">
        <v>6.0549999999999997</v>
      </c>
      <c r="B1233">
        <v>0.182</v>
      </c>
      <c r="C1233">
        <v>4.5430000000000001</v>
      </c>
      <c r="D1233">
        <v>3</v>
      </c>
      <c r="F1233">
        <f t="shared" si="77"/>
        <v>0.1668</v>
      </c>
      <c r="G1233">
        <f t="shared" si="77"/>
        <v>4.5574999999999992</v>
      </c>
      <c r="H1233">
        <f t="shared" si="77"/>
        <v>3</v>
      </c>
    </row>
    <row r="1234" spans="1:8" x14ac:dyDescent="0.2">
      <c r="A1234">
        <v>6.06</v>
      </c>
      <c r="B1234">
        <v>0.182</v>
      </c>
      <c r="C1234">
        <v>4.5519999999999996</v>
      </c>
      <c r="D1234">
        <v>3</v>
      </c>
      <c r="F1234">
        <f t="shared" si="77"/>
        <v>0.16550000000000001</v>
      </c>
      <c r="G1234">
        <f t="shared" si="77"/>
        <v>4.5591999999999997</v>
      </c>
      <c r="H1234">
        <f t="shared" si="77"/>
        <v>3</v>
      </c>
    </row>
    <row r="1235" spans="1:8" x14ac:dyDescent="0.2">
      <c r="A1235">
        <v>6.0650000000000004</v>
      </c>
      <c r="B1235">
        <v>0.16200000000000001</v>
      </c>
      <c r="C1235">
        <v>4.577</v>
      </c>
      <c r="D1235">
        <v>3</v>
      </c>
      <c r="F1235">
        <f t="shared" si="77"/>
        <v>0.16470000000000001</v>
      </c>
      <c r="G1235">
        <f t="shared" si="77"/>
        <v>4.5589999999999993</v>
      </c>
      <c r="H1235">
        <f t="shared" si="77"/>
        <v>3</v>
      </c>
    </row>
    <row r="1236" spans="1:8" x14ac:dyDescent="0.2">
      <c r="A1236">
        <v>6.07</v>
      </c>
      <c r="B1236">
        <v>0.14799999999999999</v>
      </c>
      <c r="C1236">
        <v>4.57</v>
      </c>
      <c r="D1236">
        <v>3</v>
      </c>
      <c r="F1236">
        <f t="shared" ref="F1236:H1251" si="78">SUM(B1236:B1245)/10</f>
        <v>0.16550000000000001</v>
      </c>
      <c r="G1236">
        <f t="shared" si="78"/>
        <v>4.5536000000000003</v>
      </c>
      <c r="H1236">
        <f t="shared" si="78"/>
        <v>3</v>
      </c>
    </row>
    <row r="1237" spans="1:8" x14ac:dyDescent="0.2">
      <c r="A1237">
        <v>6.0750000000000002</v>
      </c>
      <c r="B1237">
        <v>0.16700000000000001</v>
      </c>
      <c r="C1237">
        <v>4.5449999999999999</v>
      </c>
      <c r="D1237">
        <v>3</v>
      </c>
      <c r="F1237">
        <f t="shared" si="78"/>
        <v>0.16819999999999999</v>
      </c>
      <c r="G1237">
        <f t="shared" si="78"/>
        <v>4.5508999999999995</v>
      </c>
      <c r="H1237">
        <f t="shared" si="78"/>
        <v>3</v>
      </c>
    </row>
    <row r="1238" spans="1:8" x14ac:dyDescent="0.2">
      <c r="A1238">
        <v>6.08</v>
      </c>
      <c r="B1238">
        <v>0.17</v>
      </c>
      <c r="C1238">
        <v>4.5549999999999997</v>
      </c>
      <c r="D1238">
        <v>3</v>
      </c>
      <c r="F1238">
        <f t="shared" si="78"/>
        <v>0.16750000000000001</v>
      </c>
      <c r="G1238">
        <f t="shared" si="78"/>
        <v>4.5531999999999986</v>
      </c>
      <c r="H1238">
        <f t="shared" si="78"/>
        <v>3</v>
      </c>
    </row>
    <row r="1239" spans="1:8" x14ac:dyDescent="0.2">
      <c r="A1239">
        <v>6.085</v>
      </c>
      <c r="B1239">
        <v>0.17100000000000001</v>
      </c>
      <c r="C1239">
        <v>4.5430000000000001</v>
      </c>
      <c r="D1239">
        <v>3</v>
      </c>
      <c r="F1239">
        <f t="shared" si="78"/>
        <v>0.16569999999999999</v>
      </c>
      <c r="G1239">
        <f t="shared" si="78"/>
        <v>4.5573999999999995</v>
      </c>
      <c r="H1239">
        <f t="shared" si="78"/>
        <v>3</v>
      </c>
    </row>
    <row r="1240" spans="1:8" x14ac:dyDescent="0.2">
      <c r="A1240">
        <v>6.09</v>
      </c>
      <c r="B1240">
        <v>0.17799999999999999</v>
      </c>
      <c r="C1240">
        <v>4.5449999999999999</v>
      </c>
      <c r="D1240">
        <v>3</v>
      </c>
      <c r="F1240">
        <f t="shared" si="78"/>
        <v>0.16499999999999998</v>
      </c>
      <c r="G1240">
        <f t="shared" si="78"/>
        <v>4.5590999999999999</v>
      </c>
      <c r="H1240">
        <f t="shared" si="78"/>
        <v>3</v>
      </c>
    </row>
    <row r="1241" spans="1:8" x14ac:dyDescent="0.2">
      <c r="A1241">
        <v>6.0949999999999998</v>
      </c>
      <c r="B1241">
        <v>0.159</v>
      </c>
      <c r="C1241">
        <v>4.5679999999999996</v>
      </c>
      <c r="D1241">
        <v>3</v>
      </c>
      <c r="F1241">
        <f t="shared" si="78"/>
        <v>0.16459999999999997</v>
      </c>
      <c r="G1241">
        <f t="shared" si="78"/>
        <v>4.5581000000000005</v>
      </c>
      <c r="H1241">
        <f t="shared" si="78"/>
        <v>3</v>
      </c>
    </row>
    <row r="1242" spans="1:8" x14ac:dyDescent="0.2">
      <c r="A1242">
        <v>6.1</v>
      </c>
      <c r="B1242">
        <v>0.14899999999999999</v>
      </c>
      <c r="C1242">
        <v>4.577</v>
      </c>
      <c r="D1242">
        <v>3</v>
      </c>
      <c r="F1242">
        <f t="shared" si="78"/>
        <v>0.16529999999999997</v>
      </c>
      <c r="G1242">
        <f t="shared" si="78"/>
        <v>4.5523000000000007</v>
      </c>
      <c r="H1242">
        <f t="shared" si="78"/>
        <v>3</v>
      </c>
    </row>
    <row r="1243" spans="1:8" x14ac:dyDescent="0.2">
      <c r="A1243">
        <v>6.1050000000000004</v>
      </c>
      <c r="B1243">
        <v>0.16900000000000001</v>
      </c>
      <c r="C1243">
        <v>4.5599999999999996</v>
      </c>
      <c r="D1243">
        <v>3</v>
      </c>
      <c r="F1243">
        <f t="shared" si="78"/>
        <v>0.16849999999999998</v>
      </c>
      <c r="G1243">
        <f t="shared" si="78"/>
        <v>4.5503</v>
      </c>
      <c r="H1243">
        <f t="shared" si="78"/>
        <v>3</v>
      </c>
    </row>
    <row r="1244" spans="1:8" x14ac:dyDescent="0.2">
      <c r="A1244">
        <v>6.11</v>
      </c>
      <c r="B1244">
        <v>0.17399999999999999</v>
      </c>
      <c r="C1244">
        <v>4.55</v>
      </c>
      <c r="D1244">
        <v>3</v>
      </c>
      <c r="F1244">
        <f t="shared" si="78"/>
        <v>0.1678</v>
      </c>
      <c r="G1244">
        <f t="shared" si="78"/>
        <v>4.5518000000000001</v>
      </c>
      <c r="H1244">
        <f t="shared" si="78"/>
        <v>3</v>
      </c>
    </row>
    <row r="1245" spans="1:8" x14ac:dyDescent="0.2">
      <c r="A1245">
        <v>6.1150000000000002</v>
      </c>
      <c r="B1245">
        <v>0.17</v>
      </c>
      <c r="C1245">
        <v>4.5229999999999997</v>
      </c>
      <c r="D1245">
        <v>3</v>
      </c>
      <c r="F1245">
        <f t="shared" si="78"/>
        <v>0.1658</v>
      </c>
      <c r="G1245">
        <f t="shared" si="78"/>
        <v>4.5570000000000004</v>
      </c>
      <c r="H1245">
        <f t="shared" si="78"/>
        <v>3</v>
      </c>
    </row>
    <row r="1246" spans="1:8" x14ac:dyDescent="0.2">
      <c r="A1246">
        <v>6.12</v>
      </c>
      <c r="B1246">
        <v>0.17499999999999999</v>
      </c>
      <c r="C1246">
        <v>4.5430000000000001</v>
      </c>
      <c r="D1246">
        <v>3</v>
      </c>
      <c r="F1246">
        <f t="shared" si="78"/>
        <v>0.16499999999999998</v>
      </c>
      <c r="G1246">
        <f t="shared" si="78"/>
        <v>4.5607000000000015</v>
      </c>
      <c r="H1246">
        <f t="shared" si="78"/>
        <v>3</v>
      </c>
    </row>
    <row r="1247" spans="1:8" x14ac:dyDescent="0.2">
      <c r="A1247">
        <v>6.125</v>
      </c>
      <c r="B1247">
        <v>0.16</v>
      </c>
      <c r="C1247">
        <v>4.5679999999999996</v>
      </c>
      <c r="D1247">
        <v>3</v>
      </c>
      <c r="F1247">
        <f t="shared" si="78"/>
        <v>0.16479999999999997</v>
      </c>
      <c r="G1247">
        <f t="shared" si="78"/>
        <v>4.5581000000000005</v>
      </c>
      <c r="H1247">
        <f t="shared" si="78"/>
        <v>3</v>
      </c>
    </row>
    <row r="1248" spans="1:8" x14ac:dyDescent="0.2">
      <c r="A1248">
        <v>6.13</v>
      </c>
      <c r="B1248">
        <v>0.152</v>
      </c>
      <c r="C1248">
        <v>4.5970000000000004</v>
      </c>
      <c r="D1248">
        <v>3</v>
      </c>
      <c r="F1248">
        <f t="shared" si="78"/>
        <v>0.1656</v>
      </c>
      <c r="G1248">
        <f t="shared" si="78"/>
        <v>4.5516000000000005</v>
      </c>
      <c r="H1248">
        <f t="shared" si="78"/>
        <v>3</v>
      </c>
    </row>
    <row r="1249" spans="1:8" x14ac:dyDescent="0.2">
      <c r="A1249">
        <v>6.1349999999999998</v>
      </c>
      <c r="B1249">
        <v>0.16400000000000001</v>
      </c>
      <c r="C1249">
        <v>4.5599999999999996</v>
      </c>
      <c r="D1249">
        <v>3</v>
      </c>
      <c r="F1249">
        <f t="shared" si="78"/>
        <v>0.16819999999999999</v>
      </c>
      <c r="G1249">
        <f t="shared" si="78"/>
        <v>4.5498999999999992</v>
      </c>
      <c r="H1249">
        <f t="shared" si="78"/>
        <v>3</v>
      </c>
    </row>
    <row r="1250" spans="1:8" x14ac:dyDescent="0.2">
      <c r="A1250">
        <v>6.14</v>
      </c>
      <c r="B1250">
        <v>0.17399999999999999</v>
      </c>
      <c r="C1250">
        <v>4.5350000000000001</v>
      </c>
      <c r="D1250">
        <v>3</v>
      </c>
      <c r="F1250">
        <f t="shared" si="78"/>
        <v>0.16789999999999999</v>
      </c>
      <c r="G1250">
        <f t="shared" si="78"/>
        <v>4.5531999999999995</v>
      </c>
      <c r="H1250">
        <f t="shared" si="78"/>
        <v>3</v>
      </c>
    </row>
    <row r="1251" spans="1:8" x14ac:dyDescent="0.2">
      <c r="A1251">
        <v>6.1449999999999996</v>
      </c>
      <c r="B1251">
        <v>0.16600000000000001</v>
      </c>
      <c r="C1251">
        <v>4.51</v>
      </c>
      <c r="D1251">
        <v>3</v>
      </c>
      <c r="F1251">
        <f t="shared" si="78"/>
        <v>0.16619999999999999</v>
      </c>
      <c r="G1251">
        <f t="shared" si="78"/>
        <v>4.5597000000000003</v>
      </c>
      <c r="H1251">
        <f t="shared" si="78"/>
        <v>3</v>
      </c>
    </row>
    <row r="1252" spans="1:8" x14ac:dyDescent="0.2">
      <c r="A1252">
        <v>6.15</v>
      </c>
      <c r="B1252">
        <v>0.18099999999999999</v>
      </c>
      <c r="C1252">
        <v>4.5570000000000004</v>
      </c>
      <c r="D1252">
        <v>3</v>
      </c>
      <c r="F1252">
        <f t="shared" ref="F1252:H1267" si="79">SUM(B1252:B1261)/10</f>
        <v>0.1651</v>
      </c>
      <c r="G1252">
        <f t="shared" si="79"/>
        <v>4.5629999999999997</v>
      </c>
      <c r="H1252">
        <f t="shared" si="79"/>
        <v>3</v>
      </c>
    </row>
    <row r="1253" spans="1:8" x14ac:dyDescent="0.2">
      <c r="A1253">
        <v>6.1550000000000002</v>
      </c>
      <c r="B1253">
        <v>0.16200000000000001</v>
      </c>
      <c r="C1253">
        <v>4.5750000000000002</v>
      </c>
      <c r="D1253">
        <v>3</v>
      </c>
      <c r="F1253">
        <f t="shared" si="79"/>
        <v>0.16440000000000002</v>
      </c>
      <c r="G1253">
        <f t="shared" si="79"/>
        <v>4.557599999999999</v>
      </c>
      <c r="H1253">
        <f t="shared" si="79"/>
        <v>3</v>
      </c>
    </row>
    <row r="1254" spans="1:8" x14ac:dyDescent="0.2">
      <c r="A1254">
        <v>6.16</v>
      </c>
      <c r="B1254">
        <v>0.154</v>
      </c>
      <c r="C1254">
        <v>4.6020000000000003</v>
      </c>
      <c r="D1254">
        <v>3</v>
      </c>
      <c r="F1254">
        <f t="shared" si="79"/>
        <v>0.1651</v>
      </c>
      <c r="G1254">
        <f t="shared" si="79"/>
        <v>4.5512999999999995</v>
      </c>
      <c r="H1254">
        <f t="shared" si="79"/>
        <v>3</v>
      </c>
    </row>
    <row r="1255" spans="1:8" x14ac:dyDescent="0.2">
      <c r="A1255">
        <v>6.165</v>
      </c>
      <c r="B1255">
        <v>0.16200000000000001</v>
      </c>
      <c r="C1255">
        <v>4.5599999999999996</v>
      </c>
      <c r="D1255">
        <v>3</v>
      </c>
      <c r="F1255">
        <f t="shared" si="79"/>
        <v>0.16830000000000001</v>
      </c>
      <c r="G1255">
        <f t="shared" si="79"/>
        <v>4.5504000000000007</v>
      </c>
      <c r="H1255">
        <f t="shared" si="79"/>
        <v>3</v>
      </c>
    </row>
    <row r="1256" spans="1:8" x14ac:dyDescent="0.2">
      <c r="A1256">
        <v>6.17</v>
      </c>
      <c r="B1256">
        <v>0.17299999999999999</v>
      </c>
      <c r="C1256">
        <v>4.5170000000000003</v>
      </c>
      <c r="D1256">
        <v>3</v>
      </c>
      <c r="F1256">
        <f t="shared" si="79"/>
        <v>0.16819999999999999</v>
      </c>
      <c r="G1256">
        <f t="shared" si="79"/>
        <v>4.5549000000000008</v>
      </c>
      <c r="H1256">
        <f t="shared" si="79"/>
        <v>3</v>
      </c>
    </row>
    <row r="1257" spans="1:8" x14ac:dyDescent="0.2">
      <c r="A1257">
        <v>6.1749999999999998</v>
      </c>
      <c r="B1257">
        <v>0.16800000000000001</v>
      </c>
      <c r="C1257">
        <v>4.5030000000000001</v>
      </c>
      <c r="D1257">
        <v>3</v>
      </c>
      <c r="F1257">
        <f t="shared" si="79"/>
        <v>0.16670000000000001</v>
      </c>
      <c r="G1257">
        <f t="shared" si="79"/>
        <v>4.5626999999999995</v>
      </c>
      <c r="H1257">
        <f t="shared" si="79"/>
        <v>3</v>
      </c>
    </row>
    <row r="1258" spans="1:8" x14ac:dyDescent="0.2">
      <c r="A1258">
        <v>6.18</v>
      </c>
      <c r="B1258">
        <v>0.17799999999999999</v>
      </c>
      <c r="C1258">
        <v>4.58</v>
      </c>
      <c r="D1258">
        <v>3</v>
      </c>
      <c r="F1258">
        <f t="shared" si="79"/>
        <v>0.16539999999999999</v>
      </c>
      <c r="G1258">
        <f t="shared" si="79"/>
        <v>4.5643999999999991</v>
      </c>
      <c r="H1258">
        <f t="shared" si="79"/>
        <v>3</v>
      </c>
    </row>
    <row r="1259" spans="1:8" x14ac:dyDescent="0.2">
      <c r="A1259">
        <v>6.1849999999999996</v>
      </c>
      <c r="B1259">
        <v>0.161</v>
      </c>
      <c r="C1259">
        <v>4.593</v>
      </c>
      <c r="D1259">
        <v>3</v>
      </c>
      <c r="F1259">
        <f t="shared" si="79"/>
        <v>0.16519999999999999</v>
      </c>
      <c r="G1259">
        <f t="shared" si="79"/>
        <v>4.5567000000000011</v>
      </c>
      <c r="H1259">
        <f t="shared" si="79"/>
        <v>3</v>
      </c>
    </row>
    <row r="1260" spans="1:8" x14ac:dyDescent="0.2">
      <c r="A1260">
        <v>6.19</v>
      </c>
      <c r="B1260">
        <v>0.157</v>
      </c>
      <c r="C1260">
        <v>4.5999999999999996</v>
      </c>
      <c r="D1260">
        <v>3</v>
      </c>
      <c r="F1260">
        <f t="shared" si="79"/>
        <v>0.16649999999999998</v>
      </c>
      <c r="G1260">
        <f t="shared" si="79"/>
        <v>4.5504000000000007</v>
      </c>
      <c r="H1260">
        <f t="shared" si="79"/>
        <v>3</v>
      </c>
    </row>
    <row r="1261" spans="1:8" x14ac:dyDescent="0.2">
      <c r="A1261">
        <v>6.1950000000000003</v>
      </c>
      <c r="B1261">
        <v>0.155</v>
      </c>
      <c r="C1261">
        <v>4.5430000000000001</v>
      </c>
      <c r="D1261">
        <v>3</v>
      </c>
      <c r="F1261">
        <f t="shared" si="79"/>
        <v>0.16899999999999998</v>
      </c>
      <c r="G1261">
        <f t="shared" si="79"/>
        <v>4.5511999999999997</v>
      </c>
      <c r="H1261">
        <f t="shared" si="79"/>
        <v>3</v>
      </c>
    </row>
    <row r="1262" spans="1:8" x14ac:dyDescent="0.2">
      <c r="A1262">
        <v>6.2</v>
      </c>
      <c r="B1262">
        <v>0.17399999999999999</v>
      </c>
      <c r="C1262">
        <v>4.5030000000000001</v>
      </c>
      <c r="D1262">
        <v>3</v>
      </c>
      <c r="F1262">
        <f t="shared" si="79"/>
        <v>0.16889999999999997</v>
      </c>
      <c r="G1262">
        <f t="shared" si="79"/>
        <v>4.5558999999999994</v>
      </c>
      <c r="H1262">
        <f t="shared" si="79"/>
        <v>3</v>
      </c>
    </row>
    <row r="1263" spans="1:8" x14ac:dyDescent="0.2">
      <c r="A1263">
        <v>6.2050000000000001</v>
      </c>
      <c r="B1263">
        <v>0.16900000000000001</v>
      </c>
      <c r="C1263">
        <v>4.5119999999999996</v>
      </c>
      <c r="D1263">
        <v>3</v>
      </c>
      <c r="F1263">
        <f t="shared" si="79"/>
        <v>0.16739999999999999</v>
      </c>
      <c r="G1263">
        <f t="shared" si="79"/>
        <v>4.5632999999999999</v>
      </c>
      <c r="H1263">
        <f t="shared" si="79"/>
        <v>3</v>
      </c>
    </row>
    <row r="1264" spans="1:8" x14ac:dyDescent="0.2">
      <c r="A1264">
        <v>6.21</v>
      </c>
      <c r="B1264">
        <v>0.186</v>
      </c>
      <c r="C1264">
        <v>4.593</v>
      </c>
      <c r="D1264">
        <v>3</v>
      </c>
      <c r="F1264">
        <f t="shared" si="79"/>
        <v>0.16589999999999999</v>
      </c>
      <c r="G1264">
        <f t="shared" si="79"/>
        <v>4.5637999999999996</v>
      </c>
      <c r="H1264">
        <f t="shared" si="79"/>
        <v>3</v>
      </c>
    </row>
    <row r="1265" spans="1:8" x14ac:dyDescent="0.2">
      <c r="A1265">
        <v>6.2149999999999999</v>
      </c>
      <c r="B1265">
        <v>0.161</v>
      </c>
      <c r="C1265">
        <v>4.6050000000000004</v>
      </c>
      <c r="D1265">
        <v>3</v>
      </c>
      <c r="F1265">
        <f t="shared" si="79"/>
        <v>0.16519999999999996</v>
      </c>
      <c r="G1265">
        <f t="shared" si="79"/>
        <v>4.5550000000000006</v>
      </c>
      <c r="H1265">
        <f t="shared" si="79"/>
        <v>3</v>
      </c>
    </row>
    <row r="1266" spans="1:8" x14ac:dyDescent="0.2">
      <c r="A1266">
        <v>6.22</v>
      </c>
      <c r="B1266">
        <v>0.158</v>
      </c>
      <c r="C1266">
        <v>4.5949999999999998</v>
      </c>
      <c r="D1266">
        <v>3</v>
      </c>
      <c r="F1266">
        <f t="shared" si="79"/>
        <v>0.16669999999999999</v>
      </c>
      <c r="G1266">
        <f t="shared" si="79"/>
        <v>4.5500000000000007</v>
      </c>
      <c r="H1266">
        <f t="shared" si="79"/>
        <v>3</v>
      </c>
    </row>
    <row r="1267" spans="1:8" x14ac:dyDescent="0.2">
      <c r="A1267">
        <v>6.2249999999999996</v>
      </c>
      <c r="B1267">
        <v>0.155</v>
      </c>
      <c r="C1267">
        <v>4.5199999999999996</v>
      </c>
      <c r="D1267">
        <v>3</v>
      </c>
      <c r="F1267">
        <f t="shared" si="79"/>
        <v>0.16929999999999998</v>
      </c>
      <c r="G1267">
        <f t="shared" si="79"/>
        <v>4.5518000000000001</v>
      </c>
      <c r="H1267">
        <f t="shared" si="79"/>
        <v>3</v>
      </c>
    </row>
    <row r="1268" spans="1:8" x14ac:dyDescent="0.2">
      <c r="A1268">
        <v>6.23</v>
      </c>
      <c r="B1268">
        <v>0.17599999999999999</v>
      </c>
      <c r="C1268">
        <v>4.5030000000000001</v>
      </c>
      <c r="D1268">
        <v>3</v>
      </c>
      <c r="F1268">
        <f t="shared" ref="F1268:H1283" si="80">SUM(B1268:B1277)/10</f>
        <v>0.16870000000000002</v>
      </c>
      <c r="G1268">
        <f t="shared" si="80"/>
        <v>4.5579999999999998</v>
      </c>
      <c r="H1268">
        <f t="shared" si="80"/>
        <v>3</v>
      </c>
    </row>
    <row r="1269" spans="1:8" x14ac:dyDescent="0.2">
      <c r="A1269">
        <v>6.2350000000000003</v>
      </c>
      <c r="B1269">
        <v>0.17399999999999999</v>
      </c>
      <c r="C1269">
        <v>4.53</v>
      </c>
      <c r="D1269">
        <v>3</v>
      </c>
      <c r="F1269">
        <f t="shared" si="80"/>
        <v>0.16719999999999999</v>
      </c>
      <c r="G1269">
        <f t="shared" si="80"/>
        <v>4.5641999999999996</v>
      </c>
      <c r="H1269">
        <f t="shared" si="80"/>
        <v>3</v>
      </c>
    </row>
    <row r="1270" spans="1:8" x14ac:dyDescent="0.2">
      <c r="A1270">
        <v>6.24</v>
      </c>
      <c r="B1270">
        <v>0.182</v>
      </c>
      <c r="C1270">
        <v>4.6079999999999997</v>
      </c>
      <c r="D1270">
        <v>3</v>
      </c>
      <c r="F1270">
        <f t="shared" si="80"/>
        <v>0.16539999999999999</v>
      </c>
      <c r="G1270">
        <f t="shared" si="80"/>
        <v>4.5626999999999995</v>
      </c>
      <c r="H1270">
        <f t="shared" si="80"/>
        <v>3</v>
      </c>
    </row>
    <row r="1271" spans="1:8" x14ac:dyDescent="0.2">
      <c r="A1271">
        <v>6.2450000000000001</v>
      </c>
      <c r="B1271">
        <v>0.154</v>
      </c>
      <c r="C1271">
        <v>4.59</v>
      </c>
      <c r="D1271">
        <v>3</v>
      </c>
      <c r="F1271">
        <f t="shared" si="80"/>
        <v>0.16529999999999997</v>
      </c>
      <c r="G1271">
        <f t="shared" si="80"/>
        <v>4.5536000000000003</v>
      </c>
      <c r="H1271">
        <f t="shared" si="80"/>
        <v>3</v>
      </c>
    </row>
    <row r="1272" spans="1:8" x14ac:dyDescent="0.2">
      <c r="A1272">
        <v>6.25</v>
      </c>
      <c r="B1272">
        <v>0.159</v>
      </c>
      <c r="C1272">
        <v>4.577</v>
      </c>
      <c r="D1272">
        <v>3</v>
      </c>
      <c r="F1272">
        <f t="shared" si="80"/>
        <v>0.1678</v>
      </c>
      <c r="G1272">
        <f t="shared" si="80"/>
        <v>4.5508000000000006</v>
      </c>
      <c r="H1272">
        <f t="shared" si="80"/>
        <v>3</v>
      </c>
    </row>
    <row r="1273" spans="1:8" x14ac:dyDescent="0.2">
      <c r="A1273">
        <v>6.2549999999999999</v>
      </c>
      <c r="B1273">
        <v>0.154</v>
      </c>
      <c r="C1273">
        <v>4.5170000000000003</v>
      </c>
      <c r="D1273">
        <v>3</v>
      </c>
      <c r="F1273">
        <f t="shared" si="80"/>
        <v>0.16899999999999998</v>
      </c>
      <c r="G1273">
        <f t="shared" si="80"/>
        <v>4.5539000000000005</v>
      </c>
      <c r="H1273">
        <f t="shared" si="80"/>
        <v>3</v>
      </c>
    </row>
    <row r="1274" spans="1:8" x14ac:dyDescent="0.2">
      <c r="A1274">
        <v>6.26</v>
      </c>
      <c r="B1274">
        <v>0.17899999999999999</v>
      </c>
      <c r="C1274">
        <v>4.5049999999999999</v>
      </c>
      <c r="D1274">
        <v>3</v>
      </c>
      <c r="F1274">
        <f t="shared" si="80"/>
        <v>0.16819999999999999</v>
      </c>
      <c r="G1274">
        <f t="shared" si="80"/>
        <v>4.5582000000000003</v>
      </c>
      <c r="H1274">
        <f t="shared" si="80"/>
        <v>3</v>
      </c>
    </row>
    <row r="1275" spans="1:8" x14ac:dyDescent="0.2">
      <c r="A1275">
        <v>6.2649999999999997</v>
      </c>
      <c r="B1275">
        <v>0.17599999999999999</v>
      </c>
      <c r="C1275">
        <v>4.5549999999999997</v>
      </c>
      <c r="D1275">
        <v>3</v>
      </c>
      <c r="F1275">
        <f t="shared" si="80"/>
        <v>0.1663</v>
      </c>
      <c r="G1275">
        <f t="shared" si="80"/>
        <v>4.5620000000000003</v>
      </c>
      <c r="H1275">
        <f t="shared" si="80"/>
        <v>3</v>
      </c>
    </row>
    <row r="1276" spans="1:8" x14ac:dyDescent="0.2">
      <c r="A1276">
        <v>6.27</v>
      </c>
      <c r="B1276">
        <v>0.184</v>
      </c>
      <c r="C1276">
        <v>4.6130000000000004</v>
      </c>
      <c r="D1276">
        <v>3</v>
      </c>
      <c r="F1276">
        <f t="shared" si="80"/>
        <v>0.1648</v>
      </c>
      <c r="G1276">
        <f t="shared" si="80"/>
        <v>4.5597000000000012</v>
      </c>
      <c r="H1276">
        <f t="shared" si="80"/>
        <v>3</v>
      </c>
    </row>
    <row r="1277" spans="1:8" x14ac:dyDescent="0.2">
      <c r="A1277">
        <v>6.2750000000000004</v>
      </c>
      <c r="B1277">
        <v>0.14899999999999999</v>
      </c>
      <c r="C1277">
        <v>4.5819999999999999</v>
      </c>
      <c r="D1277">
        <v>3</v>
      </c>
      <c r="F1277">
        <f t="shared" si="80"/>
        <v>0.1648</v>
      </c>
      <c r="G1277">
        <f t="shared" si="80"/>
        <v>4.5515999999999988</v>
      </c>
      <c r="H1277">
        <f t="shared" si="80"/>
        <v>3</v>
      </c>
    </row>
    <row r="1278" spans="1:8" x14ac:dyDescent="0.2">
      <c r="A1278">
        <v>6.28</v>
      </c>
      <c r="B1278">
        <v>0.161</v>
      </c>
      <c r="C1278">
        <v>4.5650000000000004</v>
      </c>
      <c r="D1278">
        <v>3</v>
      </c>
      <c r="F1278">
        <f t="shared" si="80"/>
        <v>0.16770000000000002</v>
      </c>
      <c r="G1278">
        <f t="shared" si="80"/>
        <v>4.5491000000000001</v>
      </c>
      <c r="H1278">
        <f t="shared" si="80"/>
        <v>3</v>
      </c>
    </row>
    <row r="1279" spans="1:8" x14ac:dyDescent="0.2">
      <c r="A1279">
        <v>6.2850000000000001</v>
      </c>
      <c r="B1279">
        <v>0.156</v>
      </c>
      <c r="C1279">
        <v>4.5149999999999997</v>
      </c>
      <c r="D1279">
        <v>3</v>
      </c>
      <c r="F1279">
        <f t="shared" si="80"/>
        <v>0.16850000000000001</v>
      </c>
      <c r="G1279">
        <f t="shared" si="80"/>
        <v>4.5521000000000003</v>
      </c>
      <c r="H1279">
        <f t="shared" si="80"/>
        <v>3</v>
      </c>
    </row>
    <row r="1280" spans="1:8" x14ac:dyDescent="0.2">
      <c r="A1280">
        <v>6.29</v>
      </c>
      <c r="B1280">
        <v>0.18099999999999999</v>
      </c>
      <c r="C1280">
        <v>4.5170000000000003</v>
      </c>
      <c r="D1280">
        <v>3</v>
      </c>
      <c r="F1280">
        <f t="shared" si="80"/>
        <v>0.16750000000000001</v>
      </c>
      <c r="G1280">
        <f t="shared" si="80"/>
        <v>4.5571000000000002</v>
      </c>
      <c r="H1280">
        <f t="shared" si="80"/>
        <v>3</v>
      </c>
    </row>
    <row r="1281" spans="1:8" x14ac:dyDescent="0.2">
      <c r="A1281">
        <v>6.2949999999999999</v>
      </c>
      <c r="B1281">
        <v>0.17899999999999999</v>
      </c>
      <c r="C1281">
        <v>4.5620000000000003</v>
      </c>
      <c r="D1281">
        <v>3</v>
      </c>
      <c r="F1281">
        <f t="shared" si="80"/>
        <v>0.16570000000000001</v>
      </c>
      <c r="G1281">
        <f t="shared" si="80"/>
        <v>4.5591999999999997</v>
      </c>
      <c r="H1281">
        <f t="shared" si="80"/>
        <v>3</v>
      </c>
    </row>
    <row r="1282" spans="1:8" x14ac:dyDescent="0.2">
      <c r="A1282">
        <v>6.3</v>
      </c>
      <c r="B1282">
        <v>0.17100000000000001</v>
      </c>
      <c r="C1282">
        <v>4.6079999999999997</v>
      </c>
      <c r="D1282">
        <v>3</v>
      </c>
      <c r="F1282">
        <f t="shared" si="80"/>
        <v>0.16439999999999999</v>
      </c>
      <c r="G1282">
        <f t="shared" si="80"/>
        <v>4.5572999999999997</v>
      </c>
      <c r="H1282">
        <f t="shared" si="80"/>
        <v>3</v>
      </c>
    </row>
    <row r="1283" spans="1:8" x14ac:dyDescent="0.2">
      <c r="A1283">
        <v>6.3049999999999997</v>
      </c>
      <c r="B1283">
        <v>0.14599999999999999</v>
      </c>
      <c r="C1283">
        <v>4.5599999999999996</v>
      </c>
      <c r="D1283">
        <v>3</v>
      </c>
      <c r="F1283">
        <f t="shared" si="80"/>
        <v>0.16509999999999997</v>
      </c>
      <c r="G1283">
        <f t="shared" si="80"/>
        <v>4.5508000000000006</v>
      </c>
      <c r="H1283">
        <f t="shared" si="80"/>
        <v>3</v>
      </c>
    </row>
    <row r="1284" spans="1:8" x14ac:dyDescent="0.2">
      <c r="A1284">
        <v>6.31</v>
      </c>
      <c r="B1284">
        <v>0.16</v>
      </c>
      <c r="C1284">
        <v>4.5430000000000001</v>
      </c>
      <c r="D1284">
        <v>3</v>
      </c>
      <c r="F1284">
        <f t="shared" ref="F1284:H1299" si="81">SUM(B1284:B1293)/10</f>
        <v>0.16839999999999999</v>
      </c>
      <c r="G1284">
        <f t="shared" si="81"/>
        <v>4.5497999999999994</v>
      </c>
      <c r="H1284">
        <f t="shared" si="81"/>
        <v>3</v>
      </c>
    </row>
    <row r="1285" spans="1:8" x14ac:dyDescent="0.2">
      <c r="A1285">
        <v>6.3150000000000004</v>
      </c>
      <c r="B1285">
        <v>0.161</v>
      </c>
      <c r="C1285">
        <v>4.532</v>
      </c>
      <c r="D1285">
        <v>3</v>
      </c>
      <c r="F1285">
        <f t="shared" si="81"/>
        <v>0.16849999999999998</v>
      </c>
      <c r="G1285">
        <f t="shared" si="81"/>
        <v>4.5534999999999997</v>
      </c>
      <c r="H1285">
        <f t="shared" si="81"/>
        <v>3</v>
      </c>
    </row>
    <row r="1286" spans="1:8" x14ac:dyDescent="0.2">
      <c r="A1286">
        <v>6.32</v>
      </c>
      <c r="B1286">
        <v>0.184</v>
      </c>
      <c r="C1286">
        <v>4.532</v>
      </c>
      <c r="D1286">
        <v>3</v>
      </c>
      <c r="F1286">
        <f t="shared" si="81"/>
        <v>0.1668</v>
      </c>
      <c r="G1286">
        <f t="shared" si="81"/>
        <v>4.5563000000000002</v>
      </c>
      <c r="H1286">
        <f t="shared" si="81"/>
        <v>3</v>
      </c>
    </row>
    <row r="1287" spans="1:8" x14ac:dyDescent="0.2">
      <c r="A1287">
        <v>6.3250000000000002</v>
      </c>
      <c r="B1287">
        <v>0.17799999999999999</v>
      </c>
      <c r="C1287">
        <v>4.5570000000000004</v>
      </c>
      <c r="D1287">
        <v>3</v>
      </c>
      <c r="F1287">
        <f t="shared" si="81"/>
        <v>0.16499999999999998</v>
      </c>
      <c r="G1287">
        <f t="shared" si="81"/>
        <v>4.5569000000000006</v>
      </c>
      <c r="H1287">
        <f t="shared" si="81"/>
        <v>3</v>
      </c>
    </row>
    <row r="1288" spans="1:8" x14ac:dyDescent="0.2">
      <c r="A1288">
        <v>6.33</v>
      </c>
      <c r="B1288">
        <v>0.16900000000000001</v>
      </c>
      <c r="C1288">
        <v>4.5949999999999998</v>
      </c>
      <c r="D1288">
        <v>3</v>
      </c>
      <c r="F1288">
        <f t="shared" si="81"/>
        <v>0.1641</v>
      </c>
      <c r="G1288">
        <f t="shared" si="81"/>
        <v>4.5564</v>
      </c>
      <c r="H1288">
        <f t="shared" si="81"/>
        <v>3</v>
      </c>
    </row>
    <row r="1289" spans="1:8" x14ac:dyDescent="0.2">
      <c r="A1289">
        <v>6.335</v>
      </c>
      <c r="B1289">
        <v>0.14599999999999999</v>
      </c>
      <c r="C1289">
        <v>4.5650000000000004</v>
      </c>
      <c r="D1289">
        <v>3</v>
      </c>
      <c r="F1289">
        <f t="shared" si="81"/>
        <v>0.1648</v>
      </c>
      <c r="G1289">
        <f t="shared" si="81"/>
        <v>4.5509000000000004</v>
      </c>
      <c r="H1289">
        <f t="shared" si="81"/>
        <v>3</v>
      </c>
    </row>
    <row r="1290" spans="1:8" x14ac:dyDescent="0.2">
      <c r="A1290">
        <v>6.34</v>
      </c>
      <c r="B1290">
        <v>0.16300000000000001</v>
      </c>
      <c r="C1290">
        <v>4.5380000000000003</v>
      </c>
      <c r="D1290">
        <v>3</v>
      </c>
      <c r="F1290">
        <f t="shared" si="81"/>
        <v>0.1676</v>
      </c>
      <c r="G1290">
        <f t="shared" si="81"/>
        <v>4.5493999999999994</v>
      </c>
      <c r="H1290">
        <f t="shared" si="81"/>
        <v>3</v>
      </c>
    </row>
    <row r="1291" spans="1:8" x14ac:dyDescent="0.2">
      <c r="A1291">
        <v>6.3449999999999998</v>
      </c>
      <c r="B1291">
        <v>0.16600000000000001</v>
      </c>
      <c r="C1291">
        <v>4.5430000000000001</v>
      </c>
      <c r="D1291">
        <v>3</v>
      </c>
      <c r="F1291">
        <f t="shared" si="81"/>
        <v>0.16729999999999998</v>
      </c>
      <c r="G1291">
        <f t="shared" si="81"/>
        <v>4.5517999999999992</v>
      </c>
      <c r="H1291">
        <f t="shared" si="81"/>
        <v>3</v>
      </c>
    </row>
    <row r="1292" spans="1:8" x14ac:dyDescent="0.2">
      <c r="A1292">
        <v>6.35</v>
      </c>
      <c r="B1292">
        <v>0.17799999999999999</v>
      </c>
      <c r="C1292">
        <v>4.5430000000000001</v>
      </c>
      <c r="D1292">
        <v>3</v>
      </c>
      <c r="F1292">
        <f t="shared" si="81"/>
        <v>0.16529999999999997</v>
      </c>
      <c r="G1292">
        <f t="shared" si="81"/>
        <v>4.5551999999999992</v>
      </c>
      <c r="H1292">
        <f t="shared" si="81"/>
        <v>3</v>
      </c>
    </row>
    <row r="1293" spans="1:8" x14ac:dyDescent="0.2">
      <c r="A1293">
        <v>6.3550000000000004</v>
      </c>
      <c r="B1293">
        <v>0.17899999999999999</v>
      </c>
      <c r="C1293">
        <v>4.55</v>
      </c>
      <c r="D1293">
        <v>3</v>
      </c>
      <c r="F1293">
        <f t="shared" si="81"/>
        <v>0.16409999999999997</v>
      </c>
      <c r="G1293">
        <f t="shared" si="81"/>
        <v>4.5560999999999989</v>
      </c>
      <c r="H1293">
        <f t="shared" si="81"/>
        <v>3</v>
      </c>
    </row>
    <row r="1294" spans="1:8" x14ac:dyDescent="0.2">
      <c r="A1294">
        <v>6.36</v>
      </c>
      <c r="B1294">
        <v>0.161</v>
      </c>
      <c r="C1294">
        <v>4.58</v>
      </c>
      <c r="D1294">
        <v>3</v>
      </c>
      <c r="F1294">
        <f t="shared" si="81"/>
        <v>0.16339999999999996</v>
      </c>
      <c r="G1294">
        <f t="shared" si="81"/>
        <v>4.5559000000000003</v>
      </c>
      <c r="H1294">
        <f t="shared" si="81"/>
        <v>3</v>
      </c>
    </row>
    <row r="1295" spans="1:8" x14ac:dyDescent="0.2">
      <c r="A1295">
        <v>6.3650000000000002</v>
      </c>
      <c r="B1295">
        <v>0.14399999999999999</v>
      </c>
      <c r="C1295">
        <v>4.5599999999999996</v>
      </c>
      <c r="D1295">
        <v>3</v>
      </c>
      <c r="F1295">
        <f t="shared" si="81"/>
        <v>0.16409999999999997</v>
      </c>
      <c r="G1295">
        <f t="shared" si="81"/>
        <v>4.5507</v>
      </c>
      <c r="H1295">
        <f t="shared" si="81"/>
        <v>3</v>
      </c>
    </row>
    <row r="1296" spans="1:8" x14ac:dyDescent="0.2">
      <c r="A1296">
        <v>6.37</v>
      </c>
      <c r="B1296">
        <v>0.16600000000000001</v>
      </c>
      <c r="C1296">
        <v>4.5380000000000003</v>
      </c>
      <c r="D1296">
        <v>3</v>
      </c>
      <c r="F1296">
        <f t="shared" si="81"/>
        <v>0.16729999999999998</v>
      </c>
      <c r="G1296">
        <f t="shared" si="81"/>
        <v>4.5495000000000001</v>
      </c>
      <c r="H1296">
        <f t="shared" si="81"/>
        <v>3</v>
      </c>
    </row>
    <row r="1297" spans="1:8" x14ac:dyDescent="0.2">
      <c r="A1297">
        <v>6.375</v>
      </c>
      <c r="B1297">
        <v>0.16900000000000001</v>
      </c>
      <c r="C1297">
        <v>4.5519999999999996</v>
      </c>
      <c r="D1297">
        <v>3</v>
      </c>
      <c r="F1297">
        <f t="shared" si="81"/>
        <v>0.16649999999999998</v>
      </c>
      <c r="G1297">
        <f t="shared" si="81"/>
        <v>4.5517000000000003</v>
      </c>
      <c r="H1297">
        <f t="shared" si="81"/>
        <v>3</v>
      </c>
    </row>
    <row r="1298" spans="1:8" x14ac:dyDescent="0.2">
      <c r="A1298">
        <v>6.38</v>
      </c>
      <c r="B1298">
        <v>0.17599999999999999</v>
      </c>
      <c r="C1298">
        <v>4.54</v>
      </c>
      <c r="D1298">
        <v>3</v>
      </c>
      <c r="F1298">
        <f t="shared" si="81"/>
        <v>0.16449999999999998</v>
      </c>
      <c r="G1298">
        <f t="shared" si="81"/>
        <v>4.5545</v>
      </c>
      <c r="H1298">
        <f t="shared" si="81"/>
        <v>3</v>
      </c>
    </row>
    <row r="1299" spans="1:8" x14ac:dyDescent="0.2">
      <c r="A1299">
        <v>6.3849999999999998</v>
      </c>
      <c r="B1299">
        <v>0.17399999999999999</v>
      </c>
      <c r="C1299">
        <v>4.55</v>
      </c>
      <c r="D1299">
        <v>3</v>
      </c>
      <c r="F1299">
        <f t="shared" si="81"/>
        <v>0.16320000000000001</v>
      </c>
      <c r="G1299">
        <f t="shared" si="81"/>
        <v>4.5562000000000005</v>
      </c>
      <c r="H1299">
        <f t="shared" si="81"/>
        <v>3</v>
      </c>
    </row>
    <row r="1300" spans="1:8" x14ac:dyDescent="0.2">
      <c r="A1300">
        <v>6.39</v>
      </c>
      <c r="B1300">
        <v>0.16</v>
      </c>
      <c r="C1300">
        <v>4.5620000000000003</v>
      </c>
      <c r="D1300">
        <v>3</v>
      </c>
      <c r="F1300">
        <f t="shared" ref="F1300:H1315" si="82">SUM(B1300:B1309)/10</f>
        <v>0.1628</v>
      </c>
      <c r="G1300">
        <f t="shared" si="82"/>
        <v>4.5556999999999999</v>
      </c>
      <c r="H1300">
        <f t="shared" si="82"/>
        <v>3</v>
      </c>
    </row>
    <row r="1301" spans="1:8" x14ac:dyDescent="0.2">
      <c r="A1301">
        <v>6.3949999999999996</v>
      </c>
      <c r="B1301">
        <v>0.14599999999999999</v>
      </c>
      <c r="C1301">
        <v>4.577</v>
      </c>
      <c r="D1301">
        <v>3</v>
      </c>
      <c r="F1301">
        <f t="shared" si="82"/>
        <v>0.16309999999999999</v>
      </c>
      <c r="G1301">
        <f t="shared" si="82"/>
        <v>4.5507000000000009</v>
      </c>
      <c r="H1301">
        <f t="shared" si="82"/>
        <v>3</v>
      </c>
    </row>
    <row r="1302" spans="1:8" x14ac:dyDescent="0.2">
      <c r="A1302">
        <v>6.4</v>
      </c>
      <c r="B1302">
        <v>0.16600000000000001</v>
      </c>
      <c r="C1302">
        <v>4.5519999999999996</v>
      </c>
      <c r="D1302">
        <v>3</v>
      </c>
      <c r="F1302">
        <f t="shared" si="82"/>
        <v>0.16489999999999999</v>
      </c>
      <c r="G1302">
        <f t="shared" si="82"/>
        <v>4.5478000000000005</v>
      </c>
      <c r="H1302">
        <f t="shared" si="82"/>
        <v>3</v>
      </c>
    </row>
    <row r="1303" spans="1:8" x14ac:dyDescent="0.2">
      <c r="A1303">
        <v>6.4050000000000002</v>
      </c>
      <c r="B1303">
        <v>0.17199999999999999</v>
      </c>
      <c r="C1303">
        <v>4.548</v>
      </c>
      <c r="D1303">
        <v>3</v>
      </c>
      <c r="F1303">
        <f t="shared" si="82"/>
        <v>0.16350000000000001</v>
      </c>
      <c r="G1303">
        <f t="shared" si="82"/>
        <v>4.5499000000000009</v>
      </c>
      <c r="H1303">
        <f t="shared" si="82"/>
        <v>3</v>
      </c>
    </row>
    <row r="1304" spans="1:8" x14ac:dyDescent="0.2">
      <c r="A1304">
        <v>6.41</v>
      </c>
      <c r="B1304">
        <v>0.16800000000000001</v>
      </c>
      <c r="C1304">
        <v>4.5279999999999996</v>
      </c>
      <c r="D1304">
        <v>3</v>
      </c>
      <c r="F1304">
        <f t="shared" si="82"/>
        <v>0.16049999999999998</v>
      </c>
      <c r="G1304">
        <f t="shared" si="82"/>
        <v>4.5551000000000013</v>
      </c>
      <c r="H1304">
        <f t="shared" si="82"/>
        <v>3</v>
      </c>
    </row>
    <row r="1305" spans="1:8" x14ac:dyDescent="0.2">
      <c r="A1305">
        <v>6.415</v>
      </c>
      <c r="B1305">
        <v>0.17599999999999999</v>
      </c>
      <c r="C1305">
        <v>4.548</v>
      </c>
      <c r="D1305">
        <v>3</v>
      </c>
      <c r="F1305">
        <f t="shared" si="82"/>
        <v>0.15939999999999999</v>
      </c>
      <c r="G1305">
        <f t="shared" si="82"/>
        <v>4.5583000000000009</v>
      </c>
      <c r="H1305">
        <f t="shared" si="82"/>
        <v>3</v>
      </c>
    </row>
    <row r="1306" spans="1:8" x14ac:dyDescent="0.2">
      <c r="A1306">
        <v>6.42</v>
      </c>
      <c r="B1306">
        <v>0.158</v>
      </c>
      <c r="C1306">
        <v>4.5599999999999996</v>
      </c>
      <c r="D1306">
        <v>3</v>
      </c>
      <c r="F1306">
        <f t="shared" si="82"/>
        <v>0.15889999999999999</v>
      </c>
      <c r="G1306">
        <f t="shared" si="82"/>
        <v>4.5575000000000001</v>
      </c>
      <c r="H1306">
        <f t="shared" si="82"/>
        <v>3</v>
      </c>
    </row>
    <row r="1307" spans="1:8" x14ac:dyDescent="0.2">
      <c r="A1307">
        <v>6.4249999999999998</v>
      </c>
      <c r="B1307">
        <v>0.14899999999999999</v>
      </c>
      <c r="C1307">
        <v>4.58</v>
      </c>
      <c r="D1307">
        <v>3</v>
      </c>
      <c r="F1307">
        <f t="shared" si="82"/>
        <v>0.1593</v>
      </c>
      <c r="G1307">
        <f t="shared" si="82"/>
        <v>4.5525000000000002</v>
      </c>
      <c r="H1307">
        <f t="shared" si="82"/>
        <v>3</v>
      </c>
    </row>
    <row r="1308" spans="1:8" x14ac:dyDescent="0.2">
      <c r="A1308">
        <v>6.43</v>
      </c>
      <c r="B1308">
        <v>0.16300000000000001</v>
      </c>
      <c r="C1308">
        <v>4.5570000000000004</v>
      </c>
      <c r="D1308">
        <v>3</v>
      </c>
      <c r="F1308">
        <f t="shared" si="82"/>
        <v>0.1613</v>
      </c>
      <c r="G1308">
        <f t="shared" si="82"/>
        <v>4.5502000000000002</v>
      </c>
      <c r="H1308">
        <f t="shared" si="82"/>
        <v>3</v>
      </c>
    </row>
    <row r="1309" spans="1:8" x14ac:dyDescent="0.2">
      <c r="A1309">
        <v>6.4349999999999996</v>
      </c>
      <c r="B1309">
        <v>0.17</v>
      </c>
      <c r="C1309">
        <v>4.5449999999999999</v>
      </c>
      <c r="D1309">
        <v>3</v>
      </c>
      <c r="F1309">
        <f t="shared" si="82"/>
        <v>0.1605</v>
      </c>
      <c r="G1309">
        <f t="shared" si="82"/>
        <v>4.5522</v>
      </c>
      <c r="H1309">
        <f t="shared" si="82"/>
        <v>3</v>
      </c>
    </row>
    <row r="1310" spans="1:8" x14ac:dyDescent="0.2">
      <c r="A1310">
        <v>6.44</v>
      </c>
      <c r="B1310">
        <v>0.16300000000000001</v>
      </c>
      <c r="C1310">
        <v>4.5119999999999996</v>
      </c>
      <c r="D1310">
        <v>3</v>
      </c>
      <c r="F1310">
        <f t="shared" si="82"/>
        <v>0.158</v>
      </c>
      <c r="G1310">
        <f t="shared" si="82"/>
        <v>4.5573999999999995</v>
      </c>
      <c r="H1310">
        <f t="shared" si="82"/>
        <v>3</v>
      </c>
    </row>
    <row r="1311" spans="1:8" x14ac:dyDescent="0.2">
      <c r="A1311">
        <v>6.4450000000000003</v>
      </c>
      <c r="B1311">
        <v>0.16400000000000001</v>
      </c>
      <c r="C1311">
        <v>4.548</v>
      </c>
      <c r="D1311">
        <v>3</v>
      </c>
      <c r="F1311">
        <f t="shared" si="82"/>
        <v>0.15760000000000002</v>
      </c>
      <c r="G1311">
        <f t="shared" si="82"/>
        <v>4.5621999999999998</v>
      </c>
      <c r="H1311">
        <f t="shared" si="82"/>
        <v>3</v>
      </c>
    </row>
    <row r="1312" spans="1:8" x14ac:dyDescent="0.2">
      <c r="A1312">
        <v>6.45</v>
      </c>
      <c r="B1312">
        <v>0.152</v>
      </c>
      <c r="C1312">
        <v>4.5730000000000004</v>
      </c>
      <c r="D1312">
        <v>3</v>
      </c>
      <c r="F1312">
        <f t="shared" si="82"/>
        <v>0.15840000000000001</v>
      </c>
      <c r="G1312">
        <f t="shared" si="82"/>
        <v>4.5614000000000008</v>
      </c>
      <c r="H1312">
        <f t="shared" si="82"/>
        <v>3</v>
      </c>
    </row>
    <row r="1313" spans="1:8" x14ac:dyDescent="0.2">
      <c r="A1313">
        <v>6.4550000000000001</v>
      </c>
      <c r="B1313">
        <v>0.14199999999999999</v>
      </c>
      <c r="C1313">
        <v>4.5999999999999996</v>
      </c>
      <c r="D1313">
        <v>3</v>
      </c>
      <c r="F1313">
        <f t="shared" si="82"/>
        <v>0.15939999999999999</v>
      </c>
      <c r="G1313">
        <f t="shared" si="82"/>
        <v>4.5548000000000002</v>
      </c>
      <c r="H1313">
        <f t="shared" si="82"/>
        <v>3</v>
      </c>
    </row>
    <row r="1314" spans="1:8" x14ac:dyDescent="0.2">
      <c r="A1314">
        <v>6.46</v>
      </c>
      <c r="B1314">
        <v>0.157</v>
      </c>
      <c r="C1314">
        <v>4.5599999999999996</v>
      </c>
      <c r="D1314">
        <v>3</v>
      </c>
      <c r="F1314">
        <f t="shared" si="82"/>
        <v>0.1133</v>
      </c>
      <c r="G1314">
        <f t="shared" si="82"/>
        <v>4.5508000000000006</v>
      </c>
      <c r="H1314">
        <f t="shared" si="82"/>
        <v>2.7</v>
      </c>
    </row>
    <row r="1315" spans="1:8" x14ac:dyDescent="0.2">
      <c r="A1315">
        <v>6.4649999999999999</v>
      </c>
      <c r="B1315">
        <v>0.17100000000000001</v>
      </c>
      <c r="C1315">
        <v>4.54</v>
      </c>
      <c r="D1315">
        <v>3</v>
      </c>
      <c r="F1315">
        <f t="shared" si="82"/>
        <v>5.1000000000000004E-2</v>
      </c>
      <c r="G1315">
        <f t="shared" si="82"/>
        <v>4.5148000000000001</v>
      </c>
      <c r="H1315">
        <f t="shared" si="82"/>
        <v>2.4</v>
      </c>
    </row>
    <row r="1316" spans="1:8" x14ac:dyDescent="0.2">
      <c r="A1316">
        <v>6.47</v>
      </c>
      <c r="B1316">
        <v>0.16200000000000001</v>
      </c>
      <c r="C1316">
        <v>4.51</v>
      </c>
      <c r="D1316">
        <v>3</v>
      </c>
      <c r="F1316">
        <f t="shared" ref="F1316:H1331" si="83">SUM(B1316:B1325)/10</f>
        <v>-8.0000000000000071E-3</v>
      </c>
      <c r="G1316">
        <f t="shared" si="83"/>
        <v>4.4398</v>
      </c>
      <c r="H1316">
        <f t="shared" si="83"/>
        <v>2.1</v>
      </c>
    </row>
    <row r="1317" spans="1:8" x14ac:dyDescent="0.2">
      <c r="A1317">
        <v>6.4749999999999996</v>
      </c>
      <c r="B1317">
        <v>0.16900000000000001</v>
      </c>
      <c r="C1317">
        <v>4.5570000000000004</v>
      </c>
      <c r="D1317">
        <v>3</v>
      </c>
      <c r="F1317">
        <f t="shared" si="83"/>
        <v>-6.1899999999999997E-2</v>
      </c>
      <c r="G1317">
        <f t="shared" si="83"/>
        <v>4.3345000000000002</v>
      </c>
      <c r="H1317">
        <f t="shared" si="83"/>
        <v>1.8</v>
      </c>
    </row>
    <row r="1318" spans="1:8" x14ac:dyDescent="0.2">
      <c r="A1318">
        <v>6.48</v>
      </c>
      <c r="B1318">
        <v>0.155</v>
      </c>
      <c r="C1318">
        <v>4.577</v>
      </c>
      <c r="D1318">
        <v>3</v>
      </c>
      <c r="F1318">
        <f t="shared" si="83"/>
        <v>-0.11579999999999999</v>
      </c>
      <c r="G1318">
        <f t="shared" si="83"/>
        <v>4.2072999999999992</v>
      </c>
      <c r="H1318">
        <f t="shared" si="83"/>
        <v>1.5</v>
      </c>
    </row>
    <row r="1319" spans="1:8" x14ac:dyDescent="0.2">
      <c r="A1319">
        <v>6.4850000000000003</v>
      </c>
      <c r="B1319">
        <v>0.14499999999999999</v>
      </c>
      <c r="C1319">
        <v>4.5970000000000004</v>
      </c>
      <c r="D1319">
        <v>3</v>
      </c>
      <c r="F1319">
        <f t="shared" si="83"/>
        <v>-0.16460000000000002</v>
      </c>
      <c r="G1319">
        <f t="shared" si="83"/>
        <v>4.0545999999999989</v>
      </c>
      <c r="H1319">
        <f t="shared" si="83"/>
        <v>1.2</v>
      </c>
    </row>
    <row r="1320" spans="1:8" x14ac:dyDescent="0.2">
      <c r="A1320">
        <v>6.49</v>
      </c>
      <c r="B1320">
        <v>0.159</v>
      </c>
      <c r="C1320">
        <v>4.5599999999999996</v>
      </c>
      <c r="D1320">
        <v>3</v>
      </c>
      <c r="F1320">
        <f t="shared" si="83"/>
        <v>-0.21129999999999999</v>
      </c>
      <c r="G1320">
        <f t="shared" si="83"/>
        <v>3.8872</v>
      </c>
      <c r="H1320">
        <f t="shared" si="83"/>
        <v>0.9</v>
      </c>
    </row>
    <row r="1321" spans="1:8" x14ac:dyDescent="0.2">
      <c r="A1321">
        <v>6.4950000000000001</v>
      </c>
      <c r="B1321">
        <v>0.17199999999999999</v>
      </c>
      <c r="C1321">
        <v>4.54</v>
      </c>
      <c r="D1321">
        <v>3</v>
      </c>
      <c r="F1321">
        <f t="shared" si="83"/>
        <v>-0.25690000000000002</v>
      </c>
      <c r="G1321">
        <f t="shared" si="83"/>
        <v>3.7018999999999997</v>
      </c>
      <c r="H1321">
        <f t="shared" si="83"/>
        <v>0.6</v>
      </c>
    </row>
    <row r="1322" spans="1:8" x14ac:dyDescent="0.2">
      <c r="A1322">
        <v>6.5</v>
      </c>
      <c r="B1322">
        <v>0.16200000000000001</v>
      </c>
      <c r="C1322">
        <v>4.5069999999999997</v>
      </c>
      <c r="D1322">
        <v>3</v>
      </c>
      <c r="F1322">
        <f t="shared" si="83"/>
        <v>-0.30310000000000004</v>
      </c>
      <c r="G1322">
        <f t="shared" si="83"/>
        <v>3.5131000000000001</v>
      </c>
      <c r="H1322">
        <f t="shared" si="83"/>
        <v>0.3</v>
      </c>
    </row>
    <row r="1323" spans="1:8" x14ac:dyDescent="0.2">
      <c r="A1323">
        <v>6.5049999999999999</v>
      </c>
      <c r="B1323">
        <v>-0.31900000000000001</v>
      </c>
      <c r="C1323">
        <v>4.5599999999999996</v>
      </c>
      <c r="D1323">
        <v>0</v>
      </c>
      <c r="F1323">
        <f t="shared" si="83"/>
        <v>-0.34620000000000006</v>
      </c>
      <c r="G1323">
        <f t="shared" si="83"/>
        <v>3.3115999999999999</v>
      </c>
      <c r="H1323">
        <f t="shared" si="83"/>
        <v>0</v>
      </c>
    </row>
    <row r="1324" spans="1:8" x14ac:dyDescent="0.2">
      <c r="A1324">
        <v>6.51</v>
      </c>
      <c r="B1324">
        <v>-0.46600000000000003</v>
      </c>
      <c r="C1324">
        <v>4.2</v>
      </c>
      <c r="D1324">
        <v>0</v>
      </c>
      <c r="F1324">
        <f t="shared" si="83"/>
        <v>-0.34120000000000006</v>
      </c>
      <c r="G1324">
        <f t="shared" si="83"/>
        <v>3.0956000000000001</v>
      </c>
      <c r="H1324">
        <f t="shared" si="83"/>
        <v>0</v>
      </c>
    </row>
    <row r="1325" spans="1:8" x14ac:dyDescent="0.2">
      <c r="A1325">
        <v>6.5149999999999997</v>
      </c>
      <c r="B1325">
        <v>-0.41899999999999998</v>
      </c>
      <c r="C1325">
        <v>3.79</v>
      </c>
      <c r="D1325">
        <v>0</v>
      </c>
      <c r="F1325">
        <f t="shared" si="83"/>
        <v>-0.31920000000000004</v>
      </c>
      <c r="G1325">
        <f t="shared" si="83"/>
        <v>2.9029000000000003</v>
      </c>
      <c r="H1325">
        <f t="shared" si="83"/>
        <v>0</v>
      </c>
    </row>
    <row r="1326" spans="1:8" x14ac:dyDescent="0.2">
      <c r="A1326">
        <v>6.52</v>
      </c>
      <c r="B1326">
        <v>-0.377</v>
      </c>
      <c r="C1326">
        <v>3.4569999999999999</v>
      </c>
      <c r="D1326">
        <v>0</v>
      </c>
      <c r="F1326">
        <f t="shared" si="83"/>
        <v>-0.30130000000000001</v>
      </c>
      <c r="G1326">
        <f t="shared" si="83"/>
        <v>2.7469000000000001</v>
      </c>
      <c r="H1326">
        <f t="shared" si="83"/>
        <v>0</v>
      </c>
    </row>
    <row r="1327" spans="1:8" x14ac:dyDescent="0.2">
      <c r="A1327">
        <v>6.5250000000000004</v>
      </c>
      <c r="B1327">
        <v>-0.37</v>
      </c>
      <c r="C1327">
        <v>3.2850000000000001</v>
      </c>
      <c r="D1327">
        <v>0</v>
      </c>
      <c r="F1327">
        <f t="shared" si="83"/>
        <v>-0.28570000000000001</v>
      </c>
      <c r="G1327">
        <f t="shared" si="83"/>
        <v>2.6139999999999999</v>
      </c>
      <c r="H1327">
        <f t="shared" si="83"/>
        <v>0</v>
      </c>
    </row>
    <row r="1328" spans="1:8" x14ac:dyDescent="0.2">
      <c r="A1328">
        <v>6.53</v>
      </c>
      <c r="B1328">
        <v>-0.33300000000000002</v>
      </c>
      <c r="C1328">
        <v>3.05</v>
      </c>
      <c r="D1328">
        <v>0</v>
      </c>
      <c r="F1328">
        <f t="shared" si="83"/>
        <v>-0.27030000000000004</v>
      </c>
      <c r="G1328">
        <f t="shared" si="83"/>
        <v>2.4870000000000001</v>
      </c>
      <c r="H1328">
        <f t="shared" si="83"/>
        <v>0</v>
      </c>
    </row>
    <row r="1329" spans="1:8" x14ac:dyDescent="0.2">
      <c r="A1329">
        <v>6.5350000000000001</v>
      </c>
      <c r="B1329">
        <v>-0.32200000000000001</v>
      </c>
      <c r="C1329">
        <v>2.923</v>
      </c>
      <c r="D1329">
        <v>0</v>
      </c>
      <c r="F1329">
        <f t="shared" si="83"/>
        <v>-0.25850000000000001</v>
      </c>
      <c r="G1329">
        <f t="shared" si="83"/>
        <v>2.3807999999999998</v>
      </c>
      <c r="H1329">
        <f t="shared" si="83"/>
        <v>0</v>
      </c>
    </row>
    <row r="1330" spans="1:8" x14ac:dyDescent="0.2">
      <c r="A1330">
        <v>6.54</v>
      </c>
      <c r="B1330">
        <v>-0.29699999999999999</v>
      </c>
      <c r="C1330">
        <v>2.7069999999999999</v>
      </c>
      <c r="D1330">
        <v>0</v>
      </c>
      <c r="F1330">
        <f t="shared" si="83"/>
        <v>-0.24630000000000002</v>
      </c>
      <c r="G1330">
        <f t="shared" si="83"/>
        <v>2.2749999999999995</v>
      </c>
      <c r="H1330">
        <f t="shared" si="83"/>
        <v>0</v>
      </c>
    </row>
    <row r="1331" spans="1:8" x14ac:dyDescent="0.2">
      <c r="A1331">
        <v>6.5449999999999999</v>
      </c>
      <c r="B1331">
        <v>-0.28999999999999998</v>
      </c>
      <c r="C1331">
        <v>2.6520000000000001</v>
      </c>
      <c r="D1331">
        <v>0</v>
      </c>
      <c r="F1331">
        <f t="shared" si="83"/>
        <v>-0.23519999999999999</v>
      </c>
      <c r="G1331">
        <f t="shared" si="83"/>
        <v>2.1872999999999996</v>
      </c>
      <c r="H1331">
        <f t="shared" si="83"/>
        <v>0</v>
      </c>
    </row>
    <row r="1332" spans="1:8" x14ac:dyDescent="0.2">
      <c r="A1332">
        <v>6.55</v>
      </c>
      <c r="B1332">
        <v>-0.26900000000000002</v>
      </c>
      <c r="C1332">
        <v>2.492</v>
      </c>
      <c r="D1332">
        <v>0</v>
      </c>
      <c r="F1332">
        <f t="shared" ref="F1332:H1347" si="84">SUM(B1332:B1341)/10</f>
        <v>-0.2253</v>
      </c>
      <c r="G1332">
        <f t="shared" si="84"/>
        <v>2.0982999999999996</v>
      </c>
      <c r="H1332">
        <f t="shared" si="84"/>
        <v>0</v>
      </c>
    </row>
    <row r="1333" spans="1:8" x14ac:dyDescent="0.2">
      <c r="A1333">
        <v>6.5549999999999997</v>
      </c>
      <c r="B1333">
        <v>-0.26900000000000002</v>
      </c>
      <c r="C1333">
        <v>2.4</v>
      </c>
      <c r="D1333">
        <v>0</v>
      </c>
      <c r="F1333">
        <f t="shared" si="84"/>
        <v>-0.21610000000000001</v>
      </c>
      <c r="G1333">
        <f t="shared" si="84"/>
        <v>2.0156000000000001</v>
      </c>
      <c r="H1333">
        <f t="shared" si="84"/>
        <v>0</v>
      </c>
    </row>
    <row r="1334" spans="1:8" x14ac:dyDescent="0.2">
      <c r="A1334">
        <v>6.56</v>
      </c>
      <c r="B1334">
        <v>-0.246</v>
      </c>
      <c r="C1334">
        <v>2.2730000000000001</v>
      </c>
      <c r="D1334">
        <v>0</v>
      </c>
      <c r="F1334">
        <f t="shared" si="84"/>
        <v>-0.20610000000000001</v>
      </c>
      <c r="G1334">
        <f t="shared" si="84"/>
        <v>1.9368000000000003</v>
      </c>
      <c r="H1334">
        <f t="shared" si="84"/>
        <v>0</v>
      </c>
    </row>
    <row r="1335" spans="1:8" x14ac:dyDescent="0.2">
      <c r="A1335">
        <v>6.5650000000000004</v>
      </c>
      <c r="B1335">
        <v>-0.24</v>
      </c>
      <c r="C1335">
        <v>2.23</v>
      </c>
      <c r="D1335">
        <v>0</v>
      </c>
      <c r="F1335">
        <f t="shared" si="84"/>
        <v>-0.19829999999999998</v>
      </c>
      <c r="G1335">
        <f t="shared" si="84"/>
        <v>1.8674999999999997</v>
      </c>
      <c r="H1335">
        <f t="shared" si="84"/>
        <v>0</v>
      </c>
    </row>
    <row r="1336" spans="1:8" x14ac:dyDescent="0.2">
      <c r="A1336">
        <v>6.57</v>
      </c>
      <c r="B1336">
        <v>-0.221</v>
      </c>
      <c r="C1336">
        <v>2.1280000000000001</v>
      </c>
      <c r="D1336">
        <v>0</v>
      </c>
      <c r="F1336">
        <f t="shared" si="84"/>
        <v>-0.19060000000000002</v>
      </c>
      <c r="G1336">
        <f t="shared" si="84"/>
        <v>1.7955000000000001</v>
      </c>
      <c r="H1336">
        <f t="shared" si="84"/>
        <v>0</v>
      </c>
    </row>
    <row r="1337" spans="1:8" x14ac:dyDescent="0.2">
      <c r="A1337">
        <v>6.5750000000000002</v>
      </c>
      <c r="B1337">
        <v>-0.216</v>
      </c>
      <c r="C1337">
        <v>2.0150000000000001</v>
      </c>
      <c r="D1337">
        <v>0</v>
      </c>
      <c r="F1337">
        <f t="shared" si="84"/>
        <v>-0.18340000000000001</v>
      </c>
      <c r="G1337">
        <f t="shared" si="84"/>
        <v>1.7260000000000002</v>
      </c>
      <c r="H1337">
        <f t="shared" si="84"/>
        <v>0</v>
      </c>
    </row>
    <row r="1338" spans="1:8" x14ac:dyDescent="0.2">
      <c r="A1338">
        <v>6.58</v>
      </c>
      <c r="B1338">
        <v>-0.215</v>
      </c>
      <c r="C1338">
        <v>1.988</v>
      </c>
      <c r="D1338">
        <v>0</v>
      </c>
      <c r="F1338">
        <f t="shared" si="84"/>
        <v>-0.17610000000000001</v>
      </c>
      <c r="G1338">
        <f t="shared" si="84"/>
        <v>1.6654999999999998</v>
      </c>
      <c r="H1338">
        <f t="shared" si="84"/>
        <v>0</v>
      </c>
    </row>
    <row r="1339" spans="1:8" x14ac:dyDescent="0.2">
      <c r="A1339">
        <v>6.585</v>
      </c>
      <c r="B1339">
        <v>-0.2</v>
      </c>
      <c r="C1339">
        <v>1.865</v>
      </c>
      <c r="D1339">
        <v>0</v>
      </c>
      <c r="F1339">
        <f t="shared" si="84"/>
        <v>-0.1686</v>
      </c>
      <c r="G1339">
        <f t="shared" si="84"/>
        <v>1.6049000000000002</v>
      </c>
      <c r="H1339">
        <f t="shared" si="84"/>
        <v>0</v>
      </c>
    </row>
    <row r="1340" spans="1:8" x14ac:dyDescent="0.2">
      <c r="A1340">
        <v>6.59</v>
      </c>
      <c r="B1340">
        <v>-0.186</v>
      </c>
      <c r="C1340">
        <v>1.83</v>
      </c>
      <c r="D1340">
        <v>0</v>
      </c>
      <c r="F1340">
        <f t="shared" si="84"/>
        <v>-0.16230000000000003</v>
      </c>
      <c r="G1340">
        <f t="shared" si="84"/>
        <v>1.5504</v>
      </c>
      <c r="H1340">
        <f t="shared" si="84"/>
        <v>0</v>
      </c>
    </row>
    <row r="1341" spans="1:8" x14ac:dyDescent="0.2">
      <c r="A1341">
        <v>6.5949999999999998</v>
      </c>
      <c r="B1341">
        <v>-0.191</v>
      </c>
      <c r="C1341">
        <v>1.762</v>
      </c>
      <c r="D1341">
        <v>0</v>
      </c>
      <c r="F1341">
        <f t="shared" si="84"/>
        <v>-0.15620000000000003</v>
      </c>
      <c r="G1341">
        <f t="shared" si="84"/>
        <v>1.4922</v>
      </c>
      <c r="H1341">
        <f t="shared" si="84"/>
        <v>0</v>
      </c>
    </row>
    <row r="1342" spans="1:8" x14ac:dyDescent="0.2">
      <c r="A1342">
        <v>6.6</v>
      </c>
      <c r="B1342">
        <v>-0.17699999999999999</v>
      </c>
      <c r="C1342">
        <v>1.665</v>
      </c>
      <c r="D1342">
        <v>0</v>
      </c>
      <c r="F1342">
        <f t="shared" si="84"/>
        <v>-0.14940000000000001</v>
      </c>
      <c r="G1342">
        <f t="shared" si="84"/>
        <v>1.4396999999999998</v>
      </c>
      <c r="H1342">
        <f t="shared" si="84"/>
        <v>0</v>
      </c>
    </row>
    <row r="1343" spans="1:8" x14ac:dyDescent="0.2">
      <c r="A1343">
        <v>6.6050000000000004</v>
      </c>
      <c r="B1343">
        <v>-0.16900000000000001</v>
      </c>
      <c r="C1343">
        <v>1.6120000000000001</v>
      </c>
      <c r="D1343">
        <v>0</v>
      </c>
      <c r="F1343">
        <f t="shared" si="84"/>
        <v>-0.14369999999999999</v>
      </c>
      <c r="G1343">
        <f t="shared" si="84"/>
        <v>1.3923999999999999</v>
      </c>
      <c r="H1343">
        <f t="shared" si="84"/>
        <v>0</v>
      </c>
    </row>
    <row r="1344" spans="1:8" x14ac:dyDescent="0.2">
      <c r="A1344">
        <v>6.61</v>
      </c>
      <c r="B1344">
        <v>-0.16800000000000001</v>
      </c>
      <c r="C1344">
        <v>1.58</v>
      </c>
      <c r="D1344">
        <v>0</v>
      </c>
      <c r="F1344">
        <f t="shared" si="84"/>
        <v>-0.13869999999999999</v>
      </c>
      <c r="G1344">
        <f t="shared" si="84"/>
        <v>1.3485</v>
      </c>
      <c r="H1344">
        <f t="shared" si="84"/>
        <v>0</v>
      </c>
    </row>
    <row r="1345" spans="1:8" x14ac:dyDescent="0.2">
      <c r="A1345">
        <v>6.6150000000000002</v>
      </c>
      <c r="B1345">
        <v>-0.16300000000000001</v>
      </c>
      <c r="C1345">
        <v>1.51</v>
      </c>
      <c r="D1345">
        <v>0</v>
      </c>
      <c r="F1345">
        <f t="shared" si="84"/>
        <v>-0.1328</v>
      </c>
      <c r="G1345">
        <f t="shared" si="84"/>
        <v>1.3</v>
      </c>
      <c r="H1345">
        <f t="shared" si="84"/>
        <v>0</v>
      </c>
    </row>
    <row r="1346" spans="1:8" x14ac:dyDescent="0.2">
      <c r="A1346">
        <v>6.62</v>
      </c>
      <c r="B1346">
        <v>-0.14899999999999999</v>
      </c>
      <c r="C1346">
        <v>1.4330000000000001</v>
      </c>
      <c r="D1346">
        <v>0</v>
      </c>
      <c r="F1346">
        <f t="shared" si="84"/>
        <v>-0.127</v>
      </c>
      <c r="G1346">
        <f t="shared" si="84"/>
        <v>1.2567000000000002</v>
      </c>
      <c r="H1346">
        <f t="shared" si="84"/>
        <v>0</v>
      </c>
    </row>
    <row r="1347" spans="1:8" x14ac:dyDescent="0.2">
      <c r="A1347">
        <v>6.625</v>
      </c>
      <c r="B1347">
        <v>-0.14299999999999999</v>
      </c>
      <c r="C1347">
        <v>1.41</v>
      </c>
      <c r="D1347">
        <v>0</v>
      </c>
      <c r="F1347">
        <f t="shared" si="84"/>
        <v>-0.12179999999999999</v>
      </c>
      <c r="G1347">
        <f t="shared" si="84"/>
        <v>1.2172000000000001</v>
      </c>
      <c r="H1347">
        <f t="shared" si="84"/>
        <v>0</v>
      </c>
    </row>
    <row r="1348" spans="1:8" x14ac:dyDescent="0.2">
      <c r="A1348">
        <v>6.63</v>
      </c>
      <c r="B1348">
        <v>-0.14000000000000001</v>
      </c>
      <c r="C1348">
        <v>1.3819999999999999</v>
      </c>
      <c r="D1348">
        <v>0</v>
      </c>
      <c r="F1348">
        <f t="shared" ref="F1348:H1363" si="85">SUM(B1348:B1357)/10</f>
        <v>-0.1172</v>
      </c>
      <c r="G1348">
        <f t="shared" si="85"/>
        <v>1.1762000000000001</v>
      </c>
      <c r="H1348">
        <f t="shared" si="85"/>
        <v>0</v>
      </c>
    </row>
    <row r="1349" spans="1:8" x14ac:dyDescent="0.2">
      <c r="A1349">
        <v>6.6349999999999998</v>
      </c>
      <c r="B1349">
        <v>-0.13700000000000001</v>
      </c>
      <c r="C1349">
        <v>1.32</v>
      </c>
      <c r="D1349">
        <v>0</v>
      </c>
      <c r="F1349">
        <f t="shared" si="85"/>
        <v>-0.1129</v>
      </c>
      <c r="G1349">
        <f t="shared" si="85"/>
        <v>1.1359999999999999</v>
      </c>
      <c r="H1349">
        <f t="shared" si="85"/>
        <v>0</v>
      </c>
    </row>
    <row r="1350" spans="1:8" x14ac:dyDescent="0.2">
      <c r="A1350">
        <v>6.64</v>
      </c>
      <c r="B1350">
        <v>-0.125</v>
      </c>
      <c r="C1350">
        <v>1.248</v>
      </c>
      <c r="D1350">
        <v>0</v>
      </c>
      <c r="F1350">
        <f t="shared" si="85"/>
        <v>-0.10829999999999999</v>
      </c>
      <c r="G1350">
        <f t="shared" si="85"/>
        <v>1.0978000000000001</v>
      </c>
      <c r="H1350">
        <f t="shared" si="85"/>
        <v>0</v>
      </c>
    </row>
    <row r="1351" spans="1:8" x14ac:dyDescent="0.2">
      <c r="A1351">
        <v>6.6449999999999996</v>
      </c>
      <c r="B1351">
        <v>-0.123</v>
      </c>
      <c r="C1351">
        <v>1.2370000000000001</v>
      </c>
      <c r="D1351">
        <v>0</v>
      </c>
      <c r="F1351">
        <f t="shared" si="85"/>
        <v>-0.10419999999999999</v>
      </c>
      <c r="G1351">
        <f t="shared" si="85"/>
        <v>1.0630000000000002</v>
      </c>
      <c r="H1351">
        <f t="shared" si="85"/>
        <v>0</v>
      </c>
    </row>
    <row r="1352" spans="1:8" x14ac:dyDescent="0.2">
      <c r="A1352">
        <v>6.65</v>
      </c>
      <c r="B1352">
        <v>-0.12</v>
      </c>
      <c r="C1352">
        <v>1.1919999999999999</v>
      </c>
      <c r="D1352">
        <v>0</v>
      </c>
      <c r="F1352">
        <f t="shared" si="85"/>
        <v>-0.10019999999999998</v>
      </c>
      <c r="G1352">
        <f t="shared" si="85"/>
        <v>1.0268000000000002</v>
      </c>
      <c r="H1352">
        <f t="shared" si="85"/>
        <v>0</v>
      </c>
    </row>
    <row r="1353" spans="1:8" x14ac:dyDescent="0.2">
      <c r="A1353">
        <v>6.6550000000000002</v>
      </c>
      <c r="B1353">
        <v>-0.11899999999999999</v>
      </c>
      <c r="C1353">
        <v>1.173</v>
      </c>
      <c r="D1353">
        <v>0</v>
      </c>
      <c r="F1353">
        <f t="shared" si="85"/>
        <v>-9.569999999999998E-2</v>
      </c>
      <c r="G1353">
        <f t="shared" si="85"/>
        <v>0.99229999999999985</v>
      </c>
      <c r="H1353">
        <f t="shared" si="85"/>
        <v>0</v>
      </c>
    </row>
    <row r="1354" spans="1:8" x14ac:dyDescent="0.2">
      <c r="A1354">
        <v>6.66</v>
      </c>
      <c r="B1354">
        <v>-0.109</v>
      </c>
      <c r="C1354">
        <v>1.095</v>
      </c>
      <c r="D1354">
        <v>0</v>
      </c>
      <c r="F1354">
        <f t="shared" si="85"/>
        <v>-9.1299999999999978E-2</v>
      </c>
      <c r="G1354">
        <f t="shared" si="85"/>
        <v>0.9577</v>
      </c>
      <c r="H1354">
        <f t="shared" si="85"/>
        <v>0</v>
      </c>
    </row>
    <row r="1355" spans="1:8" x14ac:dyDescent="0.2">
      <c r="A1355">
        <v>6.665</v>
      </c>
      <c r="B1355">
        <v>-0.105</v>
      </c>
      <c r="C1355">
        <v>1.077</v>
      </c>
      <c r="D1355">
        <v>0</v>
      </c>
      <c r="F1355">
        <f t="shared" si="85"/>
        <v>-8.7899999999999978E-2</v>
      </c>
      <c r="G1355">
        <f t="shared" si="85"/>
        <v>0.92820000000000014</v>
      </c>
      <c r="H1355">
        <f t="shared" si="85"/>
        <v>0</v>
      </c>
    </row>
    <row r="1356" spans="1:8" x14ac:dyDescent="0.2">
      <c r="A1356">
        <v>6.67</v>
      </c>
      <c r="B1356">
        <v>-9.7000000000000003E-2</v>
      </c>
      <c r="C1356">
        <v>1.038</v>
      </c>
      <c r="D1356">
        <v>0</v>
      </c>
      <c r="F1356">
        <f t="shared" si="85"/>
        <v>-8.4499999999999992E-2</v>
      </c>
      <c r="G1356">
        <f t="shared" si="85"/>
        <v>0.89800000000000024</v>
      </c>
      <c r="H1356">
        <f t="shared" si="85"/>
        <v>0</v>
      </c>
    </row>
    <row r="1357" spans="1:8" x14ac:dyDescent="0.2">
      <c r="A1357">
        <v>6.6749999999999998</v>
      </c>
      <c r="B1357">
        <v>-9.7000000000000003E-2</v>
      </c>
      <c r="C1357">
        <v>1</v>
      </c>
      <c r="D1357">
        <v>0</v>
      </c>
      <c r="F1357">
        <f t="shared" si="85"/>
        <v>-8.1199999999999981E-2</v>
      </c>
      <c r="G1357">
        <f t="shared" si="85"/>
        <v>0.86819999999999986</v>
      </c>
      <c r="H1357">
        <f t="shared" si="85"/>
        <v>0</v>
      </c>
    </row>
    <row r="1358" spans="1:8" x14ac:dyDescent="0.2">
      <c r="A1358">
        <v>6.68</v>
      </c>
      <c r="B1358">
        <v>-9.7000000000000003E-2</v>
      </c>
      <c r="C1358">
        <v>0.98</v>
      </c>
      <c r="D1358">
        <v>0</v>
      </c>
      <c r="F1358">
        <f t="shared" si="85"/>
        <v>-7.7699999999999991E-2</v>
      </c>
      <c r="G1358">
        <f t="shared" si="85"/>
        <v>0.8397</v>
      </c>
      <c r="H1358">
        <f t="shared" si="85"/>
        <v>0</v>
      </c>
    </row>
    <row r="1359" spans="1:8" x14ac:dyDescent="0.2">
      <c r="A1359">
        <v>6.6849999999999996</v>
      </c>
      <c r="B1359">
        <v>-9.0999999999999998E-2</v>
      </c>
      <c r="C1359">
        <v>0.93799999999999994</v>
      </c>
      <c r="D1359">
        <v>0</v>
      </c>
      <c r="F1359">
        <f t="shared" si="85"/>
        <v>-7.4000000000000024E-2</v>
      </c>
      <c r="G1359">
        <f t="shared" si="85"/>
        <v>0.8115</v>
      </c>
      <c r="H1359">
        <f t="shared" si="85"/>
        <v>0</v>
      </c>
    </row>
    <row r="1360" spans="1:8" x14ac:dyDescent="0.2">
      <c r="A1360">
        <v>6.69</v>
      </c>
      <c r="B1360">
        <v>-8.4000000000000005E-2</v>
      </c>
      <c r="C1360">
        <v>0.9</v>
      </c>
      <c r="D1360">
        <v>0</v>
      </c>
      <c r="F1360">
        <f t="shared" si="85"/>
        <v>-7.0700000000000013E-2</v>
      </c>
      <c r="G1360">
        <f t="shared" si="85"/>
        <v>0.78569999999999995</v>
      </c>
      <c r="H1360">
        <f t="shared" si="85"/>
        <v>0</v>
      </c>
    </row>
    <row r="1361" spans="1:8" x14ac:dyDescent="0.2">
      <c r="A1361">
        <v>6.6950000000000003</v>
      </c>
      <c r="B1361">
        <v>-8.3000000000000004E-2</v>
      </c>
      <c r="C1361">
        <v>0.875</v>
      </c>
      <c r="D1361">
        <v>0</v>
      </c>
      <c r="F1361">
        <f t="shared" si="85"/>
        <v>-6.7900000000000002E-2</v>
      </c>
      <c r="G1361">
        <f t="shared" si="85"/>
        <v>0.76190000000000002</v>
      </c>
      <c r="H1361">
        <f t="shared" si="85"/>
        <v>0</v>
      </c>
    </row>
    <row r="1362" spans="1:8" x14ac:dyDescent="0.2">
      <c r="A1362">
        <v>6.7</v>
      </c>
      <c r="B1362">
        <v>-7.4999999999999997E-2</v>
      </c>
      <c r="C1362">
        <v>0.84699999999999998</v>
      </c>
      <c r="D1362">
        <v>0</v>
      </c>
      <c r="F1362">
        <f t="shared" si="85"/>
        <v>-6.4900000000000013E-2</v>
      </c>
      <c r="G1362">
        <f t="shared" si="85"/>
        <v>0.73709999999999987</v>
      </c>
      <c r="H1362">
        <f t="shared" si="85"/>
        <v>0</v>
      </c>
    </row>
    <row r="1363" spans="1:8" x14ac:dyDescent="0.2">
      <c r="A1363">
        <v>6.7050000000000001</v>
      </c>
      <c r="B1363">
        <v>-7.4999999999999997E-2</v>
      </c>
      <c r="C1363">
        <v>0.82699999999999996</v>
      </c>
      <c r="D1363">
        <v>0</v>
      </c>
      <c r="F1363">
        <f t="shared" si="85"/>
        <v>-6.2400000000000011E-2</v>
      </c>
      <c r="G1363">
        <f t="shared" si="85"/>
        <v>0.71289999999999998</v>
      </c>
      <c r="H1363">
        <f t="shared" si="85"/>
        <v>0</v>
      </c>
    </row>
    <row r="1364" spans="1:8" x14ac:dyDescent="0.2">
      <c r="A1364">
        <v>6.71</v>
      </c>
      <c r="B1364">
        <v>-7.4999999999999997E-2</v>
      </c>
      <c r="C1364">
        <v>0.8</v>
      </c>
      <c r="D1364">
        <v>0</v>
      </c>
      <c r="F1364">
        <f t="shared" ref="F1364:H1379" si="86">SUM(B1364:B1373)/10</f>
        <v>-5.9900000000000009E-2</v>
      </c>
      <c r="G1364">
        <f t="shared" si="86"/>
        <v>0.68989999999999996</v>
      </c>
      <c r="H1364">
        <f t="shared" si="86"/>
        <v>0</v>
      </c>
    </row>
    <row r="1365" spans="1:8" x14ac:dyDescent="0.2">
      <c r="A1365">
        <v>6.7149999999999999</v>
      </c>
      <c r="B1365">
        <v>-7.0999999999999994E-2</v>
      </c>
      <c r="C1365">
        <v>0.77500000000000002</v>
      </c>
      <c r="D1365">
        <v>0</v>
      </c>
      <c r="F1365">
        <f t="shared" si="86"/>
        <v>-5.7100000000000005E-2</v>
      </c>
      <c r="G1365">
        <f t="shared" si="86"/>
        <v>0.66660000000000008</v>
      </c>
      <c r="H1365">
        <f t="shared" si="86"/>
        <v>0</v>
      </c>
    </row>
    <row r="1366" spans="1:8" x14ac:dyDescent="0.2">
      <c r="A1366">
        <v>6.72</v>
      </c>
      <c r="B1366">
        <v>-6.4000000000000001E-2</v>
      </c>
      <c r="C1366">
        <v>0.74</v>
      </c>
      <c r="D1366">
        <v>0</v>
      </c>
      <c r="F1366">
        <f t="shared" si="86"/>
        <v>-5.4199999999999991E-2</v>
      </c>
      <c r="G1366">
        <f t="shared" si="86"/>
        <v>0.64290000000000003</v>
      </c>
      <c r="H1366">
        <f t="shared" si="86"/>
        <v>0</v>
      </c>
    </row>
    <row r="1367" spans="1:8" x14ac:dyDescent="0.2">
      <c r="A1367">
        <v>6.7249999999999996</v>
      </c>
      <c r="B1367">
        <v>-6.2E-2</v>
      </c>
      <c r="C1367">
        <v>0.71499999999999997</v>
      </c>
      <c r="D1367">
        <v>0</v>
      </c>
      <c r="F1367">
        <f t="shared" si="86"/>
        <v>-5.1899999999999988E-2</v>
      </c>
      <c r="G1367">
        <f t="shared" si="86"/>
        <v>0.62160000000000004</v>
      </c>
      <c r="H1367">
        <f t="shared" si="86"/>
        <v>0</v>
      </c>
    </row>
    <row r="1368" spans="1:8" x14ac:dyDescent="0.2">
      <c r="A1368">
        <v>6.73</v>
      </c>
      <c r="B1368">
        <v>-0.06</v>
      </c>
      <c r="C1368">
        <v>0.69799999999999995</v>
      </c>
      <c r="D1368">
        <v>0</v>
      </c>
      <c r="F1368">
        <f t="shared" si="86"/>
        <v>-4.9599999999999991E-2</v>
      </c>
      <c r="G1368">
        <f t="shared" si="86"/>
        <v>0.60210000000000008</v>
      </c>
      <c r="H1368">
        <f t="shared" si="86"/>
        <v>0</v>
      </c>
    </row>
    <row r="1369" spans="1:8" x14ac:dyDescent="0.2">
      <c r="A1369">
        <v>6.7350000000000003</v>
      </c>
      <c r="B1369">
        <v>-5.8000000000000003E-2</v>
      </c>
      <c r="C1369">
        <v>0.68</v>
      </c>
      <c r="D1369">
        <v>0</v>
      </c>
      <c r="F1369">
        <f t="shared" si="86"/>
        <v>-4.7199999999999992E-2</v>
      </c>
      <c r="G1369">
        <f t="shared" si="86"/>
        <v>0.58210000000000006</v>
      </c>
      <c r="H1369">
        <f t="shared" si="86"/>
        <v>0</v>
      </c>
    </row>
    <row r="1370" spans="1:8" x14ac:dyDescent="0.2">
      <c r="A1370">
        <v>6.74</v>
      </c>
      <c r="B1370">
        <v>-5.6000000000000001E-2</v>
      </c>
      <c r="C1370">
        <v>0.66200000000000003</v>
      </c>
      <c r="D1370">
        <v>0</v>
      </c>
      <c r="F1370">
        <f t="shared" si="86"/>
        <v>-4.4999999999999991E-2</v>
      </c>
      <c r="G1370">
        <f t="shared" si="86"/>
        <v>0.56340000000000012</v>
      </c>
      <c r="H1370">
        <f t="shared" si="86"/>
        <v>0</v>
      </c>
    </row>
    <row r="1371" spans="1:8" x14ac:dyDescent="0.2">
      <c r="A1371">
        <v>6.7450000000000001</v>
      </c>
      <c r="B1371">
        <v>-5.2999999999999999E-2</v>
      </c>
      <c r="C1371">
        <v>0.627</v>
      </c>
      <c r="D1371">
        <v>0</v>
      </c>
      <c r="F1371">
        <f t="shared" si="86"/>
        <v>-4.2899999999999994E-2</v>
      </c>
      <c r="G1371">
        <f t="shared" si="86"/>
        <v>0.54590000000000005</v>
      </c>
      <c r="H1371">
        <f t="shared" si="86"/>
        <v>0</v>
      </c>
    </row>
    <row r="1372" spans="1:8" x14ac:dyDescent="0.2">
      <c r="A1372">
        <v>6.75</v>
      </c>
      <c r="B1372">
        <v>-0.05</v>
      </c>
      <c r="C1372">
        <v>0.60499999999999998</v>
      </c>
      <c r="D1372">
        <v>0</v>
      </c>
      <c r="F1372">
        <f t="shared" si="86"/>
        <v>-4.1100000000000005E-2</v>
      </c>
      <c r="G1372">
        <f t="shared" si="86"/>
        <v>0.53070000000000006</v>
      </c>
      <c r="H1372">
        <f t="shared" si="86"/>
        <v>0</v>
      </c>
    </row>
    <row r="1373" spans="1:8" x14ac:dyDescent="0.2">
      <c r="A1373">
        <v>6.7549999999999999</v>
      </c>
      <c r="B1373">
        <v>-0.05</v>
      </c>
      <c r="C1373">
        <v>0.59699999999999998</v>
      </c>
      <c r="D1373">
        <v>0</v>
      </c>
      <c r="F1373">
        <f t="shared" si="86"/>
        <v>-3.95E-2</v>
      </c>
      <c r="G1373">
        <f t="shared" si="86"/>
        <v>0.51649999999999996</v>
      </c>
      <c r="H1373">
        <f t="shared" si="86"/>
        <v>0</v>
      </c>
    </row>
    <row r="1374" spans="1:8" x14ac:dyDescent="0.2">
      <c r="A1374">
        <v>6.76</v>
      </c>
      <c r="B1374">
        <v>-4.7E-2</v>
      </c>
      <c r="C1374">
        <v>0.56699999999999995</v>
      </c>
      <c r="D1374">
        <v>0</v>
      </c>
      <c r="F1374">
        <f t="shared" si="86"/>
        <v>-3.7700000000000011E-2</v>
      </c>
      <c r="G1374">
        <f t="shared" si="86"/>
        <v>0.50100000000000011</v>
      </c>
      <c r="H1374">
        <f t="shared" si="86"/>
        <v>0</v>
      </c>
    </row>
    <row r="1375" spans="1:8" x14ac:dyDescent="0.2">
      <c r="A1375">
        <v>6.7649999999999997</v>
      </c>
      <c r="B1375">
        <v>-4.2000000000000003E-2</v>
      </c>
      <c r="C1375">
        <v>0.53800000000000003</v>
      </c>
      <c r="D1375">
        <v>0</v>
      </c>
      <c r="F1375">
        <f t="shared" si="86"/>
        <v>-3.620000000000001E-2</v>
      </c>
      <c r="G1375">
        <f t="shared" si="86"/>
        <v>0.48830000000000007</v>
      </c>
      <c r="H1375">
        <f t="shared" si="86"/>
        <v>0</v>
      </c>
    </row>
    <row r="1376" spans="1:8" x14ac:dyDescent="0.2">
      <c r="A1376">
        <v>6.77</v>
      </c>
      <c r="B1376">
        <v>-4.1000000000000002E-2</v>
      </c>
      <c r="C1376">
        <v>0.52700000000000002</v>
      </c>
      <c r="D1376">
        <v>0</v>
      </c>
      <c r="F1376">
        <f t="shared" si="86"/>
        <v>-3.4800000000000011E-2</v>
      </c>
      <c r="G1376">
        <f t="shared" si="86"/>
        <v>0.47550000000000009</v>
      </c>
      <c r="H1376">
        <f t="shared" si="86"/>
        <v>0</v>
      </c>
    </row>
    <row r="1377" spans="1:8" x14ac:dyDescent="0.2">
      <c r="A1377">
        <v>6.7750000000000004</v>
      </c>
      <c r="B1377">
        <v>-3.9E-2</v>
      </c>
      <c r="C1377">
        <v>0.52</v>
      </c>
      <c r="D1377">
        <v>0</v>
      </c>
      <c r="F1377">
        <f t="shared" si="86"/>
        <v>-3.3400000000000006E-2</v>
      </c>
      <c r="G1377">
        <f t="shared" si="86"/>
        <v>0.46310000000000001</v>
      </c>
      <c r="H1377">
        <f t="shared" si="86"/>
        <v>0</v>
      </c>
    </row>
    <row r="1378" spans="1:8" x14ac:dyDescent="0.2">
      <c r="A1378">
        <v>6.78</v>
      </c>
      <c r="B1378">
        <v>-3.5999999999999997E-2</v>
      </c>
      <c r="C1378">
        <v>0.498</v>
      </c>
      <c r="D1378">
        <v>0</v>
      </c>
      <c r="F1378">
        <f t="shared" si="86"/>
        <v>-3.1800000000000009E-2</v>
      </c>
      <c r="G1378">
        <f t="shared" si="86"/>
        <v>0.44960000000000006</v>
      </c>
      <c r="H1378">
        <f t="shared" si="86"/>
        <v>0</v>
      </c>
    </row>
    <row r="1379" spans="1:8" x14ac:dyDescent="0.2">
      <c r="A1379">
        <v>6.7850000000000001</v>
      </c>
      <c r="B1379">
        <v>-3.5999999999999997E-2</v>
      </c>
      <c r="C1379">
        <v>0.49299999999999999</v>
      </c>
      <c r="D1379">
        <v>0</v>
      </c>
      <c r="F1379">
        <f t="shared" si="86"/>
        <v>-3.0500000000000006E-2</v>
      </c>
      <c r="G1379">
        <f t="shared" si="86"/>
        <v>0.4375</v>
      </c>
      <c r="H1379">
        <f t="shared" si="86"/>
        <v>0</v>
      </c>
    </row>
    <row r="1380" spans="1:8" x14ac:dyDescent="0.2">
      <c r="A1380">
        <v>6.79</v>
      </c>
      <c r="B1380">
        <v>-3.5000000000000003E-2</v>
      </c>
      <c r="C1380">
        <v>0.48699999999999999</v>
      </c>
      <c r="D1380">
        <v>0</v>
      </c>
      <c r="F1380">
        <f t="shared" ref="F1380:H1395" si="87">SUM(B1380:B1389)/10</f>
        <v>-2.8900000000000002E-2</v>
      </c>
      <c r="G1380">
        <f t="shared" si="87"/>
        <v>0.42399999999999993</v>
      </c>
      <c r="H1380">
        <f t="shared" si="87"/>
        <v>0</v>
      </c>
    </row>
    <row r="1381" spans="1:8" x14ac:dyDescent="0.2">
      <c r="A1381">
        <v>6.7949999999999999</v>
      </c>
      <c r="B1381">
        <v>-3.5000000000000003E-2</v>
      </c>
      <c r="C1381">
        <v>0.47499999999999998</v>
      </c>
      <c r="D1381">
        <v>0</v>
      </c>
      <c r="F1381">
        <f t="shared" si="87"/>
        <v>-2.7400000000000001E-2</v>
      </c>
      <c r="G1381">
        <f t="shared" si="87"/>
        <v>0.4103</v>
      </c>
      <c r="H1381">
        <f t="shared" si="87"/>
        <v>0</v>
      </c>
    </row>
    <row r="1382" spans="1:8" x14ac:dyDescent="0.2">
      <c r="A1382">
        <v>6.8</v>
      </c>
      <c r="B1382">
        <v>-3.4000000000000002E-2</v>
      </c>
      <c r="C1382">
        <v>0.46300000000000002</v>
      </c>
      <c r="D1382">
        <v>0</v>
      </c>
      <c r="F1382">
        <f t="shared" si="87"/>
        <v>-2.5799999999999997E-2</v>
      </c>
      <c r="G1382">
        <f t="shared" si="87"/>
        <v>0.39679999999999999</v>
      </c>
      <c r="H1382">
        <f t="shared" si="87"/>
        <v>0</v>
      </c>
    </row>
    <row r="1383" spans="1:8" x14ac:dyDescent="0.2">
      <c r="A1383">
        <v>6.8049999999999997</v>
      </c>
      <c r="B1383">
        <v>-3.2000000000000001E-2</v>
      </c>
      <c r="C1383">
        <v>0.442</v>
      </c>
      <c r="D1383">
        <v>0</v>
      </c>
      <c r="F1383">
        <f t="shared" si="87"/>
        <v>-2.4099999999999993E-2</v>
      </c>
      <c r="G1383">
        <f t="shared" si="87"/>
        <v>0.38319999999999999</v>
      </c>
      <c r="H1383">
        <f t="shared" si="87"/>
        <v>0</v>
      </c>
    </row>
    <row r="1384" spans="1:8" x14ac:dyDescent="0.2">
      <c r="A1384">
        <v>6.81</v>
      </c>
      <c r="B1384">
        <v>-3.2000000000000001E-2</v>
      </c>
      <c r="C1384">
        <v>0.44</v>
      </c>
      <c r="D1384">
        <v>0</v>
      </c>
      <c r="F1384">
        <f t="shared" si="87"/>
        <v>-2.2399999999999996E-2</v>
      </c>
      <c r="G1384">
        <f t="shared" si="87"/>
        <v>0.37120000000000003</v>
      </c>
      <c r="H1384">
        <f t="shared" si="87"/>
        <v>0</v>
      </c>
    </row>
    <row r="1385" spans="1:8" x14ac:dyDescent="0.2">
      <c r="A1385">
        <v>6.8150000000000004</v>
      </c>
      <c r="B1385">
        <v>-2.8000000000000001E-2</v>
      </c>
      <c r="C1385">
        <v>0.41</v>
      </c>
      <c r="D1385">
        <v>0</v>
      </c>
      <c r="F1385">
        <f t="shared" si="87"/>
        <v>-2.06E-2</v>
      </c>
      <c r="G1385">
        <f t="shared" si="87"/>
        <v>0.35819999999999996</v>
      </c>
      <c r="H1385">
        <f t="shared" si="87"/>
        <v>0</v>
      </c>
    </row>
    <row r="1386" spans="1:8" x14ac:dyDescent="0.2">
      <c r="A1386">
        <v>6.82</v>
      </c>
      <c r="B1386">
        <v>-2.7E-2</v>
      </c>
      <c r="C1386">
        <v>0.40300000000000002</v>
      </c>
      <c r="D1386">
        <v>0</v>
      </c>
      <c r="F1386">
        <f t="shared" si="87"/>
        <v>-1.9100000000000006E-2</v>
      </c>
      <c r="G1386">
        <f t="shared" si="87"/>
        <v>0.34799999999999998</v>
      </c>
      <c r="H1386">
        <f t="shared" si="87"/>
        <v>0</v>
      </c>
    </row>
    <row r="1387" spans="1:8" x14ac:dyDescent="0.2">
      <c r="A1387">
        <v>6.8250000000000002</v>
      </c>
      <c r="B1387">
        <v>-2.3E-2</v>
      </c>
      <c r="C1387">
        <v>0.38500000000000001</v>
      </c>
      <c r="D1387">
        <v>0</v>
      </c>
      <c r="F1387">
        <f t="shared" si="87"/>
        <v>-1.7700000000000004E-2</v>
      </c>
      <c r="G1387">
        <f t="shared" si="87"/>
        <v>0.33690000000000003</v>
      </c>
      <c r="H1387">
        <f t="shared" si="87"/>
        <v>0</v>
      </c>
    </row>
    <row r="1388" spans="1:8" x14ac:dyDescent="0.2">
      <c r="A1388">
        <v>6.83</v>
      </c>
      <c r="B1388">
        <v>-2.3E-2</v>
      </c>
      <c r="C1388">
        <v>0.377</v>
      </c>
      <c r="D1388">
        <v>0</v>
      </c>
      <c r="F1388">
        <f t="shared" si="87"/>
        <v>-1.6500000000000004E-2</v>
      </c>
      <c r="G1388">
        <f t="shared" si="87"/>
        <v>0.32619999999999993</v>
      </c>
      <c r="H1388">
        <f t="shared" si="87"/>
        <v>0</v>
      </c>
    </row>
    <row r="1389" spans="1:8" x14ac:dyDescent="0.2">
      <c r="A1389">
        <v>6.835</v>
      </c>
      <c r="B1389">
        <v>-0.02</v>
      </c>
      <c r="C1389">
        <v>0.35799999999999998</v>
      </c>
      <c r="D1389">
        <v>0</v>
      </c>
      <c r="F1389">
        <f t="shared" si="87"/>
        <v>-1.5200000000000002E-2</v>
      </c>
      <c r="G1389">
        <f t="shared" si="87"/>
        <v>0.31529999999999997</v>
      </c>
      <c r="H1389">
        <f t="shared" si="87"/>
        <v>0</v>
      </c>
    </row>
    <row r="1390" spans="1:8" x14ac:dyDescent="0.2">
      <c r="A1390">
        <v>6.84</v>
      </c>
      <c r="B1390">
        <v>-0.02</v>
      </c>
      <c r="C1390">
        <v>0.35</v>
      </c>
      <c r="D1390">
        <v>0</v>
      </c>
      <c r="F1390">
        <f t="shared" si="87"/>
        <v>-1.4100000000000001E-2</v>
      </c>
      <c r="G1390">
        <f t="shared" si="87"/>
        <v>0.30549999999999999</v>
      </c>
      <c r="H1390">
        <f t="shared" si="87"/>
        <v>0</v>
      </c>
    </row>
    <row r="1391" spans="1:8" x14ac:dyDescent="0.2">
      <c r="A1391">
        <v>6.8449999999999998</v>
      </c>
      <c r="B1391">
        <v>-1.9E-2</v>
      </c>
      <c r="C1391">
        <v>0.34</v>
      </c>
      <c r="D1391">
        <v>0</v>
      </c>
      <c r="F1391">
        <f t="shared" si="87"/>
        <v>-1.2999999999999998E-2</v>
      </c>
      <c r="G1391">
        <f t="shared" si="87"/>
        <v>0.29530000000000001</v>
      </c>
      <c r="H1391">
        <f t="shared" si="87"/>
        <v>0</v>
      </c>
    </row>
    <row r="1392" spans="1:8" x14ac:dyDescent="0.2">
      <c r="A1392">
        <v>6.85</v>
      </c>
      <c r="B1392">
        <v>-1.7000000000000001E-2</v>
      </c>
      <c r="C1392">
        <v>0.32700000000000001</v>
      </c>
      <c r="D1392">
        <v>0</v>
      </c>
      <c r="F1392">
        <f t="shared" si="87"/>
        <v>-1.1899999999999997E-2</v>
      </c>
      <c r="G1392">
        <f t="shared" si="87"/>
        <v>0.28530000000000005</v>
      </c>
      <c r="H1392">
        <f t="shared" si="87"/>
        <v>0</v>
      </c>
    </row>
    <row r="1393" spans="1:8" x14ac:dyDescent="0.2">
      <c r="A1393">
        <v>6.8550000000000004</v>
      </c>
      <c r="B1393">
        <v>-1.4999999999999999E-2</v>
      </c>
      <c r="C1393">
        <v>0.32200000000000001</v>
      </c>
      <c r="D1393">
        <v>0</v>
      </c>
      <c r="F1393">
        <f t="shared" si="87"/>
        <v>-1.0899999999999998E-2</v>
      </c>
      <c r="G1393">
        <f t="shared" si="87"/>
        <v>0.27610000000000007</v>
      </c>
      <c r="H1393">
        <f t="shared" si="87"/>
        <v>0</v>
      </c>
    </row>
    <row r="1394" spans="1:8" x14ac:dyDescent="0.2">
      <c r="A1394">
        <v>6.86</v>
      </c>
      <c r="B1394">
        <v>-1.4E-2</v>
      </c>
      <c r="C1394">
        <v>0.31</v>
      </c>
      <c r="D1394">
        <v>0</v>
      </c>
      <c r="F1394">
        <f t="shared" si="87"/>
        <v>-0.01</v>
      </c>
      <c r="G1394">
        <f t="shared" si="87"/>
        <v>0.26659999999999995</v>
      </c>
      <c r="H1394">
        <f t="shared" si="87"/>
        <v>0</v>
      </c>
    </row>
    <row r="1395" spans="1:8" x14ac:dyDescent="0.2">
      <c r="A1395">
        <v>6.8650000000000002</v>
      </c>
      <c r="B1395">
        <v>-1.2999999999999999E-2</v>
      </c>
      <c r="C1395">
        <v>0.308</v>
      </c>
      <c r="D1395">
        <v>0</v>
      </c>
      <c r="F1395">
        <f t="shared" si="87"/>
        <v>-9.0000000000000028E-3</v>
      </c>
      <c r="G1395">
        <f t="shared" si="87"/>
        <v>0.2576</v>
      </c>
      <c r="H1395">
        <f t="shared" si="87"/>
        <v>0</v>
      </c>
    </row>
    <row r="1396" spans="1:8" x14ac:dyDescent="0.2">
      <c r="A1396">
        <v>6.87</v>
      </c>
      <c r="B1396">
        <v>-1.2999999999999999E-2</v>
      </c>
      <c r="C1396">
        <v>0.29199999999999998</v>
      </c>
      <c r="D1396">
        <v>0</v>
      </c>
      <c r="F1396">
        <f t="shared" ref="F1396:H1411" si="88">SUM(B1396:B1405)/10</f>
        <v>-8.1000000000000013E-3</v>
      </c>
      <c r="G1396">
        <f t="shared" si="88"/>
        <v>0.24780000000000002</v>
      </c>
      <c r="H1396">
        <f t="shared" si="88"/>
        <v>0</v>
      </c>
    </row>
    <row r="1397" spans="1:8" x14ac:dyDescent="0.2">
      <c r="A1397">
        <v>6.875</v>
      </c>
      <c r="B1397">
        <v>-1.0999999999999999E-2</v>
      </c>
      <c r="C1397">
        <v>0.27800000000000002</v>
      </c>
      <c r="D1397">
        <v>0</v>
      </c>
      <c r="F1397">
        <f t="shared" si="88"/>
        <v>-7.2000000000000007E-3</v>
      </c>
      <c r="G1397">
        <f t="shared" si="88"/>
        <v>0.23929999999999998</v>
      </c>
      <c r="H1397">
        <f t="shared" si="88"/>
        <v>0</v>
      </c>
    </row>
    <row r="1398" spans="1:8" x14ac:dyDescent="0.2">
      <c r="A1398">
        <v>6.88</v>
      </c>
      <c r="B1398">
        <v>-0.01</v>
      </c>
      <c r="C1398">
        <v>0.26800000000000002</v>
      </c>
      <c r="D1398">
        <v>0</v>
      </c>
      <c r="F1398">
        <f t="shared" si="88"/>
        <v>-6.4000000000000003E-3</v>
      </c>
      <c r="G1398">
        <f t="shared" si="88"/>
        <v>0.23149999999999998</v>
      </c>
      <c r="H1398">
        <f t="shared" si="88"/>
        <v>0</v>
      </c>
    </row>
    <row r="1399" spans="1:8" x14ac:dyDescent="0.2">
      <c r="A1399">
        <v>6.8849999999999998</v>
      </c>
      <c r="B1399">
        <v>-8.9999999999999993E-3</v>
      </c>
      <c r="C1399">
        <v>0.26</v>
      </c>
      <c r="D1399">
        <v>0</v>
      </c>
      <c r="F1399">
        <f t="shared" si="88"/>
        <v>-5.5000000000000005E-3</v>
      </c>
      <c r="G1399">
        <f t="shared" si="88"/>
        <v>0.22390000000000004</v>
      </c>
      <c r="H1399">
        <f t="shared" si="88"/>
        <v>0</v>
      </c>
    </row>
    <row r="1400" spans="1:8" x14ac:dyDescent="0.2">
      <c r="A1400">
        <v>6.89</v>
      </c>
      <c r="B1400">
        <v>-8.9999999999999993E-3</v>
      </c>
      <c r="C1400">
        <v>0.248</v>
      </c>
      <c r="D1400">
        <v>0</v>
      </c>
      <c r="F1400">
        <f t="shared" si="88"/>
        <v>-4.7000000000000011E-3</v>
      </c>
      <c r="G1400">
        <f t="shared" si="88"/>
        <v>0.21639999999999998</v>
      </c>
      <c r="H1400">
        <f t="shared" si="88"/>
        <v>0</v>
      </c>
    </row>
    <row r="1401" spans="1:8" x14ac:dyDescent="0.2">
      <c r="A1401">
        <v>6.8949999999999996</v>
      </c>
      <c r="B1401">
        <v>-8.0000000000000002E-3</v>
      </c>
      <c r="C1401">
        <v>0.24</v>
      </c>
      <c r="D1401">
        <v>0</v>
      </c>
      <c r="F1401">
        <f t="shared" si="88"/>
        <v>-3.9000000000000007E-3</v>
      </c>
      <c r="G1401">
        <f t="shared" si="88"/>
        <v>0.20989999999999998</v>
      </c>
      <c r="H1401">
        <f t="shared" si="88"/>
        <v>0</v>
      </c>
    </row>
    <row r="1402" spans="1:8" x14ac:dyDescent="0.2">
      <c r="A1402">
        <v>6.9</v>
      </c>
      <c r="B1402">
        <v>-7.0000000000000001E-3</v>
      </c>
      <c r="C1402">
        <v>0.23499999999999999</v>
      </c>
      <c r="D1402">
        <v>0</v>
      </c>
      <c r="F1402">
        <f t="shared" si="88"/>
        <v>-3.1000000000000003E-3</v>
      </c>
      <c r="G1402">
        <f t="shared" si="88"/>
        <v>0.20390000000000003</v>
      </c>
      <c r="H1402">
        <f t="shared" si="88"/>
        <v>0</v>
      </c>
    </row>
    <row r="1403" spans="1:8" x14ac:dyDescent="0.2">
      <c r="A1403">
        <v>6.9050000000000002</v>
      </c>
      <c r="B1403">
        <v>-6.0000000000000001E-3</v>
      </c>
      <c r="C1403">
        <v>0.22700000000000001</v>
      </c>
      <c r="D1403">
        <v>0</v>
      </c>
      <c r="F1403">
        <f t="shared" si="88"/>
        <v>-2.3000000000000004E-3</v>
      </c>
      <c r="G1403">
        <f t="shared" si="88"/>
        <v>0.19790000000000002</v>
      </c>
      <c r="H1403">
        <f t="shared" si="88"/>
        <v>0</v>
      </c>
    </row>
    <row r="1404" spans="1:8" x14ac:dyDescent="0.2">
      <c r="A1404">
        <v>6.91</v>
      </c>
      <c r="B1404">
        <v>-4.0000000000000001E-3</v>
      </c>
      <c r="C1404">
        <v>0.22</v>
      </c>
      <c r="D1404">
        <v>0</v>
      </c>
      <c r="F1404">
        <f t="shared" si="88"/>
        <v>-1.5E-3</v>
      </c>
      <c r="G1404">
        <f t="shared" si="88"/>
        <v>0.19239999999999999</v>
      </c>
      <c r="H1404">
        <f t="shared" si="88"/>
        <v>0</v>
      </c>
    </row>
    <row r="1405" spans="1:8" x14ac:dyDescent="0.2">
      <c r="A1405">
        <v>6.915</v>
      </c>
      <c r="B1405">
        <v>-4.0000000000000001E-3</v>
      </c>
      <c r="C1405">
        <v>0.21</v>
      </c>
      <c r="D1405">
        <v>0</v>
      </c>
      <c r="F1405">
        <f t="shared" si="88"/>
        <v>-9.0000000000000008E-4</v>
      </c>
      <c r="G1405">
        <f t="shared" si="88"/>
        <v>0.18739999999999998</v>
      </c>
      <c r="H1405">
        <f t="shared" si="88"/>
        <v>0</v>
      </c>
    </row>
    <row r="1406" spans="1:8" x14ac:dyDescent="0.2">
      <c r="A1406">
        <v>6.92</v>
      </c>
      <c r="B1406">
        <v>-4.0000000000000001E-3</v>
      </c>
      <c r="C1406">
        <v>0.20699999999999999</v>
      </c>
      <c r="D1406">
        <v>0</v>
      </c>
      <c r="F1406">
        <f t="shared" si="88"/>
        <v>-3.0000000000000008E-4</v>
      </c>
      <c r="G1406">
        <f t="shared" si="88"/>
        <v>0.18339999999999998</v>
      </c>
      <c r="H1406">
        <f t="shared" si="88"/>
        <v>0</v>
      </c>
    </row>
    <row r="1407" spans="1:8" x14ac:dyDescent="0.2">
      <c r="A1407">
        <v>6.9249999999999998</v>
      </c>
      <c r="B1407">
        <v>-3.0000000000000001E-3</v>
      </c>
      <c r="C1407">
        <v>0.2</v>
      </c>
      <c r="D1407">
        <v>0</v>
      </c>
      <c r="F1407">
        <f t="shared" si="88"/>
        <v>3.0000000000000003E-4</v>
      </c>
      <c r="G1407">
        <f t="shared" si="88"/>
        <v>0.17919999999999997</v>
      </c>
      <c r="H1407">
        <f t="shared" si="88"/>
        <v>0</v>
      </c>
    </row>
    <row r="1408" spans="1:8" x14ac:dyDescent="0.2">
      <c r="A1408">
        <v>6.93</v>
      </c>
      <c r="B1408">
        <v>-1E-3</v>
      </c>
      <c r="C1408">
        <v>0.192</v>
      </c>
      <c r="D1408">
        <v>0</v>
      </c>
      <c r="F1408">
        <f t="shared" si="88"/>
        <v>8.0000000000000004E-4</v>
      </c>
      <c r="G1408">
        <f t="shared" si="88"/>
        <v>0.17539999999999997</v>
      </c>
      <c r="H1408">
        <f t="shared" si="88"/>
        <v>0</v>
      </c>
    </row>
    <row r="1409" spans="1:8" x14ac:dyDescent="0.2">
      <c r="A1409">
        <v>6.9349999999999996</v>
      </c>
      <c r="B1409">
        <v>-1E-3</v>
      </c>
      <c r="C1409">
        <v>0.185</v>
      </c>
      <c r="D1409">
        <v>0</v>
      </c>
      <c r="F1409">
        <f t="shared" si="88"/>
        <v>1.3000000000000002E-3</v>
      </c>
      <c r="G1409">
        <f t="shared" si="88"/>
        <v>0.17219999999999996</v>
      </c>
      <c r="H1409">
        <f t="shared" si="88"/>
        <v>0</v>
      </c>
    </row>
    <row r="1410" spans="1:8" x14ac:dyDescent="0.2">
      <c r="A1410">
        <v>6.94</v>
      </c>
      <c r="B1410">
        <v>-1E-3</v>
      </c>
      <c r="C1410">
        <v>0.183</v>
      </c>
      <c r="D1410">
        <v>0</v>
      </c>
      <c r="F1410">
        <f t="shared" si="88"/>
        <v>1.8000000000000002E-3</v>
      </c>
      <c r="G1410">
        <f t="shared" si="88"/>
        <v>0.1694</v>
      </c>
      <c r="H1410">
        <f t="shared" si="88"/>
        <v>0</v>
      </c>
    </row>
    <row r="1411" spans="1:8" x14ac:dyDescent="0.2">
      <c r="A1411">
        <v>6.9450000000000003</v>
      </c>
      <c r="B1411">
        <v>0</v>
      </c>
      <c r="C1411">
        <v>0.18</v>
      </c>
      <c r="D1411">
        <v>0</v>
      </c>
      <c r="F1411">
        <f t="shared" si="88"/>
        <v>2.3000000000000004E-3</v>
      </c>
      <c r="G1411">
        <f t="shared" si="88"/>
        <v>0.16639999999999999</v>
      </c>
      <c r="H1411">
        <f t="shared" si="88"/>
        <v>0</v>
      </c>
    </row>
    <row r="1412" spans="1:8" x14ac:dyDescent="0.2">
      <c r="A1412">
        <v>6.95</v>
      </c>
      <c r="B1412">
        <v>1E-3</v>
      </c>
      <c r="C1412">
        <v>0.17499999999999999</v>
      </c>
      <c r="D1412">
        <v>0</v>
      </c>
      <c r="F1412">
        <f t="shared" ref="F1412:H1427" si="89">SUM(B1412:B1421)/10</f>
        <v>2.7000000000000001E-3</v>
      </c>
      <c r="G1412">
        <f t="shared" si="89"/>
        <v>0.16370000000000001</v>
      </c>
      <c r="H1412">
        <f t="shared" si="89"/>
        <v>0</v>
      </c>
    </row>
    <row r="1413" spans="1:8" x14ac:dyDescent="0.2">
      <c r="A1413">
        <v>6.9550000000000001</v>
      </c>
      <c r="B1413">
        <v>2E-3</v>
      </c>
      <c r="C1413">
        <v>0.17199999999999999</v>
      </c>
      <c r="D1413">
        <v>0</v>
      </c>
      <c r="F1413">
        <f t="shared" si="89"/>
        <v>3.0000000000000001E-3</v>
      </c>
      <c r="G1413">
        <f t="shared" si="89"/>
        <v>0.161</v>
      </c>
      <c r="H1413">
        <f t="shared" si="89"/>
        <v>0</v>
      </c>
    </row>
    <row r="1414" spans="1:8" x14ac:dyDescent="0.2">
      <c r="A1414">
        <v>6.96</v>
      </c>
      <c r="B1414">
        <v>2E-3</v>
      </c>
      <c r="C1414">
        <v>0.17</v>
      </c>
      <c r="D1414">
        <v>0</v>
      </c>
      <c r="F1414">
        <f t="shared" si="89"/>
        <v>3.2000000000000002E-3</v>
      </c>
      <c r="G1414">
        <f t="shared" si="89"/>
        <v>0.1583</v>
      </c>
      <c r="H1414">
        <f t="shared" si="89"/>
        <v>0</v>
      </c>
    </row>
    <row r="1415" spans="1:8" x14ac:dyDescent="0.2">
      <c r="A1415">
        <v>6.9649999999999999</v>
      </c>
      <c r="B1415">
        <v>2E-3</v>
      </c>
      <c r="C1415">
        <v>0.17</v>
      </c>
      <c r="D1415">
        <v>0</v>
      </c>
      <c r="F1415">
        <f t="shared" si="89"/>
        <v>3.5000000000000005E-3</v>
      </c>
      <c r="G1415">
        <f t="shared" si="89"/>
        <v>0.1555</v>
      </c>
      <c r="H1415">
        <f t="shared" si="89"/>
        <v>0</v>
      </c>
    </row>
    <row r="1416" spans="1:8" x14ac:dyDescent="0.2">
      <c r="A1416">
        <v>6.97</v>
      </c>
      <c r="B1416">
        <v>2E-3</v>
      </c>
      <c r="C1416">
        <v>0.16500000000000001</v>
      </c>
      <c r="D1416">
        <v>0</v>
      </c>
      <c r="F1416">
        <f t="shared" si="89"/>
        <v>3.8E-3</v>
      </c>
      <c r="G1416">
        <f t="shared" si="89"/>
        <v>0.152</v>
      </c>
      <c r="H1416">
        <f t="shared" si="89"/>
        <v>0</v>
      </c>
    </row>
    <row r="1417" spans="1:8" x14ac:dyDescent="0.2">
      <c r="A1417">
        <v>6.9749999999999996</v>
      </c>
      <c r="B1417">
        <v>2E-3</v>
      </c>
      <c r="C1417">
        <v>0.16200000000000001</v>
      </c>
      <c r="D1417">
        <v>0</v>
      </c>
      <c r="F1417">
        <f t="shared" si="89"/>
        <v>4.1000000000000003E-3</v>
      </c>
      <c r="G1417">
        <f t="shared" si="89"/>
        <v>0.14929999999999999</v>
      </c>
      <c r="H1417">
        <f t="shared" si="89"/>
        <v>0</v>
      </c>
    </row>
    <row r="1418" spans="1:8" x14ac:dyDescent="0.2">
      <c r="A1418">
        <v>6.98</v>
      </c>
      <c r="B1418">
        <v>4.0000000000000001E-3</v>
      </c>
      <c r="C1418">
        <v>0.16</v>
      </c>
      <c r="D1418">
        <v>0</v>
      </c>
      <c r="F1418">
        <f t="shared" si="89"/>
        <v>4.3999999999999994E-3</v>
      </c>
      <c r="G1418">
        <f t="shared" si="89"/>
        <v>0.14660000000000001</v>
      </c>
      <c r="H1418">
        <f t="shared" si="89"/>
        <v>0</v>
      </c>
    </row>
    <row r="1419" spans="1:8" x14ac:dyDescent="0.2">
      <c r="A1419">
        <v>6.9850000000000003</v>
      </c>
      <c r="B1419">
        <v>4.0000000000000001E-3</v>
      </c>
      <c r="C1419">
        <v>0.157</v>
      </c>
      <c r="D1419">
        <v>0</v>
      </c>
      <c r="F1419">
        <f t="shared" si="89"/>
        <v>4.5999999999999999E-3</v>
      </c>
      <c r="G1419">
        <f t="shared" si="89"/>
        <v>0.14379999999999998</v>
      </c>
      <c r="H1419">
        <f t="shared" si="89"/>
        <v>0</v>
      </c>
    </row>
    <row r="1420" spans="1:8" x14ac:dyDescent="0.2">
      <c r="A1420">
        <v>6.99</v>
      </c>
      <c r="B1420">
        <v>4.0000000000000001E-3</v>
      </c>
      <c r="C1420">
        <v>0.153</v>
      </c>
      <c r="D1420">
        <v>0</v>
      </c>
      <c r="F1420">
        <f t="shared" si="89"/>
        <v>4.8000000000000004E-3</v>
      </c>
      <c r="G1420">
        <f t="shared" si="89"/>
        <v>0.1411</v>
      </c>
      <c r="H1420">
        <f t="shared" si="89"/>
        <v>0</v>
      </c>
    </row>
    <row r="1421" spans="1:8" x14ac:dyDescent="0.2">
      <c r="A1421">
        <v>6.9950000000000001</v>
      </c>
      <c r="B1421">
        <v>4.0000000000000001E-3</v>
      </c>
      <c r="C1421">
        <v>0.153</v>
      </c>
      <c r="D1421">
        <v>0</v>
      </c>
      <c r="F1421">
        <f t="shared" si="89"/>
        <v>5.0999999999999995E-3</v>
      </c>
      <c r="G1421">
        <f t="shared" si="89"/>
        <v>0.13879999999999998</v>
      </c>
      <c r="H1421">
        <f t="shared" si="89"/>
        <v>0</v>
      </c>
    </row>
    <row r="1422" spans="1:8" x14ac:dyDescent="0.2">
      <c r="A1422">
        <v>7</v>
      </c>
      <c r="B1422">
        <v>4.0000000000000001E-3</v>
      </c>
      <c r="C1422">
        <v>0.14799999999999999</v>
      </c>
      <c r="D1422">
        <v>0</v>
      </c>
      <c r="F1422">
        <f t="shared" si="89"/>
        <v>5.4000000000000003E-3</v>
      </c>
      <c r="G1422">
        <f t="shared" si="89"/>
        <v>0.13569999999999999</v>
      </c>
      <c r="H1422">
        <f t="shared" si="89"/>
        <v>0</v>
      </c>
    </row>
    <row r="1423" spans="1:8" x14ac:dyDescent="0.2">
      <c r="A1423">
        <v>7.0049999999999999</v>
      </c>
      <c r="B1423">
        <v>4.0000000000000001E-3</v>
      </c>
      <c r="C1423">
        <v>0.14499999999999999</v>
      </c>
      <c r="D1423">
        <v>0</v>
      </c>
      <c r="F1423">
        <f t="shared" si="89"/>
        <v>5.7000000000000002E-3</v>
      </c>
      <c r="G1423">
        <f t="shared" si="89"/>
        <v>0.13290000000000002</v>
      </c>
      <c r="H1423">
        <f t="shared" si="89"/>
        <v>0</v>
      </c>
    </row>
    <row r="1424" spans="1:8" x14ac:dyDescent="0.2">
      <c r="A1424">
        <v>7.01</v>
      </c>
      <c r="B1424">
        <v>5.0000000000000001E-3</v>
      </c>
      <c r="C1424">
        <v>0.14199999999999999</v>
      </c>
      <c r="D1424">
        <v>0</v>
      </c>
      <c r="F1424">
        <f t="shared" si="89"/>
        <v>6.0000000000000001E-3</v>
      </c>
      <c r="G1424">
        <f t="shared" si="89"/>
        <v>0.13010000000000002</v>
      </c>
      <c r="H1424">
        <f t="shared" si="89"/>
        <v>0</v>
      </c>
    </row>
    <row r="1425" spans="1:8" x14ac:dyDescent="0.2">
      <c r="A1425">
        <v>7.0149999999999997</v>
      </c>
      <c r="B1425">
        <v>5.0000000000000001E-3</v>
      </c>
      <c r="C1425">
        <v>0.13500000000000001</v>
      </c>
      <c r="D1425">
        <v>0</v>
      </c>
      <c r="F1425">
        <f t="shared" si="89"/>
        <v>6.1999999999999989E-3</v>
      </c>
      <c r="G1425">
        <f t="shared" si="89"/>
        <v>0.12759999999999999</v>
      </c>
      <c r="H1425">
        <f t="shared" si="89"/>
        <v>0</v>
      </c>
    </row>
    <row r="1426" spans="1:8" x14ac:dyDescent="0.2">
      <c r="A1426">
        <v>7.02</v>
      </c>
      <c r="B1426">
        <v>5.0000000000000001E-3</v>
      </c>
      <c r="C1426">
        <v>0.13800000000000001</v>
      </c>
      <c r="D1426">
        <v>0</v>
      </c>
      <c r="F1426">
        <f t="shared" si="89"/>
        <v>6.4000000000000003E-3</v>
      </c>
      <c r="G1426">
        <f t="shared" si="89"/>
        <v>0.12559999999999999</v>
      </c>
      <c r="H1426">
        <f t="shared" si="89"/>
        <v>0</v>
      </c>
    </row>
    <row r="1427" spans="1:8" x14ac:dyDescent="0.2">
      <c r="A1427">
        <v>7.0250000000000004</v>
      </c>
      <c r="B1427">
        <v>5.0000000000000001E-3</v>
      </c>
      <c r="C1427">
        <v>0.13500000000000001</v>
      </c>
      <c r="D1427">
        <v>0</v>
      </c>
      <c r="F1427">
        <f t="shared" si="89"/>
        <v>6.7000000000000002E-3</v>
      </c>
      <c r="G1427">
        <f t="shared" si="89"/>
        <v>0.12310000000000001</v>
      </c>
      <c r="H1427">
        <f t="shared" si="89"/>
        <v>0</v>
      </c>
    </row>
    <row r="1428" spans="1:8" x14ac:dyDescent="0.2">
      <c r="A1428">
        <v>7.03</v>
      </c>
      <c r="B1428">
        <v>6.0000000000000001E-3</v>
      </c>
      <c r="C1428">
        <v>0.13200000000000001</v>
      </c>
      <c r="D1428">
        <v>0</v>
      </c>
      <c r="F1428">
        <f t="shared" ref="F1428:H1443" si="90">SUM(B1428:B1437)/10</f>
        <v>7.000000000000001E-3</v>
      </c>
      <c r="G1428">
        <f t="shared" si="90"/>
        <v>0.12090000000000001</v>
      </c>
      <c r="H1428">
        <f t="shared" si="90"/>
        <v>0</v>
      </c>
    </row>
    <row r="1429" spans="1:8" x14ac:dyDescent="0.2">
      <c r="A1429">
        <v>7.0350000000000001</v>
      </c>
      <c r="B1429">
        <v>6.0000000000000001E-3</v>
      </c>
      <c r="C1429">
        <v>0.13</v>
      </c>
      <c r="D1429">
        <v>0</v>
      </c>
      <c r="F1429">
        <f t="shared" si="90"/>
        <v>7.2999999999999992E-3</v>
      </c>
      <c r="G1429">
        <f t="shared" si="90"/>
        <v>0.11850000000000001</v>
      </c>
      <c r="H1429">
        <f t="shared" si="90"/>
        <v>0</v>
      </c>
    </row>
    <row r="1430" spans="1:8" x14ac:dyDescent="0.2">
      <c r="A1430">
        <v>7.04</v>
      </c>
      <c r="B1430">
        <v>7.0000000000000001E-3</v>
      </c>
      <c r="C1430">
        <v>0.13</v>
      </c>
      <c r="D1430">
        <v>0</v>
      </c>
      <c r="F1430">
        <f t="shared" si="90"/>
        <v>7.6E-3</v>
      </c>
      <c r="G1430">
        <f t="shared" si="90"/>
        <v>0.11599999999999999</v>
      </c>
      <c r="H1430">
        <f t="shared" si="90"/>
        <v>0</v>
      </c>
    </row>
    <row r="1431" spans="1:8" x14ac:dyDescent="0.2">
      <c r="A1431">
        <v>7.0449999999999999</v>
      </c>
      <c r="B1431">
        <v>7.0000000000000001E-3</v>
      </c>
      <c r="C1431">
        <v>0.122</v>
      </c>
      <c r="D1431">
        <v>0</v>
      </c>
      <c r="F1431">
        <f t="shared" si="90"/>
        <v>7.7999999999999996E-3</v>
      </c>
      <c r="G1431">
        <f t="shared" si="90"/>
        <v>0.11300000000000002</v>
      </c>
      <c r="H1431">
        <f t="shared" si="90"/>
        <v>0</v>
      </c>
    </row>
    <row r="1432" spans="1:8" x14ac:dyDescent="0.2">
      <c r="A1432">
        <v>7.05</v>
      </c>
      <c r="B1432">
        <v>7.0000000000000001E-3</v>
      </c>
      <c r="C1432">
        <v>0.12</v>
      </c>
      <c r="D1432">
        <v>0</v>
      </c>
      <c r="F1432">
        <f t="shared" si="90"/>
        <v>8.0000000000000002E-3</v>
      </c>
      <c r="G1432">
        <f t="shared" si="90"/>
        <v>0.11080000000000001</v>
      </c>
      <c r="H1432">
        <f t="shared" si="90"/>
        <v>0</v>
      </c>
    </row>
    <row r="1433" spans="1:8" x14ac:dyDescent="0.2">
      <c r="A1433">
        <v>7.0549999999999997</v>
      </c>
      <c r="B1433">
        <v>7.0000000000000001E-3</v>
      </c>
      <c r="C1433">
        <v>0.11700000000000001</v>
      </c>
      <c r="D1433">
        <v>0</v>
      </c>
      <c r="F1433">
        <f t="shared" si="90"/>
        <v>8.199999999999999E-3</v>
      </c>
      <c r="G1433">
        <f t="shared" si="90"/>
        <v>0.1086</v>
      </c>
      <c r="H1433">
        <f t="shared" si="90"/>
        <v>0</v>
      </c>
    </row>
    <row r="1434" spans="1:8" x14ac:dyDescent="0.2">
      <c r="A1434">
        <v>7.06</v>
      </c>
      <c r="B1434">
        <v>7.0000000000000001E-3</v>
      </c>
      <c r="C1434">
        <v>0.11700000000000001</v>
      </c>
      <c r="D1434">
        <v>0</v>
      </c>
      <c r="F1434">
        <f t="shared" si="90"/>
        <v>8.3999999999999995E-3</v>
      </c>
      <c r="G1434">
        <f t="shared" si="90"/>
        <v>0.1062</v>
      </c>
      <c r="H1434">
        <f t="shared" si="90"/>
        <v>0</v>
      </c>
    </row>
    <row r="1435" spans="1:8" x14ac:dyDescent="0.2">
      <c r="A1435">
        <v>7.0650000000000004</v>
      </c>
      <c r="B1435">
        <v>7.0000000000000001E-3</v>
      </c>
      <c r="C1435">
        <v>0.115</v>
      </c>
      <c r="D1435">
        <v>0</v>
      </c>
      <c r="F1435">
        <f t="shared" si="90"/>
        <v>8.6E-3</v>
      </c>
      <c r="G1435">
        <f t="shared" si="90"/>
        <v>0.1032</v>
      </c>
      <c r="H1435">
        <f t="shared" si="90"/>
        <v>0</v>
      </c>
    </row>
    <row r="1436" spans="1:8" x14ac:dyDescent="0.2">
      <c r="A1436">
        <v>7.07</v>
      </c>
      <c r="B1436">
        <v>8.0000000000000002E-3</v>
      </c>
      <c r="C1436">
        <v>0.113</v>
      </c>
      <c r="D1436">
        <v>0</v>
      </c>
      <c r="F1436">
        <f t="shared" si="90"/>
        <v>8.8999999999999999E-3</v>
      </c>
      <c r="G1436">
        <f t="shared" si="90"/>
        <v>0.10069999999999998</v>
      </c>
      <c r="H1436">
        <f t="shared" si="90"/>
        <v>0</v>
      </c>
    </row>
    <row r="1437" spans="1:8" x14ac:dyDescent="0.2">
      <c r="A1437">
        <v>7.0750000000000002</v>
      </c>
      <c r="B1437">
        <v>8.0000000000000002E-3</v>
      </c>
      <c r="C1437">
        <v>0.113</v>
      </c>
      <c r="D1437">
        <v>0</v>
      </c>
      <c r="F1437">
        <f t="shared" si="90"/>
        <v>9.1000000000000004E-3</v>
      </c>
      <c r="G1437">
        <f t="shared" si="90"/>
        <v>9.7899999999999987E-2</v>
      </c>
      <c r="H1437">
        <f t="shared" si="90"/>
        <v>0</v>
      </c>
    </row>
    <row r="1438" spans="1:8" x14ac:dyDescent="0.2">
      <c r="A1438">
        <v>7.08</v>
      </c>
      <c r="B1438">
        <v>8.9999999999999993E-3</v>
      </c>
      <c r="C1438">
        <v>0.108</v>
      </c>
      <c r="D1438">
        <v>0</v>
      </c>
      <c r="F1438">
        <f t="shared" si="90"/>
        <v>9.2999999999999992E-3</v>
      </c>
      <c r="G1438">
        <f t="shared" si="90"/>
        <v>9.4799999999999982E-2</v>
      </c>
      <c r="H1438">
        <f t="shared" si="90"/>
        <v>0</v>
      </c>
    </row>
    <row r="1439" spans="1:8" x14ac:dyDescent="0.2">
      <c r="A1439">
        <v>7.085</v>
      </c>
      <c r="B1439">
        <v>8.9999999999999993E-3</v>
      </c>
      <c r="C1439">
        <v>0.105</v>
      </c>
      <c r="D1439">
        <v>0</v>
      </c>
      <c r="F1439">
        <f t="shared" si="90"/>
        <v>9.3999999999999986E-3</v>
      </c>
      <c r="G1439">
        <f t="shared" si="90"/>
        <v>9.1999999999999985E-2</v>
      </c>
      <c r="H1439">
        <f t="shared" si="90"/>
        <v>0</v>
      </c>
    </row>
    <row r="1440" spans="1:8" x14ac:dyDescent="0.2">
      <c r="A1440">
        <v>7.09</v>
      </c>
      <c r="B1440">
        <v>8.9999999999999993E-3</v>
      </c>
      <c r="C1440">
        <v>0.1</v>
      </c>
      <c r="D1440">
        <v>0</v>
      </c>
      <c r="F1440">
        <f t="shared" si="90"/>
        <v>9.6999999999999986E-3</v>
      </c>
      <c r="G1440">
        <f t="shared" si="90"/>
        <v>8.9499999999999982E-2</v>
      </c>
      <c r="H1440">
        <f t="shared" si="90"/>
        <v>0</v>
      </c>
    </row>
    <row r="1441" spans="1:8" x14ac:dyDescent="0.2">
      <c r="A1441">
        <v>7.0949999999999998</v>
      </c>
      <c r="B1441">
        <v>8.9999999999999993E-3</v>
      </c>
      <c r="C1441">
        <v>0.1</v>
      </c>
      <c r="D1441">
        <v>0</v>
      </c>
      <c r="F1441">
        <f t="shared" si="90"/>
        <v>9.9999999999999985E-3</v>
      </c>
      <c r="G1441">
        <f t="shared" si="90"/>
        <v>8.699999999999998E-2</v>
      </c>
      <c r="H1441">
        <f t="shared" si="90"/>
        <v>0</v>
      </c>
    </row>
    <row r="1442" spans="1:8" x14ac:dyDescent="0.2">
      <c r="A1442">
        <v>7.1</v>
      </c>
      <c r="B1442">
        <v>8.9999999999999993E-3</v>
      </c>
      <c r="C1442">
        <v>9.8000000000000004E-2</v>
      </c>
      <c r="D1442">
        <v>0</v>
      </c>
      <c r="F1442">
        <f t="shared" si="90"/>
        <v>1.03E-2</v>
      </c>
      <c r="G1442">
        <f t="shared" si="90"/>
        <v>8.4199999999999983E-2</v>
      </c>
      <c r="H1442">
        <f t="shared" si="90"/>
        <v>0</v>
      </c>
    </row>
    <row r="1443" spans="1:8" x14ac:dyDescent="0.2">
      <c r="A1443">
        <v>7.1050000000000004</v>
      </c>
      <c r="B1443">
        <v>8.9999999999999993E-3</v>
      </c>
      <c r="C1443">
        <v>9.2999999999999999E-2</v>
      </c>
      <c r="D1443">
        <v>0</v>
      </c>
      <c r="F1443">
        <f t="shared" si="90"/>
        <v>1.0699999999999999E-2</v>
      </c>
      <c r="G1443">
        <f t="shared" si="90"/>
        <v>8.1199999999999981E-2</v>
      </c>
      <c r="H1443">
        <f t="shared" si="90"/>
        <v>0</v>
      </c>
    </row>
    <row r="1444" spans="1:8" x14ac:dyDescent="0.2">
      <c r="A1444">
        <v>7.11</v>
      </c>
      <c r="B1444">
        <v>8.9999999999999993E-3</v>
      </c>
      <c r="C1444">
        <v>8.6999999999999994E-2</v>
      </c>
      <c r="D1444">
        <v>0</v>
      </c>
      <c r="F1444">
        <f t="shared" ref="F1444:H1459" si="91">SUM(B1444:B1453)/10</f>
        <v>1.1099999999999999E-2</v>
      </c>
      <c r="G1444">
        <f t="shared" si="91"/>
        <v>7.8399999999999984E-2</v>
      </c>
      <c r="H1444">
        <f t="shared" si="91"/>
        <v>0</v>
      </c>
    </row>
    <row r="1445" spans="1:8" x14ac:dyDescent="0.2">
      <c r="A1445">
        <v>7.1150000000000002</v>
      </c>
      <c r="B1445">
        <v>0.01</v>
      </c>
      <c r="C1445">
        <v>0.09</v>
      </c>
      <c r="D1445">
        <v>0</v>
      </c>
      <c r="F1445">
        <f t="shared" si="91"/>
        <v>1.15E-2</v>
      </c>
      <c r="G1445">
        <f t="shared" si="91"/>
        <v>7.5900000000000009E-2</v>
      </c>
      <c r="H1445">
        <f t="shared" si="91"/>
        <v>0</v>
      </c>
    </row>
    <row r="1446" spans="1:8" x14ac:dyDescent="0.2">
      <c r="A1446">
        <v>7.12</v>
      </c>
      <c r="B1446">
        <v>0.01</v>
      </c>
      <c r="C1446">
        <v>8.5000000000000006E-2</v>
      </c>
      <c r="D1446">
        <v>0</v>
      </c>
      <c r="F1446">
        <f t="shared" si="91"/>
        <v>1.1899999999999997E-2</v>
      </c>
      <c r="G1446">
        <f t="shared" si="91"/>
        <v>7.2900000000000006E-2</v>
      </c>
      <c r="H1446">
        <f t="shared" si="91"/>
        <v>0</v>
      </c>
    </row>
    <row r="1447" spans="1:8" x14ac:dyDescent="0.2">
      <c r="A1447">
        <v>7.125</v>
      </c>
      <c r="B1447">
        <v>0.01</v>
      </c>
      <c r="C1447">
        <v>8.2000000000000003E-2</v>
      </c>
      <c r="D1447">
        <v>0</v>
      </c>
      <c r="F1447">
        <f t="shared" si="91"/>
        <v>1.2199999999999999E-2</v>
      </c>
      <c r="G1447">
        <f t="shared" si="91"/>
        <v>7.0400000000000018E-2</v>
      </c>
      <c r="H1447">
        <f t="shared" si="91"/>
        <v>0</v>
      </c>
    </row>
    <row r="1448" spans="1:8" x14ac:dyDescent="0.2">
      <c r="A1448">
        <v>7.13</v>
      </c>
      <c r="B1448">
        <v>0.01</v>
      </c>
      <c r="C1448">
        <v>0.08</v>
      </c>
      <c r="D1448">
        <v>0</v>
      </c>
      <c r="F1448">
        <f t="shared" si="91"/>
        <v>1.26E-2</v>
      </c>
      <c r="G1448">
        <f t="shared" si="91"/>
        <v>6.8200000000000011E-2</v>
      </c>
      <c r="H1448">
        <f t="shared" si="91"/>
        <v>0</v>
      </c>
    </row>
    <row r="1449" spans="1:8" x14ac:dyDescent="0.2">
      <c r="A1449">
        <v>7.1349999999999998</v>
      </c>
      <c r="B1449">
        <v>1.2E-2</v>
      </c>
      <c r="C1449">
        <v>0.08</v>
      </c>
      <c r="D1449">
        <v>0</v>
      </c>
      <c r="F1449">
        <f t="shared" si="91"/>
        <v>1.3000000000000001E-2</v>
      </c>
      <c r="G1449">
        <f t="shared" si="91"/>
        <v>6.6200000000000009E-2</v>
      </c>
      <c r="H1449">
        <f t="shared" si="91"/>
        <v>0</v>
      </c>
    </row>
    <row r="1450" spans="1:8" x14ac:dyDescent="0.2">
      <c r="A1450">
        <v>7.14</v>
      </c>
      <c r="B1450">
        <v>1.2E-2</v>
      </c>
      <c r="C1450">
        <v>7.4999999999999997E-2</v>
      </c>
      <c r="D1450">
        <v>0</v>
      </c>
      <c r="F1450">
        <f t="shared" si="91"/>
        <v>1.32E-2</v>
      </c>
      <c r="G1450">
        <f t="shared" si="91"/>
        <v>6.4200000000000007E-2</v>
      </c>
      <c r="H1450">
        <f t="shared" si="91"/>
        <v>0</v>
      </c>
    </row>
    <row r="1451" spans="1:8" x14ac:dyDescent="0.2">
      <c r="A1451">
        <v>7.1449999999999996</v>
      </c>
      <c r="B1451">
        <v>1.2E-2</v>
      </c>
      <c r="C1451">
        <v>7.1999999999999995E-2</v>
      </c>
      <c r="D1451">
        <v>0</v>
      </c>
      <c r="F1451">
        <f t="shared" si="91"/>
        <v>1.3300000000000001E-2</v>
      </c>
      <c r="G1451">
        <f t="shared" si="91"/>
        <v>6.2700000000000006E-2</v>
      </c>
      <c r="H1451">
        <f t="shared" si="91"/>
        <v>0</v>
      </c>
    </row>
    <row r="1452" spans="1:8" x14ac:dyDescent="0.2">
      <c r="A1452">
        <v>7.15</v>
      </c>
      <c r="B1452">
        <v>1.2999999999999999E-2</v>
      </c>
      <c r="C1452">
        <v>6.8000000000000005E-2</v>
      </c>
      <c r="D1452">
        <v>0</v>
      </c>
      <c r="F1452">
        <f t="shared" si="91"/>
        <v>1.3500000000000002E-2</v>
      </c>
      <c r="G1452">
        <f t="shared" si="91"/>
        <v>6.1499999999999999E-2</v>
      </c>
      <c r="H1452">
        <f t="shared" si="91"/>
        <v>0</v>
      </c>
    </row>
    <row r="1453" spans="1:8" x14ac:dyDescent="0.2">
      <c r="A1453">
        <v>7.1550000000000002</v>
      </c>
      <c r="B1453">
        <v>1.2999999999999999E-2</v>
      </c>
      <c r="C1453">
        <v>6.5000000000000002E-2</v>
      </c>
      <c r="D1453">
        <v>0</v>
      </c>
      <c r="F1453">
        <f t="shared" si="91"/>
        <v>1.3600000000000001E-2</v>
      </c>
      <c r="G1453">
        <f t="shared" si="91"/>
        <v>6.0199999999999997E-2</v>
      </c>
      <c r="H1453">
        <f t="shared" si="91"/>
        <v>0</v>
      </c>
    </row>
    <row r="1454" spans="1:8" x14ac:dyDescent="0.2">
      <c r="A1454">
        <v>7.16</v>
      </c>
      <c r="B1454">
        <v>1.2999999999999999E-2</v>
      </c>
      <c r="C1454">
        <v>6.2E-2</v>
      </c>
      <c r="D1454">
        <v>0</v>
      </c>
      <c r="F1454">
        <f t="shared" si="91"/>
        <v>1.37E-2</v>
      </c>
      <c r="G1454">
        <f t="shared" si="91"/>
        <v>5.920000000000001E-2</v>
      </c>
      <c r="H1454">
        <f t="shared" si="91"/>
        <v>0</v>
      </c>
    </row>
    <row r="1455" spans="1:8" x14ac:dyDescent="0.2">
      <c r="A1455">
        <v>7.165</v>
      </c>
      <c r="B1455">
        <v>1.4E-2</v>
      </c>
      <c r="C1455">
        <v>0.06</v>
      </c>
      <c r="D1455">
        <v>0</v>
      </c>
      <c r="F1455">
        <f t="shared" si="91"/>
        <v>1.3800000000000002E-2</v>
      </c>
      <c r="G1455">
        <f t="shared" si="91"/>
        <v>5.8800000000000005E-2</v>
      </c>
      <c r="H1455">
        <f t="shared" si="91"/>
        <v>0</v>
      </c>
    </row>
    <row r="1456" spans="1:8" x14ac:dyDescent="0.2">
      <c r="A1456">
        <v>7.17</v>
      </c>
      <c r="B1456">
        <v>1.2999999999999999E-2</v>
      </c>
      <c r="C1456">
        <v>0.06</v>
      </c>
      <c r="D1456">
        <v>0</v>
      </c>
      <c r="F1456">
        <f t="shared" si="91"/>
        <v>1.3800000000000002E-2</v>
      </c>
      <c r="G1456">
        <f t="shared" si="91"/>
        <v>5.800000000000001E-2</v>
      </c>
      <c r="H1456">
        <f t="shared" si="91"/>
        <v>0</v>
      </c>
    </row>
    <row r="1457" spans="1:8" x14ac:dyDescent="0.2">
      <c r="A1457">
        <v>7.1749999999999998</v>
      </c>
      <c r="B1457">
        <v>1.4E-2</v>
      </c>
      <c r="C1457">
        <v>0.06</v>
      </c>
      <c r="D1457">
        <v>0</v>
      </c>
      <c r="F1457">
        <f t="shared" si="91"/>
        <v>1.3800000000000002E-2</v>
      </c>
      <c r="G1457">
        <f t="shared" si="91"/>
        <v>5.7200000000000008E-2</v>
      </c>
      <c r="H1457">
        <f t="shared" si="91"/>
        <v>0</v>
      </c>
    </row>
    <row r="1458" spans="1:8" x14ac:dyDescent="0.2">
      <c r="A1458">
        <v>7.18</v>
      </c>
      <c r="B1458">
        <v>1.4E-2</v>
      </c>
      <c r="C1458">
        <v>0.06</v>
      </c>
      <c r="D1458">
        <v>0</v>
      </c>
      <c r="F1458">
        <f t="shared" si="91"/>
        <v>1.4000000000000002E-2</v>
      </c>
      <c r="G1458">
        <f t="shared" si="91"/>
        <v>5.6400000000000006E-2</v>
      </c>
      <c r="H1458">
        <f t="shared" si="91"/>
        <v>0</v>
      </c>
    </row>
    <row r="1459" spans="1:8" x14ac:dyDescent="0.2">
      <c r="A1459">
        <v>7.1849999999999996</v>
      </c>
      <c r="B1459">
        <v>1.4E-2</v>
      </c>
      <c r="C1459">
        <v>0.06</v>
      </c>
      <c r="D1459">
        <v>0</v>
      </c>
      <c r="F1459">
        <f t="shared" si="91"/>
        <v>1.4100000000000001E-2</v>
      </c>
      <c r="G1459">
        <f t="shared" si="91"/>
        <v>5.5400000000000005E-2</v>
      </c>
      <c r="H1459">
        <f t="shared" si="91"/>
        <v>0</v>
      </c>
    </row>
    <row r="1460" spans="1:8" x14ac:dyDescent="0.2">
      <c r="A1460">
        <v>7.19</v>
      </c>
      <c r="B1460">
        <v>1.2999999999999999E-2</v>
      </c>
      <c r="C1460">
        <v>0.06</v>
      </c>
      <c r="D1460">
        <v>0</v>
      </c>
      <c r="F1460">
        <f t="shared" ref="F1460:H1475" si="92">SUM(B1460:B1469)/10</f>
        <v>1.4200000000000001E-2</v>
      </c>
      <c r="G1460">
        <f t="shared" si="92"/>
        <v>5.3399999999999989E-2</v>
      </c>
      <c r="H1460">
        <f t="shared" si="92"/>
        <v>0</v>
      </c>
    </row>
    <row r="1461" spans="1:8" x14ac:dyDescent="0.2">
      <c r="A1461">
        <v>7.1950000000000003</v>
      </c>
      <c r="B1461">
        <v>1.4E-2</v>
      </c>
      <c r="C1461">
        <v>0.06</v>
      </c>
      <c r="D1461">
        <v>0</v>
      </c>
      <c r="F1461">
        <f t="shared" si="92"/>
        <v>1.4500000000000002E-2</v>
      </c>
      <c r="G1461">
        <f t="shared" si="92"/>
        <v>5.0899999999999987E-2</v>
      </c>
      <c r="H1461">
        <f t="shared" si="92"/>
        <v>0</v>
      </c>
    </row>
    <row r="1462" spans="1:8" x14ac:dyDescent="0.2">
      <c r="A1462">
        <v>7.2</v>
      </c>
      <c r="B1462">
        <v>1.4E-2</v>
      </c>
      <c r="C1462">
        <v>5.5E-2</v>
      </c>
      <c r="D1462">
        <v>0</v>
      </c>
      <c r="F1462">
        <f t="shared" si="92"/>
        <v>1.4800000000000002E-2</v>
      </c>
      <c r="G1462">
        <f t="shared" si="92"/>
        <v>4.8399999999999999E-2</v>
      </c>
      <c r="H1462">
        <f t="shared" si="92"/>
        <v>0</v>
      </c>
    </row>
    <row r="1463" spans="1:8" x14ac:dyDescent="0.2">
      <c r="A1463">
        <v>7.2050000000000001</v>
      </c>
      <c r="B1463">
        <v>1.4E-2</v>
      </c>
      <c r="C1463">
        <v>5.5E-2</v>
      </c>
      <c r="D1463">
        <v>0</v>
      </c>
      <c r="F1463">
        <f t="shared" si="92"/>
        <v>1.5000000000000003E-2</v>
      </c>
      <c r="G1463">
        <f t="shared" si="92"/>
        <v>4.6400000000000011E-2</v>
      </c>
      <c r="H1463">
        <f t="shared" si="92"/>
        <v>0</v>
      </c>
    </row>
    <row r="1464" spans="1:8" x14ac:dyDescent="0.2">
      <c r="A1464">
        <v>7.21</v>
      </c>
      <c r="B1464">
        <v>1.4E-2</v>
      </c>
      <c r="C1464">
        <v>5.8000000000000003E-2</v>
      </c>
      <c r="D1464">
        <v>0</v>
      </c>
      <c r="F1464">
        <f t="shared" si="92"/>
        <v>1.5200000000000002E-2</v>
      </c>
      <c r="G1464">
        <f t="shared" si="92"/>
        <v>4.4100000000000007E-2</v>
      </c>
      <c r="H1464">
        <f t="shared" si="92"/>
        <v>0</v>
      </c>
    </row>
    <row r="1465" spans="1:8" x14ac:dyDescent="0.2">
      <c r="A1465">
        <v>7.2149999999999999</v>
      </c>
      <c r="B1465">
        <v>1.4E-2</v>
      </c>
      <c r="C1465">
        <v>5.1999999999999998E-2</v>
      </c>
      <c r="D1465">
        <v>0</v>
      </c>
      <c r="F1465">
        <f t="shared" si="92"/>
        <v>1.5500000000000003E-2</v>
      </c>
      <c r="G1465">
        <f t="shared" si="92"/>
        <v>4.1300000000000017E-2</v>
      </c>
      <c r="H1465">
        <f t="shared" si="92"/>
        <v>0</v>
      </c>
    </row>
    <row r="1466" spans="1:8" x14ac:dyDescent="0.2">
      <c r="A1466">
        <v>7.22</v>
      </c>
      <c r="B1466">
        <v>1.2999999999999999E-2</v>
      </c>
      <c r="C1466">
        <v>5.1999999999999998E-2</v>
      </c>
      <c r="D1466">
        <v>0</v>
      </c>
      <c r="F1466">
        <f t="shared" si="92"/>
        <v>1.5900000000000001E-2</v>
      </c>
      <c r="G1466">
        <f t="shared" si="92"/>
        <v>3.8800000000000015E-2</v>
      </c>
      <c r="H1466">
        <f t="shared" si="92"/>
        <v>0</v>
      </c>
    </row>
    <row r="1467" spans="1:8" x14ac:dyDescent="0.2">
      <c r="A1467">
        <v>7.2249999999999996</v>
      </c>
      <c r="B1467">
        <v>1.6E-2</v>
      </c>
      <c r="C1467">
        <v>5.1999999999999998E-2</v>
      </c>
      <c r="D1467">
        <v>0</v>
      </c>
      <c r="F1467">
        <f t="shared" si="92"/>
        <v>1.6399999999999998E-2</v>
      </c>
      <c r="G1467">
        <f t="shared" si="92"/>
        <v>3.6100000000000007E-2</v>
      </c>
      <c r="H1467">
        <f t="shared" si="92"/>
        <v>0</v>
      </c>
    </row>
    <row r="1468" spans="1:8" x14ac:dyDescent="0.2">
      <c r="A1468">
        <v>7.23</v>
      </c>
      <c r="B1468">
        <v>1.4999999999999999E-2</v>
      </c>
      <c r="C1468">
        <v>0.05</v>
      </c>
      <c r="D1468">
        <v>0</v>
      </c>
      <c r="F1468">
        <f t="shared" si="92"/>
        <v>1.67E-2</v>
      </c>
      <c r="G1468">
        <f t="shared" si="92"/>
        <v>3.2900000000000006E-2</v>
      </c>
      <c r="H1468">
        <f t="shared" si="92"/>
        <v>0</v>
      </c>
    </row>
    <row r="1469" spans="1:8" x14ac:dyDescent="0.2">
      <c r="A1469">
        <v>7.2350000000000003</v>
      </c>
      <c r="B1469">
        <v>1.4999999999999999E-2</v>
      </c>
      <c r="C1469">
        <v>0.04</v>
      </c>
      <c r="D1469">
        <v>0</v>
      </c>
      <c r="F1469">
        <f t="shared" si="92"/>
        <v>1.7099999999999997E-2</v>
      </c>
      <c r="G1469">
        <f t="shared" si="92"/>
        <v>2.9900000000000003E-2</v>
      </c>
      <c r="H1469">
        <f t="shared" si="92"/>
        <v>0</v>
      </c>
    </row>
    <row r="1470" spans="1:8" x14ac:dyDescent="0.2">
      <c r="A1470">
        <v>7.24</v>
      </c>
      <c r="B1470">
        <v>1.6E-2</v>
      </c>
      <c r="C1470">
        <v>3.5000000000000003E-2</v>
      </c>
      <c r="D1470">
        <v>0</v>
      </c>
      <c r="F1470">
        <f t="shared" si="92"/>
        <v>1.7499999999999998E-2</v>
      </c>
      <c r="G1470">
        <f t="shared" si="92"/>
        <v>2.7900000000000001E-2</v>
      </c>
      <c r="H1470">
        <f t="shared" si="92"/>
        <v>0</v>
      </c>
    </row>
    <row r="1471" spans="1:8" x14ac:dyDescent="0.2">
      <c r="A1471">
        <v>7.2450000000000001</v>
      </c>
      <c r="B1471">
        <v>1.7000000000000001E-2</v>
      </c>
      <c r="C1471">
        <v>3.5000000000000003E-2</v>
      </c>
      <c r="D1471">
        <v>0</v>
      </c>
      <c r="F1471">
        <f t="shared" si="92"/>
        <v>1.78E-2</v>
      </c>
      <c r="G1471">
        <f t="shared" si="92"/>
        <v>2.6399999999999996E-2</v>
      </c>
      <c r="H1471">
        <f t="shared" si="92"/>
        <v>0</v>
      </c>
    </row>
    <row r="1472" spans="1:8" x14ac:dyDescent="0.2">
      <c r="A1472">
        <v>7.25</v>
      </c>
      <c r="B1472">
        <v>1.6E-2</v>
      </c>
      <c r="C1472">
        <v>3.5000000000000003E-2</v>
      </c>
      <c r="D1472">
        <v>0</v>
      </c>
      <c r="F1472">
        <f t="shared" si="92"/>
        <v>1.7999999999999999E-2</v>
      </c>
      <c r="G1472">
        <f t="shared" si="92"/>
        <v>2.4699999999999993E-2</v>
      </c>
      <c r="H1472">
        <f t="shared" si="92"/>
        <v>0</v>
      </c>
    </row>
    <row r="1473" spans="1:8" x14ac:dyDescent="0.2">
      <c r="A1473">
        <v>7.2549999999999999</v>
      </c>
      <c r="B1473">
        <v>1.6E-2</v>
      </c>
      <c r="C1473">
        <v>3.2000000000000001E-2</v>
      </c>
      <c r="D1473">
        <v>0</v>
      </c>
      <c r="F1473">
        <f t="shared" si="92"/>
        <v>1.8399999999999996E-2</v>
      </c>
      <c r="G1473">
        <f t="shared" si="92"/>
        <v>2.2999999999999993E-2</v>
      </c>
      <c r="H1473">
        <f t="shared" si="92"/>
        <v>0</v>
      </c>
    </row>
    <row r="1474" spans="1:8" x14ac:dyDescent="0.2">
      <c r="A1474">
        <v>7.26</v>
      </c>
      <c r="B1474">
        <v>1.7000000000000001E-2</v>
      </c>
      <c r="C1474">
        <v>0.03</v>
      </c>
      <c r="D1474">
        <v>0</v>
      </c>
      <c r="F1474">
        <f t="shared" si="92"/>
        <v>1.8699999999999998E-2</v>
      </c>
      <c r="G1474">
        <f t="shared" si="92"/>
        <v>2.1799999999999993E-2</v>
      </c>
      <c r="H1474">
        <f t="shared" si="92"/>
        <v>0</v>
      </c>
    </row>
    <row r="1475" spans="1:8" x14ac:dyDescent="0.2">
      <c r="A1475">
        <v>7.2649999999999997</v>
      </c>
      <c r="B1475">
        <v>1.7999999999999999E-2</v>
      </c>
      <c r="C1475">
        <v>2.7E-2</v>
      </c>
      <c r="D1475">
        <v>0</v>
      </c>
      <c r="F1475">
        <f t="shared" si="92"/>
        <v>1.8899999999999997E-2</v>
      </c>
      <c r="G1475">
        <f t="shared" si="92"/>
        <v>2.0799999999999996E-2</v>
      </c>
      <c r="H1475">
        <f t="shared" si="92"/>
        <v>0</v>
      </c>
    </row>
    <row r="1476" spans="1:8" x14ac:dyDescent="0.2">
      <c r="A1476">
        <v>7.27</v>
      </c>
      <c r="B1476">
        <v>1.7999999999999999E-2</v>
      </c>
      <c r="C1476">
        <v>2.5000000000000001E-2</v>
      </c>
      <c r="D1476">
        <v>0</v>
      </c>
      <c r="F1476">
        <f t="shared" ref="F1476:H1491" si="93">SUM(B1476:B1485)/10</f>
        <v>1.8999999999999996E-2</v>
      </c>
      <c r="G1476">
        <f t="shared" si="93"/>
        <v>1.9899999999999998E-2</v>
      </c>
      <c r="H1476">
        <f t="shared" si="93"/>
        <v>0</v>
      </c>
    </row>
    <row r="1477" spans="1:8" x14ac:dyDescent="0.2">
      <c r="A1477">
        <v>7.2750000000000004</v>
      </c>
      <c r="B1477">
        <v>1.9E-2</v>
      </c>
      <c r="C1477">
        <v>0.02</v>
      </c>
      <c r="D1477">
        <v>0</v>
      </c>
      <c r="F1477">
        <f t="shared" si="93"/>
        <v>1.9099999999999999E-2</v>
      </c>
      <c r="G1477">
        <f t="shared" si="93"/>
        <v>1.9399999999999997E-2</v>
      </c>
      <c r="H1477">
        <f t="shared" si="93"/>
        <v>0</v>
      </c>
    </row>
    <row r="1478" spans="1:8" x14ac:dyDescent="0.2">
      <c r="A1478">
        <v>7.28</v>
      </c>
      <c r="B1478">
        <v>1.9E-2</v>
      </c>
      <c r="C1478">
        <v>0.02</v>
      </c>
      <c r="D1478">
        <v>0</v>
      </c>
      <c r="F1478">
        <f t="shared" si="93"/>
        <v>1.9099999999999999E-2</v>
      </c>
      <c r="G1478">
        <f t="shared" si="93"/>
        <v>1.9599999999999999E-2</v>
      </c>
      <c r="H1478">
        <f t="shared" si="93"/>
        <v>0</v>
      </c>
    </row>
    <row r="1479" spans="1:8" x14ac:dyDescent="0.2">
      <c r="A1479">
        <v>7.2850000000000001</v>
      </c>
      <c r="B1479">
        <v>1.9E-2</v>
      </c>
      <c r="C1479">
        <v>0.02</v>
      </c>
      <c r="D1479">
        <v>0</v>
      </c>
      <c r="F1479">
        <f t="shared" si="93"/>
        <v>1.9099999999999999E-2</v>
      </c>
      <c r="G1479">
        <f t="shared" si="93"/>
        <v>1.9599999999999999E-2</v>
      </c>
      <c r="H1479">
        <f t="shared" si="93"/>
        <v>0</v>
      </c>
    </row>
    <row r="1480" spans="1:8" x14ac:dyDescent="0.2">
      <c r="A1480">
        <v>7.29</v>
      </c>
      <c r="B1480">
        <v>1.9E-2</v>
      </c>
      <c r="C1480">
        <v>0.02</v>
      </c>
      <c r="D1480">
        <v>0</v>
      </c>
      <c r="F1480">
        <f t="shared" si="93"/>
        <v>1.9099999999999999E-2</v>
      </c>
      <c r="G1480">
        <f t="shared" si="93"/>
        <v>1.9599999999999999E-2</v>
      </c>
      <c r="H1480">
        <f t="shared" si="93"/>
        <v>0</v>
      </c>
    </row>
    <row r="1481" spans="1:8" x14ac:dyDescent="0.2">
      <c r="A1481">
        <v>7.2949999999999999</v>
      </c>
      <c r="B1481">
        <v>1.9E-2</v>
      </c>
      <c r="C1481">
        <v>1.7999999999999999E-2</v>
      </c>
      <c r="D1481">
        <v>0</v>
      </c>
      <c r="F1481">
        <f t="shared" si="93"/>
        <v>1.9099999999999999E-2</v>
      </c>
      <c r="G1481">
        <f t="shared" si="93"/>
        <v>1.9599999999999999E-2</v>
      </c>
      <c r="H1481">
        <f t="shared" si="93"/>
        <v>0</v>
      </c>
    </row>
    <row r="1482" spans="1:8" x14ac:dyDescent="0.2">
      <c r="A1482">
        <v>7.3</v>
      </c>
      <c r="B1482">
        <v>0.02</v>
      </c>
      <c r="C1482">
        <v>1.7999999999999999E-2</v>
      </c>
      <c r="D1482">
        <v>0</v>
      </c>
      <c r="F1482">
        <f t="shared" si="93"/>
        <v>1.9099999999999999E-2</v>
      </c>
      <c r="G1482">
        <f t="shared" si="93"/>
        <v>1.9599999999999996E-2</v>
      </c>
      <c r="H1482">
        <f t="shared" si="93"/>
        <v>0</v>
      </c>
    </row>
    <row r="1483" spans="1:8" x14ac:dyDescent="0.2">
      <c r="A1483">
        <v>7.3049999999999997</v>
      </c>
      <c r="B1483">
        <v>1.9E-2</v>
      </c>
      <c r="C1483">
        <v>0.02</v>
      </c>
      <c r="D1483">
        <v>0</v>
      </c>
      <c r="F1483">
        <f t="shared" si="93"/>
        <v>1.9099999999999999E-2</v>
      </c>
      <c r="G1483">
        <f t="shared" si="93"/>
        <v>1.9799999999999998E-2</v>
      </c>
      <c r="H1483">
        <f t="shared" si="93"/>
        <v>0</v>
      </c>
    </row>
    <row r="1484" spans="1:8" x14ac:dyDescent="0.2">
      <c r="A1484">
        <v>7.31</v>
      </c>
      <c r="B1484">
        <v>1.9E-2</v>
      </c>
      <c r="C1484">
        <v>0.02</v>
      </c>
      <c r="D1484">
        <v>0</v>
      </c>
      <c r="F1484">
        <f t="shared" si="93"/>
        <v>1.9099999999999999E-2</v>
      </c>
      <c r="G1484">
        <f t="shared" si="93"/>
        <v>1.9599999999999996E-2</v>
      </c>
      <c r="H1484">
        <f t="shared" si="93"/>
        <v>0</v>
      </c>
    </row>
    <row r="1485" spans="1:8" x14ac:dyDescent="0.2">
      <c r="A1485">
        <v>7.3150000000000004</v>
      </c>
      <c r="B1485">
        <v>1.9E-2</v>
      </c>
      <c r="C1485">
        <v>1.7999999999999999E-2</v>
      </c>
      <c r="D1485">
        <v>0</v>
      </c>
      <c r="F1485">
        <f t="shared" si="93"/>
        <v>1.9199999999999998E-2</v>
      </c>
      <c r="G1485">
        <f t="shared" si="93"/>
        <v>1.9799999999999998E-2</v>
      </c>
      <c r="H1485">
        <f t="shared" si="93"/>
        <v>0</v>
      </c>
    </row>
    <row r="1486" spans="1:8" x14ac:dyDescent="0.2">
      <c r="A1486">
        <v>7.32</v>
      </c>
      <c r="B1486">
        <v>1.9E-2</v>
      </c>
      <c r="C1486">
        <v>0.02</v>
      </c>
      <c r="D1486">
        <v>0</v>
      </c>
      <c r="F1486">
        <f t="shared" si="93"/>
        <v>1.9199999999999998E-2</v>
      </c>
      <c r="G1486">
        <f t="shared" si="93"/>
        <v>1.9999999999999997E-2</v>
      </c>
      <c r="H1486">
        <f t="shared" si="93"/>
        <v>0</v>
      </c>
    </row>
    <row r="1487" spans="1:8" x14ac:dyDescent="0.2">
      <c r="A1487">
        <v>7.3250000000000002</v>
      </c>
      <c r="B1487">
        <v>1.9E-2</v>
      </c>
      <c r="C1487">
        <v>2.1999999999999999E-2</v>
      </c>
      <c r="D1487">
        <v>0</v>
      </c>
      <c r="F1487">
        <f t="shared" si="93"/>
        <v>1.9299999999999998E-2</v>
      </c>
      <c r="G1487">
        <f t="shared" si="93"/>
        <v>2.0199999999999999E-2</v>
      </c>
      <c r="H1487">
        <f t="shared" si="93"/>
        <v>0</v>
      </c>
    </row>
    <row r="1488" spans="1:8" x14ac:dyDescent="0.2">
      <c r="A1488">
        <v>7.33</v>
      </c>
      <c r="B1488">
        <v>1.9E-2</v>
      </c>
      <c r="C1488">
        <v>0.02</v>
      </c>
      <c r="D1488">
        <v>0</v>
      </c>
      <c r="F1488">
        <f t="shared" si="93"/>
        <v>1.9299999999999998E-2</v>
      </c>
      <c r="G1488">
        <f t="shared" si="93"/>
        <v>1.9999999999999997E-2</v>
      </c>
      <c r="H1488">
        <f t="shared" si="93"/>
        <v>0</v>
      </c>
    </row>
    <row r="1489" spans="1:8" x14ac:dyDescent="0.2">
      <c r="A1489">
        <v>7.335</v>
      </c>
      <c r="B1489">
        <v>1.9E-2</v>
      </c>
      <c r="C1489">
        <v>0.02</v>
      </c>
      <c r="D1489">
        <v>0</v>
      </c>
      <c r="F1489">
        <f t="shared" si="93"/>
        <v>1.9299999999999998E-2</v>
      </c>
      <c r="G1489">
        <f t="shared" si="93"/>
        <v>2.0199999999999996E-2</v>
      </c>
      <c r="H1489">
        <f t="shared" si="93"/>
        <v>0</v>
      </c>
    </row>
    <row r="1490" spans="1:8" x14ac:dyDescent="0.2">
      <c r="A1490">
        <v>7.34</v>
      </c>
      <c r="B1490">
        <v>1.9E-2</v>
      </c>
      <c r="C1490">
        <v>0.02</v>
      </c>
      <c r="D1490">
        <v>0</v>
      </c>
      <c r="F1490">
        <f t="shared" si="93"/>
        <v>1.9199999999999998E-2</v>
      </c>
      <c r="G1490">
        <f t="shared" si="93"/>
        <v>2.0199999999999999E-2</v>
      </c>
      <c r="H1490">
        <f t="shared" si="93"/>
        <v>0</v>
      </c>
    </row>
    <row r="1491" spans="1:8" x14ac:dyDescent="0.2">
      <c r="A1491">
        <v>7.3449999999999998</v>
      </c>
      <c r="B1491">
        <v>1.9E-2</v>
      </c>
      <c r="C1491">
        <v>1.7999999999999999E-2</v>
      </c>
      <c r="D1491">
        <v>0</v>
      </c>
      <c r="F1491">
        <f t="shared" si="93"/>
        <v>1.9199999999999998E-2</v>
      </c>
      <c r="G1491">
        <f t="shared" si="93"/>
        <v>2.0199999999999996E-2</v>
      </c>
      <c r="H1491">
        <f t="shared" si="93"/>
        <v>0</v>
      </c>
    </row>
    <row r="1492" spans="1:8" x14ac:dyDescent="0.2">
      <c r="A1492">
        <v>7.35</v>
      </c>
      <c r="B1492">
        <v>0.02</v>
      </c>
      <c r="C1492">
        <v>0.02</v>
      </c>
      <c r="D1492">
        <v>0</v>
      </c>
      <c r="F1492">
        <f t="shared" ref="F1492:H1507" si="94">SUM(B1492:B1501)/10</f>
        <v>1.9199999999999998E-2</v>
      </c>
      <c r="G1492">
        <f t="shared" si="94"/>
        <v>2.0199999999999999E-2</v>
      </c>
      <c r="H1492">
        <f t="shared" si="94"/>
        <v>0</v>
      </c>
    </row>
    <row r="1493" spans="1:8" x14ac:dyDescent="0.2">
      <c r="A1493">
        <v>7.3550000000000004</v>
      </c>
      <c r="B1493">
        <v>1.9E-2</v>
      </c>
      <c r="C1493">
        <v>1.7999999999999999E-2</v>
      </c>
      <c r="D1493">
        <v>0</v>
      </c>
      <c r="F1493">
        <f t="shared" si="94"/>
        <v>1.9199999999999998E-2</v>
      </c>
      <c r="G1493">
        <f t="shared" si="94"/>
        <v>2.0399999999999995E-2</v>
      </c>
      <c r="H1493">
        <f t="shared" si="94"/>
        <v>0</v>
      </c>
    </row>
    <row r="1494" spans="1:8" x14ac:dyDescent="0.2">
      <c r="A1494">
        <v>7.36</v>
      </c>
      <c r="B1494">
        <v>0.02</v>
      </c>
      <c r="C1494">
        <v>2.1999999999999999E-2</v>
      </c>
      <c r="D1494">
        <v>0</v>
      </c>
      <c r="F1494">
        <f t="shared" si="94"/>
        <v>1.9199999999999998E-2</v>
      </c>
      <c r="G1494">
        <f t="shared" si="94"/>
        <v>2.0599999999999997E-2</v>
      </c>
      <c r="H1494">
        <f t="shared" si="94"/>
        <v>0</v>
      </c>
    </row>
    <row r="1495" spans="1:8" x14ac:dyDescent="0.2">
      <c r="A1495">
        <v>7.3650000000000002</v>
      </c>
      <c r="B1495">
        <v>1.9E-2</v>
      </c>
      <c r="C1495">
        <v>0.02</v>
      </c>
      <c r="D1495">
        <v>0</v>
      </c>
      <c r="F1495">
        <f t="shared" si="94"/>
        <v>1.9199999999999998E-2</v>
      </c>
      <c r="G1495">
        <f t="shared" si="94"/>
        <v>2.0399999999999995E-2</v>
      </c>
      <c r="H1495">
        <f t="shared" si="94"/>
        <v>0</v>
      </c>
    </row>
    <row r="1496" spans="1:8" x14ac:dyDescent="0.2">
      <c r="A1496">
        <v>7.37</v>
      </c>
      <c r="B1496">
        <v>0.02</v>
      </c>
      <c r="C1496">
        <v>2.1999999999999999E-2</v>
      </c>
      <c r="D1496">
        <v>0</v>
      </c>
      <c r="F1496">
        <f t="shared" si="94"/>
        <v>1.9199999999999998E-2</v>
      </c>
      <c r="G1496">
        <f t="shared" si="94"/>
        <v>2.0399999999999998E-2</v>
      </c>
      <c r="H1496">
        <f t="shared" si="94"/>
        <v>0</v>
      </c>
    </row>
    <row r="1497" spans="1:8" x14ac:dyDescent="0.2">
      <c r="A1497">
        <v>7.375</v>
      </c>
      <c r="B1497">
        <v>1.9E-2</v>
      </c>
      <c r="C1497">
        <v>0.02</v>
      </c>
      <c r="D1497">
        <v>0</v>
      </c>
      <c r="F1497">
        <f t="shared" si="94"/>
        <v>1.9099999999999999E-2</v>
      </c>
      <c r="G1497">
        <f t="shared" si="94"/>
        <v>2.0399999999999995E-2</v>
      </c>
      <c r="H1497">
        <f t="shared" si="94"/>
        <v>0</v>
      </c>
    </row>
    <row r="1498" spans="1:8" x14ac:dyDescent="0.2">
      <c r="A1498">
        <v>7.38</v>
      </c>
      <c r="B1498">
        <v>1.9E-2</v>
      </c>
      <c r="C1498">
        <v>2.1999999999999999E-2</v>
      </c>
      <c r="D1498">
        <v>0</v>
      </c>
      <c r="F1498">
        <f t="shared" si="94"/>
        <v>1.9099999999999999E-2</v>
      </c>
      <c r="G1498">
        <f t="shared" si="94"/>
        <v>2.0399999999999998E-2</v>
      </c>
      <c r="H1498">
        <f t="shared" si="94"/>
        <v>0</v>
      </c>
    </row>
    <row r="1499" spans="1:8" x14ac:dyDescent="0.2">
      <c r="A1499">
        <v>7.3849999999999998</v>
      </c>
      <c r="B1499">
        <v>1.7999999999999999E-2</v>
      </c>
      <c r="C1499">
        <v>0.02</v>
      </c>
      <c r="D1499">
        <v>0</v>
      </c>
      <c r="F1499">
        <f t="shared" si="94"/>
        <v>1.9099999999999999E-2</v>
      </c>
      <c r="G1499">
        <f t="shared" si="94"/>
        <v>2.0199999999999996E-2</v>
      </c>
      <c r="H1499">
        <f t="shared" si="94"/>
        <v>0</v>
      </c>
    </row>
    <row r="1500" spans="1:8" x14ac:dyDescent="0.2">
      <c r="A1500">
        <v>7.39</v>
      </c>
      <c r="B1500">
        <v>1.9E-2</v>
      </c>
      <c r="C1500">
        <v>0.02</v>
      </c>
      <c r="D1500">
        <v>0</v>
      </c>
      <c r="F1500">
        <f t="shared" si="94"/>
        <v>1.9199999999999998E-2</v>
      </c>
      <c r="G1500">
        <f t="shared" si="94"/>
        <v>2.0199999999999999E-2</v>
      </c>
      <c r="H1500">
        <f t="shared" si="94"/>
        <v>0</v>
      </c>
    </row>
    <row r="1501" spans="1:8" x14ac:dyDescent="0.2">
      <c r="A1501">
        <v>7.3949999999999996</v>
      </c>
      <c r="B1501">
        <v>1.9E-2</v>
      </c>
      <c r="C1501">
        <v>1.7999999999999999E-2</v>
      </c>
      <c r="D1501">
        <v>0</v>
      </c>
      <c r="F1501">
        <f t="shared" si="94"/>
        <v>1.9199999999999998E-2</v>
      </c>
      <c r="G1501">
        <f t="shared" si="94"/>
        <v>2.0199999999999996E-2</v>
      </c>
      <c r="H1501">
        <f t="shared" si="94"/>
        <v>0</v>
      </c>
    </row>
    <row r="1502" spans="1:8" x14ac:dyDescent="0.2">
      <c r="A1502">
        <v>7.4</v>
      </c>
      <c r="B1502">
        <v>0.02</v>
      </c>
      <c r="C1502">
        <v>2.1999999999999999E-2</v>
      </c>
      <c r="D1502">
        <v>0</v>
      </c>
      <c r="F1502">
        <f t="shared" si="94"/>
        <v>1.9199999999999998E-2</v>
      </c>
      <c r="G1502">
        <f t="shared" si="94"/>
        <v>2.0399999999999998E-2</v>
      </c>
      <c r="H1502">
        <f t="shared" si="94"/>
        <v>0</v>
      </c>
    </row>
    <row r="1503" spans="1:8" x14ac:dyDescent="0.2">
      <c r="A1503">
        <v>7.4050000000000002</v>
      </c>
      <c r="B1503">
        <v>1.9E-2</v>
      </c>
      <c r="C1503">
        <v>0.02</v>
      </c>
      <c r="D1503">
        <v>0</v>
      </c>
      <c r="F1503">
        <f t="shared" si="94"/>
        <v>1.9099999999999999E-2</v>
      </c>
      <c r="G1503">
        <f t="shared" si="94"/>
        <v>2.0199999999999996E-2</v>
      </c>
      <c r="H1503">
        <f t="shared" si="94"/>
        <v>0</v>
      </c>
    </row>
    <row r="1504" spans="1:8" x14ac:dyDescent="0.2">
      <c r="A1504">
        <v>7.41</v>
      </c>
      <c r="B1504">
        <v>0.02</v>
      </c>
      <c r="C1504">
        <v>0.02</v>
      </c>
      <c r="D1504">
        <v>0</v>
      </c>
      <c r="F1504">
        <f t="shared" si="94"/>
        <v>1.9099999999999999E-2</v>
      </c>
      <c r="G1504">
        <f t="shared" si="94"/>
        <v>2.0199999999999999E-2</v>
      </c>
      <c r="H1504">
        <f t="shared" si="94"/>
        <v>0</v>
      </c>
    </row>
    <row r="1505" spans="1:8" x14ac:dyDescent="0.2">
      <c r="A1505">
        <v>7.415</v>
      </c>
      <c r="B1505">
        <v>1.9E-2</v>
      </c>
      <c r="C1505">
        <v>0.02</v>
      </c>
      <c r="D1505">
        <v>0</v>
      </c>
      <c r="F1505">
        <f t="shared" si="94"/>
        <v>1.9099999999999999E-2</v>
      </c>
      <c r="G1505">
        <f t="shared" si="94"/>
        <v>2.0399999999999998E-2</v>
      </c>
      <c r="H1505">
        <f t="shared" si="94"/>
        <v>0</v>
      </c>
    </row>
    <row r="1506" spans="1:8" x14ac:dyDescent="0.2">
      <c r="A1506">
        <v>7.42</v>
      </c>
      <c r="B1506">
        <v>1.9E-2</v>
      </c>
      <c r="C1506">
        <v>2.1999999999999999E-2</v>
      </c>
      <c r="D1506">
        <v>0</v>
      </c>
      <c r="F1506">
        <f t="shared" si="94"/>
        <v>1.9199999999999998E-2</v>
      </c>
      <c r="G1506">
        <f t="shared" si="94"/>
        <v>2.0399999999999998E-2</v>
      </c>
      <c r="H1506">
        <f t="shared" si="94"/>
        <v>0</v>
      </c>
    </row>
    <row r="1507" spans="1:8" x14ac:dyDescent="0.2">
      <c r="A1507">
        <v>7.4249999999999998</v>
      </c>
      <c r="B1507">
        <v>1.9E-2</v>
      </c>
      <c r="C1507">
        <v>0.02</v>
      </c>
      <c r="D1507">
        <v>0</v>
      </c>
      <c r="F1507">
        <f t="shared" si="94"/>
        <v>1.9299999999999998E-2</v>
      </c>
      <c r="G1507">
        <f t="shared" si="94"/>
        <v>2.0199999999999999E-2</v>
      </c>
      <c r="H1507">
        <f t="shared" si="94"/>
        <v>0</v>
      </c>
    </row>
    <row r="1508" spans="1:8" x14ac:dyDescent="0.2">
      <c r="A1508">
        <v>7.43</v>
      </c>
      <c r="B1508">
        <v>1.9E-2</v>
      </c>
      <c r="C1508">
        <v>0.02</v>
      </c>
      <c r="D1508">
        <v>0</v>
      </c>
      <c r="F1508">
        <f t="shared" ref="F1508:H1523" si="95">SUM(B1508:B1517)/10</f>
        <v>1.9299999999999998E-2</v>
      </c>
      <c r="G1508">
        <f t="shared" si="95"/>
        <v>2.0399999999999998E-2</v>
      </c>
      <c r="H1508">
        <f t="shared" si="95"/>
        <v>0</v>
      </c>
    </row>
    <row r="1509" spans="1:8" x14ac:dyDescent="0.2">
      <c r="A1509">
        <v>7.4349999999999996</v>
      </c>
      <c r="B1509">
        <v>1.9E-2</v>
      </c>
      <c r="C1509">
        <v>0.02</v>
      </c>
      <c r="D1509">
        <v>0</v>
      </c>
      <c r="F1509">
        <f t="shared" si="95"/>
        <v>1.9399999999999997E-2</v>
      </c>
      <c r="G1509">
        <f t="shared" si="95"/>
        <v>2.0599999999999997E-2</v>
      </c>
      <c r="H1509">
        <f t="shared" si="95"/>
        <v>0</v>
      </c>
    </row>
    <row r="1510" spans="1:8" x14ac:dyDescent="0.2">
      <c r="A1510">
        <v>7.44</v>
      </c>
      <c r="B1510">
        <v>1.9E-2</v>
      </c>
      <c r="C1510">
        <v>0.02</v>
      </c>
      <c r="D1510">
        <v>0</v>
      </c>
      <c r="F1510">
        <f t="shared" si="95"/>
        <v>1.9499999999999997E-2</v>
      </c>
      <c r="G1510">
        <f t="shared" si="95"/>
        <v>2.0799999999999999E-2</v>
      </c>
      <c r="H1510">
        <f t="shared" si="95"/>
        <v>0</v>
      </c>
    </row>
    <row r="1511" spans="1:8" x14ac:dyDescent="0.2">
      <c r="A1511">
        <v>7.4450000000000003</v>
      </c>
      <c r="B1511">
        <v>1.9E-2</v>
      </c>
      <c r="C1511">
        <v>0.02</v>
      </c>
      <c r="D1511">
        <v>0</v>
      </c>
      <c r="F1511">
        <f t="shared" si="95"/>
        <v>1.9499999999999997E-2</v>
      </c>
      <c r="G1511">
        <f t="shared" si="95"/>
        <v>2.0999999999999998E-2</v>
      </c>
      <c r="H1511">
        <f t="shared" si="95"/>
        <v>0</v>
      </c>
    </row>
    <row r="1512" spans="1:8" x14ac:dyDescent="0.2">
      <c r="A1512">
        <v>7.45</v>
      </c>
      <c r="B1512">
        <v>1.9E-2</v>
      </c>
      <c r="C1512">
        <v>0.02</v>
      </c>
      <c r="D1512">
        <v>0</v>
      </c>
      <c r="F1512">
        <f t="shared" si="95"/>
        <v>1.9599999999999999E-2</v>
      </c>
      <c r="G1512">
        <f t="shared" si="95"/>
        <v>2.1199999999999997E-2</v>
      </c>
      <c r="H1512">
        <f t="shared" si="95"/>
        <v>0</v>
      </c>
    </row>
    <row r="1513" spans="1:8" x14ac:dyDescent="0.2">
      <c r="A1513">
        <v>7.4550000000000001</v>
      </c>
      <c r="B1513">
        <v>1.9E-2</v>
      </c>
      <c r="C1513">
        <v>0.02</v>
      </c>
      <c r="D1513">
        <v>0</v>
      </c>
      <c r="F1513">
        <f t="shared" si="95"/>
        <v>1.9599999999999999E-2</v>
      </c>
      <c r="G1513">
        <f t="shared" si="95"/>
        <v>2.1199999999999997E-2</v>
      </c>
      <c r="H1513">
        <f t="shared" si="95"/>
        <v>0</v>
      </c>
    </row>
    <row r="1514" spans="1:8" x14ac:dyDescent="0.2">
      <c r="A1514">
        <v>7.46</v>
      </c>
      <c r="B1514">
        <v>0.02</v>
      </c>
      <c r="C1514">
        <v>2.1999999999999999E-2</v>
      </c>
      <c r="D1514">
        <v>0</v>
      </c>
      <c r="F1514">
        <f t="shared" si="95"/>
        <v>1.9699999999999999E-2</v>
      </c>
      <c r="G1514">
        <f t="shared" si="95"/>
        <v>2.1199999999999993E-2</v>
      </c>
      <c r="H1514">
        <f t="shared" si="95"/>
        <v>0</v>
      </c>
    </row>
    <row r="1515" spans="1:8" x14ac:dyDescent="0.2">
      <c r="A1515">
        <v>7.4649999999999999</v>
      </c>
      <c r="B1515">
        <v>0.02</v>
      </c>
      <c r="C1515">
        <v>0.02</v>
      </c>
      <c r="D1515">
        <v>0</v>
      </c>
      <c r="F1515">
        <f t="shared" si="95"/>
        <v>6.4500000000000002E-2</v>
      </c>
      <c r="G1515">
        <f t="shared" si="95"/>
        <v>2.1699999999999994E-2</v>
      </c>
      <c r="H1515">
        <f t="shared" si="95"/>
        <v>0.3</v>
      </c>
    </row>
    <row r="1516" spans="1:8" x14ac:dyDescent="0.2">
      <c r="A1516">
        <v>7.47</v>
      </c>
      <c r="B1516">
        <v>0.02</v>
      </c>
      <c r="C1516">
        <v>0.02</v>
      </c>
      <c r="D1516">
        <v>0</v>
      </c>
      <c r="F1516">
        <f t="shared" si="95"/>
        <v>0.1216</v>
      </c>
      <c r="G1516">
        <f t="shared" si="95"/>
        <v>6.1399999999999989E-2</v>
      </c>
      <c r="H1516">
        <f t="shared" si="95"/>
        <v>0.6</v>
      </c>
    </row>
    <row r="1517" spans="1:8" x14ac:dyDescent="0.2">
      <c r="A1517">
        <v>7.4749999999999996</v>
      </c>
      <c r="B1517">
        <v>1.9E-2</v>
      </c>
      <c r="C1517">
        <v>2.1999999999999999E-2</v>
      </c>
      <c r="D1517">
        <v>0</v>
      </c>
      <c r="F1517">
        <f t="shared" si="95"/>
        <v>0.17469999999999999</v>
      </c>
      <c r="G1517">
        <f t="shared" si="95"/>
        <v>0.13639999999999999</v>
      </c>
      <c r="H1517">
        <f t="shared" si="95"/>
        <v>0.9</v>
      </c>
    </row>
    <row r="1518" spans="1:8" x14ac:dyDescent="0.2">
      <c r="A1518">
        <v>7.48</v>
      </c>
      <c r="B1518">
        <v>0.02</v>
      </c>
      <c r="C1518">
        <v>2.1999999999999999E-2</v>
      </c>
      <c r="D1518">
        <v>0</v>
      </c>
      <c r="F1518">
        <f t="shared" si="95"/>
        <v>0.22590000000000005</v>
      </c>
      <c r="G1518">
        <f t="shared" si="95"/>
        <v>0.2427</v>
      </c>
      <c r="H1518">
        <f t="shared" si="95"/>
        <v>1.2</v>
      </c>
    </row>
    <row r="1519" spans="1:8" x14ac:dyDescent="0.2">
      <c r="A1519">
        <v>7.4850000000000003</v>
      </c>
      <c r="B1519">
        <v>0.02</v>
      </c>
      <c r="C1519">
        <v>2.1999999999999999E-2</v>
      </c>
      <c r="D1519">
        <v>0</v>
      </c>
      <c r="F1519">
        <f t="shared" si="95"/>
        <v>0.27420000000000005</v>
      </c>
      <c r="G1519">
        <f t="shared" si="95"/>
        <v>0.3745</v>
      </c>
      <c r="H1519">
        <f t="shared" si="95"/>
        <v>1.5</v>
      </c>
    </row>
    <row r="1520" spans="1:8" x14ac:dyDescent="0.2">
      <c r="A1520">
        <v>7.49</v>
      </c>
      <c r="B1520">
        <v>1.9E-2</v>
      </c>
      <c r="C1520">
        <v>2.1999999999999999E-2</v>
      </c>
      <c r="D1520">
        <v>0</v>
      </c>
      <c r="F1520">
        <f t="shared" si="95"/>
        <v>0.32030000000000003</v>
      </c>
      <c r="G1520">
        <f t="shared" si="95"/>
        <v>0.52900000000000003</v>
      </c>
      <c r="H1520">
        <f t="shared" si="95"/>
        <v>1.8</v>
      </c>
    </row>
    <row r="1521" spans="1:8" x14ac:dyDescent="0.2">
      <c r="A1521">
        <v>7.4950000000000001</v>
      </c>
      <c r="B1521">
        <v>0.02</v>
      </c>
      <c r="C1521">
        <v>2.1999999999999999E-2</v>
      </c>
      <c r="D1521">
        <v>0</v>
      </c>
      <c r="F1521">
        <f t="shared" si="95"/>
        <v>0.36449999999999999</v>
      </c>
      <c r="G1521">
        <f t="shared" si="95"/>
        <v>0.69799999999999995</v>
      </c>
      <c r="H1521">
        <f t="shared" si="95"/>
        <v>2.1</v>
      </c>
    </row>
    <row r="1522" spans="1:8" x14ac:dyDescent="0.2">
      <c r="A1522">
        <v>7.5</v>
      </c>
      <c r="B1522">
        <v>1.9E-2</v>
      </c>
      <c r="C1522">
        <v>0.02</v>
      </c>
      <c r="D1522">
        <v>0</v>
      </c>
      <c r="F1522">
        <f t="shared" si="95"/>
        <v>0.40689999999999998</v>
      </c>
      <c r="G1522">
        <f t="shared" si="95"/>
        <v>0.88080000000000003</v>
      </c>
      <c r="H1522">
        <f t="shared" si="95"/>
        <v>2.4</v>
      </c>
    </row>
    <row r="1523" spans="1:8" x14ac:dyDescent="0.2">
      <c r="A1523">
        <v>7.5049999999999999</v>
      </c>
      <c r="B1523">
        <v>0.02</v>
      </c>
      <c r="C1523">
        <v>0.02</v>
      </c>
      <c r="D1523">
        <v>0</v>
      </c>
      <c r="F1523">
        <f t="shared" si="95"/>
        <v>0.4476</v>
      </c>
      <c r="G1523">
        <f t="shared" si="95"/>
        <v>1.0803</v>
      </c>
      <c r="H1523">
        <f t="shared" si="95"/>
        <v>2.7</v>
      </c>
    </row>
    <row r="1524" spans="1:8" x14ac:dyDescent="0.2">
      <c r="A1524">
        <v>7.51</v>
      </c>
      <c r="B1524">
        <v>0.46800000000000003</v>
      </c>
      <c r="C1524">
        <v>2.7E-2</v>
      </c>
      <c r="D1524">
        <v>3</v>
      </c>
      <c r="F1524">
        <f t="shared" ref="F1524:H1539" si="96">SUM(B1524:B1533)/10</f>
        <v>0.48699999999999999</v>
      </c>
      <c r="G1524">
        <f t="shared" si="96"/>
        <v>1.2873000000000001</v>
      </c>
      <c r="H1524">
        <f t="shared" si="96"/>
        <v>3</v>
      </c>
    </row>
    <row r="1525" spans="1:8" x14ac:dyDescent="0.2">
      <c r="A1525">
        <v>7.5149999999999997</v>
      </c>
      <c r="B1525">
        <v>0.59099999999999997</v>
      </c>
      <c r="C1525">
        <v>0.41699999999999998</v>
      </c>
      <c r="D1525">
        <v>3</v>
      </c>
      <c r="F1525">
        <f t="shared" si="96"/>
        <v>0.48049999999999998</v>
      </c>
      <c r="G1525">
        <f t="shared" si="96"/>
        <v>1.5089000000000001</v>
      </c>
      <c r="H1525">
        <f t="shared" si="96"/>
        <v>3</v>
      </c>
    </row>
    <row r="1526" spans="1:8" x14ac:dyDescent="0.2">
      <c r="A1526">
        <v>7.52</v>
      </c>
      <c r="B1526">
        <v>0.55100000000000005</v>
      </c>
      <c r="C1526">
        <v>0.77</v>
      </c>
      <c r="D1526">
        <v>3</v>
      </c>
      <c r="F1526">
        <f t="shared" si="96"/>
        <v>0.46170000000000011</v>
      </c>
      <c r="G1526">
        <f t="shared" si="96"/>
        <v>1.7004000000000001</v>
      </c>
      <c r="H1526">
        <f t="shared" si="96"/>
        <v>3</v>
      </c>
    </row>
    <row r="1527" spans="1:8" x14ac:dyDescent="0.2">
      <c r="A1527">
        <v>7.5250000000000004</v>
      </c>
      <c r="B1527">
        <v>0.53100000000000003</v>
      </c>
      <c r="C1527">
        <v>1.085</v>
      </c>
      <c r="D1527">
        <v>3</v>
      </c>
      <c r="F1527">
        <f t="shared" si="96"/>
        <v>0.44500000000000012</v>
      </c>
      <c r="G1527">
        <f t="shared" si="96"/>
        <v>1.8659000000000003</v>
      </c>
      <c r="H1527">
        <f t="shared" si="96"/>
        <v>3</v>
      </c>
    </row>
    <row r="1528" spans="1:8" x14ac:dyDescent="0.2">
      <c r="A1528">
        <v>7.53</v>
      </c>
      <c r="B1528">
        <v>0.503</v>
      </c>
      <c r="C1528">
        <v>1.34</v>
      </c>
      <c r="D1528">
        <v>3</v>
      </c>
      <c r="F1528">
        <f t="shared" si="96"/>
        <v>0.42849999999999999</v>
      </c>
      <c r="G1528">
        <f t="shared" si="96"/>
        <v>2.0118999999999998</v>
      </c>
      <c r="H1528">
        <f t="shared" si="96"/>
        <v>3</v>
      </c>
    </row>
    <row r="1529" spans="1:8" x14ac:dyDescent="0.2">
      <c r="A1529">
        <v>7.5350000000000001</v>
      </c>
      <c r="B1529">
        <v>0.48099999999999998</v>
      </c>
      <c r="C1529">
        <v>1.5669999999999999</v>
      </c>
      <c r="D1529">
        <v>3</v>
      </c>
      <c r="F1529">
        <f t="shared" si="96"/>
        <v>0.41550000000000004</v>
      </c>
      <c r="G1529">
        <f t="shared" si="96"/>
        <v>2.1346000000000003</v>
      </c>
      <c r="H1529">
        <f t="shared" si="96"/>
        <v>3</v>
      </c>
    </row>
    <row r="1530" spans="1:8" x14ac:dyDescent="0.2">
      <c r="A1530">
        <v>7.54</v>
      </c>
      <c r="B1530">
        <v>0.46100000000000002</v>
      </c>
      <c r="C1530">
        <v>1.712</v>
      </c>
      <c r="D1530">
        <v>3</v>
      </c>
      <c r="F1530">
        <f t="shared" si="96"/>
        <v>0.40279999999999994</v>
      </c>
      <c r="G1530">
        <f t="shared" si="96"/>
        <v>2.2467000000000001</v>
      </c>
      <c r="H1530">
        <f t="shared" si="96"/>
        <v>3</v>
      </c>
    </row>
    <row r="1531" spans="1:8" x14ac:dyDescent="0.2">
      <c r="A1531">
        <v>7.5449999999999999</v>
      </c>
      <c r="B1531">
        <v>0.44400000000000001</v>
      </c>
      <c r="C1531">
        <v>1.85</v>
      </c>
      <c r="D1531">
        <v>3</v>
      </c>
      <c r="F1531">
        <f t="shared" si="96"/>
        <v>0.39240000000000003</v>
      </c>
      <c r="G1531">
        <f t="shared" si="96"/>
        <v>2.3502000000000001</v>
      </c>
      <c r="H1531">
        <f t="shared" si="96"/>
        <v>3</v>
      </c>
    </row>
    <row r="1532" spans="1:8" x14ac:dyDescent="0.2">
      <c r="A1532">
        <v>7.55</v>
      </c>
      <c r="B1532">
        <v>0.42599999999999999</v>
      </c>
      <c r="C1532">
        <v>2.0150000000000001</v>
      </c>
      <c r="D1532">
        <v>3</v>
      </c>
      <c r="F1532">
        <f t="shared" si="96"/>
        <v>0.38160000000000005</v>
      </c>
      <c r="G1532">
        <f t="shared" si="96"/>
        <v>2.4476999999999998</v>
      </c>
      <c r="H1532">
        <f t="shared" si="96"/>
        <v>3</v>
      </c>
    </row>
    <row r="1533" spans="1:8" x14ac:dyDescent="0.2">
      <c r="A1533">
        <v>7.5549999999999997</v>
      </c>
      <c r="B1533">
        <v>0.41399999999999998</v>
      </c>
      <c r="C1533">
        <v>2.09</v>
      </c>
      <c r="D1533">
        <v>3</v>
      </c>
      <c r="F1533">
        <f t="shared" si="96"/>
        <v>0.373</v>
      </c>
      <c r="G1533">
        <f t="shared" si="96"/>
        <v>2.5331999999999999</v>
      </c>
      <c r="H1533">
        <f t="shared" si="96"/>
        <v>3</v>
      </c>
    </row>
    <row r="1534" spans="1:8" x14ac:dyDescent="0.2">
      <c r="A1534">
        <v>7.56</v>
      </c>
      <c r="B1534">
        <v>0.40300000000000002</v>
      </c>
      <c r="C1534">
        <v>2.2429999999999999</v>
      </c>
      <c r="D1534">
        <v>3</v>
      </c>
      <c r="F1534">
        <f t="shared" si="96"/>
        <v>0.36329999999999996</v>
      </c>
      <c r="G1534">
        <f t="shared" si="96"/>
        <v>2.6229999999999998</v>
      </c>
      <c r="H1534">
        <f t="shared" si="96"/>
        <v>3</v>
      </c>
    </row>
    <row r="1535" spans="1:8" x14ac:dyDescent="0.2">
      <c r="A1535">
        <v>7.5650000000000004</v>
      </c>
      <c r="B1535">
        <v>0.40300000000000002</v>
      </c>
      <c r="C1535">
        <v>2.3319999999999999</v>
      </c>
      <c r="D1535">
        <v>3</v>
      </c>
      <c r="F1535">
        <f t="shared" si="96"/>
        <v>0.35489999999999999</v>
      </c>
      <c r="G1535">
        <f t="shared" si="96"/>
        <v>2.6975000000000002</v>
      </c>
      <c r="H1535">
        <f t="shared" si="96"/>
        <v>3</v>
      </c>
    </row>
    <row r="1536" spans="1:8" x14ac:dyDescent="0.2">
      <c r="A1536">
        <v>7.57</v>
      </c>
      <c r="B1536">
        <v>0.38400000000000001</v>
      </c>
      <c r="C1536">
        <v>2.4249999999999998</v>
      </c>
      <c r="D1536">
        <v>3</v>
      </c>
      <c r="F1536">
        <f t="shared" si="96"/>
        <v>0.34699999999999998</v>
      </c>
      <c r="G1536">
        <f t="shared" si="96"/>
        <v>2.7698</v>
      </c>
      <c r="H1536">
        <f t="shared" si="96"/>
        <v>3</v>
      </c>
    </row>
    <row r="1537" spans="1:8" x14ac:dyDescent="0.2">
      <c r="A1537">
        <v>7.5750000000000002</v>
      </c>
      <c r="B1537">
        <v>0.36599999999999999</v>
      </c>
      <c r="C1537">
        <v>2.5449999999999999</v>
      </c>
      <c r="D1537">
        <v>3</v>
      </c>
      <c r="F1537">
        <f t="shared" si="96"/>
        <v>0.33950000000000002</v>
      </c>
      <c r="G1537">
        <f t="shared" si="96"/>
        <v>2.839</v>
      </c>
      <c r="H1537">
        <f t="shared" si="96"/>
        <v>3</v>
      </c>
    </row>
    <row r="1538" spans="1:8" x14ac:dyDescent="0.2">
      <c r="A1538">
        <v>7.58</v>
      </c>
      <c r="B1538">
        <v>0.373</v>
      </c>
      <c r="C1538">
        <v>2.5670000000000002</v>
      </c>
      <c r="D1538">
        <v>3</v>
      </c>
      <c r="F1538">
        <f t="shared" si="96"/>
        <v>0.33410000000000001</v>
      </c>
      <c r="G1538">
        <f t="shared" si="96"/>
        <v>2.8980000000000006</v>
      </c>
      <c r="H1538">
        <f t="shared" si="96"/>
        <v>3</v>
      </c>
    </row>
    <row r="1539" spans="1:8" x14ac:dyDescent="0.2">
      <c r="A1539">
        <v>7.585</v>
      </c>
      <c r="B1539">
        <v>0.35399999999999998</v>
      </c>
      <c r="C1539">
        <v>2.6880000000000002</v>
      </c>
      <c r="D1539">
        <v>3</v>
      </c>
      <c r="F1539">
        <f t="shared" si="96"/>
        <v>0.32480000000000003</v>
      </c>
      <c r="G1539">
        <f t="shared" si="96"/>
        <v>2.9648000000000003</v>
      </c>
      <c r="H1539">
        <f t="shared" si="96"/>
        <v>3</v>
      </c>
    </row>
    <row r="1540" spans="1:8" x14ac:dyDescent="0.2">
      <c r="A1540">
        <v>7.59</v>
      </c>
      <c r="B1540">
        <v>0.35699999999999998</v>
      </c>
      <c r="C1540">
        <v>2.7469999999999999</v>
      </c>
      <c r="D1540">
        <v>3</v>
      </c>
      <c r="F1540">
        <f t="shared" ref="F1540:H1555" si="97">SUM(B1540:B1549)/10</f>
        <v>0.32</v>
      </c>
      <c r="G1540">
        <f t="shared" si="97"/>
        <v>3.0230000000000001</v>
      </c>
      <c r="H1540">
        <f t="shared" si="97"/>
        <v>3</v>
      </c>
    </row>
    <row r="1541" spans="1:8" x14ac:dyDescent="0.2">
      <c r="A1541">
        <v>7.5949999999999998</v>
      </c>
      <c r="B1541">
        <v>0.33600000000000002</v>
      </c>
      <c r="C1541">
        <v>2.8250000000000002</v>
      </c>
      <c r="D1541">
        <v>3</v>
      </c>
      <c r="F1541">
        <f t="shared" si="97"/>
        <v>0.31189999999999996</v>
      </c>
      <c r="G1541">
        <f t="shared" si="97"/>
        <v>3.0855000000000001</v>
      </c>
      <c r="H1541">
        <f t="shared" si="97"/>
        <v>3</v>
      </c>
    </row>
    <row r="1542" spans="1:8" x14ac:dyDescent="0.2">
      <c r="A1542">
        <v>7.6</v>
      </c>
      <c r="B1542">
        <v>0.34</v>
      </c>
      <c r="C1542">
        <v>2.87</v>
      </c>
      <c r="D1542">
        <v>3</v>
      </c>
      <c r="F1542">
        <f t="shared" si="97"/>
        <v>0.30680000000000007</v>
      </c>
      <c r="G1542">
        <f t="shared" si="97"/>
        <v>3.1389999999999998</v>
      </c>
      <c r="H1542">
        <f t="shared" si="97"/>
        <v>3</v>
      </c>
    </row>
    <row r="1543" spans="1:8" x14ac:dyDescent="0.2">
      <c r="A1543">
        <v>7.6050000000000004</v>
      </c>
      <c r="B1543">
        <v>0.317</v>
      </c>
      <c r="C1543">
        <v>2.988</v>
      </c>
      <c r="D1543">
        <v>3</v>
      </c>
      <c r="F1543">
        <f t="shared" si="97"/>
        <v>0.30109999999999998</v>
      </c>
      <c r="G1543">
        <f t="shared" si="97"/>
        <v>3.1902999999999997</v>
      </c>
      <c r="H1543">
        <f t="shared" si="97"/>
        <v>3</v>
      </c>
    </row>
    <row r="1544" spans="1:8" x14ac:dyDescent="0.2">
      <c r="A1544">
        <v>7.61</v>
      </c>
      <c r="B1544">
        <v>0.31900000000000001</v>
      </c>
      <c r="C1544">
        <v>2.988</v>
      </c>
      <c r="D1544">
        <v>3</v>
      </c>
      <c r="F1544">
        <f t="shared" si="97"/>
        <v>0.29440000000000005</v>
      </c>
      <c r="G1544">
        <f t="shared" si="97"/>
        <v>3.2409999999999997</v>
      </c>
      <c r="H1544">
        <f t="shared" si="97"/>
        <v>3</v>
      </c>
    </row>
    <row r="1545" spans="1:8" x14ac:dyDescent="0.2">
      <c r="A1545">
        <v>7.6150000000000002</v>
      </c>
      <c r="B1545">
        <v>0.32400000000000001</v>
      </c>
      <c r="C1545">
        <v>3.0550000000000002</v>
      </c>
      <c r="D1545">
        <v>3</v>
      </c>
      <c r="F1545">
        <f t="shared" si="97"/>
        <v>0.28999999999999998</v>
      </c>
      <c r="G1545">
        <f t="shared" si="97"/>
        <v>3.2885</v>
      </c>
      <c r="H1545">
        <f t="shared" si="97"/>
        <v>3</v>
      </c>
    </row>
    <row r="1546" spans="1:8" x14ac:dyDescent="0.2">
      <c r="A1546">
        <v>7.62</v>
      </c>
      <c r="B1546">
        <v>0.309</v>
      </c>
      <c r="C1546">
        <v>3.117</v>
      </c>
      <c r="D1546">
        <v>3</v>
      </c>
      <c r="F1546">
        <f t="shared" si="97"/>
        <v>0.28460000000000002</v>
      </c>
      <c r="G1546">
        <f t="shared" si="97"/>
        <v>3.3379999999999996</v>
      </c>
      <c r="H1546">
        <f t="shared" si="97"/>
        <v>3</v>
      </c>
    </row>
    <row r="1547" spans="1:8" x14ac:dyDescent="0.2">
      <c r="A1547">
        <v>7.625</v>
      </c>
      <c r="B1547">
        <v>0.312</v>
      </c>
      <c r="C1547">
        <v>3.1349999999999998</v>
      </c>
      <c r="D1547">
        <v>3</v>
      </c>
      <c r="F1547">
        <f t="shared" si="97"/>
        <v>0.27850000000000003</v>
      </c>
      <c r="G1547">
        <f t="shared" si="97"/>
        <v>3.3843000000000005</v>
      </c>
      <c r="H1547">
        <f t="shared" si="97"/>
        <v>3</v>
      </c>
    </row>
    <row r="1548" spans="1:8" x14ac:dyDescent="0.2">
      <c r="A1548">
        <v>7.63</v>
      </c>
      <c r="B1548">
        <v>0.28000000000000003</v>
      </c>
      <c r="C1548">
        <v>3.2349999999999999</v>
      </c>
      <c r="D1548">
        <v>3</v>
      </c>
      <c r="F1548">
        <f t="shared" si="97"/>
        <v>0.27409999999999995</v>
      </c>
      <c r="G1548">
        <f t="shared" si="97"/>
        <v>3.4320999999999997</v>
      </c>
      <c r="H1548">
        <f t="shared" si="97"/>
        <v>3</v>
      </c>
    </row>
    <row r="1549" spans="1:8" x14ac:dyDescent="0.2">
      <c r="A1549">
        <v>7.6349999999999998</v>
      </c>
      <c r="B1549">
        <v>0.30599999999999999</v>
      </c>
      <c r="C1549">
        <v>3.27</v>
      </c>
      <c r="D1549">
        <v>3</v>
      </c>
      <c r="F1549">
        <f t="shared" si="97"/>
        <v>0.27249999999999996</v>
      </c>
      <c r="G1549">
        <f t="shared" si="97"/>
        <v>3.4723999999999995</v>
      </c>
      <c r="H1549">
        <f t="shared" si="97"/>
        <v>3</v>
      </c>
    </row>
    <row r="1550" spans="1:8" x14ac:dyDescent="0.2">
      <c r="A1550">
        <v>7.64</v>
      </c>
      <c r="B1550">
        <v>0.27600000000000002</v>
      </c>
      <c r="C1550">
        <v>3.3719999999999999</v>
      </c>
      <c r="D1550">
        <v>3</v>
      </c>
      <c r="F1550">
        <f t="shared" si="97"/>
        <v>0.26599999999999996</v>
      </c>
      <c r="G1550">
        <f t="shared" si="97"/>
        <v>3.5151000000000003</v>
      </c>
      <c r="H1550">
        <f t="shared" si="97"/>
        <v>3</v>
      </c>
    </row>
    <row r="1551" spans="1:8" x14ac:dyDescent="0.2">
      <c r="A1551">
        <v>7.6449999999999996</v>
      </c>
      <c r="B1551">
        <v>0.28499999999999998</v>
      </c>
      <c r="C1551">
        <v>3.36</v>
      </c>
      <c r="D1551">
        <v>3</v>
      </c>
      <c r="F1551">
        <f t="shared" si="97"/>
        <v>0.2641</v>
      </c>
      <c r="G1551">
        <f t="shared" si="97"/>
        <v>3.5493999999999999</v>
      </c>
      <c r="H1551">
        <f t="shared" si="97"/>
        <v>3</v>
      </c>
    </row>
    <row r="1552" spans="1:8" x14ac:dyDescent="0.2">
      <c r="A1552">
        <v>7.65</v>
      </c>
      <c r="B1552">
        <v>0.28299999999999997</v>
      </c>
      <c r="C1552">
        <v>3.383</v>
      </c>
      <c r="D1552">
        <v>3</v>
      </c>
      <c r="F1552">
        <f t="shared" si="97"/>
        <v>0.26040000000000002</v>
      </c>
      <c r="G1552">
        <f t="shared" si="97"/>
        <v>3.5874000000000001</v>
      </c>
      <c r="H1552">
        <f t="shared" si="97"/>
        <v>3</v>
      </c>
    </row>
    <row r="1553" spans="1:8" x14ac:dyDescent="0.2">
      <c r="A1553">
        <v>7.6550000000000002</v>
      </c>
      <c r="B1553">
        <v>0.25</v>
      </c>
      <c r="C1553">
        <v>3.4950000000000001</v>
      </c>
      <c r="D1553">
        <v>3</v>
      </c>
      <c r="F1553">
        <f t="shared" si="97"/>
        <v>0.25430000000000008</v>
      </c>
      <c r="G1553">
        <f t="shared" si="97"/>
        <v>3.6265999999999998</v>
      </c>
      <c r="H1553">
        <f t="shared" si="97"/>
        <v>3</v>
      </c>
    </row>
    <row r="1554" spans="1:8" x14ac:dyDescent="0.2">
      <c r="A1554">
        <v>7.66</v>
      </c>
      <c r="B1554">
        <v>0.27500000000000002</v>
      </c>
      <c r="C1554">
        <v>3.4630000000000001</v>
      </c>
      <c r="D1554">
        <v>3</v>
      </c>
      <c r="F1554">
        <f t="shared" si="97"/>
        <v>0.25339999999999996</v>
      </c>
      <c r="G1554">
        <f t="shared" si="97"/>
        <v>3.6538000000000004</v>
      </c>
      <c r="H1554">
        <f t="shared" si="97"/>
        <v>3</v>
      </c>
    </row>
    <row r="1555" spans="1:8" x14ac:dyDescent="0.2">
      <c r="A1555">
        <v>7.665</v>
      </c>
      <c r="B1555">
        <v>0.27</v>
      </c>
      <c r="C1555">
        <v>3.55</v>
      </c>
      <c r="D1555">
        <v>3</v>
      </c>
      <c r="F1555">
        <f t="shared" si="97"/>
        <v>0.25050000000000006</v>
      </c>
      <c r="G1555">
        <f t="shared" si="97"/>
        <v>3.6885000000000003</v>
      </c>
      <c r="H1555">
        <f t="shared" si="97"/>
        <v>3</v>
      </c>
    </row>
    <row r="1556" spans="1:8" x14ac:dyDescent="0.2">
      <c r="A1556">
        <v>7.67</v>
      </c>
      <c r="B1556">
        <v>0.248</v>
      </c>
      <c r="C1556">
        <v>3.58</v>
      </c>
      <c r="D1556">
        <v>3</v>
      </c>
      <c r="F1556">
        <f t="shared" ref="F1556:H1571" si="98">SUM(B1556:B1565)/10</f>
        <v>0.24559999999999998</v>
      </c>
      <c r="G1556">
        <f t="shared" si="98"/>
        <v>3.7221999999999995</v>
      </c>
      <c r="H1556">
        <f t="shared" si="98"/>
        <v>3</v>
      </c>
    </row>
    <row r="1557" spans="1:8" x14ac:dyDescent="0.2">
      <c r="A1557">
        <v>7.6749999999999998</v>
      </c>
      <c r="B1557">
        <v>0.26800000000000002</v>
      </c>
      <c r="C1557">
        <v>3.613</v>
      </c>
      <c r="D1557">
        <v>3</v>
      </c>
      <c r="F1557">
        <f t="shared" si="98"/>
        <v>0.24340000000000001</v>
      </c>
      <c r="G1557">
        <f t="shared" si="98"/>
        <v>3.7523999999999993</v>
      </c>
      <c r="H1557">
        <f t="shared" si="98"/>
        <v>3</v>
      </c>
    </row>
    <row r="1558" spans="1:8" x14ac:dyDescent="0.2">
      <c r="A1558">
        <v>7.68</v>
      </c>
      <c r="B1558">
        <v>0.26400000000000001</v>
      </c>
      <c r="C1558">
        <v>3.6379999999999999</v>
      </c>
      <c r="D1558">
        <v>3</v>
      </c>
      <c r="F1558">
        <f t="shared" si="98"/>
        <v>0.24</v>
      </c>
      <c r="G1558">
        <f t="shared" si="98"/>
        <v>3.7795999999999998</v>
      </c>
      <c r="H1558">
        <f t="shared" si="98"/>
        <v>3</v>
      </c>
    </row>
    <row r="1559" spans="1:8" x14ac:dyDescent="0.2">
      <c r="A1559">
        <v>7.6849999999999996</v>
      </c>
      <c r="B1559">
        <v>0.24099999999999999</v>
      </c>
      <c r="C1559">
        <v>3.6970000000000001</v>
      </c>
      <c r="D1559">
        <v>3</v>
      </c>
      <c r="F1559">
        <f t="shared" si="98"/>
        <v>0.23650000000000002</v>
      </c>
      <c r="G1559">
        <f t="shared" si="98"/>
        <v>3.8130000000000002</v>
      </c>
      <c r="H1559">
        <f t="shared" si="98"/>
        <v>3</v>
      </c>
    </row>
    <row r="1560" spans="1:8" x14ac:dyDescent="0.2">
      <c r="A1560">
        <v>7.69</v>
      </c>
      <c r="B1560">
        <v>0.25700000000000001</v>
      </c>
      <c r="C1560">
        <v>3.7149999999999999</v>
      </c>
      <c r="D1560">
        <v>3</v>
      </c>
      <c r="F1560">
        <f t="shared" si="98"/>
        <v>0.23380000000000001</v>
      </c>
      <c r="G1560">
        <f t="shared" si="98"/>
        <v>3.843</v>
      </c>
      <c r="H1560">
        <f t="shared" si="98"/>
        <v>3</v>
      </c>
    </row>
    <row r="1561" spans="1:8" x14ac:dyDescent="0.2">
      <c r="A1561">
        <v>7.6950000000000003</v>
      </c>
      <c r="B1561">
        <v>0.248</v>
      </c>
      <c r="C1561">
        <v>3.74</v>
      </c>
      <c r="D1561">
        <v>3</v>
      </c>
      <c r="F1561">
        <f t="shared" si="98"/>
        <v>0.23139999999999999</v>
      </c>
      <c r="G1561">
        <f t="shared" si="98"/>
        <v>3.8680000000000008</v>
      </c>
      <c r="H1561">
        <f t="shared" si="98"/>
        <v>3</v>
      </c>
    </row>
    <row r="1562" spans="1:8" x14ac:dyDescent="0.2">
      <c r="A1562">
        <v>7.7</v>
      </c>
      <c r="B1562">
        <v>0.222</v>
      </c>
      <c r="C1562">
        <v>3.7749999999999999</v>
      </c>
      <c r="D1562">
        <v>3</v>
      </c>
      <c r="F1562">
        <f t="shared" si="98"/>
        <v>0.22929999999999998</v>
      </c>
      <c r="G1562">
        <f t="shared" si="98"/>
        <v>3.8924999999999996</v>
      </c>
      <c r="H1562">
        <f t="shared" si="98"/>
        <v>3</v>
      </c>
    </row>
    <row r="1563" spans="1:8" x14ac:dyDescent="0.2">
      <c r="A1563">
        <v>7.7050000000000001</v>
      </c>
      <c r="B1563">
        <v>0.24099999999999999</v>
      </c>
      <c r="C1563">
        <v>3.7669999999999999</v>
      </c>
      <c r="D1563">
        <v>3</v>
      </c>
      <c r="F1563">
        <f t="shared" si="98"/>
        <v>0.22800000000000004</v>
      </c>
      <c r="G1563">
        <f t="shared" si="98"/>
        <v>3.9183000000000008</v>
      </c>
      <c r="H1563">
        <f t="shared" si="98"/>
        <v>3</v>
      </c>
    </row>
    <row r="1564" spans="1:8" x14ac:dyDescent="0.2">
      <c r="A1564">
        <v>7.71</v>
      </c>
      <c r="B1564">
        <v>0.246</v>
      </c>
      <c r="C1564">
        <v>3.81</v>
      </c>
      <c r="D1564">
        <v>3</v>
      </c>
      <c r="F1564">
        <f t="shared" si="98"/>
        <v>0.22480000000000003</v>
      </c>
      <c r="G1564">
        <f t="shared" si="98"/>
        <v>3.9435999999999991</v>
      </c>
      <c r="H1564">
        <f t="shared" si="98"/>
        <v>3</v>
      </c>
    </row>
    <row r="1565" spans="1:8" x14ac:dyDescent="0.2">
      <c r="A1565">
        <v>7.7149999999999999</v>
      </c>
      <c r="B1565">
        <v>0.221</v>
      </c>
      <c r="C1565">
        <v>3.887</v>
      </c>
      <c r="D1565">
        <v>3</v>
      </c>
      <c r="F1565">
        <f t="shared" si="98"/>
        <v>0.22260000000000005</v>
      </c>
      <c r="G1565">
        <f t="shared" si="98"/>
        <v>3.9634</v>
      </c>
      <c r="H1565">
        <f t="shared" si="98"/>
        <v>3</v>
      </c>
    </row>
    <row r="1566" spans="1:8" x14ac:dyDescent="0.2">
      <c r="A1566">
        <v>7.72</v>
      </c>
      <c r="B1566">
        <v>0.22600000000000001</v>
      </c>
      <c r="C1566">
        <v>3.8820000000000001</v>
      </c>
      <c r="D1566">
        <v>3</v>
      </c>
      <c r="F1566">
        <f t="shared" si="98"/>
        <v>0.22230000000000003</v>
      </c>
      <c r="G1566">
        <f t="shared" si="98"/>
        <v>3.9817</v>
      </c>
      <c r="H1566">
        <f t="shared" si="98"/>
        <v>3</v>
      </c>
    </row>
    <row r="1567" spans="1:8" x14ac:dyDescent="0.2">
      <c r="A1567">
        <v>7.7249999999999996</v>
      </c>
      <c r="B1567">
        <v>0.23400000000000001</v>
      </c>
      <c r="C1567">
        <v>3.8849999999999998</v>
      </c>
      <c r="D1567">
        <v>3</v>
      </c>
      <c r="F1567">
        <f t="shared" si="98"/>
        <v>0.21880000000000002</v>
      </c>
      <c r="G1567">
        <f t="shared" si="98"/>
        <v>4.0054999999999996</v>
      </c>
      <c r="H1567">
        <f t="shared" si="98"/>
        <v>3</v>
      </c>
    </row>
    <row r="1568" spans="1:8" x14ac:dyDescent="0.2">
      <c r="A1568">
        <v>7.73</v>
      </c>
      <c r="B1568">
        <v>0.22900000000000001</v>
      </c>
      <c r="C1568">
        <v>3.972</v>
      </c>
      <c r="D1568">
        <v>3</v>
      </c>
      <c r="F1568">
        <f t="shared" si="98"/>
        <v>0.21640000000000001</v>
      </c>
      <c r="G1568">
        <f t="shared" si="98"/>
        <v>4.0257999999999994</v>
      </c>
      <c r="H1568">
        <f t="shared" si="98"/>
        <v>3</v>
      </c>
    </row>
    <row r="1569" spans="1:8" x14ac:dyDescent="0.2">
      <c r="A1569">
        <v>7.7350000000000003</v>
      </c>
      <c r="B1569">
        <v>0.214</v>
      </c>
      <c r="C1569">
        <v>3.9969999999999999</v>
      </c>
      <c r="D1569">
        <v>3</v>
      </c>
      <c r="F1569">
        <f t="shared" si="98"/>
        <v>0.21600000000000003</v>
      </c>
      <c r="G1569">
        <f t="shared" si="98"/>
        <v>4.0339</v>
      </c>
      <c r="H1569">
        <f t="shared" si="98"/>
        <v>3</v>
      </c>
    </row>
    <row r="1570" spans="1:8" x14ac:dyDescent="0.2">
      <c r="A1570">
        <v>7.74</v>
      </c>
      <c r="B1570">
        <v>0.23300000000000001</v>
      </c>
      <c r="C1570">
        <v>3.9649999999999999</v>
      </c>
      <c r="D1570">
        <v>3</v>
      </c>
      <c r="F1570">
        <f t="shared" si="98"/>
        <v>0.21550000000000002</v>
      </c>
      <c r="G1570">
        <f t="shared" si="98"/>
        <v>4.0466999999999995</v>
      </c>
      <c r="H1570">
        <f t="shared" si="98"/>
        <v>3</v>
      </c>
    </row>
    <row r="1571" spans="1:8" x14ac:dyDescent="0.2">
      <c r="A1571">
        <v>7.7450000000000001</v>
      </c>
      <c r="B1571">
        <v>0.22700000000000001</v>
      </c>
      <c r="C1571">
        <v>3.9849999999999999</v>
      </c>
      <c r="D1571">
        <v>3</v>
      </c>
      <c r="F1571">
        <f t="shared" si="98"/>
        <v>0.21129999999999999</v>
      </c>
      <c r="G1571">
        <f t="shared" si="98"/>
        <v>4.0678999999999998</v>
      </c>
      <c r="H1571">
        <f t="shared" si="98"/>
        <v>3</v>
      </c>
    </row>
    <row r="1572" spans="1:8" x14ac:dyDescent="0.2">
      <c r="A1572">
        <v>7.75</v>
      </c>
      <c r="B1572">
        <v>0.20899999999999999</v>
      </c>
      <c r="C1572">
        <v>4.0330000000000004</v>
      </c>
      <c r="D1572">
        <v>3</v>
      </c>
      <c r="F1572">
        <f t="shared" ref="F1572:H1587" si="99">SUM(B1572:B1581)/10</f>
        <v>0.20860000000000004</v>
      </c>
      <c r="G1572">
        <f t="shared" si="99"/>
        <v>4.0842000000000001</v>
      </c>
      <c r="H1572">
        <f t="shared" si="99"/>
        <v>3</v>
      </c>
    </row>
    <row r="1573" spans="1:8" x14ac:dyDescent="0.2">
      <c r="A1573">
        <v>7.7549999999999999</v>
      </c>
      <c r="B1573">
        <v>0.20899999999999999</v>
      </c>
      <c r="C1573">
        <v>4.0199999999999996</v>
      </c>
      <c r="D1573">
        <v>3</v>
      </c>
      <c r="F1573">
        <f t="shared" si="99"/>
        <v>0.20870000000000002</v>
      </c>
      <c r="G1573">
        <f t="shared" si="99"/>
        <v>4.0941999999999998</v>
      </c>
      <c r="H1573">
        <f t="shared" si="99"/>
        <v>3</v>
      </c>
    </row>
    <row r="1574" spans="1:8" x14ac:dyDescent="0.2">
      <c r="A1574">
        <v>7.76</v>
      </c>
      <c r="B1574">
        <v>0.224</v>
      </c>
      <c r="C1574">
        <v>4.008</v>
      </c>
      <c r="D1574">
        <v>3</v>
      </c>
      <c r="F1574">
        <f t="shared" si="99"/>
        <v>0.20849999999999999</v>
      </c>
      <c r="G1574">
        <f t="shared" si="99"/>
        <v>4.1117000000000008</v>
      </c>
      <c r="H1574">
        <f t="shared" si="99"/>
        <v>3</v>
      </c>
    </row>
    <row r="1575" spans="1:8" x14ac:dyDescent="0.2">
      <c r="A1575">
        <v>7.7649999999999997</v>
      </c>
      <c r="B1575">
        <v>0.218</v>
      </c>
      <c r="C1575">
        <v>4.07</v>
      </c>
      <c r="D1575">
        <v>3</v>
      </c>
      <c r="F1575">
        <f t="shared" si="99"/>
        <v>0.2051</v>
      </c>
      <c r="G1575">
        <f t="shared" si="99"/>
        <v>4.1323999999999996</v>
      </c>
      <c r="H1575">
        <f t="shared" si="99"/>
        <v>3</v>
      </c>
    </row>
    <row r="1576" spans="1:8" x14ac:dyDescent="0.2">
      <c r="A1576">
        <v>7.77</v>
      </c>
      <c r="B1576">
        <v>0.191</v>
      </c>
      <c r="C1576">
        <v>4.12</v>
      </c>
      <c r="D1576">
        <v>3</v>
      </c>
      <c r="F1576">
        <f t="shared" si="99"/>
        <v>0.20219999999999999</v>
      </c>
      <c r="G1576">
        <f t="shared" si="99"/>
        <v>4.1476000000000006</v>
      </c>
      <c r="H1576">
        <f t="shared" si="99"/>
        <v>3</v>
      </c>
    </row>
    <row r="1577" spans="1:8" x14ac:dyDescent="0.2">
      <c r="A1577">
        <v>7.7750000000000004</v>
      </c>
      <c r="B1577">
        <v>0.21</v>
      </c>
      <c r="C1577">
        <v>4.0880000000000001</v>
      </c>
      <c r="D1577">
        <v>3</v>
      </c>
      <c r="F1577">
        <f t="shared" si="99"/>
        <v>0.20339999999999997</v>
      </c>
      <c r="G1577">
        <f t="shared" si="99"/>
        <v>4.1581000000000001</v>
      </c>
      <c r="H1577">
        <f t="shared" si="99"/>
        <v>3</v>
      </c>
    </row>
    <row r="1578" spans="1:8" x14ac:dyDescent="0.2">
      <c r="A1578">
        <v>7.78</v>
      </c>
      <c r="B1578">
        <v>0.22500000000000001</v>
      </c>
      <c r="C1578">
        <v>4.0529999999999999</v>
      </c>
      <c r="D1578">
        <v>3</v>
      </c>
      <c r="F1578">
        <f t="shared" si="99"/>
        <v>0.20230000000000001</v>
      </c>
      <c r="G1578">
        <f t="shared" si="99"/>
        <v>4.1685999999999996</v>
      </c>
      <c r="H1578">
        <f t="shared" si="99"/>
        <v>3</v>
      </c>
    </row>
    <row r="1579" spans="1:8" x14ac:dyDescent="0.2">
      <c r="A1579">
        <v>7.7850000000000001</v>
      </c>
      <c r="B1579">
        <v>0.20899999999999999</v>
      </c>
      <c r="C1579">
        <v>4.125</v>
      </c>
      <c r="D1579">
        <v>3</v>
      </c>
      <c r="F1579">
        <f t="shared" si="99"/>
        <v>0.19890000000000002</v>
      </c>
      <c r="G1579">
        <f t="shared" si="99"/>
        <v>4.1930999999999994</v>
      </c>
      <c r="H1579">
        <f t="shared" si="99"/>
        <v>3</v>
      </c>
    </row>
    <row r="1580" spans="1:8" x14ac:dyDescent="0.2">
      <c r="A1580">
        <v>7.79</v>
      </c>
      <c r="B1580">
        <v>0.191</v>
      </c>
      <c r="C1580">
        <v>4.1769999999999996</v>
      </c>
      <c r="D1580">
        <v>3</v>
      </c>
      <c r="F1580">
        <f t="shared" si="99"/>
        <v>0.19560000000000002</v>
      </c>
      <c r="G1580">
        <f t="shared" si="99"/>
        <v>4.2085999999999997</v>
      </c>
      <c r="H1580">
        <f t="shared" si="99"/>
        <v>3</v>
      </c>
    </row>
    <row r="1581" spans="1:8" x14ac:dyDescent="0.2">
      <c r="A1581">
        <v>7.7949999999999999</v>
      </c>
      <c r="B1581">
        <v>0.2</v>
      </c>
      <c r="C1581">
        <v>4.1479999999999997</v>
      </c>
      <c r="D1581">
        <v>3</v>
      </c>
      <c r="F1581">
        <f t="shared" si="99"/>
        <v>0.19460000000000002</v>
      </c>
      <c r="G1581">
        <f t="shared" si="99"/>
        <v>4.2146999999999997</v>
      </c>
      <c r="H1581">
        <f t="shared" si="99"/>
        <v>3</v>
      </c>
    </row>
    <row r="1582" spans="1:8" x14ac:dyDescent="0.2">
      <c r="A1582">
        <v>7.8</v>
      </c>
      <c r="B1582">
        <v>0.21</v>
      </c>
      <c r="C1582">
        <v>4.133</v>
      </c>
      <c r="D1582">
        <v>3</v>
      </c>
      <c r="F1582">
        <f t="shared" si="99"/>
        <v>0.19570000000000004</v>
      </c>
      <c r="G1582">
        <f t="shared" si="99"/>
        <v>4.2252000000000001</v>
      </c>
      <c r="H1582">
        <f t="shared" si="99"/>
        <v>3</v>
      </c>
    </row>
    <row r="1583" spans="1:8" x14ac:dyDescent="0.2">
      <c r="A1583">
        <v>7.8049999999999997</v>
      </c>
      <c r="B1583">
        <v>0.20699999999999999</v>
      </c>
      <c r="C1583">
        <v>4.1950000000000003</v>
      </c>
      <c r="D1583">
        <v>3</v>
      </c>
      <c r="F1583">
        <f t="shared" si="99"/>
        <v>0.19400000000000003</v>
      </c>
      <c r="G1583">
        <f t="shared" si="99"/>
        <v>4.2393999999999998</v>
      </c>
      <c r="H1583">
        <f t="shared" si="99"/>
        <v>3</v>
      </c>
    </row>
    <row r="1584" spans="1:8" x14ac:dyDescent="0.2">
      <c r="A1584">
        <v>7.81</v>
      </c>
      <c r="B1584">
        <v>0.19</v>
      </c>
      <c r="C1584">
        <v>4.2149999999999999</v>
      </c>
      <c r="D1584">
        <v>3</v>
      </c>
      <c r="F1584">
        <f t="shared" si="99"/>
        <v>0.19140000000000004</v>
      </c>
      <c r="G1584">
        <f t="shared" si="99"/>
        <v>4.2525999999999993</v>
      </c>
      <c r="H1584">
        <f t="shared" si="99"/>
        <v>3</v>
      </c>
    </row>
    <row r="1585" spans="1:8" x14ac:dyDescent="0.2">
      <c r="A1585">
        <v>7.8150000000000004</v>
      </c>
      <c r="B1585">
        <v>0.189</v>
      </c>
      <c r="C1585">
        <v>4.2220000000000004</v>
      </c>
      <c r="D1585">
        <v>3</v>
      </c>
      <c r="F1585">
        <f t="shared" si="99"/>
        <v>0.19020000000000001</v>
      </c>
      <c r="G1585">
        <f t="shared" si="99"/>
        <v>4.2615999999999996</v>
      </c>
      <c r="H1585">
        <f t="shared" si="99"/>
        <v>3</v>
      </c>
    </row>
    <row r="1586" spans="1:8" x14ac:dyDescent="0.2">
      <c r="A1586">
        <v>7.82</v>
      </c>
      <c r="B1586">
        <v>0.20300000000000001</v>
      </c>
      <c r="C1586">
        <v>4.2249999999999996</v>
      </c>
      <c r="D1586">
        <v>3</v>
      </c>
      <c r="F1586">
        <f t="shared" si="99"/>
        <v>0.191</v>
      </c>
      <c r="G1586">
        <f t="shared" si="99"/>
        <v>4.2708999999999993</v>
      </c>
      <c r="H1586">
        <f t="shared" si="99"/>
        <v>3</v>
      </c>
    </row>
    <row r="1587" spans="1:8" x14ac:dyDescent="0.2">
      <c r="A1587">
        <v>7.8250000000000002</v>
      </c>
      <c r="B1587">
        <v>0.19900000000000001</v>
      </c>
      <c r="C1587">
        <v>4.1929999999999996</v>
      </c>
      <c r="D1587">
        <v>3</v>
      </c>
      <c r="F1587">
        <f t="shared" si="99"/>
        <v>0.1895</v>
      </c>
      <c r="G1587">
        <f t="shared" si="99"/>
        <v>4.2766999999999999</v>
      </c>
      <c r="H1587">
        <f t="shared" si="99"/>
        <v>3</v>
      </c>
    </row>
    <row r="1588" spans="1:8" x14ac:dyDescent="0.2">
      <c r="A1588">
        <v>7.83</v>
      </c>
      <c r="B1588">
        <v>0.191</v>
      </c>
      <c r="C1588">
        <v>4.298</v>
      </c>
      <c r="D1588">
        <v>3</v>
      </c>
      <c r="F1588">
        <f t="shared" ref="F1588:H1603" si="100">SUM(B1588:B1597)/10</f>
        <v>0.18959999999999999</v>
      </c>
      <c r="G1588">
        <f t="shared" si="100"/>
        <v>4.2949000000000002</v>
      </c>
      <c r="H1588">
        <f t="shared" si="100"/>
        <v>3</v>
      </c>
    </row>
    <row r="1589" spans="1:8" x14ac:dyDescent="0.2">
      <c r="A1589">
        <v>7.835</v>
      </c>
      <c r="B1589">
        <v>0.17599999999999999</v>
      </c>
      <c r="C1589">
        <v>4.28</v>
      </c>
      <c r="D1589">
        <v>3</v>
      </c>
      <c r="F1589">
        <f t="shared" si="100"/>
        <v>0.18649999999999997</v>
      </c>
      <c r="G1589">
        <f t="shared" si="100"/>
        <v>4.3000999999999996</v>
      </c>
      <c r="H1589">
        <f t="shared" si="100"/>
        <v>3</v>
      </c>
    </row>
    <row r="1590" spans="1:8" x14ac:dyDescent="0.2">
      <c r="A1590">
        <v>7.84</v>
      </c>
      <c r="B1590">
        <v>0.18099999999999999</v>
      </c>
      <c r="C1590">
        <v>4.2380000000000004</v>
      </c>
      <c r="D1590">
        <v>3</v>
      </c>
      <c r="F1590">
        <f t="shared" si="100"/>
        <v>0.187</v>
      </c>
      <c r="G1590">
        <f t="shared" si="100"/>
        <v>4.3059000000000003</v>
      </c>
      <c r="H1590">
        <f t="shared" si="100"/>
        <v>3</v>
      </c>
    </row>
    <row r="1591" spans="1:8" x14ac:dyDescent="0.2">
      <c r="A1591">
        <v>7.8449999999999998</v>
      </c>
      <c r="B1591">
        <v>0.21099999999999999</v>
      </c>
      <c r="C1591">
        <v>4.2530000000000001</v>
      </c>
      <c r="D1591">
        <v>3</v>
      </c>
      <c r="F1591">
        <f t="shared" si="100"/>
        <v>0.18849999999999997</v>
      </c>
      <c r="G1591">
        <f t="shared" si="100"/>
        <v>4.3153000000000006</v>
      </c>
      <c r="H1591">
        <f t="shared" si="100"/>
        <v>3</v>
      </c>
    </row>
    <row r="1592" spans="1:8" x14ac:dyDescent="0.2">
      <c r="A1592">
        <v>7.85</v>
      </c>
      <c r="B1592">
        <v>0.193</v>
      </c>
      <c r="C1592">
        <v>4.2750000000000004</v>
      </c>
      <c r="D1592">
        <v>3</v>
      </c>
      <c r="F1592">
        <f t="shared" si="100"/>
        <v>0.1865</v>
      </c>
      <c r="G1592">
        <f t="shared" si="100"/>
        <v>4.323500000000001</v>
      </c>
      <c r="H1592">
        <f t="shared" si="100"/>
        <v>3</v>
      </c>
    </row>
    <row r="1593" spans="1:8" x14ac:dyDescent="0.2">
      <c r="A1593">
        <v>7.8550000000000004</v>
      </c>
      <c r="B1593">
        <v>0.18099999999999999</v>
      </c>
      <c r="C1593">
        <v>4.327</v>
      </c>
      <c r="D1593">
        <v>3</v>
      </c>
      <c r="F1593">
        <f t="shared" si="100"/>
        <v>0.18529999999999999</v>
      </c>
      <c r="G1593">
        <f t="shared" si="100"/>
        <v>4.3375000000000004</v>
      </c>
      <c r="H1593">
        <f t="shared" si="100"/>
        <v>3</v>
      </c>
    </row>
    <row r="1594" spans="1:8" x14ac:dyDescent="0.2">
      <c r="A1594">
        <v>7.86</v>
      </c>
      <c r="B1594">
        <v>0.17799999999999999</v>
      </c>
      <c r="C1594">
        <v>4.3049999999999997</v>
      </c>
      <c r="D1594">
        <v>3</v>
      </c>
      <c r="F1594">
        <f t="shared" si="100"/>
        <v>0.18329999999999999</v>
      </c>
      <c r="G1594">
        <f t="shared" si="100"/>
        <v>4.3426</v>
      </c>
      <c r="H1594">
        <f t="shared" si="100"/>
        <v>3</v>
      </c>
    </row>
    <row r="1595" spans="1:8" x14ac:dyDescent="0.2">
      <c r="A1595">
        <v>7.8650000000000002</v>
      </c>
      <c r="B1595">
        <v>0.19700000000000001</v>
      </c>
      <c r="C1595">
        <v>4.3150000000000004</v>
      </c>
      <c r="D1595">
        <v>3</v>
      </c>
      <c r="F1595">
        <f t="shared" si="100"/>
        <v>0.1832</v>
      </c>
      <c r="G1595">
        <f t="shared" si="100"/>
        <v>4.3504000000000005</v>
      </c>
      <c r="H1595">
        <f t="shared" si="100"/>
        <v>3</v>
      </c>
    </row>
    <row r="1596" spans="1:8" x14ac:dyDescent="0.2">
      <c r="A1596">
        <v>7.87</v>
      </c>
      <c r="B1596">
        <v>0.188</v>
      </c>
      <c r="C1596">
        <v>4.2830000000000004</v>
      </c>
      <c r="D1596">
        <v>3</v>
      </c>
      <c r="F1596">
        <f t="shared" si="100"/>
        <v>0.18280000000000002</v>
      </c>
      <c r="G1596">
        <f t="shared" si="100"/>
        <v>4.3536000000000001</v>
      </c>
      <c r="H1596">
        <f t="shared" si="100"/>
        <v>3</v>
      </c>
    </row>
    <row r="1597" spans="1:8" x14ac:dyDescent="0.2">
      <c r="A1597">
        <v>7.875</v>
      </c>
      <c r="B1597">
        <v>0.2</v>
      </c>
      <c r="C1597">
        <v>4.375</v>
      </c>
      <c r="D1597">
        <v>3</v>
      </c>
      <c r="F1597">
        <f t="shared" si="100"/>
        <v>0.183</v>
      </c>
      <c r="G1597">
        <f t="shared" si="100"/>
        <v>4.3624999999999998</v>
      </c>
      <c r="H1597">
        <f t="shared" si="100"/>
        <v>3</v>
      </c>
    </row>
    <row r="1598" spans="1:8" x14ac:dyDescent="0.2">
      <c r="A1598">
        <v>7.88</v>
      </c>
      <c r="B1598">
        <v>0.16</v>
      </c>
      <c r="C1598">
        <v>4.3499999999999996</v>
      </c>
      <c r="D1598">
        <v>3</v>
      </c>
      <c r="F1598">
        <f t="shared" si="100"/>
        <v>0.18090000000000001</v>
      </c>
      <c r="G1598">
        <f t="shared" si="100"/>
        <v>4.3685</v>
      </c>
      <c r="H1598">
        <f t="shared" si="100"/>
        <v>3</v>
      </c>
    </row>
    <row r="1599" spans="1:8" x14ac:dyDescent="0.2">
      <c r="A1599">
        <v>7.8849999999999998</v>
      </c>
      <c r="B1599">
        <v>0.18099999999999999</v>
      </c>
      <c r="C1599">
        <v>4.3380000000000001</v>
      </c>
      <c r="D1599">
        <v>3</v>
      </c>
      <c r="F1599">
        <f t="shared" si="100"/>
        <v>0.18040000000000003</v>
      </c>
      <c r="G1599">
        <f t="shared" si="100"/>
        <v>4.3745000000000003</v>
      </c>
      <c r="H1599">
        <f t="shared" si="100"/>
        <v>3</v>
      </c>
    </row>
    <row r="1600" spans="1:8" x14ac:dyDescent="0.2">
      <c r="A1600">
        <v>7.89</v>
      </c>
      <c r="B1600">
        <v>0.19600000000000001</v>
      </c>
      <c r="C1600">
        <v>4.3319999999999999</v>
      </c>
      <c r="D1600">
        <v>3</v>
      </c>
      <c r="F1600">
        <f t="shared" si="100"/>
        <v>0.1799</v>
      </c>
      <c r="G1600">
        <f t="shared" si="100"/>
        <v>4.3815</v>
      </c>
      <c r="H1600">
        <f t="shared" si="100"/>
        <v>3</v>
      </c>
    </row>
    <row r="1601" spans="1:8" x14ac:dyDescent="0.2">
      <c r="A1601">
        <v>7.8949999999999996</v>
      </c>
      <c r="B1601">
        <v>0.191</v>
      </c>
      <c r="C1601">
        <v>4.335</v>
      </c>
      <c r="D1601">
        <v>3</v>
      </c>
      <c r="F1601">
        <f t="shared" si="100"/>
        <v>0.17909999999999998</v>
      </c>
      <c r="G1601">
        <f t="shared" si="100"/>
        <v>4.3849999999999998</v>
      </c>
      <c r="H1601">
        <f t="shared" si="100"/>
        <v>3</v>
      </c>
    </row>
    <row r="1602" spans="1:8" x14ac:dyDescent="0.2">
      <c r="A1602">
        <v>7.9</v>
      </c>
      <c r="B1602">
        <v>0.18099999999999999</v>
      </c>
      <c r="C1602">
        <v>4.415</v>
      </c>
      <c r="D1602">
        <v>3</v>
      </c>
      <c r="F1602">
        <f t="shared" si="100"/>
        <v>0.17859999999999998</v>
      </c>
      <c r="G1602">
        <f t="shared" si="100"/>
        <v>4.3899999999999988</v>
      </c>
      <c r="H1602">
        <f t="shared" si="100"/>
        <v>3</v>
      </c>
    </row>
    <row r="1603" spans="1:8" x14ac:dyDescent="0.2">
      <c r="A1603">
        <v>7.9050000000000002</v>
      </c>
      <c r="B1603">
        <v>0.161</v>
      </c>
      <c r="C1603">
        <v>4.3780000000000001</v>
      </c>
      <c r="D1603">
        <v>3</v>
      </c>
      <c r="F1603">
        <f t="shared" si="100"/>
        <v>0.17889999999999998</v>
      </c>
      <c r="G1603">
        <f t="shared" si="100"/>
        <v>4.3955000000000002</v>
      </c>
      <c r="H1603">
        <f t="shared" si="100"/>
        <v>3</v>
      </c>
    </row>
    <row r="1604" spans="1:8" x14ac:dyDescent="0.2">
      <c r="A1604">
        <v>7.91</v>
      </c>
      <c r="B1604">
        <v>0.17699999999999999</v>
      </c>
      <c r="C1604">
        <v>4.383</v>
      </c>
      <c r="D1604">
        <v>3</v>
      </c>
      <c r="F1604">
        <f t="shared" ref="F1604:H1619" si="101">SUM(B1604:B1613)/10</f>
        <v>0.17809999999999998</v>
      </c>
      <c r="G1604">
        <f t="shared" si="101"/>
        <v>4.4000000000000004</v>
      </c>
      <c r="H1604">
        <f t="shared" si="101"/>
        <v>3</v>
      </c>
    </row>
    <row r="1605" spans="1:8" x14ac:dyDescent="0.2">
      <c r="A1605">
        <v>7.915</v>
      </c>
      <c r="B1605">
        <v>0.193</v>
      </c>
      <c r="C1605">
        <v>4.3470000000000004</v>
      </c>
      <c r="D1605">
        <v>3</v>
      </c>
      <c r="F1605">
        <f t="shared" si="101"/>
        <v>0.17779999999999999</v>
      </c>
      <c r="G1605">
        <f t="shared" si="101"/>
        <v>4.4040000000000008</v>
      </c>
      <c r="H1605">
        <f t="shared" si="101"/>
        <v>3</v>
      </c>
    </row>
    <row r="1606" spans="1:8" x14ac:dyDescent="0.2">
      <c r="A1606">
        <v>7.92</v>
      </c>
      <c r="B1606">
        <v>0.19</v>
      </c>
      <c r="C1606">
        <v>4.3719999999999999</v>
      </c>
      <c r="D1606">
        <v>3</v>
      </c>
      <c r="F1606">
        <f t="shared" si="101"/>
        <v>0.17689999999999997</v>
      </c>
      <c r="G1606">
        <f t="shared" si="101"/>
        <v>4.4121000000000006</v>
      </c>
      <c r="H1606">
        <f t="shared" si="101"/>
        <v>3</v>
      </c>
    </row>
    <row r="1607" spans="1:8" x14ac:dyDescent="0.2">
      <c r="A1607">
        <v>7.9249999999999998</v>
      </c>
      <c r="B1607">
        <v>0.17899999999999999</v>
      </c>
      <c r="C1607">
        <v>4.4349999999999996</v>
      </c>
      <c r="D1607">
        <v>3</v>
      </c>
      <c r="F1607">
        <f t="shared" si="101"/>
        <v>0.17559999999999998</v>
      </c>
      <c r="G1607">
        <f t="shared" si="101"/>
        <v>4.4141000000000004</v>
      </c>
      <c r="H1607">
        <f t="shared" si="101"/>
        <v>3</v>
      </c>
    </row>
    <row r="1608" spans="1:8" x14ac:dyDescent="0.2">
      <c r="A1608">
        <v>7.93</v>
      </c>
      <c r="B1608">
        <v>0.155</v>
      </c>
      <c r="C1608">
        <v>4.41</v>
      </c>
      <c r="D1608">
        <v>3</v>
      </c>
      <c r="F1608">
        <f t="shared" si="101"/>
        <v>0.17659999999999998</v>
      </c>
      <c r="G1608">
        <f t="shared" si="101"/>
        <v>4.4186000000000005</v>
      </c>
      <c r="H1608">
        <f t="shared" si="101"/>
        <v>3</v>
      </c>
    </row>
    <row r="1609" spans="1:8" x14ac:dyDescent="0.2">
      <c r="A1609">
        <v>7.9349999999999996</v>
      </c>
      <c r="B1609">
        <v>0.17599999999999999</v>
      </c>
      <c r="C1609">
        <v>4.4080000000000004</v>
      </c>
      <c r="D1609">
        <v>3</v>
      </c>
      <c r="F1609">
        <f t="shared" si="101"/>
        <v>0.1769</v>
      </c>
      <c r="G1609">
        <f t="shared" si="101"/>
        <v>4.4256000000000002</v>
      </c>
      <c r="H1609">
        <f t="shared" si="101"/>
        <v>3</v>
      </c>
    </row>
    <row r="1610" spans="1:8" x14ac:dyDescent="0.2">
      <c r="A1610">
        <v>7.94</v>
      </c>
      <c r="B1610">
        <v>0.188</v>
      </c>
      <c r="C1610">
        <v>4.367</v>
      </c>
      <c r="D1610">
        <v>3</v>
      </c>
      <c r="F1610">
        <f t="shared" si="101"/>
        <v>0.17549999999999999</v>
      </c>
      <c r="G1610">
        <f t="shared" si="101"/>
        <v>4.4291</v>
      </c>
      <c r="H1610">
        <f t="shared" si="101"/>
        <v>3</v>
      </c>
    </row>
    <row r="1611" spans="1:8" x14ac:dyDescent="0.2">
      <c r="A1611">
        <v>7.9450000000000003</v>
      </c>
      <c r="B1611">
        <v>0.186</v>
      </c>
      <c r="C1611">
        <v>4.3849999999999998</v>
      </c>
      <c r="D1611">
        <v>3</v>
      </c>
      <c r="F1611">
        <f t="shared" si="101"/>
        <v>0.17399999999999999</v>
      </c>
      <c r="G1611">
        <f t="shared" si="101"/>
        <v>4.4353999999999996</v>
      </c>
      <c r="H1611">
        <f t="shared" si="101"/>
        <v>3</v>
      </c>
    </row>
    <row r="1612" spans="1:8" x14ac:dyDescent="0.2">
      <c r="A1612">
        <v>7.95</v>
      </c>
      <c r="B1612">
        <v>0.184</v>
      </c>
      <c r="C1612">
        <v>4.47</v>
      </c>
      <c r="D1612">
        <v>3</v>
      </c>
      <c r="F1612">
        <f t="shared" si="101"/>
        <v>0.17369999999999999</v>
      </c>
      <c r="G1612">
        <f t="shared" si="101"/>
        <v>4.4412000000000003</v>
      </c>
      <c r="H1612">
        <f t="shared" si="101"/>
        <v>3</v>
      </c>
    </row>
    <row r="1613" spans="1:8" x14ac:dyDescent="0.2">
      <c r="A1613">
        <v>7.9550000000000001</v>
      </c>
      <c r="B1613">
        <v>0.153</v>
      </c>
      <c r="C1613">
        <v>4.423</v>
      </c>
      <c r="D1613">
        <v>3</v>
      </c>
      <c r="F1613">
        <f t="shared" si="101"/>
        <v>0.1734</v>
      </c>
      <c r="G1613">
        <f t="shared" si="101"/>
        <v>4.4390000000000001</v>
      </c>
      <c r="H1613">
        <f t="shared" si="101"/>
        <v>3</v>
      </c>
    </row>
    <row r="1614" spans="1:8" x14ac:dyDescent="0.2">
      <c r="A1614">
        <v>7.96</v>
      </c>
      <c r="B1614">
        <v>0.17399999999999999</v>
      </c>
      <c r="C1614">
        <v>4.423</v>
      </c>
      <c r="D1614">
        <v>3</v>
      </c>
      <c r="F1614">
        <f t="shared" si="101"/>
        <v>0.17460000000000003</v>
      </c>
      <c r="G1614">
        <f t="shared" si="101"/>
        <v>4.4439000000000002</v>
      </c>
      <c r="H1614">
        <f t="shared" si="101"/>
        <v>3</v>
      </c>
    </row>
    <row r="1615" spans="1:8" x14ac:dyDescent="0.2">
      <c r="A1615">
        <v>7.9649999999999999</v>
      </c>
      <c r="B1615">
        <v>0.184</v>
      </c>
      <c r="C1615">
        <v>4.4279999999999999</v>
      </c>
      <c r="D1615">
        <v>3</v>
      </c>
      <c r="F1615">
        <f t="shared" si="101"/>
        <v>0.17320000000000002</v>
      </c>
      <c r="G1615">
        <f t="shared" si="101"/>
        <v>4.4531000000000001</v>
      </c>
      <c r="H1615">
        <f t="shared" si="101"/>
        <v>3</v>
      </c>
    </row>
    <row r="1616" spans="1:8" x14ac:dyDescent="0.2">
      <c r="A1616">
        <v>7.97</v>
      </c>
      <c r="B1616">
        <v>0.17699999999999999</v>
      </c>
      <c r="C1616">
        <v>4.3920000000000003</v>
      </c>
      <c r="D1616">
        <v>3</v>
      </c>
      <c r="F1616">
        <f t="shared" si="101"/>
        <v>0.17080000000000001</v>
      </c>
      <c r="G1616">
        <f t="shared" si="101"/>
        <v>4.4546000000000001</v>
      </c>
      <c r="H1616">
        <f t="shared" si="101"/>
        <v>3</v>
      </c>
    </row>
    <row r="1617" spans="1:8" x14ac:dyDescent="0.2">
      <c r="A1617">
        <v>7.9749999999999996</v>
      </c>
      <c r="B1617">
        <v>0.189</v>
      </c>
      <c r="C1617">
        <v>4.4800000000000004</v>
      </c>
      <c r="D1617">
        <v>3</v>
      </c>
      <c r="F1617">
        <f t="shared" si="101"/>
        <v>0.17180000000000001</v>
      </c>
      <c r="G1617">
        <f t="shared" si="101"/>
        <v>4.4571999999999994</v>
      </c>
      <c r="H1617">
        <f t="shared" si="101"/>
        <v>3</v>
      </c>
    </row>
    <row r="1618" spans="1:8" x14ac:dyDescent="0.2">
      <c r="A1618">
        <v>7.98</v>
      </c>
      <c r="B1618">
        <v>0.158</v>
      </c>
      <c r="C1618">
        <v>4.4800000000000004</v>
      </c>
      <c r="D1618">
        <v>3</v>
      </c>
      <c r="F1618">
        <f t="shared" si="101"/>
        <v>0.17109999999999997</v>
      </c>
      <c r="G1618">
        <f t="shared" si="101"/>
        <v>4.4564000000000004</v>
      </c>
      <c r="H1618">
        <f t="shared" si="101"/>
        <v>3</v>
      </c>
    </row>
    <row r="1619" spans="1:8" x14ac:dyDescent="0.2">
      <c r="A1619">
        <v>7.9850000000000003</v>
      </c>
      <c r="B1619">
        <v>0.16200000000000001</v>
      </c>
      <c r="C1619">
        <v>4.4429999999999996</v>
      </c>
      <c r="D1619">
        <v>3</v>
      </c>
      <c r="F1619">
        <f t="shared" si="101"/>
        <v>0.17199999999999999</v>
      </c>
      <c r="G1619">
        <f t="shared" si="101"/>
        <v>4.4607000000000001</v>
      </c>
      <c r="H1619">
        <f t="shared" si="101"/>
        <v>3</v>
      </c>
    </row>
    <row r="1620" spans="1:8" x14ac:dyDescent="0.2">
      <c r="A1620">
        <v>7.99</v>
      </c>
      <c r="B1620">
        <v>0.17299999999999999</v>
      </c>
      <c r="C1620">
        <v>4.43</v>
      </c>
      <c r="D1620">
        <v>3</v>
      </c>
      <c r="F1620">
        <f t="shared" ref="F1620:H1635" si="102">SUM(B1620:B1629)/10</f>
        <v>0.17019999999999999</v>
      </c>
      <c r="G1620">
        <f t="shared" si="102"/>
        <v>4.4641000000000002</v>
      </c>
      <c r="H1620">
        <f t="shared" si="102"/>
        <v>3</v>
      </c>
    </row>
    <row r="1621" spans="1:8" x14ac:dyDescent="0.2">
      <c r="A1621">
        <v>7.9950000000000001</v>
      </c>
      <c r="B1621">
        <v>0.183</v>
      </c>
      <c r="C1621">
        <v>4.4429999999999996</v>
      </c>
      <c r="D1621">
        <v>3</v>
      </c>
      <c r="F1621">
        <f t="shared" si="102"/>
        <v>0.16969999999999999</v>
      </c>
      <c r="G1621">
        <f t="shared" si="102"/>
        <v>4.4680999999999997</v>
      </c>
      <c r="H1621">
        <f t="shared" si="102"/>
        <v>3</v>
      </c>
    </row>
    <row r="1622" spans="1:8" x14ac:dyDescent="0.2">
      <c r="A1622">
        <v>8</v>
      </c>
      <c r="B1622">
        <v>0.18099999999999999</v>
      </c>
      <c r="C1622">
        <v>4.4480000000000004</v>
      </c>
      <c r="D1622">
        <v>3</v>
      </c>
      <c r="F1622">
        <f t="shared" si="102"/>
        <v>0.16919999999999996</v>
      </c>
      <c r="G1622">
        <f t="shared" si="102"/>
        <v>4.4720999999999993</v>
      </c>
      <c r="H1622">
        <f t="shared" si="102"/>
        <v>3</v>
      </c>
    </row>
    <row r="1623" spans="1:8" x14ac:dyDescent="0.2">
      <c r="A1623">
        <v>8.0050000000000008</v>
      </c>
      <c r="B1623">
        <v>0.16500000000000001</v>
      </c>
      <c r="C1623">
        <v>4.4720000000000004</v>
      </c>
      <c r="D1623">
        <v>3</v>
      </c>
      <c r="F1623">
        <f t="shared" si="102"/>
        <v>0.16809999999999997</v>
      </c>
      <c r="G1623">
        <f t="shared" si="102"/>
        <v>4.4718</v>
      </c>
      <c r="H1623">
        <f t="shared" si="102"/>
        <v>3</v>
      </c>
    </row>
    <row r="1624" spans="1:8" x14ac:dyDescent="0.2">
      <c r="A1624">
        <v>8.01</v>
      </c>
      <c r="B1624">
        <v>0.16</v>
      </c>
      <c r="C1624">
        <v>4.5149999999999997</v>
      </c>
      <c r="D1624">
        <v>3</v>
      </c>
      <c r="F1624">
        <f t="shared" si="102"/>
        <v>0.1699</v>
      </c>
      <c r="G1624">
        <f t="shared" si="102"/>
        <v>4.4738999999999995</v>
      </c>
      <c r="H1624">
        <f t="shared" si="102"/>
        <v>3</v>
      </c>
    </row>
    <row r="1625" spans="1:8" x14ac:dyDescent="0.2">
      <c r="A1625">
        <v>8.0150000000000006</v>
      </c>
      <c r="B1625">
        <v>0.16</v>
      </c>
      <c r="C1625">
        <v>4.4429999999999996</v>
      </c>
      <c r="D1625">
        <v>3</v>
      </c>
      <c r="F1625">
        <f t="shared" si="102"/>
        <v>0.1704</v>
      </c>
      <c r="G1625">
        <f t="shared" si="102"/>
        <v>4.4747000000000003</v>
      </c>
      <c r="H1625">
        <f t="shared" si="102"/>
        <v>3</v>
      </c>
    </row>
    <row r="1626" spans="1:8" x14ac:dyDescent="0.2">
      <c r="A1626">
        <v>8.02</v>
      </c>
      <c r="B1626">
        <v>0.187</v>
      </c>
      <c r="C1626">
        <v>4.4180000000000001</v>
      </c>
      <c r="D1626">
        <v>3</v>
      </c>
      <c r="F1626">
        <f t="shared" si="102"/>
        <v>0.1706</v>
      </c>
      <c r="G1626">
        <f t="shared" si="102"/>
        <v>4.4834000000000005</v>
      </c>
      <c r="H1626">
        <f t="shared" si="102"/>
        <v>3</v>
      </c>
    </row>
    <row r="1627" spans="1:8" x14ac:dyDescent="0.2">
      <c r="A1627">
        <v>8.0250000000000004</v>
      </c>
      <c r="B1627">
        <v>0.182</v>
      </c>
      <c r="C1627">
        <v>4.4720000000000004</v>
      </c>
      <c r="D1627">
        <v>3</v>
      </c>
      <c r="F1627">
        <f t="shared" si="102"/>
        <v>0.16829999999999998</v>
      </c>
      <c r="G1627">
        <f t="shared" si="102"/>
        <v>4.4875999999999996</v>
      </c>
      <c r="H1627">
        <f t="shared" si="102"/>
        <v>3</v>
      </c>
    </row>
    <row r="1628" spans="1:8" x14ac:dyDescent="0.2">
      <c r="A1628">
        <v>8.0299999999999994</v>
      </c>
      <c r="B1628">
        <v>0.16700000000000001</v>
      </c>
      <c r="C1628">
        <v>4.5229999999999997</v>
      </c>
      <c r="D1628">
        <v>3</v>
      </c>
      <c r="F1628">
        <f t="shared" si="102"/>
        <v>0.1694</v>
      </c>
      <c r="G1628">
        <f t="shared" si="102"/>
        <v>4.4851999999999999</v>
      </c>
      <c r="H1628">
        <f t="shared" si="102"/>
        <v>3</v>
      </c>
    </row>
    <row r="1629" spans="1:8" x14ac:dyDescent="0.2">
      <c r="A1629">
        <v>8.0350000000000001</v>
      </c>
      <c r="B1629">
        <v>0.14399999999999999</v>
      </c>
      <c r="C1629">
        <v>4.4770000000000003</v>
      </c>
      <c r="D1629">
        <v>3</v>
      </c>
      <c r="F1629">
        <f t="shared" si="102"/>
        <v>0.17169999999999999</v>
      </c>
      <c r="G1629">
        <f t="shared" si="102"/>
        <v>4.4836</v>
      </c>
      <c r="H1629">
        <f t="shared" si="102"/>
        <v>3</v>
      </c>
    </row>
    <row r="1630" spans="1:8" x14ac:dyDescent="0.2">
      <c r="A1630">
        <v>8.0399999999999991</v>
      </c>
      <c r="B1630">
        <v>0.16800000000000001</v>
      </c>
      <c r="C1630">
        <v>4.47</v>
      </c>
      <c r="D1630">
        <v>3</v>
      </c>
      <c r="F1630">
        <f t="shared" si="102"/>
        <v>0.17449999999999999</v>
      </c>
      <c r="G1630">
        <f t="shared" si="102"/>
        <v>4.4904000000000002</v>
      </c>
      <c r="H1630">
        <f t="shared" si="102"/>
        <v>3</v>
      </c>
    </row>
    <row r="1631" spans="1:8" x14ac:dyDescent="0.2">
      <c r="A1631">
        <v>8.0449999999999999</v>
      </c>
      <c r="B1631">
        <v>0.17799999999999999</v>
      </c>
      <c r="C1631">
        <v>4.4829999999999997</v>
      </c>
      <c r="D1631">
        <v>3</v>
      </c>
      <c r="F1631">
        <f t="shared" si="102"/>
        <v>0.17249999999999999</v>
      </c>
      <c r="G1631">
        <f t="shared" si="102"/>
        <v>4.4934000000000003</v>
      </c>
      <c r="H1631">
        <f t="shared" si="102"/>
        <v>3</v>
      </c>
    </row>
    <row r="1632" spans="1:8" x14ac:dyDescent="0.2">
      <c r="A1632">
        <v>8.0500000000000007</v>
      </c>
      <c r="B1632">
        <v>0.17</v>
      </c>
      <c r="C1632">
        <v>4.4450000000000003</v>
      </c>
      <c r="D1632">
        <v>3</v>
      </c>
      <c r="F1632">
        <f t="shared" si="102"/>
        <v>0.1716</v>
      </c>
      <c r="G1632">
        <f t="shared" si="102"/>
        <v>4.4938000000000002</v>
      </c>
      <c r="H1632">
        <f t="shared" si="102"/>
        <v>3</v>
      </c>
    </row>
    <row r="1633" spans="1:8" x14ac:dyDescent="0.2">
      <c r="A1633">
        <v>8.0549999999999997</v>
      </c>
      <c r="B1633">
        <v>0.183</v>
      </c>
      <c r="C1633">
        <v>4.4930000000000003</v>
      </c>
      <c r="D1633">
        <v>3</v>
      </c>
      <c r="F1633">
        <f t="shared" si="102"/>
        <v>0.17259999999999998</v>
      </c>
      <c r="G1633">
        <f t="shared" si="102"/>
        <v>4.4992999999999999</v>
      </c>
      <c r="H1633">
        <f t="shared" si="102"/>
        <v>3</v>
      </c>
    </row>
    <row r="1634" spans="1:8" x14ac:dyDescent="0.2">
      <c r="A1634">
        <v>8.06</v>
      </c>
      <c r="B1634">
        <v>0.16500000000000001</v>
      </c>
      <c r="C1634">
        <v>4.5229999999999997</v>
      </c>
      <c r="D1634">
        <v>3</v>
      </c>
      <c r="F1634">
        <f t="shared" si="102"/>
        <v>0.17249999999999996</v>
      </c>
      <c r="G1634">
        <f t="shared" si="102"/>
        <v>4.4963000000000006</v>
      </c>
      <c r="H1634">
        <f t="shared" si="102"/>
        <v>3</v>
      </c>
    </row>
    <row r="1635" spans="1:8" x14ac:dyDescent="0.2">
      <c r="A1635">
        <v>8.0649999999999995</v>
      </c>
      <c r="B1635">
        <v>0.16200000000000001</v>
      </c>
      <c r="C1635">
        <v>4.53</v>
      </c>
      <c r="D1635">
        <v>3</v>
      </c>
      <c r="F1635">
        <f t="shared" si="102"/>
        <v>0.17419999999999997</v>
      </c>
      <c r="G1635">
        <f t="shared" si="102"/>
        <v>4.4933000000000005</v>
      </c>
      <c r="H1635">
        <f t="shared" si="102"/>
        <v>3</v>
      </c>
    </row>
    <row r="1636" spans="1:8" x14ac:dyDescent="0.2">
      <c r="A1636">
        <v>8.07</v>
      </c>
      <c r="B1636">
        <v>0.16400000000000001</v>
      </c>
      <c r="C1636">
        <v>4.46</v>
      </c>
      <c r="D1636">
        <v>3</v>
      </c>
      <c r="F1636">
        <f t="shared" ref="F1636:H1651" si="103">SUM(B1636:B1645)/10</f>
        <v>0.17459999999999995</v>
      </c>
      <c r="G1636">
        <f t="shared" si="103"/>
        <v>4.4928000000000008</v>
      </c>
      <c r="H1636">
        <f t="shared" si="103"/>
        <v>3</v>
      </c>
    </row>
    <row r="1637" spans="1:8" x14ac:dyDescent="0.2">
      <c r="A1637">
        <v>8.0749999999999993</v>
      </c>
      <c r="B1637">
        <v>0.193</v>
      </c>
      <c r="C1637">
        <v>4.4480000000000004</v>
      </c>
      <c r="D1637">
        <v>3</v>
      </c>
      <c r="F1637">
        <f t="shared" si="103"/>
        <v>0.17429999999999998</v>
      </c>
      <c r="G1637">
        <f t="shared" si="103"/>
        <v>4.5016000000000007</v>
      </c>
      <c r="H1637">
        <f t="shared" si="103"/>
        <v>3</v>
      </c>
    </row>
    <row r="1638" spans="1:8" x14ac:dyDescent="0.2">
      <c r="A1638">
        <v>8.08</v>
      </c>
      <c r="B1638">
        <v>0.19</v>
      </c>
      <c r="C1638">
        <v>4.5069999999999997</v>
      </c>
      <c r="D1638">
        <v>3</v>
      </c>
      <c r="F1638">
        <f t="shared" si="103"/>
        <v>0.17139999999999997</v>
      </c>
      <c r="G1638">
        <f t="shared" si="103"/>
        <v>4.5045000000000002</v>
      </c>
      <c r="H1638">
        <f t="shared" si="103"/>
        <v>3</v>
      </c>
    </row>
    <row r="1639" spans="1:8" x14ac:dyDescent="0.2">
      <c r="A1639">
        <v>8.0850000000000009</v>
      </c>
      <c r="B1639">
        <v>0.17199999999999999</v>
      </c>
      <c r="C1639">
        <v>4.5449999999999999</v>
      </c>
      <c r="D1639">
        <v>3</v>
      </c>
      <c r="F1639">
        <f t="shared" si="103"/>
        <v>0.17119999999999996</v>
      </c>
      <c r="G1639">
        <f t="shared" si="103"/>
        <v>4.4977999999999998</v>
      </c>
      <c r="H1639">
        <f t="shared" si="103"/>
        <v>3</v>
      </c>
    </row>
    <row r="1640" spans="1:8" x14ac:dyDescent="0.2">
      <c r="A1640">
        <v>8.09</v>
      </c>
      <c r="B1640">
        <v>0.14799999999999999</v>
      </c>
      <c r="C1640">
        <v>4.5</v>
      </c>
      <c r="D1640">
        <v>3</v>
      </c>
      <c r="F1640">
        <f t="shared" si="103"/>
        <v>0.17269999999999999</v>
      </c>
      <c r="G1640">
        <f t="shared" si="103"/>
        <v>4.4922999999999993</v>
      </c>
      <c r="H1640">
        <f t="shared" si="103"/>
        <v>3</v>
      </c>
    </row>
    <row r="1641" spans="1:8" x14ac:dyDescent="0.2">
      <c r="A1641">
        <v>8.0950000000000006</v>
      </c>
      <c r="B1641">
        <v>0.16900000000000001</v>
      </c>
      <c r="C1641">
        <v>4.4870000000000001</v>
      </c>
      <c r="D1641">
        <v>3</v>
      </c>
      <c r="F1641">
        <f t="shared" si="103"/>
        <v>0.17649999999999996</v>
      </c>
      <c r="G1641">
        <f t="shared" si="103"/>
        <v>4.4984999999999999</v>
      </c>
      <c r="H1641">
        <f t="shared" si="103"/>
        <v>3</v>
      </c>
    </row>
    <row r="1642" spans="1:8" x14ac:dyDescent="0.2">
      <c r="A1642">
        <v>8.1</v>
      </c>
      <c r="B1642">
        <v>0.18</v>
      </c>
      <c r="C1642">
        <v>4.5</v>
      </c>
      <c r="D1642">
        <v>3</v>
      </c>
      <c r="F1642">
        <f t="shared" si="103"/>
        <v>0.17460000000000001</v>
      </c>
      <c r="G1642">
        <f t="shared" si="103"/>
        <v>4.5026000000000002</v>
      </c>
      <c r="H1642">
        <f t="shared" si="103"/>
        <v>3</v>
      </c>
    </row>
    <row r="1643" spans="1:8" x14ac:dyDescent="0.2">
      <c r="A1643">
        <v>8.1050000000000004</v>
      </c>
      <c r="B1643">
        <v>0.182</v>
      </c>
      <c r="C1643">
        <v>4.4630000000000001</v>
      </c>
      <c r="D1643">
        <v>3</v>
      </c>
      <c r="F1643">
        <f t="shared" si="103"/>
        <v>0.1729</v>
      </c>
      <c r="G1643">
        <f t="shared" si="103"/>
        <v>4.5019</v>
      </c>
      <c r="H1643">
        <f t="shared" si="103"/>
        <v>3</v>
      </c>
    </row>
    <row r="1644" spans="1:8" x14ac:dyDescent="0.2">
      <c r="A1644">
        <v>8.11</v>
      </c>
      <c r="B1644">
        <v>0.182</v>
      </c>
      <c r="C1644">
        <v>4.4930000000000003</v>
      </c>
      <c r="D1644">
        <v>3</v>
      </c>
      <c r="F1644">
        <f t="shared" si="103"/>
        <v>0.17219999999999999</v>
      </c>
      <c r="G1644">
        <f t="shared" si="103"/>
        <v>4.5046000000000008</v>
      </c>
      <c r="H1644">
        <f t="shared" si="103"/>
        <v>3</v>
      </c>
    </row>
    <row r="1645" spans="1:8" x14ac:dyDescent="0.2">
      <c r="A1645">
        <v>8.1150000000000002</v>
      </c>
      <c r="B1645">
        <v>0.16600000000000001</v>
      </c>
      <c r="C1645">
        <v>4.5250000000000004</v>
      </c>
      <c r="D1645">
        <v>3</v>
      </c>
      <c r="F1645">
        <f t="shared" si="103"/>
        <v>0.17319999999999999</v>
      </c>
      <c r="G1645">
        <f t="shared" si="103"/>
        <v>4.5048000000000004</v>
      </c>
      <c r="H1645">
        <f t="shared" si="103"/>
        <v>3</v>
      </c>
    </row>
    <row r="1646" spans="1:8" x14ac:dyDescent="0.2">
      <c r="A1646">
        <v>8.1199999999999992</v>
      </c>
      <c r="B1646">
        <v>0.161</v>
      </c>
      <c r="C1646">
        <v>4.548</v>
      </c>
      <c r="D1646">
        <v>3</v>
      </c>
      <c r="F1646">
        <f t="shared" si="103"/>
        <v>0.17499999999999999</v>
      </c>
      <c r="G1646">
        <f t="shared" si="103"/>
        <v>4.5027999999999997</v>
      </c>
      <c r="H1646">
        <f t="shared" si="103"/>
        <v>3</v>
      </c>
    </row>
    <row r="1647" spans="1:8" x14ac:dyDescent="0.2">
      <c r="A1647">
        <v>8.125</v>
      </c>
      <c r="B1647">
        <v>0.16400000000000001</v>
      </c>
      <c r="C1647">
        <v>4.4770000000000003</v>
      </c>
      <c r="D1647">
        <v>3</v>
      </c>
      <c r="F1647">
        <f t="shared" si="103"/>
        <v>0.17529999999999996</v>
      </c>
      <c r="G1647">
        <f t="shared" si="103"/>
        <v>4.4995000000000003</v>
      </c>
      <c r="H1647">
        <f t="shared" si="103"/>
        <v>3</v>
      </c>
    </row>
    <row r="1648" spans="1:8" x14ac:dyDescent="0.2">
      <c r="A1648">
        <v>8.1300000000000008</v>
      </c>
      <c r="B1648">
        <v>0.188</v>
      </c>
      <c r="C1648">
        <v>4.4400000000000004</v>
      </c>
      <c r="D1648">
        <v>3</v>
      </c>
      <c r="F1648">
        <f t="shared" si="103"/>
        <v>0.17449999999999996</v>
      </c>
      <c r="G1648">
        <f t="shared" si="103"/>
        <v>4.5063000000000004</v>
      </c>
      <c r="H1648">
        <f t="shared" si="103"/>
        <v>3</v>
      </c>
    </row>
    <row r="1649" spans="1:8" x14ac:dyDescent="0.2">
      <c r="A1649">
        <v>8.1349999999999998</v>
      </c>
      <c r="B1649">
        <v>0.187</v>
      </c>
      <c r="C1649">
        <v>4.49</v>
      </c>
      <c r="D1649">
        <v>3</v>
      </c>
      <c r="F1649">
        <f t="shared" si="103"/>
        <v>0.17259999999999998</v>
      </c>
      <c r="G1649">
        <f t="shared" si="103"/>
        <v>4.5145999999999997</v>
      </c>
      <c r="H1649">
        <f t="shared" si="103"/>
        <v>3</v>
      </c>
    </row>
    <row r="1650" spans="1:8" x14ac:dyDescent="0.2">
      <c r="A1650">
        <v>8.14</v>
      </c>
      <c r="B1650">
        <v>0.186</v>
      </c>
      <c r="C1650">
        <v>4.5620000000000003</v>
      </c>
      <c r="D1650">
        <v>3</v>
      </c>
      <c r="F1650">
        <f t="shared" si="103"/>
        <v>0.17219999999999996</v>
      </c>
      <c r="G1650">
        <f t="shared" si="103"/>
        <v>4.5149000000000008</v>
      </c>
      <c r="H1650">
        <f t="shared" si="103"/>
        <v>3</v>
      </c>
    </row>
    <row r="1651" spans="1:8" x14ac:dyDescent="0.2">
      <c r="A1651">
        <v>8.1449999999999996</v>
      </c>
      <c r="B1651">
        <v>0.15</v>
      </c>
      <c r="C1651">
        <v>4.5279999999999996</v>
      </c>
      <c r="D1651">
        <v>3</v>
      </c>
      <c r="F1651">
        <f t="shared" si="103"/>
        <v>0.17149999999999999</v>
      </c>
      <c r="G1651">
        <f t="shared" si="103"/>
        <v>4.5053999999999998</v>
      </c>
      <c r="H1651">
        <f t="shared" si="103"/>
        <v>3</v>
      </c>
    </row>
    <row r="1652" spans="1:8" x14ac:dyDescent="0.2">
      <c r="A1652">
        <v>8.15</v>
      </c>
      <c r="B1652">
        <v>0.16300000000000001</v>
      </c>
      <c r="C1652">
        <v>4.4930000000000003</v>
      </c>
      <c r="D1652">
        <v>3</v>
      </c>
      <c r="F1652">
        <f t="shared" ref="F1652:H1667" si="104">SUM(B1652:B1661)/10</f>
        <v>0.17530000000000001</v>
      </c>
      <c r="G1652">
        <f t="shared" si="104"/>
        <v>4.5063999999999993</v>
      </c>
      <c r="H1652">
        <f t="shared" si="104"/>
        <v>3</v>
      </c>
    </row>
    <row r="1653" spans="1:8" x14ac:dyDescent="0.2">
      <c r="A1653">
        <v>8.1549999999999994</v>
      </c>
      <c r="B1653">
        <v>0.17499999999999999</v>
      </c>
      <c r="C1653">
        <v>4.49</v>
      </c>
      <c r="D1653">
        <v>3</v>
      </c>
      <c r="F1653">
        <f t="shared" si="104"/>
        <v>0.1754</v>
      </c>
      <c r="G1653">
        <f t="shared" si="104"/>
        <v>4.5125999999999999</v>
      </c>
      <c r="H1653">
        <f t="shared" si="104"/>
        <v>3</v>
      </c>
    </row>
    <row r="1654" spans="1:8" x14ac:dyDescent="0.2">
      <c r="A1654">
        <v>8.16</v>
      </c>
      <c r="B1654">
        <v>0.192</v>
      </c>
      <c r="C1654">
        <v>4.4950000000000001</v>
      </c>
      <c r="D1654">
        <v>3</v>
      </c>
      <c r="F1654">
        <f t="shared" si="104"/>
        <v>0.17409999999999998</v>
      </c>
      <c r="G1654">
        <f t="shared" si="104"/>
        <v>4.5181000000000004</v>
      </c>
      <c r="H1654">
        <f t="shared" si="104"/>
        <v>3</v>
      </c>
    </row>
    <row r="1655" spans="1:8" x14ac:dyDescent="0.2">
      <c r="A1655">
        <v>8.1649999999999991</v>
      </c>
      <c r="B1655">
        <v>0.184</v>
      </c>
      <c r="C1655">
        <v>4.5049999999999999</v>
      </c>
      <c r="D1655">
        <v>3</v>
      </c>
      <c r="F1655">
        <f t="shared" si="104"/>
        <v>0.17109999999999997</v>
      </c>
      <c r="G1655">
        <f t="shared" si="104"/>
        <v>4.5163000000000011</v>
      </c>
      <c r="H1655">
        <f t="shared" si="104"/>
        <v>3</v>
      </c>
    </row>
    <row r="1656" spans="1:8" x14ac:dyDescent="0.2">
      <c r="A1656">
        <v>8.17</v>
      </c>
      <c r="B1656">
        <v>0.16400000000000001</v>
      </c>
      <c r="C1656">
        <v>4.5149999999999997</v>
      </c>
      <c r="D1656">
        <v>3</v>
      </c>
      <c r="F1656">
        <f t="shared" si="104"/>
        <v>0.17159999999999997</v>
      </c>
      <c r="G1656">
        <f t="shared" si="104"/>
        <v>4.5138000000000007</v>
      </c>
      <c r="H1656">
        <f t="shared" si="104"/>
        <v>3</v>
      </c>
    </row>
    <row r="1657" spans="1:8" x14ac:dyDescent="0.2">
      <c r="A1657">
        <v>8.1750000000000007</v>
      </c>
      <c r="B1657">
        <v>0.156</v>
      </c>
      <c r="C1657">
        <v>4.5449999999999999</v>
      </c>
      <c r="D1657">
        <v>3</v>
      </c>
      <c r="F1657">
        <f t="shared" si="104"/>
        <v>0.17399999999999999</v>
      </c>
      <c r="G1657">
        <f t="shared" si="104"/>
        <v>4.5140000000000011</v>
      </c>
      <c r="H1657">
        <f t="shared" si="104"/>
        <v>3</v>
      </c>
    </row>
    <row r="1658" spans="1:8" x14ac:dyDescent="0.2">
      <c r="A1658">
        <v>8.18</v>
      </c>
      <c r="B1658">
        <v>0.16900000000000001</v>
      </c>
      <c r="C1658">
        <v>4.5229999999999997</v>
      </c>
      <c r="D1658">
        <v>3</v>
      </c>
      <c r="F1658">
        <f t="shared" si="104"/>
        <v>0.17599999999999999</v>
      </c>
      <c r="G1658">
        <f t="shared" si="104"/>
        <v>4.5163000000000002</v>
      </c>
      <c r="H1658">
        <f t="shared" si="104"/>
        <v>3</v>
      </c>
    </row>
    <row r="1659" spans="1:8" x14ac:dyDescent="0.2">
      <c r="A1659">
        <v>8.1850000000000005</v>
      </c>
      <c r="B1659">
        <v>0.183</v>
      </c>
      <c r="C1659">
        <v>4.4930000000000003</v>
      </c>
      <c r="D1659">
        <v>3</v>
      </c>
      <c r="F1659">
        <f t="shared" si="104"/>
        <v>0.17369999999999999</v>
      </c>
      <c r="G1659">
        <f t="shared" si="104"/>
        <v>4.516</v>
      </c>
      <c r="H1659">
        <f t="shared" si="104"/>
        <v>3</v>
      </c>
    </row>
    <row r="1660" spans="1:8" x14ac:dyDescent="0.2">
      <c r="A1660">
        <v>8.19</v>
      </c>
      <c r="B1660">
        <v>0.17899999999999999</v>
      </c>
      <c r="C1660">
        <v>4.4669999999999996</v>
      </c>
      <c r="D1660">
        <v>3</v>
      </c>
      <c r="F1660">
        <f t="shared" si="104"/>
        <v>0.17199999999999999</v>
      </c>
      <c r="G1660">
        <f t="shared" si="104"/>
        <v>4.5161999999999995</v>
      </c>
      <c r="H1660">
        <f t="shared" si="104"/>
        <v>3</v>
      </c>
    </row>
    <row r="1661" spans="1:8" x14ac:dyDescent="0.2">
      <c r="A1661">
        <v>8.1950000000000003</v>
      </c>
      <c r="B1661">
        <v>0.188</v>
      </c>
      <c r="C1661">
        <v>4.5380000000000003</v>
      </c>
      <c r="D1661">
        <v>3</v>
      </c>
      <c r="F1661">
        <f t="shared" si="104"/>
        <v>0.17229999999999995</v>
      </c>
      <c r="G1661">
        <f t="shared" si="104"/>
        <v>4.5205000000000002</v>
      </c>
      <c r="H1661">
        <f t="shared" si="104"/>
        <v>3</v>
      </c>
    </row>
    <row r="1662" spans="1:8" x14ac:dyDescent="0.2">
      <c r="A1662">
        <v>8.1999999999999993</v>
      </c>
      <c r="B1662">
        <v>0.16400000000000001</v>
      </c>
      <c r="C1662">
        <v>4.5549999999999997</v>
      </c>
      <c r="D1662">
        <v>3</v>
      </c>
      <c r="F1662">
        <f t="shared" si="104"/>
        <v>0.17259999999999998</v>
      </c>
      <c r="G1662">
        <f t="shared" si="104"/>
        <v>4.5172000000000008</v>
      </c>
      <c r="H1662">
        <f t="shared" si="104"/>
        <v>3</v>
      </c>
    </row>
    <row r="1663" spans="1:8" x14ac:dyDescent="0.2">
      <c r="A1663">
        <v>8.2050000000000001</v>
      </c>
      <c r="B1663">
        <v>0.16200000000000001</v>
      </c>
      <c r="C1663">
        <v>4.5449999999999999</v>
      </c>
      <c r="D1663">
        <v>3</v>
      </c>
      <c r="F1663">
        <f t="shared" si="104"/>
        <v>0.17499999999999999</v>
      </c>
      <c r="G1663">
        <f t="shared" si="104"/>
        <v>4.5129000000000001</v>
      </c>
      <c r="H1663">
        <f t="shared" si="104"/>
        <v>3</v>
      </c>
    </row>
    <row r="1664" spans="1:8" x14ac:dyDescent="0.2">
      <c r="A1664">
        <v>8.2100000000000009</v>
      </c>
      <c r="B1664">
        <v>0.16200000000000001</v>
      </c>
      <c r="C1664">
        <v>4.4770000000000003</v>
      </c>
      <c r="D1664">
        <v>3</v>
      </c>
      <c r="F1664">
        <f t="shared" si="104"/>
        <v>0.17519999999999997</v>
      </c>
      <c r="G1664">
        <f t="shared" si="104"/>
        <v>4.5114000000000001</v>
      </c>
      <c r="H1664">
        <f t="shared" si="104"/>
        <v>3</v>
      </c>
    </row>
    <row r="1665" spans="1:8" x14ac:dyDescent="0.2">
      <c r="A1665">
        <v>8.2149999999999999</v>
      </c>
      <c r="B1665">
        <v>0.189</v>
      </c>
      <c r="C1665">
        <v>4.4800000000000004</v>
      </c>
      <c r="D1665">
        <v>3</v>
      </c>
      <c r="F1665">
        <f t="shared" si="104"/>
        <v>0.17429999999999998</v>
      </c>
      <c r="G1665">
        <f t="shared" si="104"/>
        <v>4.5198999999999998</v>
      </c>
      <c r="H1665">
        <f t="shared" si="104"/>
        <v>3</v>
      </c>
    </row>
    <row r="1666" spans="1:8" x14ac:dyDescent="0.2">
      <c r="A1666">
        <v>8.2200000000000006</v>
      </c>
      <c r="B1666">
        <v>0.188</v>
      </c>
      <c r="C1666">
        <v>4.5170000000000003</v>
      </c>
      <c r="D1666">
        <v>3</v>
      </c>
      <c r="F1666">
        <f t="shared" si="104"/>
        <v>0.17230000000000001</v>
      </c>
      <c r="G1666">
        <f t="shared" si="104"/>
        <v>4.5241999999999987</v>
      </c>
      <c r="H1666">
        <f t="shared" si="104"/>
        <v>3</v>
      </c>
    </row>
    <row r="1667" spans="1:8" x14ac:dyDescent="0.2">
      <c r="A1667">
        <v>8.2249999999999996</v>
      </c>
      <c r="B1667">
        <v>0.17599999999999999</v>
      </c>
      <c r="C1667">
        <v>4.5679999999999996</v>
      </c>
      <c r="D1667">
        <v>3</v>
      </c>
      <c r="F1667">
        <f t="shared" si="104"/>
        <v>0.1716</v>
      </c>
      <c r="G1667">
        <f t="shared" si="104"/>
        <v>4.5211999999999994</v>
      </c>
      <c r="H1667">
        <f t="shared" si="104"/>
        <v>3</v>
      </c>
    </row>
    <row r="1668" spans="1:8" x14ac:dyDescent="0.2">
      <c r="A1668">
        <v>8.23</v>
      </c>
      <c r="B1668">
        <v>0.14599999999999999</v>
      </c>
      <c r="C1668">
        <v>4.5199999999999996</v>
      </c>
      <c r="D1668">
        <v>3</v>
      </c>
      <c r="F1668">
        <f t="shared" ref="F1668:H1683" si="105">SUM(B1668:B1677)/10</f>
        <v>0.17170000000000002</v>
      </c>
      <c r="G1668">
        <f t="shared" si="105"/>
        <v>4.5119000000000007</v>
      </c>
      <c r="H1668">
        <f t="shared" si="105"/>
        <v>3</v>
      </c>
    </row>
    <row r="1669" spans="1:8" x14ac:dyDescent="0.2">
      <c r="A1669">
        <v>8.2349999999999994</v>
      </c>
      <c r="B1669">
        <v>0.16600000000000001</v>
      </c>
      <c r="C1669">
        <v>4.4950000000000001</v>
      </c>
      <c r="D1669">
        <v>3</v>
      </c>
      <c r="F1669">
        <f t="shared" si="105"/>
        <v>0.1757</v>
      </c>
      <c r="G1669">
        <f t="shared" si="105"/>
        <v>4.5147000000000004</v>
      </c>
      <c r="H1669">
        <f t="shared" si="105"/>
        <v>3</v>
      </c>
    </row>
    <row r="1670" spans="1:8" x14ac:dyDescent="0.2">
      <c r="A1670">
        <v>8.24</v>
      </c>
      <c r="B1670">
        <v>0.182</v>
      </c>
      <c r="C1670">
        <v>4.51</v>
      </c>
      <c r="D1670">
        <v>3</v>
      </c>
      <c r="F1670">
        <f t="shared" si="105"/>
        <v>0.1759</v>
      </c>
      <c r="G1670">
        <f t="shared" si="105"/>
        <v>4.5212000000000012</v>
      </c>
      <c r="H1670">
        <f t="shared" si="105"/>
        <v>3</v>
      </c>
    </row>
    <row r="1671" spans="1:8" x14ac:dyDescent="0.2">
      <c r="A1671">
        <v>8.2449999999999992</v>
      </c>
      <c r="B1671">
        <v>0.191</v>
      </c>
      <c r="C1671">
        <v>4.5049999999999999</v>
      </c>
      <c r="D1671">
        <v>3</v>
      </c>
      <c r="F1671">
        <f t="shared" si="105"/>
        <v>0.17399999999999999</v>
      </c>
      <c r="G1671">
        <f t="shared" si="105"/>
        <v>4.5264000000000006</v>
      </c>
      <c r="H1671">
        <f t="shared" si="105"/>
        <v>3</v>
      </c>
    </row>
    <row r="1672" spans="1:8" x14ac:dyDescent="0.2">
      <c r="A1672">
        <v>8.25</v>
      </c>
      <c r="B1672">
        <v>0.188</v>
      </c>
      <c r="C1672">
        <v>4.5119999999999996</v>
      </c>
      <c r="D1672">
        <v>3</v>
      </c>
      <c r="F1672">
        <f t="shared" si="105"/>
        <v>0.17109999999999997</v>
      </c>
      <c r="G1672">
        <f t="shared" si="105"/>
        <v>4.5255999999999998</v>
      </c>
      <c r="H1672">
        <f t="shared" si="105"/>
        <v>3</v>
      </c>
    </row>
    <row r="1673" spans="1:8" x14ac:dyDescent="0.2">
      <c r="A1673">
        <v>8.2550000000000008</v>
      </c>
      <c r="B1673">
        <v>0.16400000000000001</v>
      </c>
      <c r="C1673">
        <v>4.53</v>
      </c>
      <c r="D1673">
        <v>3</v>
      </c>
      <c r="F1673">
        <f t="shared" si="105"/>
        <v>0.17129999999999998</v>
      </c>
      <c r="G1673">
        <f t="shared" si="105"/>
        <v>4.5210999999999997</v>
      </c>
      <c r="H1673">
        <f t="shared" si="105"/>
        <v>3</v>
      </c>
    </row>
    <row r="1674" spans="1:8" x14ac:dyDescent="0.2">
      <c r="A1674">
        <v>8.26</v>
      </c>
      <c r="B1674">
        <v>0.153</v>
      </c>
      <c r="C1674">
        <v>4.5620000000000003</v>
      </c>
      <c r="D1674">
        <v>3</v>
      </c>
      <c r="F1674">
        <f t="shared" si="105"/>
        <v>0.17329999999999995</v>
      </c>
      <c r="G1674">
        <f t="shared" si="105"/>
        <v>4.5203999999999995</v>
      </c>
      <c r="H1674">
        <f t="shared" si="105"/>
        <v>3</v>
      </c>
    </row>
    <row r="1675" spans="1:8" x14ac:dyDescent="0.2">
      <c r="A1675">
        <v>8.2650000000000006</v>
      </c>
      <c r="B1675">
        <v>0.16900000000000001</v>
      </c>
      <c r="C1675">
        <v>4.5229999999999997</v>
      </c>
      <c r="D1675">
        <v>3</v>
      </c>
      <c r="F1675">
        <f t="shared" si="105"/>
        <v>0.17609999999999998</v>
      </c>
      <c r="G1675">
        <f t="shared" si="105"/>
        <v>4.5229999999999997</v>
      </c>
      <c r="H1675">
        <f t="shared" si="105"/>
        <v>3</v>
      </c>
    </row>
    <row r="1676" spans="1:8" x14ac:dyDescent="0.2">
      <c r="A1676">
        <v>8.27</v>
      </c>
      <c r="B1676">
        <v>0.18099999999999999</v>
      </c>
      <c r="C1676">
        <v>4.4870000000000001</v>
      </c>
      <c r="D1676">
        <v>3</v>
      </c>
      <c r="F1676">
        <f t="shared" si="105"/>
        <v>0.1739</v>
      </c>
      <c r="G1676">
        <f t="shared" si="105"/>
        <v>4.5250000000000004</v>
      </c>
      <c r="H1676">
        <f t="shared" si="105"/>
        <v>3</v>
      </c>
    </row>
    <row r="1677" spans="1:8" x14ac:dyDescent="0.2">
      <c r="A1677">
        <v>8.2750000000000004</v>
      </c>
      <c r="B1677">
        <v>0.17699999999999999</v>
      </c>
      <c r="C1677">
        <v>4.4749999999999996</v>
      </c>
      <c r="D1677">
        <v>3</v>
      </c>
      <c r="F1677">
        <f t="shared" si="105"/>
        <v>0.17199999999999999</v>
      </c>
      <c r="G1677">
        <f t="shared" si="105"/>
        <v>4.5269999999999992</v>
      </c>
      <c r="H1677">
        <f t="shared" si="105"/>
        <v>3</v>
      </c>
    </row>
    <row r="1678" spans="1:8" x14ac:dyDescent="0.2">
      <c r="A1678">
        <v>8.2799999999999994</v>
      </c>
      <c r="B1678">
        <v>0.186</v>
      </c>
      <c r="C1678">
        <v>4.548</v>
      </c>
      <c r="D1678">
        <v>3</v>
      </c>
      <c r="F1678">
        <f t="shared" si="105"/>
        <v>0.17149999999999999</v>
      </c>
      <c r="G1678">
        <f t="shared" si="105"/>
        <v>4.5310000000000006</v>
      </c>
      <c r="H1678">
        <f t="shared" si="105"/>
        <v>3</v>
      </c>
    </row>
    <row r="1679" spans="1:8" x14ac:dyDescent="0.2">
      <c r="A1679">
        <v>8.2850000000000001</v>
      </c>
      <c r="B1679">
        <v>0.16800000000000001</v>
      </c>
      <c r="C1679">
        <v>4.5599999999999996</v>
      </c>
      <c r="D1679">
        <v>3</v>
      </c>
      <c r="F1679">
        <f t="shared" si="105"/>
        <v>0.1719</v>
      </c>
      <c r="G1679">
        <f t="shared" si="105"/>
        <v>4.5277000000000003</v>
      </c>
      <c r="H1679">
        <f t="shared" si="105"/>
        <v>3</v>
      </c>
    </row>
    <row r="1680" spans="1:8" x14ac:dyDescent="0.2">
      <c r="A1680">
        <v>8.2899999999999991</v>
      </c>
      <c r="B1680">
        <v>0.16300000000000001</v>
      </c>
      <c r="C1680">
        <v>4.5620000000000003</v>
      </c>
      <c r="D1680">
        <v>3</v>
      </c>
      <c r="F1680">
        <f t="shared" si="105"/>
        <v>0.17329999999999998</v>
      </c>
      <c r="G1680">
        <f t="shared" si="105"/>
        <v>4.5244999999999997</v>
      </c>
      <c r="H1680">
        <f t="shared" si="105"/>
        <v>3</v>
      </c>
    </row>
    <row r="1681" spans="1:8" x14ac:dyDescent="0.2">
      <c r="A1681">
        <v>8.2949999999999999</v>
      </c>
      <c r="B1681">
        <v>0.16200000000000001</v>
      </c>
      <c r="C1681">
        <v>4.4969999999999999</v>
      </c>
      <c r="D1681">
        <v>3</v>
      </c>
      <c r="F1681">
        <f t="shared" si="105"/>
        <v>0.17339999999999997</v>
      </c>
      <c r="G1681">
        <f t="shared" si="105"/>
        <v>4.5222999999999995</v>
      </c>
      <c r="H1681">
        <f t="shared" si="105"/>
        <v>3</v>
      </c>
    </row>
    <row r="1682" spans="1:8" x14ac:dyDescent="0.2">
      <c r="A1682">
        <v>8.3000000000000007</v>
      </c>
      <c r="B1682">
        <v>0.19</v>
      </c>
      <c r="C1682">
        <v>4.4669999999999996</v>
      </c>
      <c r="D1682">
        <v>3</v>
      </c>
      <c r="F1682">
        <f t="shared" si="105"/>
        <v>0.17219999999999996</v>
      </c>
      <c r="G1682">
        <f t="shared" si="105"/>
        <v>4.5278</v>
      </c>
      <c r="H1682">
        <f t="shared" si="105"/>
        <v>3</v>
      </c>
    </row>
    <row r="1683" spans="1:8" x14ac:dyDescent="0.2">
      <c r="A1683">
        <v>8.3049999999999997</v>
      </c>
      <c r="B1683">
        <v>0.184</v>
      </c>
      <c r="C1683">
        <v>4.5229999999999997</v>
      </c>
      <c r="D1683">
        <v>3</v>
      </c>
      <c r="F1683">
        <f t="shared" si="105"/>
        <v>0.17029999999999998</v>
      </c>
      <c r="G1683">
        <f t="shared" si="105"/>
        <v>4.5341000000000005</v>
      </c>
      <c r="H1683">
        <f t="shared" si="105"/>
        <v>3</v>
      </c>
    </row>
    <row r="1684" spans="1:8" x14ac:dyDescent="0.2">
      <c r="A1684">
        <v>8.31</v>
      </c>
      <c r="B1684">
        <v>0.18099999999999999</v>
      </c>
      <c r="C1684">
        <v>4.5880000000000001</v>
      </c>
      <c r="D1684">
        <v>3</v>
      </c>
      <c r="F1684">
        <f t="shared" ref="F1684:H1699" si="106">SUM(B1684:B1693)/10</f>
        <v>0.17019999999999996</v>
      </c>
      <c r="G1684">
        <f t="shared" si="106"/>
        <v>4.5343</v>
      </c>
      <c r="H1684">
        <f t="shared" si="106"/>
        <v>3</v>
      </c>
    </row>
    <row r="1685" spans="1:8" x14ac:dyDescent="0.2">
      <c r="A1685">
        <v>8.3149999999999995</v>
      </c>
      <c r="B1685">
        <v>0.14699999999999999</v>
      </c>
      <c r="C1685">
        <v>4.5430000000000001</v>
      </c>
      <c r="D1685">
        <v>3</v>
      </c>
      <c r="F1685">
        <f t="shared" si="106"/>
        <v>0.16929999999999998</v>
      </c>
      <c r="G1685">
        <f t="shared" si="106"/>
        <v>4.5251999999999999</v>
      </c>
      <c r="H1685">
        <f t="shared" si="106"/>
        <v>3</v>
      </c>
    </row>
    <row r="1686" spans="1:8" x14ac:dyDescent="0.2">
      <c r="A1686">
        <v>8.32</v>
      </c>
      <c r="B1686">
        <v>0.16200000000000001</v>
      </c>
      <c r="C1686">
        <v>4.5069999999999997</v>
      </c>
      <c r="D1686">
        <v>3</v>
      </c>
      <c r="F1686">
        <f t="shared" si="106"/>
        <v>0.1729</v>
      </c>
      <c r="G1686">
        <f t="shared" si="106"/>
        <v>4.5233999999999996</v>
      </c>
      <c r="H1686">
        <f t="shared" si="106"/>
        <v>3</v>
      </c>
    </row>
    <row r="1687" spans="1:8" x14ac:dyDescent="0.2">
      <c r="A1687">
        <v>8.3249999999999993</v>
      </c>
      <c r="B1687">
        <v>0.17199999999999999</v>
      </c>
      <c r="C1687">
        <v>4.5149999999999997</v>
      </c>
      <c r="D1687">
        <v>3</v>
      </c>
      <c r="F1687">
        <f t="shared" si="106"/>
        <v>0.17330000000000001</v>
      </c>
      <c r="G1687">
        <f t="shared" si="106"/>
        <v>4.5278999999999998</v>
      </c>
      <c r="H1687">
        <f t="shared" si="106"/>
        <v>3</v>
      </c>
    </row>
    <row r="1688" spans="1:8" x14ac:dyDescent="0.2">
      <c r="A1688">
        <v>8.33</v>
      </c>
      <c r="B1688">
        <v>0.19</v>
      </c>
      <c r="C1688">
        <v>4.5149999999999997</v>
      </c>
      <c r="D1688">
        <v>3</v>
      </c>
      <c r="F1688">
        <f t="shared" si="106"/>
        <v>0.17180000000000001</v>
      </c>
      <c r="G1688">
        <f t="shared" si="106"/>
        <v>4.5345999999999993</v>
      </c>
      <c r="H1688">
        <f t="shared" si="106"/>
        <v>3</v>
      </c>
    </row>
    <row r="1689" spans="1:8" x14ac:dyDescent="0.2">
      <c r="A1689">
        <v>8.3350000000000009</v>
      </c>
      <c r="B1689">
        <v>0.182</v>
      </c>
      <c r="C1689">
        <v>4.5279999999999996</v>
      </c>
      <c r="D1689">
        <v>3</v>
      </c>
      <c r="F1689">
        <f t="shared" si="106"/>
        <v>0.16919999999999999</v>
      </c>
      <c r="G1689">
        <f t="shared" si="106"/>
        <v>4.5358999999999998</v>
      </c>
      <c r="H1689">
        <f t="shared" si="106"/>
        <v>3</v>
      </c>
    </row>
    <row r="1690" spans="1:8" x14ac:dyDescent="0.2">
      <c r="A1690">
        <v>8.34</v>
      </c>
      <c r="B1690">
        <v>0.16400000000000001</v>
      </c>
      <c r="C1690">
        <v>4.54</v>
      </c>
      <c r="D1690">
        <v>3</v>
      </c>
      <c r="F1690">
        <f t="shared" si="106"/>
        <v>0.16899999999999998</v>
      </c>
      <c r="G1690">
        <f t="shared" si="106"/>
        <v>4.5305999999999997</v>
      </c>
      <c r="H1690">
        <f t="shared" si="106"/>
        <v>3</v>
      </c>
    </row>
    <row r="1691" spans="1:8" x14ac:dyDescent="0.2">
      <c r="A1691">
        <v>8.3450000000000006</v>
      </c>
      <c r="B1691">
        <v>0.15</v>
      </c>
      <c r="C1691">
        <v>4.5519999999999996</v>
      </c>
      <c r="D1691">
        <v>3</v>
      </c>
      <c r="F1691">
        <f t="shared" si="106"/>
        <v>0.17019999999999996</v>
      </c>
      <c r="G1691">
        <f t="shared" si="106"/>
        <v>4.5259</v>
      </c>
      <c r="H1691">
        <f t="shared" si="106"/>
        <v>3</v>
      </c>
    </row>
    <row r="1692" spans="1:8" x14ac:dyDescent="0.2">
      <c r="A1692">
        <v>8.35</v>
      </c>
      <c r="B1692">
        <v>0.17100000000000001</v>
      </c>
      <c r="C1692">
        <v>4.53</v>
      </c>
      <c r="D1692">
        <v>3</v>
      </c>
      <c r="F1692">
        <f t="shared" si="106"/>
        <v>0.17369999999999999</v>
      </c>
      <c r="G1692">
        <f t="shared" si="106"/>
        <v>4.5283999999999995</v>
      </c>
      <c r="H1692">
        <f t="shared" si="106"/>
        <v>3</v>
      </c>
    </row>
    <row r="1693" spans="1:8" x14ac:dyDescent="0.2">
      <c r="A1693">
        <v>8.3550000000000004</v>
      </c>
      <c r="B1693">
        <v>0.183</v>
      </c>
      <c r="C1693">
        <v>4.5250000000000004</v>
      </c>
      <c r="D1693">
        <v>3</v>
      </c>
      <c r="F1693">
        <f t="shared" si="106"/>
        <v>0.17250000000000001</v>
      </c>
      <c r="G1693">
        <f t="shared" si="106"/>
        <v>4.5324</v>
      </c>
      <c r="H1693">
        <f t="shared" si="106"/>
        <v>3</v>
      </c>
    </row>
    <row r="1694" spans="1:8" x14ac:dyDescent="0.2">
      <c r="A1694">
        <v>8.36</v>
      </c>
      <c r="B1694">
        <v>0.17199999999999999</v>
      </c>
      <c r="C1694">
        <v>4.4969999999999999</v>
      </c>
      <c r="D1694">
        <v>3</v>
      </c>
      <c r="F1694">
        <f t="shared" si="106"/>
        <v>0.17050000000000001</v>
      </c>
      <c r="G1694">
        <f t="shared" si="106"/>
        <v>4.5350999999999999</v>
      </c>
      <c r="H1694">
        <f t="shared" si="106"/>
        <v>3</v>
      </c>
    </row>
    <row r="1695" spans="1:8" x14ac:dyDescent="0.2">
      <c r="A1695">
        <v>8.3650000000000002</v>
      </c>
      <c r="B1695">
        <v>0.183</v>
      </c>
      <c r="C1695">
        <v>4.5250000000000004</v>
      </c>
      <c r="D1695">
        <v>3</v>
      </c>
      <c r="F1695">
        <f t="shared" si="106"/>
        <v>0.16940000000000002</v>
      </c>
      <c r="G1695">
        <f t="shared" si="106"/>
        <v>4.5357000000000003</v>
      </c>
      <c r="H1695">
        <f t="shared" si="106"/>
        <v>3</v>
      </c>
    </row>
    <row r="1696" spans="1:8" x14ac:dyDescent="0.2">
      <c r="A1696">
        <v>8.3699999999999992</v>
      </c>
      <c r="B1696">
        <v>0.16600000000000001</v>
      </c>
      <c r="C1696">
        <v>4.5519999999999996</v>
      </c>
      <c r="D1696">
        <v>3</v>
      </c>
      <c r="F1696">
        <f t="shared" si="106"/>
        <v>0.17</v>
      </c>
      <c r="G1696">
        <f t="shared" si="106"/>
        <v>4.5319000000000003</v>
      </c>
      <c r="H1696">
        <f t="shared" si="106"/>
        <v>3</v>
      </c>
    </row>
    <row r="1697" spans="1:8" x14ac:dyDescent="0.2">
      <c r="A1697">
        <v>8.375</v>
      </c>
      <c r="B1697">
        <v>0.157</v>
      </c>
      <c r="C1697">
        <v>4.5819999999999999</v>
      </c>
      <c r="D1697">
        <v>3</v>
      </c>
      <c r="F1697">
        <f t="shared" si="106"/>
        <v>0.17200000000000001</v>
      </c>
      <c r="G1697">
        <f t="shared" si="106"/>
        <v>4.5305000000000009</v>
      </c>
      <c r="H1697">
        <f t="shared" si="106"/>
        <v>3</v>
      </c>
    </row>
    <row r="1698" spans="1:8" x14ac:dyDescent="0.2">
      <c r="A1698">
        <v>8.3800000000000008</v>
      </c>
      <c r="B1698">
        <v>0.16400000000000001</v>
      </c>
      <c r="C1698">
        <v>4.5279999999999996</v>
      </c>
      <c r="D1698">
        <v>3</v>
      </c>
      <c r="F1698">
        <f t="shared" si="106"/>
        <v>0.1741</v>
      </c>
      <c r="G1698">
        <f t="shared" si="106"/>
        <v>4.5308000000000002</v>
      </c>
      <c r="H1698">
        <f t="shared" si="106"/>
        <v>3</v>
      </c>
    </row>
    <row r="1699" spans="1:8" x14ac:dyDescent="0.2">
      <c r="A1699">
        <v>8.3849999999999998</v>
      </c>
      <c r="B1699">
        <v>0.18</v>
      </c>
      <c r="C1699">
        <v>4.4749999999999996</v>
      </c>
      <c r="D1699">
        <v>3</v>
      </c>
      <c r="F1699">
        <f t="shared" si="106"/>
        <v>0.1726</v>
      </c>
      <c r="G1699">
        <f t="shared" si="106"/>
        <v>4.5330000000000004</v>
      </c>
      <c r="H1699">
        <f t="shared" si="106"/>
        <v>3</v>
      </c>
    </row>
    <row r="1700" spans="1:8" x14ac:dyDescent="0.2">
      <c r="A1700">
        <v>8.39</v>
      </c>
      <c r="B1700">
        <v>0.17599999999999999</v>
      </c>
      <c r="C1700">
        <v>4.4930000000000003</v>
      </c>
      <c r="D1700">
        <v>3</v>
      </c>
      <c r="F1700">
        <f t="shared" ref="F1700:H1715" si="107">SUM(B1700:B1709)/10</f>
        <v>0.1711</v>
      </c>
      <c r="G1700">
        <f t="shared" si="107"/>
        <v>4.5372000000000003</v>
      </c>
      <c r="H1700">
        <f t="shared" si="107"/>
        <v>3</v>
      </c>
    </row>
    <row r="1701" spans="1:8" x14ac:dyDescent="0.2">
      <c r="A1701">
        <v>8.3949999999999996</v>
      </c>
      <c r="B1701">
        <v>0.185</v>
      </c>
      <c r="C1701">
        <v>4.577</v>
      </c>
      <c r="D1701">
        <v>3</v>
      </c>
      <c r="F1701">
        <f t="shared" si="107"/>
        <v>0.1706</v>
      </c>
      <c r="G1701">
        <f t="shared" si="107"/>
        <v>4.5399000000000003</v>
      </c>
      <c r="H1701">
        <f t="shared" si="107"/>
        <v>3</v>
      </c>
    </row>
    <row r="1702" spans="1:8" x14ac:dyDescent="0.2">
      <c r="A1702">
        <v>8.4</v>
      </c>
      <c r="B1702">
        <v>0.159</v>
      </c>
      <c r="C1702">
        <v>4.57</v>
      </c>
      <c r="D1702">
        <v>3</v>
      </c>
      <c r="F1702">
        <f t="shared" si="107"/>
        <v>0.17069999999999999</v>
      </c>
      <c r="G1702">
        <f t="shared" si="107"/>
        <v>4.5344999999999995</v>
      </c>
      <c r="H1702">
        <f t="shared" si="107"/>
        <v>3</v>
      </c>
    </row>
    <row r="1703" spans="1:8" x14ac:dyDescent="0.2">
      <c r="A1703">
        <v>8.4049999999999994</v>
      </c>
      <c r="B1703">
        <v>0.16300000000000001</v>
      </c>
      <c r="C1703">
        <v>4.5519999999999996</v>
      </c>
      <c r="D1703">
        <v>3</v>
      </c>
      <c r="F1703">
        <f t="shared" si="107"/>
        <v>0.17280000000000001</v>
      </c>
      <c r="G1703">
        <f t="shared" si="107"/>
        <v>4.531299999999999</v>
      </c>
      <c r="H1703">
        <f t="shared" si="107"/>
        <v>3</v>
      </c>
    </row>
    <row r="1704" spans="1:8" x14ac:dyDescent="0.2">
      <c r="A1704">
        <v>8.41</v>
      </c>
      <c r="B1704">
        <v>0.161</v>
      </c>
      <c r="C1704">
        <v>4.5030000000000001</v>
      </c>
      <c r="D1704">
        <v>3</v>
      </c>
      <c r="F1704">
        <f t="shared" si="107"/>
        <v>0.17280000000000001</v>
      </c>
      <c r="G1704">
        <f t="shared" si="107"/>
        <v>4.5315999999999992</v>
      </c>
      <c r="H1704">
        <f t="shared" si="107"/>
        <v>3</v>
      </c>
    </row>
    <row r="1705" spans="1:8" x14ac:dyDescent="0.2">
      <c r="A1705">
        <v>8.4149999999999991</v>
      </c>
      <c r="B1705">
        <v>0.189</v>
      </c>
      <c r="C1705">
        <v>4.4870000000000001</v>
      </c>
      <c r="D1705">
        <v>3</v>
      </c>
      <c r="F1705">
        <f t="shared" si="107"/>
        <v>0.17169999999999999</v>
      </c>
      <c r="G1705">
        <f t="shared" si="107"/>
        <v>4.5369999999999999</v>
      </c>
      <c r="H1705">
        <f t="shared" si="107"/>
        <v>3</v>
      </c>
    </row>
    <row r="1706" spans="1:8" x14ac:dyDescent="0.2">
      <c r="A1706">
        <v>8.42</v>
      </c>
      <c r="B1706">
        <v>0.186</v>
      </c>
      <c r="C1706">
        <v>4.5380000000000003</v>
      </c>
      <c r="D1706">
        <v>3</v>
      </c>
      <c r="F1706">
        <f t="shared" si="107"/>
        <v>0.1696</v>
      </c>
      <c r="G1706">
        <f t="shared" si="107"/>
        <v>4.5418000000000003</v>
      </c>
      <c r="H1706">
        <f t="shared" si="107"/>
        <v>3</v>
      </c>
    </row>
    <row r="1707" spans="1:8" x14ac:dyDescent="0.2">
      <c r="A1707">
        <v>8.4250000000000007</v>
      </c>
      <c r="B1707">
        <v>0.17799999999999999</v>
      </c>
      <c r="C1707">
        <v>4.585</v>
      </c>
      <c r="D1707">
        <v>3</v>
      </c>
      <c r="F1707">
        <f t="shared" si="107"/>
        <v>0.16889999999999999</v>
      </c>
      <c r="G1707">
        <f t="shared" si="107"/>
        <v>4.541199999999999</v>
      </c>
      <c r="H1707">
        <f t="shared" si="107"/>
        <v>3</v>
      </c>
    </row>
    <row r="1708" spans="1:8" x14ac:dyDescent="0.2">
      <c r="A1708">
        <v>8.43</v>
      </c>
      <c r="B1708">
        <v>0.14899999999999999</v>
      </c>
      <c r="C1708">
        <v>4.55</v>
      </c>
      <c r="D1708">
        <v>3</v>
      </c>
      <c r="F1708">
        <f t="shared" si="107"/>
        <v>0.16849999999999998</v>
      </c>
      <c r="G1708">
        <f t="shared" si="107"/>
        <v>4.5333999999999994</v>
      </c>
      <c r="H1708">
        <f t="shared" si="107"/>
        <v>3</v>
      </c>
    </row>
    <row r="1709" spans="1:8" x14ac:dyDescent="0.2">
      <c r="A1709">
        <v>8.4350000000000005</v>
      </c>
      <c r="B1709">
        <v>0.16500000000000001</v>
      </c>
      <c r="C1709">
        <v>4.5170000000000003</v>
      </c>
      <c r="D1709">
        <v>3</v>
      </c>
      <c r="F1709">
        <f t="shared" si="107"/>
        <v>0.17159999999999997</v>
      </c>
      <c r="G1709">
        <f t="shared" si="107"/>
        <v>4.5316000000000001</v>
      </c>
      <c r="H1709">
        <f t="shared" si="107"/>
        <v>3</v>
      </c>
    </row>
    <row r="1710" spans="1:8" x14ac:dyDescent="0.2">
      <c r="A1710">
        <v>8.44</v>
      </c>
      <c r="B1710">
        <v>0.17100000000000001</v>
      </c>
      <c r="C1710">
        <v>4.5199999999999996</v>
      </c>
      <c r="D1710">
        <v>3</v>
      </c>
      <c r="F1710">
        <f t="shared" si="107"/>
        <v>0.1714</v>
      </c>
      <c r="G1710">
        <f t="shared" si="107"/>
        <v>4.535099999999999</v>
      </c>
      <c r="H1710">
        <f t="shared" si="107"/>
        <v>3</v>
      </c>
    </row>
    <row r="1711" spans="1:8" x14ac:dyDescent="0.2">
      <c r="A1711">
        <v>8.4450000000000003</v>
      </c>
      <c r="B1711">
        <v>0.186</v>
      </c>
      <c r="C1711">
        <v>4.5229999999999997</v>
      </c>
      <c r="D1711">
        <v>3</v>
      </c>
      <c r="F1711">
        <f t="shared" si="107"/>
        <v>0.1699</v>
      </c>
      <c r="G1711">
        <f t="shared" si="107"/>
        <v>4.5415999999999999</v>
      </c>
      <c r="H1711">
        <f t="shared" si="107"/>
        <v>3</v>
      </c>
    </row>
    <row r="1712" spans="1:8" x14ac:dyDescent="0.2">
      <c r="A1712">
        <v>8.4499999999999993</v>
      </c>
      <c r="B1712">
        <v>0.18</v>
      </c>
      <c r="C1712">
        <v>4.5380000000000003</v>
      </c>
      <c r="D1712">
        <v>3</v>
      </c>
      <c r="F1712">
        <f t="shared" si="107"/>
        <v>0.16769999999999999</v>
      </c>
      <c r="G1712">
        <f t="shared" si="107"/>
        <v>4.5431000000000008</v>
      </c>
      <c r="H1712">
        <f t="shared" si="107"/>
        <v>3</v>
      </c>
    </row>
    <row r="1713" spans="1:8" x14ac:dyDescent="0.2">
      <c r="A1713">
        <v>8.4550000000000001</v>
      </c>
      <c r="B1713">
        <v>0.16300000000000001</v>
      </c>
      <c r="C1713">
        <v>4.5549999999999997</v>
      </c>
      <c r="D1713">
        <v>3</v>
      </c>
      <c r="F1713">
        <f t="shared" si="107"/>
        <v>0.16779999999999998</v>
      </c>
      <c r="G1713">
        <f t="shared" si="107"/>
        <v>4.5398000000000005</v>
      </c>
      <c r="H1713">
        <f t="shared" si="107"/>
        <v>3</v>
      </c>
    </row>
    <row r="1714" spans="1:8" x14ac:dyDescent="0.2">
      <c r="A1714">
        <v>8.4600000000000009</v>
      </c>
      <c r="B1714">
        <v>0.15</v>
      </c>
      <c r="C1714">
        <v>4.5570000000000004</v>
      </c>
      <c r="D1714">
        <v>3</v>
      </c>
      <c r="F1714">
        <f t="shared" si="107"/>
        <v>0.12029999999999999</v>
      </c>
      <c r="G1714">
        <f t="shared" si="107"/>
        <v>4.5327999999999999</v>
      </c>
      <c r="H1714">
        <f t="shared" si="107"/>
        <v>2.7</v>
      </c>
    </row>
    <row r="1715" spans="1:8" x14ac:dyDescent="0.2">
      <c r="A1715">
        <v>8.4649999999999999</v>
      </c>
      <c r="B1715">
        <v>0.16800000000000001</v>
      </c>
      <c r="C1715">
        <v>4.5350000000000001</v>
      </c>
      <c r="D1715">
        <v>3</v>
      </c>
      <c r="F1715">
        <f t="shared" si="107"/>
        <v>6.0599999999999966E-2</v>
      </c>
      <c r="G1715">
        <f t="shared" si="107"/>
        <v>4.4961000000000002</v>
      </c>
      <c r="H1715">
        <f t="shared" si="107"/>
        <v>2.4</v>
      </c>
    </row>
    <row r="1716" spans="1:8" x14ac:dyDescent="0.2">
      <c r="A1716">
        <v>8.4700000000000006</v>
      </c>
      <c r="B1716">
        <v>0.17899999999999999</v>
      </c>
      <c r="C1716">
        <v>4.532</v>
      </c>
      <c r="D1716">
        <v>3</v>
      </c>
      <c r="F1716">
        <f t="shared" ref="F1716:H1731" si="108">SUM(B1716:B1725)/10</f>
        <v>1.7000000000000014E-3</v>
      </c>
      <c r="G1716">
        <f t="shared" si="108"/>
        <v>4.4237999999999991</v>
      </c>
      <c r="H1716">
        <f t="shared" si="108"/>
        <v>2.1</v>
      </c>
    </row>
    <row r="1717" spans="1:8" x14ac:dyDescent="0.2">
      <c r="A1717">
        <v>8.4749999999999996</v>
      </c>
      <c r="B1717">
        <v>0.17399999999999999</v>
      </c>
      <c r="C1717">
        <v>4.5069999999999997</v>
      </c>
      <c r="D1717">
        <v>3</v>
      </c>
      <c r="F1717">
        <f t="shared" si="108"/>
        <v>-5.3500000000000006E-2</v>
      </c>
      <c r="G1717">
        <f t="shared" si="108"/>
        <v>4.3152999999999997</v>
      </c>
      <c r="H1717">
        <f t="shared" si="108"/>
        <v>1.8</v>
      </c>
    </row>
    <row r="1718" spans="1:8" x14ac:dyDescent="0.2">
      <c r="A1718">
        <v>8.48</v>
      </c>
      <c r="B1718">
        <v>0.18</v>
      </c>
      <c r="C1718">
        <v>4.532</v>
      </c>
      <c r="D1718">
        <v>3</v>
      </c>
      <c r="F1718">
        <f t="shared" si="108"/>
        <v>-0.10729999999999999</v>
      </c>
      <c r="G1718">
        <f t="shared" si="108"/>
        <v>4.1928000000000001</v>
      </c>
      <c r="H1718">
        <f t="shared" si="108"/>
        <v>1.5</v>
      </c>
    </row>
    <row r="1719" spans="1:8" x14ac:dyDescent="0.2">
      <c r="A1719">
        <v>8.4849999999999994</v>
      </c>
      <c r="B1719">
        <v>0.16300000000000001</v>
      </c>
      <c r="C1719">
        <v>4.5519999999999996</v>
      </c>
      <c r="D1719">
        <v>3</v>
      </c>
      <c r="F1719">
        <f t="shared" si="108"/>
        <v>-0.15850000000000003</v>
      </c>
      <c r="G1719">
        <f t="shared" si="108"/>
        <v>4.0438999999999998</v>
      </c>
      <c r="H1719">
        <f t="shared" si="108"/>
        <v>1.2</v>
      </c>
    </row>
    <row r="1720" spans="1:8" x14ac:dyDescent="0.2">
      <c r="A1720">
        <v>8.49</v>
      </c>
      <c r="B1720">
        <v>0.156</v>
      </c>
      <c r="C1720">
        <v>4.585</v>
      </c>
      <c r="D1720">
        <v>3</v>
      </c>
      <c r="F1720">
        <f t="shared" si="108"/>
        <v>-0.2056</v>
      </c>
      <c r="G1720">
        <f t="shared" si="108"/>
        <v>3.8759999999999999</v>
      </c>
      <c r="H1720">
        <f t="shared" si="108"/>
        <v>0.9</v>
      </c>
    </row>
    <row r="1721" spans="1:8" x14ac:dyDescent="0.2">
      <c r="A1721">
        <v>8.4949999999999992</v>
      </c>
      <c r="B1721">
        <v>0.16400000000000001</v>
      </c>
      <c r="C1721">
        <v>4.5380000000000003</v>
      </c>
      <c r="D1721">
        <v>3</v>
      </c>
      <c r="F1721">
        <f t="shared" si="108"/>
        <v>-0.251</v>
      </c>
      <c r="G1721">
        <f t="shared" si="108"/>
        <v>3.6891999999999996</v>
      </c>
      <c r="H1721">
        <f t="shared" si="108"/>
        <v>0.6</v>
      </c>
    </row>
    <row r="1722" spans="1:8" x14ac:dyDescent="0.2">
      <c r="A1722">
        <v>8.5</v>
      </c>
      <c r="B1722">
        <v>0.18099999999999999</v>
      </c>
      <c r="C1722">
        <v>4.5049999999999999</v>
      </c>
      <c r="D1722">
        <v>3</v>
      </c>
      <c r="F1722">
        <f t="shared" si="108"/>
        <v>-0.2949</v>
      </c>
      <c r="G1722">
        <f t="shared" si="108"/>
        <v>3.4951999999999996</v>
      </c>
      <c r="H1722">
        <f t="shared" si="108"/>
        <v>0.3</v>
      </c>
    </row>
    <row r="1723" spans="1:8" x14ac:dyDescent="0.2">
      <c r="A1723">
        <v>8.5050000000000008</v>
      </c>
      <c r="B1723">
        <v>-0.312</v>
      </c>
      <c r="C1723">
        <v>4.4850000000000003</v>
      </c>
      <c r="D1723">
        <v>0</v>
      </c>
      <c r="F1723">
        <f t="shared" si="108"/>
        <v>-0.33949999999999997</v>
      </c>
      <c r="G1723">
        <f t="shared" si="108"/>
        <v>3.2933999999999997</v>
      </c>
      <c r="H1723">
        <f t="shared" si="108"/>
        <v>0</v>
      </c>
    </row>
    <row r="1724" spans="1:8" x14ac:dyDescent="0.2">
      <c r="A1724">
        <v>8.51</v>
      </c>
      <c r="B1724">
        <v>-0.44700000000000001</v>
      </c>
      <c r="C1724">
        <v>4.1900000000000004</v>
      </c>
      <c r="D1724">
        <v>0</v>
      </c>
      <c r="F1724">
        <f t="shared" si="108"/>
        <v>-0.33470000000000005</v>
      </c>
      <c r="G1724">
        <f t="shared" si="108"/>
        <v>3.0863999999999998</v>
      </c>
      <c r="H1724">
        <f t="shared" si="108"/>
        <v>0</v>
      </c>
    </row>
    <row r="1725" spans="1:8" x14ac:dyDescent="0.2">
      <c r="A1725">
        <v>8.5150000000000006</v>
      </c>
      <c r="B1725">
        <v>-0.42099999999999999</v>
      </c>
      <c r="C1725">
        <v>3.8119999999999998</v>
      </c>
      <c r="D1725">
        <v>0</v>
      </c>
      <c r="F1725">
        <f t="shared" si="108"/>
        <v>-0.31400000000000006</v>
      </c>
      <c r="G1725">
        <f t="shared" si="108"/>
        <v>2.8961999999999999</v>
      </c>
      <c r="H1725">
        <f t="shared" si="108"/>
        <v>0</v>
      </c>
    </row>
    <row r="1726" spans="1:8" x14ac:dyDescent="0.2">
      <c r="A1726">
        <v>8.52</v>
      </c>
      <c r="B1726">
        <v>-0.373</v>
      </c>
      <c r="C1726">
        <v>3.4470000000000001</v>
      </c>
      <c r="D1726">
        <v>0</v>
      </c>
      <c r="F1726">
        <f t="shared" si="108"/>
        <v>-0.29580000000000001</v>
      </c>
      <c r="G1726">
        <f t="shared" si="108"/>
        <v>2.7366999999999999</v>
      </c>
      <c r="H1726">
        <f t="shared" si="108"/>
        <v>0</v>
      </c>
    </row>
    <row r="1727" spans="1:8" x14ac:dyDescent="0.2">
      <c r="A1727">
        <v>8.5250000000000004</v>
      </c>
      <c r="B1727">
        <v>-0.36399999999999999</v>
      </c>
      <c r="C1727">
        <v>3.282</v>
      </c>
      <c r="D1727">
        <v>0</v>
      </c>
      <c r="F1727">
        <f t="shared" si="108"/>
        <v>-0.28110000000000002</v>
      </c>
      <c r="G1727">
        <f t="shared" si="108"/>
        <v>2.6002000000000001</v>
      </c>
      <c r="H1727">
        <f t="shared" si="108"/>
        <v>0</v>
      </c>
    </row>
    <row r="1728" spans="1:8" x14ac:dyDescent="0.2">
      <c r="A1728">
        <v>8.5299999999999994</v>
      </c>
      <c r="B1728">
        <v>-0.33200000000000002</v>
      </c>
      <c r="C1728">
        <v>3.0430000000000001</v>
      </c>
      <c r="D1728">
        <v>0</v>
      </c>
      <c r="F1728">
        <f t="shared" si="108"/>
        <v>-0.26619999999999999</v>
      </c>
      <c r="G1728">
        <f t="shared" si="108"/>
        <v>2.4744999999999999</v>
      </c>
      <c r="H1728">
        <f t="shared" si="108"/>
        <v>0</v>
      </c>
    </row>
    <row r="1729" spans="1:8" x14ac:dyDescent="0.2">
      <c r="A1729">
        <v>8.5350000000000001</v>
      </c>
      <c r="B1729">
        <v>-0.308</v>
      </c>
      <c r="C1729">
        <v>2.8730000000000002</v>
      </c>
      <c r="D1729">
        <v>0</v>
      </c>
      <c r="F1729">
        <f t="shared" si="108"/>
        <v>-0.25419999999999998</v>
      </c>
      <c r="G1729">
        <f t="shared" si="108"/>
        <v>2.3686999999999996</v>
      </c>
      <c r="H1729">
        <f t="shared" si="108"/>
        <v>0</v>
      </c>
    </row>
    <row r="1730" spans="1:8" x14ac:dyDescent="0.2">
      <c r="A1730">
        <v>8.5399999999999991</v>
      </c>
      <c r="B1730">
        <v>-0.29799999999999999</v>
      </c>
      <c r="C1730">
        <v>2.7170000000000001</v>
      </c>
      <c r="D1730">
        <v>0</v>
      </c>
      <c r="F1730">
        <f t="shared" si="108"/>
        <v>-0.24289999999999998</v>
      </c>
      <c r="G1730">
        <f t="shared" si="108"/>
        <v>2.2680999999999996</v>
      </c>
      <c r="H1730">
        <f t="shared" si="108"/>
        <v>0</v>
      </c>
    </row>
    <row r="1731" spans="1:8" x14ac:dyDescent="0.2">
      <c r="A1731">
        <v>8.5449999999999999</v>
      </c>
      <c r="B1731">
        <v>-0.27500000000000002</v>
      </c>
      <c r="C1731">
        <v>2.5979999999999999</v>
      </c>
      <c r="D1731">
        <v>0</v>
      </c>
      <c r="F1731">
        <f t="shared" si="108"/>
        <v>-0.23230000000000001</v>
      </c>
      <c r="G1731">
        <f t="shared" si="108"/>
        <v>2.1783999999999999</v>
      </c>
      <c r="H1731">
        <f t="shared" si="108"/>
        <v>0</v>
      </c>
    </row>
    <row r="1732" spans="1:8" x14ac:dyDescent="0.2">
      <c r="A1732">
        <v>8.5500000000000007</v>
      </c>
      <c r="B1732">
        <v>-0.26500000000000001</v>
      </c>
      <c r="C1732">
        <v>2.4870000000000001</v>
      </c>
      <c r="D1732">
        <v>0</v>
      </c>
      <c r="F1732">
        <f t="shared" ref="F1732:H1747" si="109">SUM(B1732:B1741)/10</f>
        <v>-0.22389999999999999</v>
      </c>
      <c r="G1732">
        <f t="shared" si="109"/>
        <v>2.0964</v>
      </c>
      <c r="H1732">
        <f t="shared" si="109"/>
        <v>0</v>
      </c>
    </row>
    <row r="1733" spans="1:8" x14ac:dyDescent="0.2">
      <c r="A1733">
        <v>8.5549999999999997</v>
      </c>
      <c r="B1733">
        <v>-0.26400000000000001</v>
      </c>
      <c r="C1733">
        <v>2.415</v>
      </c>
      <c r="D1733">
        <v>0</v>
      </c>
      <c r="F1733">
        <f t="shared" si="109"/>
        <v>-0.21429999999999999</v>
      </c>
      <c r="G1733">
        <f t="shared" si="109"/>
        <v>2.0158999999999994</v>
      </c>
      <c r="H1733">
        <f t="shared" si="109"/>
        <v>0</v>
      </c>
    </row>
    <row r="1734" spans="1:8" x14ac:dyDescent="0.2">
      <c r="A1734">
        <v>8.56</v>
      </c>
      <c r="B1734">
        <v>-0.24</v>
      </c>
      <c r="C1734">
        <v>2.2879999999999998</v>
      </c>
      <c r="D1734">
        <v>0</v>
      </c>
      <c r="F1734">
        <f t="shared" si="109"/>
        <v>-0.20430000000000001</v>
      </c>
      <c r="G1734">
        <f t="shared" si="109"/>
        <v>1.9375999999999998</v>
      </c>
      <c r="H1734">
        <f t="shared" si="109"/>
        <v>0</v>
      </c>
    </row>
    <row r="1735" spans="1:8" x14ac:dyDescent="0.2">
      <c r="A1735">
        <v>8.5649999999999995</v>
      </c>
      <c r="B1735">
        <v>-0.23899999999999999</v>
      </c>
      <c r="C1735">
        <v>2.2170000000000001</v>
      </c>
      <c r="D1735">
        <v>0</v>
      </c>
      <c r="F1735">
        <f t="shared" si="109"/>
        <v>-0.19700000000000001</v>
      </c>
      <c r="G1735">
        <f t="shared" si="109"/>
        <v>1.8678000000000001</v>
      </c>
      <c r="H1735">
        <f t="shared" si="109"/>
        <v>0</v>
      </c>
    </row>
    <row r="1736" spans="1:8" x14ac:dyDescent="0.2">
      <c r="A1736">
        <v>8.57</v>
      </c>
      <c r="B1736">
        <v>-0.22600000000000001</v>
      </c>
      <c r="C1736">
        <v>2.0819999999999999</v>
      </c>
      <c r="D1736">
        <v>0</v>
      </c>
      <c r="F1736">
        <f t="shared" si="109"/>
        <v>-0.1883</v>
      </c>
      <c r="G1736">
        <f t="shared" si="109"/>
        <v>1.7981000000000003</v>
      </c>
      <c r="H1736">
        <f t="shared" si="109"/>
        <v>0</v>
      </c>
    </row>
    <row r="1737" spans="1:8" x14ac:dyDescent="0.2">
      <c r="A1737">
        <v>8.5749999999999993</v>
      </c>
      <c r="B1737">
        <v>-0.215</v>
      </c>
      <c r="C1737">
        <v>2.0249999999999999</v>
      </c>
      <c r="D1737">
        <v>0</v>
      </c>
      <c r="F1737">
        <f t="shared" si="109"/>
        <v>-0.18060000000000001</v>
      </c>
      <c r="G1737">
        <f t="shared" si="109"/>
        <v>1.7368999999999999</v>
      </c>
      <c r="H1737">
        <f t="shared" si="109"/>
        <v>0</v>
      </c>
    </row>
    <row r="1738" spans="1:8" x14ac:dyDescent="0.2">
      <c r="A1738">
        <v>8.58</v>
      </c>
      <c r="B1738">
        <v>-0.21199999999999999</v>
      </c>
      <c r="C1738">
        <v>1.9850000000000001</v>
      </c>
      <c r="D1738">
        <v>0</v>
      </c>
      <c r="F1738">
        <f t="shared" si="109"/>
        <v>-0.17349999999999999</v>
      </c>
      <c r="G1738">
        <f t="shared" si="109"/>
        <v>1.6778999999999999</v>
      </c>
      <c r="H1738">
        <f t="shared" si="109"/>
        <v>0</v>
      </c>
    </row>
    <row r="1739" spans="1:8" x14ac:dyDescent="0.2">
      <c r="A1739">
        <v>8.5850000000000009</v>
      </c>
      <c r="B1739">
        <v>-0.19500000000000001</v>
      </c>
      <c r="C1739">
        <v>1.867</v>
      </c>
      <c r="D1739">
        <v>0</v>
      </c>
      <c r="F1739">
        <f t="shared" si="109"/>
        <v>-0.1668</v>
      </c>
      <c r="G1739">
        <f t="shared" si="109"/>
        <v>1.6164000000000001</v>
      </c>
      <c r="H1739">
        <f t="shared" si="109"/>
        <v>0</v>
      </c>
    </row>
    <row r="1740" spans="1:8" x14ac:dyDescent="0.2">
      <c r="A1740">
        <v>8.59</v>
      </c>
      <c r="B1740">
        <v>-0.192</v>
      </c>
      <c r="C1740">
        <v>1.82</v>
      </c>
      <c r="D1740">
        <v>0</v>
      </c>
      <c r="F1740">
        <f t="shared" si="109"/>
        <v>-0.16030000000000003</v>
      </c>
      <c r="G1740">
        <f t="shared" si="109"/>
        <v>1.5605</v>
      </c>
      <c r="H1740">
        <f t="shared" si="109"/>
        <v>0</v>
      </c>
    </row>
    <row r="1741" spans="1:8" x14ac:dyDescent="0.2">
      <c r="A1741">
        <v>8.5950000000000006</v>
      </c>
      <c r="B1741">
        <v>-0.191</v>
      </c>
      <c r="C1741">
        <v>1.778</v>
      </c>
      <c r="D1741">
        <v>0</v>
      </c>
      <c r="F1741">
        <f t="shared" si="109"/>
        <v>-0.1537</v>
      </c>
      <c r="G1741">
        <f t="shared" si="109"/>
        <v>1.5062</v>
      </c>
      <c r="H1741">
        <f t="shared" si="109"/>
        <v>0</v>
      </c>
    </row>
    <row r="1742" spans="1:8" x14ac:dyDescent="0.2">
      <c r="A1742">
        <v>8.6</v>
      </c>
      <c r="B1742">
        <v>-0.16900000000000001</v>
      </c>
      <c r="C1742">
        <v>1.6819999999999999</v>
      </c>
      <c r="D1742">
        <v>0</v>
      </c>
      <c r="F1742">
        <f t="shared" si="109"/>
        <v>-0.14679999999999999</v>
      </c>
      <c r="G1742">
        <f t="shared" si="109"/>
        <v>1.4503999999999997</v>
      </c>
      <c r="H1742">
        <f t="shared" si="109"/>
        <v>0</v>
      </c>
    </row>
    <row r="1743" spans="1:8" x14ac:dyDescent="0.2">
      <c r="A1743">
        <v>8.6050000000000004</v>
      </c>
      <c r="B1743">
        <v>-0.16400000000000001</v>
      </c>
      <c r="C1743">
        <v>1.6319999999999999</v>
      </c>
      <c r="D1743">
        <v>0</v>
      </c>
      <c r="F1743">
        <f t="shared" si="109"/>
        <v>-0.1419</v>
      </c>
      <c r="G1743">
        <f t="shared" si="109"/>
        <v>1.4035</v>
      </c>
      <c r="H1743">
        <f t="shared" si="109"/>
        <v>0</v>
      </c>
    </row>
    <row r="1744" spans="1:8" x14ac:dyDescent="0.2">
      <c r="A1744">
        <v>8.61</v>
      </c>
      <c r="B1744">
        <v>-0.16700000000000001</v>
      </c>
      <c r="C1744">
        <v>1.59</v>
      </c>
      <c r="D1744">
        <v>0</v>
      </c>
      <c r="F1744">
        <f t="shared" si="109"/>
        <v>-0.1371</v>
      </c>
      <c r="G1744">
        <f t="shared" si="109"/>
        <v>1.3548000000000002</v>
      </c>
      <c r="H1744">
        <f t="shared" si="109"/>
        <v>0</v>
      </c>
    </row>
    <row r="1745" spans="1:8" x14ac:dyDescent="0.2">
      <c r="A1745">
        <v>8.6150000000000002</v>
      </c>
      <c r="B1745">
        <v>-0.152</v>
      </c>
      <c r="C1745">
        <v>1.52</v>
      </c>
      <c r="D1745">
        <v>0</v>
      </c>
      <c r="F1745">
        <f t="shared" si="109"/>
        <v>-0.13120000000000004</v>
      </c>
      <c r="G1745">
        <f t="shared" si="109"/>
        <v>1.3068000000000002</v>
      </c>
      <c r="H1745">
        <f t="shared" si="109"/>
        <v>0</v>
      </c>
    </row>
    <row r="1746" spans="1:8" x14ac:dyDescent="0.2">
      <c r="A1746">
        <v>8.6199999999999992</v>
      </c>
      <c r="B1746">
        <v>-0.14899999999999999</v>
      </c>
      <c r="C1746">
        <v>1.47</v>
      </c>
      <c r="D1746">
        <v>0</v>
      </c>
      <c r="F1746">
        <f t="shared" si="109"/>
        <v>-0.12580000000000002</v>
      </c>
      <c r="G1746">
        <f t="shared" si="109"/>
        <v>1.2609999999999997</v>
      </c>
      <c r="H1746">
        <f t="shared" si="109"/>
        <v>0</v>
      </c>
    </row>
    <row r="1747" spans="1:8" x14ac:dyDescent="0.2">
      <c r="A1747">
        <v>8.625</v>
      </c>
      <c r="B1747">
        <v>-0.14399999999999999</v>
      </c>
      <c r="C1747">
        <v>1.4350000000000001</v>
      </c>
      <c r="D1747">
        <v>0</v>
      </c>
      <c r="F1747">
        <f t="shared" si="109"/>
        <v>-0.12079999999999999</v>
      </c>
      <c r="G1747">
        <f t="shared" si="109"/>
        <v>1.218</v>
      </c>
      <c r="H1747">
        <f t="shared" si="109"/>
        <v>0</v>
      </c>
    </row>
    <row r="1748" spans="1:8" x14ac:dyDescent="0.2">
      <c r="A1748">
        <v>8.6300000000000008</v>
      </c>
      <c r="B1748">
        <v>-0.14499999999999999</v>
      </c>
      <c r="C1748">
        <v>1.37</v>
      </c>
      <c r="D1748">
        <v>0</v>
      </c>
      <c r="F1748">
        <f t="shared" ref="F1748:H1763" si="110">SUM(B1748:B1757)/10</f>
        <v>-0.11610000000000001</v>
      </c>
      <c r="G1748">
        <f t="shared" si="110"/>
        <v>1.1759999999999997</v>
      </c>
      <c r="H1748">
        <f t="shared" si="110"/>
        <v>0</v>
      </c>
    </row>
    <row r="1749" spans="1:8" x14ac:dyDescent="0.2">
      <c r="A1749">
        <v>8.6349999999999998</v>
      </c>
      <c r="B1749">
        <v>-0.13</v>
      </c>
      <c r="C1749">
        <v>1.3080000000000001</v>
      </c>
      <c r="D1749">
        <v>0</v>
      </c>
      <c r="F1749">
        <f t="shared" si="110"/>
        <v>-0.1113</v>
      </c>
      <c r="G1749">
        <f t="shared" si="110"/>
        <v>1.1368</v>
      </c>
      <c r="H1749">
        <f t="shared" si="110"/>
        <v>0</v>
      </c>
    </row>
    <row r="1750" spans="1:8" x14ac:dyDescent="0.2">
      <c r="A1750">
        <v>8.64</v>
      </c>
      <c r="B1750">
        <v>-0.126</v>
      </c>
      <c r="C1750">
        <v>1.2769999999999999</v>
      </c>
      <c r="D1750">
        <v>0</v>
      </c>
      <c r="F1750">
        <f t="shared" si="110"/>
        <v>-0.10679999999999998</v>
      </c>
      <c r="G1750">
        <f t="shared" si="110"/>
        <v>1.0985</v>
      </c>
      <c r="H1750">
        <f t="shared" si="110"/>
        <v>0</v>
      </c>
    </row>
    <row r="1751" spans="1:8" x14ac:dyDescent="0.2">
      <c r="A1751">
        <v>8.6449999999999996</v>
      </c>
      <c r="B1751">
        <v>-0.122</v>
      </c>
      <c r="C1751">
        <v>1.22</v>
      </c>
      <c r="D1751">
        <v>0</v>
      </c>
      <c r="F1751">
        <f t="shared" si="110"/>
        <v>-0.10239999999999998</v>
      </c>
      <c r="G1751">
        <f t="shared" si="110"/>
        <v>1.0592999999999999</v>
      </c>
      <c r="H1751">
        <f t="shared" si="110"/>
        <v>0</v>
      </c>
    </row>
    <row r="1752" spans="1:8" x14ac:dyDescent="0.2">
      <c r="A1752">
        <v>8.65</v>
      </c>
      <c r="B1752">
        <v>-0.12</v>
      </c>
      <c r="C1752">
        <v>1.2130000000000001</v>
      </c>
      <c r="D1752">
        <v>0</v>
      </c>
      <c r="F1752">
        <f t="shared" si="110"/>
        <v>-9.8099999999999979E-2</v>
      </c>
      <c r="G1752">
        <f t="shared" si="110"/>
        <v>1.0238</v>
      </c>
      <c r="H1752">
        <f t="shared" si="110"/>
        <v>0</v>
      </c>
    </row>
    <row r="1753" spans="1:8" x14ac:dyDescent="0.2">
      <c r="A1753">
        <v>8.6549999999999994</v>
      </c>
      <c r="B1753">
        <v>-0.11600000000000001</v>
      </c>
      <c r="C1753">
        <v>1.145</v>
      </c>
      <c r="D1753">
        <v>0</v>
      </c>
      <c r="F1753">
        <f t="shared" si="110"/>
        <v>-9.3899999999999983E-2</v>
      </c>
      <c r="G1753">
        <f t="shared" si="110"/>
        <v>0.98770000000000002</v>
      </c>
      <c r="H1753">
        <f t="shared" si="110"/>
        <v>0</v>
      </c>
    </row>
    <row r="1754" spans="1:8" x14ac:dyDescent="0.2">
      <c r="A1754">
        <v>8.66</v>
      </c>
      <c r="B1754">
        <v>-0.108</v>
      </c>
      <c r="C1754">
        <v>1.1100000000000001</v>
      </c>
      <c r="D1754">
        <v>0</v>
      </c>
      <c r="F1754">
        <f t="shared" si="110"/>
        <v>-8.989999999999998E-2</v>
      </c>
      <c r="G1754">
        <f t="shared" si="110"/>
        <v>0.95589999999999997</v>
      </c>
      <c r="H1754">
        <f t="shared" si="110"/>
        <v>0</v>
      </c>
    </row>
    <row r="1755" spans="1:8" x14ac:dyDescent="0.2">
      <c r="A1755">
        <v>8.6649999999999991</v>
      </c>
      <c r="B1755">
        <v>-9.8000000000000004E-2</v>
      </c>
      <c r="C1755">
        <v>1.0620000000000001</v>
      </c>
      <c r="D1755">
        <v>0</v>
      </c>
      <c r="F1755">
        <f t="shared" si="110"/>
        <v>-8.6699999999999985E-2</v>
      </c>
      <c r="G1755">
        <f t="shared" si="110"/>
        <v>0.92590000000000006</v>
      </c>
      <c r="H1755">
        <f t="shared" si="110"/>
        <v>0</v>
      </c>
    </row>
    <row r="1756" spans="1:8" x14ac:dyDescent="0.2">
      <c r="A1756">
        <v>8.67</v>
      </c>
      <c r="B1756">
        <v>-9.9000000000000005E-2</v>
      </c>
      <c r="C1756">
        <v>1.04</v>
      </c>
      <c r="D1756">
        <v>0</v>
      </c>
      <c r="F1756">
        <f t="shared" si="110"/>
        <v>-8.409999999999998E-2</v>
      </c>
      <c r="G1756">
        <f t="shared" si="110"/>
        <v>0.89669999999999983</v>
      </c>
      <c r="H1756">
        <f t="shared" si="110"/>
        <v>0</v>
      </c>
    </row>
    <row r="1757" spans="1:8" x14ac:dyDescent="0.2">
      <c r="A1757">
        <v>8.6750000000000007</v>
      </c>
      <c r="B1757">
        <v>-9.7000000000000003E-2</v>
      </c>
      <c r="C1757">
        <v>1.0149999999999999</v>
      </c>
      <c r="D1757">
        <v>0</v>
      </c>
      <c r="F1757">
        <f t="shared" si="110"/>
        <v>-8.0599999999999977E-2</v>
      </c>
      <c r="G1757">
        <f t="shared" si="110"/>
        <v>0.86619999999999986</v>
      </c>
      <c r="H1757">
        <f t="shared" si="110"/>
        <v>0</v>
      </c>
    </row>
    <row r="1758" spans="1:8" x14ac:dyDescent="0.2">
      <c r="A1758">
        <v>8.68</v>
      </c>
      <c r="B1758">
        <v>-9.7000000000000003E-2</v>
      </c>
      <c r="C1758">
        <v>0.97799999999999998</v>
      </c>
      <c r="D1758">
        <v>0</v>
      </c>
      <c r="F1758">
        <f t="shared" si="110"/>
        <v>-7.6999999999999999E-2</v>
      </c>
      <c r="G1758">
        <f t="shared" si="110"/>
        <v>0.83470000000000011</v>
      </c>
      <c r="H1758">
        <f t="shared" si="110"/>
        <v>0</v>
      </c>
    </row>
    <row r="1759" spans="1:8" x14ac:dyDescent="0.2">
      <c r="A1759">
        <v>8.6850000000000005</v>
      </c>
      <c r="B1759">
        <v>-8.5000000000000006E-2</v>
      </c>
      <c r="C1759">
        <v>0.92500000000000004</v>
      </c>
      <c r="D1759">
        <v>0</v>
      </c>
      <c r="F1759">
        <f t="shared" si="110"/>
        <v>-7.2900000000000006E-2</v>
      </c>
      <c r="G1759">
        <f t="shared" si="110"/>
        <v>0.80589999999999995</v>
      </c>
      <c r="H1759">
        <f t="shared" si="110"/>
        <v>0</v>
      </c>
    </row>
    <row r="1760" spans="1:8" x14ac:dyDescent="0.2">
      <c r="A1760">
        <v>8.69</v>
      </c>
      <c r="B1760">
        <v>-8.2000000000000003E-2</v>
      </c>
      <c r="C1760">
        <v>0.88500000000000001</v>
      </c>
      <c r="D1760">
        <v>0</v>
      </c>
      <c r="F1760">
        <f t="shared" si="110"/>
        <v>-7.0200000000000012E-2</v>
      </c>
      <c r="G1760">
        <f t="shared" si="110"/>
        <v>0.78090000000000004</v>
      </c>
      <c r="H1760">
        <f t="shared" si="110"/>
        <v>0</v>
      </c>
    </row>
    <row r="1761" spans="1:8" x14ac:dyDescent="0.2">
      <c r="A1761">
        <v>8.6950000000000003</v>
      </c>
      <c r="B1761">
        <v>-7.9000000000000001E-2</v>
      </c>
      <c r="C1761">
        <v>0.86499999999999999</v>
      </c>
      <c r="D1761">
        <v>0</v>
      </c>
      <c r="F1761">
        <f t="shared" si="110"/>
        <v>-6.7500000000000018E-2</v>
      </c>
      <c r="G1761">
        <f t="shared" si="110"/>
        <v>0.75890000000000002</v>
      </c>
      <c r="H1761">
        <f t="shared" si="110"/>
        <v>0</v>
      </c>
    </row>
    <row r="1762" spans="1:8" x14ac:dyDescent="0.2">
      <c r="A1762">
        <v>8.6999999999999993</v>
      </c>
      <c r="B1762">
        <v>-7.8E-2</v>
      </c>
      <c r="C1762">
        <v>0.85199999999999998</v>
      </c>
      <c r="D1762">
        <v>0</v>
      </c>
      <c r="F1762">
        <f t="shared" si="110"/>
        <v>-6.5000000000000016E-2</v>
      </c>
      <c r="G1762">
        <f t="shared" si="110"/>
        <v>0.73639999999999994</v>
      </c>
      <c r="H1762">
        <f t="shared" si="110"/>
        <v>0</v>
      </c>
    </row>
    <row r="1763" spans="1:8" x14ac:dyDescent="0.2">
      <c r="A1763">
        <v>8.7050000000000001</v>
      </c>
      <c r="B1763">
        <v>-7.5999999999999998E-2</v>
      </c>
      <c r="C1763">
        <v>0.82699999999999996</v>
      </c>
      <c r="D1763">
        <v>0</v>
      </c>
      <c r="F1763">
        <f t="shared" si="110"/>
        <v>-6.2400000000000011E-2</v>
      </c>
      <c r="G1763">
        <f t="shared" si="110"/>
        <v>0.71250000000000002</v>
      </c>
      <c r="H1763">
        <f t="shared" si="110"/>
        <v>0</v>
      </c>
    </row>
    <row r="1764" spans="1:8" x14ac:dyDescent="0.2">
      <c r="A1764">
        <v>8.7100000000000009</v>
      </c>
      <c r="B1764">
        <v>-7.5999999999999998E-2</v>
      </c>
      <c r="C1764">
        <v>0.81</v>
      </c>
      <c r="D1764">
        <v>0</v>
      </c>
      <c r="F1764">
        <f t="shared" ref="F1764:H1779" si="111">SUM(B1764:B1773)/10</f>
        <v>-5.9600000000000007E-2</v>
      </c>
      <c r="G1764">
        <f t="shared" si="111"/>
        <v>0.68879999999999997</v>
      </c>
      <c r="H1764">
        <f t="shared" si="111"/>
        <v>0</v>
      </c>
    </row>
    <row r="1765" spans="1:8" x14ac:dyDescent="0.2">
      <c r="A1765">
        <v>8.7149999999999999</v>
      </c>
      <c r="B1765">
        <v>-7.1999999999999995E-2</v>
      </c>
      <c r="C1765">
        <v>0.77</v>
      </c>
      <c r="D1765">
        <v>0</v>
      </c>
      <c r="F1765">
        <f t="shared" si="111"/>
        <v>-5.6700000000000007E-2</v>
      </c>
      <c r="G1765">
        <f t="shared" si="111"/>
        <v>0.66479999999999995</v>
      </c>
      <c r="H1765">
        <f t="shared" si="111"/>
        <v>0</v>
      </c>
    </row>
    <row r="1766" spans="1:8" x14ac:dyDescent="0.2">
      <c r="A1766">
        <v>8.7200000000000006</v>
      </c>
      <c r="B1766">
        <v>-6.4000000000000001E-2</v>
      </c>
      <c r="C1766">
        <v>0.73499999999999999</v>
      </c>
      <c r="D1766">
        <v>0</v>
      </c>
      <c r="F1766">
        <f t="shared" si="111"/>
        <v>-5.3799999999999994E-2</v>
      </c>
      <c r="G1766">
        <f t="shared" si="111"/>
        <v>0.64260000000000006</v>
      </c>
      <c r="H1766">
        <f t="shared" si="111"/>
        <v>0</v>
      </c>
    </row>
    <row r="1767" spans="1:8" x14ac:dyDescent="0.2">
      <c r="A1767">
        <v>8.7249999999999996</v>
      </c>
      <c r="B1767">
        <v>-6.0999999999999999E-2</v>
      </c>
      <c r="C1767">
        <v>0.7</v>
      </c>
      <c r="D1767">
        <v>0</v>
      </c>
      <c r="F1767">
        <f t="shared" si="111"/>
        <v>-5.1199999999999989E-2</v>
      </c>
      <c r="G1767">
        <f t="shared" si="111"/>
        <v>0.62180000000000013</v>
      </c>
      <c r="H1767">
        <f t="shared" si="111"/>
        <v>0</v>
      </c>
    </row>
    <row r="1768" spans="1:8" x14ac:dyDescent="0.2">
      <c r="A1768">
        <v>8.73</v>
      </c>
      <c r="B1768">
        <v>-5.6000000000000001E-2</v>
      </c>
      <c r="C1768">
        <v>0.69</v>
      </c>
      <c r="D1768">
        <v>0</v>
      </c>
      <c r="F1768">
        <f t="shared" si="111"/>
        <v>-4.8899999999999992E-2</v>
      </c>
      <c r="G1768">
        <f t="shared" si="111"/>
        <v>0.60410000000000008</v>
      </c>
      <c r="H1768">
        <f t="shared" si="111"/>
        <v>0</v>
      </c>
    </row>
    <row r="1769" spans="1:8" x14ac:dyDescent="0.2">
      <c r="A1769">
        <v>8.7349999999999994</v>
      </c>
      <c r="B1769">
        <v>-5.8000000000000003E-2</v>
      </c>
      <c r="C1769">
        <v>0.67500000000000004</v>
      </c>
      <c r="D1769">
        <v>0</v>
      </c>
      <c r="F1769">
        <f t="shared" si="111"/>
        <v>-4.689999999999999E-2</v>
      </c>
      <c r="G1769">
        <f t="shared" si="111"/>
        <v>0.58579999999999999</v>
      </c>
      <c r="H1769">
        <f t="shared" si="111"/>
        <v>0</v>
      </c>
    </row>
    <row r="1770" spans="1:8" x14ac:dyDescent="0.2">
      <c r="A1770">
        <v>8.74</v>
      </c>
      <c r="B1770">
        <v>-5.5E-2</v>
      </c>
      <c r="C1770">
        <v>0.66500000000000004</v>
      </c>
      <c r="D1770">
        <v>0</v>
      </c>
      <c r="F1770">
        <f t="shared" si="111"/>
        <v>-4.469999999999999E-2</v>
      </c>
      <c r="G1770">
        <f t="shared" si="111"/>
        <v>0.56809999999999994</v>
      </c>
      <c r="H1770">
        <f t="shared" si="111"/>
        <v>0</v>
      </c>
    </row>
    <row r="1771" spans="1:8" x14ac:dyDescent="0.2">
      <c r="A1771">
        <v>8.7449999999999992</v>
      </c>
      <c r="B1771">
        <v>-5.3999999999999999E-2</v>
      </c>
      <c r="C1771">
        <v>0.64</v>
      </c>
      <c r="D1771">
        <v>0</v>
      </c>
      <c r="F1771">
        <f t="shared" si="111"/>
        <v>-4.2799999999999991E-2</v>
      </c>
      <c r="G1771">
        <f t="shared" si="111"/>
        <v>0.55090000000000006</v>
      </c>
      <c r="H1771">
        <f t="shared" si="111"/>
        <v>0</v>
      </c>
    </row>
    <row r="1772" spans="1:8" x14ac:dyDescent="0.2">
      <c r="A1772">
        <v>8.75</v>
      </c>
      <c r="B1772">
        <v>-5.1999999999999998E-2</v>
      </c>
      <c r="C1772">
        <v>0.61299999999999999</v>
      </c>
      <c r="D1772">
        <v>0</v>
      </c>
      <c r="F1772">
        <f t="shared" si="111"/>
        <v>-4.0799999999999989E-2</v>
      </c>
      <c r="G1772">
        <f t="shared" si="111"/>
        <v>0.53390000000000004</v>
      </c>
      <c r="H1772">
        <f t="shared" si="111"/>
        <v>0</v>
      </c>
    </row>
    <row r="1773" spans="1:8" x14ac:dyDescent="0.2">
      <c r="A1773">
        <v>8.7550000000000008</v>
      </c>
      <c r="B1773">
        <v>-4.8000000000000001E-2</v>
      </c>
      <c r="C1773">
        <v>0.59</v>
      </c>
      <c r="D1773">
        <v>0</v>
      </c>
      <c r="F1773">
        <f t="shared" si="111"/>
        <v>-3.8900000000000004E-2</v>
      </c>
      <c r="G1773">
        <f t="shared" si="111"/>
        <v>0.51890000000000003</v>
      </c>
      <c r="H1773">
        <f t="shared" si="111"/>
        <v>0</v>
      </c>
    </row>
    <row r="1774" spans="1:8" x14ac:dyDescent="0.2">
      <c r="A1774">
        <v>8.76</v>
      </c>
      <c r="B1774">
        <v>-4.7E-2</v>
      </c>
      <c r="C1774">
        <v>0.56999999999999995</v>
      </c>
      <c r="D1774">
        <v>0</v>
      </c>
      <c r="F1774">
        <f t="shared" si="111"/>
        <v>-3.7300000000000014E-2</v>
      </c>
      <c r="G1774">
        <f t="shared" si="111"/>
        <v>0.50440000000000007</v>
      </c>
      <c r="H1774">
        <f t="shared" si="111"/>
        <v>0</v>
      </c>
    </row>
    <row r="1775" spans="1:8" x14ac:dyDescent="0.2">
      <c r="A1775">
        <v>8.7650000000000006</v>
      </c>
      <c r="B1775">
        <v>-4.2999999999999997E-2</v>
      </c>
      <c r="C1775">
        <v>0.54800000000000004</v>
      </c>
      <c r="D1775">
        <v>0</v>
      </c>
      <c r="F1775">
        <f t="shared" si="111"/>
        <v>-3.570000000000001E-2</v>
      </c>
      <c r="G1775">
        <f t="shared" si="111"/>
        <v>0.49120000000000008</v>
      </c>
      <c r="H1775">
        <f t="shared" si="111"/>
        <v>0</v>
      </c>
    </row>
    <row r="1776" spans="1:8" x14ac:dyDescent="0.2">
      <c r="A1776">
        <v>8.77</v>
      </c>
      <c r="B1776">
        <v>-3.7999999999999999E-2</v>
      </c>
      <c r="C1776">
        <v>0.52700000000000002</v>
      </c>
      <c r="D1776">
        <v>0</v>
      </c>
      <c r="F1776">
        <f t="shared" si="111"/>
        <v>-3.4200000000000008E-2</v>
      </c>
      <c r="G1776">
        <f t="shared" si="111"/>
        <v>0.47770000000000001</v>
      </c>
      <c r="H1776">
        <f t="shared" si="111"/>
        <v>0</v>
      </c>
    </row>
    <row r="1777" spans="1:8" x14ac:dyDescent="0.2">
      <c r="A1777">
        <v>8.7750000000000004</v>
      </c>
      <c r="B1777">
        <v>-3.7999999999999999E-2</v>
      </c>
      <c r="C1777">
        <v>0.52300000000000002</v>
      </c>
      <c r="D1777">
        <v>0</v>
      </c>
      <c r="F1777">
        <f t="shared" si="111"/>
        <v>-3.3000000000000008E-2</v>
      </c>
      <c r="G1777">
        <f t="shared" si="111"/>
        <v>0.46550000000000002</v>
      </c>
      <c r="H1777">
        <f t="shared" si="111"/>
        <v>0</v>
      </c>
    </row>
    <row r="1778" spans="1:8" x14ac:dyDescent="0.2">
      <c r="A1778">
        <v>8.7799999999999994</v>
      </c>
      <c r="B1778">
        <v>-3.5999999999999997E-2</v>
      </c>
      <c r="C1778">
        <v>0.50700000000000001</v>
      </c>
      <c r="D1778">
        <v>0</v>
      </c>
      <c r="F1778">
        <f t="shared" si="111"/>
        <v>-3.1600000000000003E-2</v>
      </c>
      <c r="G1778">
        <f t="shared" si="111"/>
        <v>0.45169999999999993</v>
      </c>
      <c r="H1778">
        <f t="shared" si="111"/>
        <v>0</v>
      </c>
    </row>
    <row r="1779" spans="1:8" x14ac:dyDescent="0.2">
      <c r="A1779">
        <v>8.7850000000000001</v>
      </c>
      <c r="B1779">
        <v>-3.5999999999999997E-2</v>
      </c>
      <c r="C1779">
        <v>0.498</v>
      </c>
      <c r="D1779">
        <v>0</v>
      </c>
      <c r="F1779">
        <f t="shared" si="111"/>
        <v>-3.0300000000000004E-2</v>
      </c>
      <c r="G1779">
        <f t="shared" si="111"/>
        <v>0.43869999999999998</v>
      </c>
      <c r="H1779">
        <f t="shared" si="111"/>
        <v>0</v>
      </c>
    </row>
    <row r="1780" spans="1:8" x14ac:dyDescent="0.2">
      <c r="A1780">
        <v>8.7899999999999991</v>
      </c>
      <c r="B1780">
        <v>-3.5999999999999997E-2</v>
      </c>
      <c r="C1780">
        <v>0.49299999999999999</v>
      </c>
      <c r="D1780">
        <v>0</v>
      </c>
      <c r="F1780">
        <f t="shared" ref="F1780:H1795" si="112">SUM(B1780:B1789)/10</f>
        <v>-2.8600000000000004E-2</v>
      </c>
      <c r="G1780">
        <f t="shared" si="112"/>
        <v>0.4244</v>
      </c>
      <c r="H1780">
        <f t="shared" si="112"/>
        <v>0</v>
      </c>
    </row>
    <row r="1781" spans="1:8" x14ac:dyDescent="0.2">
      <c r="A1781">
        <v>8.7949999999999999</v>
      </c>
      <c r="B1781">
        <v>-3.4000000000000002E-2</v>
      </c>
      <c r="C1781">
        <v>0.47</v>
      </c>
      <c r="D1781">
        <v>0</v>
      </c>
      <c r="F1781">
        <f t="shared" si="112"/>
        <v>-2.6999999999999996E-2</v>
      </c>
      <c r="G1781">
        <f t="shared" si="112"/>
        <v>0.41089999999999999</v>
      </c>
      <c r="H1781">
        <f t="shared" si="112"/>
        <v>0</v>
      </c>
    </row>
    <row r="1782" spans="1:8" x14ac:dyDescent="0.2">
      <c r="A1782">
        <v>8.8000000000000007</v>
      </c>
      <c r="B1782">
        <v>-3.3000000000000002E-2</v>
      </c>
      <c r="C1782">
        <v>0.46300000000000002</v>
      </c>
      <c r="D1782">
        <v>0</v>
      </c>
      <c r="F1782">
        <f t="shared" si="112"/>
        <v>-2.5399999999999995E-2</v>
      </c>
      <c r="G1782">
        <f t="shared" si="112"/>
        <v>0.39810000000000001</v>
      </c>
      <c r="H1782">
        <f t="shared" si="112"/>
        <v>0</v>
      </c>
    </row>
    <row r="1783" spans="1:8" x14ac:dyDescent="0.2">
      <c r="A1783">
        <v>8.8049999999999997</v>
      </c>
      <c r="B1783">
        <v>-3.2000000000000001E-2</v>
      </c>
      <c r="C1783">
        <v>0.44500000000000001</v>
      </c>
      <c r="D1783">
        <v>0</v>
      </c>
      <c r="F1783">
        <f t="shared" si="112"/>
        <v>-2.3699999999999992E-2</v>
      </c>
      <c r="G1783">
        <f t="shared" si="112"/>
        <v>0.38480000000000003</v>
      </c>
      <c r="H1783">
        <f t="shared" si="112"/>
        <v>0</v>
      </c>
    </row>
    <row r="1784" spans="1:8" x14ac:dyDescent="0.2">
      <c r="A1784">
        <v>8.81</v>
      </c>
      <c r="B1784">
        <v>-3.1E-2</v>
      </c>
      <c r="C1784">
        <v>0.438</v>
      </c>
      <c r="D1784">
        <v>0</v>
      </c>
      <c r="F1784">
        <f t="shared" si="112"/>
        <v>-2.2099999999999998E-2</v>
      </c>
      <c r="G1784">
        <f t="shared" si="112"/>
        <v>0.3725</v>
      </c>
      <c r="H1784">
        <f t="shared" si="112"/>
        <v>0</v>
      </c>
    </row>
    <row r="1785" spans="1:8" x14ac:dyDescent="0.2">
      <c r="A1785">
        <v>8.8149999999999995</v>
      </c>
      <c r="B1785">
        <v>-2.8000000000000001E-2</v>
      </c>
      <c r="C1785">
        <v>0.41299999999999998</v>
      </c>
      <c r="D1785">
        <v>0</v>
      </c>
      <c r="F1785">
        <f t="shared" si="112"/>
        <v>-2.0400000000000001E-2</v>
      </c>
      <c r="G1785">
        <f t="shared" si="112"/>
        <v>0.3599</v>
      </c>
      <c r="H1785">
        <f t="shared" si="112"/>
        <v>0</v>
      </c>
    </row>
    <row r="1786" spans="1:8" x14ac:dyDescent="0.2">
      <c r="A1786">
        <v>8.82</v>
      </c>
      <c r="B1786">
        <v>-2.5999999999999999E-2</v>
      </c>
      <c r="C1786">
        <v>0.40500000000000003</v>
      </c>
      <c r="D1786">
        <v>0</v>
      </c>
      <c r="F1786">
        <f t="shared" si="112"/>
        <v>-1.9000000000000006E-2</v>
      </c>
      <c r="G1786">
        <f t="shared" si="112"/>
        <v>0.34939999999999999</v>
      </c>
      <c r="H1786">
        <f t="shared" si="112"/>
        <v>0</v>
      </c>
    </row>
    <row r="1787" spans="1:8" x14ac:dyDescent="0.2">
      <c r="A1787">
        <v>8.8249999999999993</v>
      </c>
      <c r="B1787">
        <v>-2.4E-2</v>
      </c>
      <c r="C1787">
        <v>0.38500000000000001</v>
      </c>
      <c r="D1787">
        <v>0</v>
      </c>
      <c r="F1787">
        <f t="shared" si="112"/>
        <v>-1.7600000000000005E-2</v>
      </c>
      <c r="G1787">
        <f t="shared" si="112"/>
        <v>0.33809999999999996</v>
      </c>
      <c r="H1787">
        <f t="shared" si="112"/>
        <v>0</v>
      </c>
    </row>
    <row r="1788" spans="1:8" x14ac:dyDescent="0.2">
      <c r="A1788">
        <v>8.83</v>
      </c>
      <c r="B1788">
        <v>-2.3E-2</v>
      </c>
      <c r="C1788">
        <v>0.377</v>
      </c>
      <c r="D1788">
        <v>0</v>
      </c>
      <c r="F1788">
        <f t="shared" si="112"/>
        <v>-1.6100000000000003E-2</v>
      </c>
      <c r="G1788">
        <f t="shared" si="112"/>
        <v>0.32739999999999997</v>
      </c>
      <c r="H1788">
        <f t="shared" si="112"/>
        <v>0</v>
      </c>
    </row>
    <row r="1789" spans="1:8" x14ac:dyDescent="0.2">
      <c r="A1789">
        <v>8.8350000000000009</v>
      </c>
      <c r="B1789">
        <v>-1.9E-2</v>
      </c>
      <c r="C1789">
        <v>0.35499999999999998</v>
      </c>
      <c r="D1789">
        <v>0</v>
      </c>
      <c r="F1789">
        <f t="shared" si="112"/>
        <v>-1.4700000000000001E-2</v>
      </c>
      <c r="G1789">
        <f t="shared" si="112"/>
        <v>0.31669999999999998</v>
      </c>
      <c r="H1789">
        <f t="shared" si="112"/>
        <v>0</v>
      </c>
    </row>
    <row r="1790" spans="1:8" x14ac:dyDescent="0.2">
      <c r="A1790">
        <v>8.84</v>
      </c>
      <c r="B1790">
        <v>-0.02</v>
      </c>
      <c r="C1790">
        <v>0.35799999999999998</v>
      </c>
      <c r="D1790">
        <v>0</v>
      </c>
      <c r="F1790">
        <f t="shared" si="112"/>
        <v>-1.37E-2</v>
      </c>
      <c r="G1790">
        <f t="shared" si="112"/>
        <v>0.30740000000000001</v>
      </c>
      <c r="H1790">
        <f t="shared" si="112"/>
        <v>0</v>
      </c>
    </row>
    <row r="1791" spans="1:8" x14ac:dyDescent="0.2">
      <c r="A1791">
        <v>8.8450000000000006</v>
      </c>
      <c r="B1791">
        <v>-1.7999999999999999E-2</v>
      </c>
      <c r="C1791">
        <v>0.34200000000000003</v>
      </c>
      <c r="D1791">
        <v>0</v>
      </c>
      <c r="F1791">
        <f t="shared" si="112"/>
        <v>-1.2399999999999998E-2</v>
      </c>
      <c r="G1791">
        <f t="shared" si="112"/>
        <v>0.29660000000000003</v>
      </c>
      <c r="H1791">
        <f t="shared" si="112"/>
        <v>0</v>
      </c>
    </row>
    <row r="1792" spans="1:8" x14ac:dyDescent="0.2">
      <c r="A1792">
        <v>8.85</v>
      </c>
      <c r="B1792">
        <v>-1.6E-2</v>
      </c>
      <c r="C1792">
        <v>0.33</v>
      </c>
      <c r="D1792">
        <v>0</v>
      </c>
      <c r="F1792">
        <f t="shared" si="112"/>
        <v>-1.1299999999999999E-2</v>
      </c>
      <c r="G1792">
        <f t="shared" si="112"/>
        <v>0.28690000000000004</v>
      </c>
      <c r="H1792">
        <f t="shared" si="112"/>
        <v>0</v>
      </c>
    </row>
    <row r="1793" spans="1:8" x14ac:dyDescent="0.2">
      <c r="A1793">
        <v>8.8550000000000004</v>
      </c>
      <c r="B1793">
        <v>-1.6E-2</v>
      </c>
      <c r="C1793">
        <v>0.32200000000000001</v>
      </c>
      <c r="D1793">
        <v>0</v>
      </c>
      <c r="F1793">
        <f t="shared" si="112"/>
        <v>-1.04E-2</v>
      </c>
      <c r="G1793">
        <f t="shared" si="112"/>
        <v>0.27789999999999998</v>
      </c>
      <c r="H1793">
        <f t="shared" si="112"/>
        <v>0</v>
      </c>
    </row>
    <row r="1794" spans="1:8" x14ac:dyDescent="0.2">
      <c r="A1794">
        <v>8.86</v>
      </c>
      <c r="B1794">
        <v>-1.4E-2</v>
      </c>
      <c r="C1794">
        <v>0.312</v>
      </c>
      <c r="D1794">
        <v>0</v>
      </c>
      <c r="F1794">
        <f t="shared" si="112"/>
        <v>-9.4000000000000021E-3</v>
      </c>
      <c r="G1794">
        <f t="shared" si="112"/>
        <v>0.26869999999999999</v>
      </c>
      <c r="H1794">
        <f t="shared" si="112"/>
        <v>0</v>
      </c>
    </row>
    <row r="1795" spans="1:8" x14ac:dyDescent="0.2">
      <c r="A1795">
        <v>8.8650000000000002</v>
      </c>
      <c r="B1795">
        <v>-1.4E-2</v>
      </c>
      <c r="C1795">
        <v>0.308</v>
      </c>
      <c r="D1795">
        <v>0</v>
      </c>
      <c r="F1795">
        <f t="shared" si="112"/>
        <v>-8.5000000000000023E-3</v>
      </c>
      <c r="G1795">
        <f t="shared" si="112"/>
        <v>0.25950000000000006</v>
      </c>
      <c r="H1795">
        <f t="shared" si="112"/>
        <v>0</v>
      </c>
    </row>
    <row r="1796" spans="1:8" x14ac:dyDescent="0.2">
      <c r="A1796">
        <v>8.8699999999999992</v>
      </c>
      <c r="B1796">
        <v>-1.2E-2</v>
      </c>
      <c r="C1796">
        <v>0.29199999999999998</v>
      </c>
      <c r="D1796">
        <v>0</v>
      </c>
      <c r="F1796">
        <f t="shared" ref="F1796:H1811" si="113">SUM(B1796:B1805)/10</f>
        <v>-7.5000000000000015E-3</v>
      </c>
      <c r="G1796">
        <f t="shared" si="113"/>
        <v>0.25020000000000003</v>
      </c>
      <c r="H1796">
        <f t="shared" si="113"/>
        <v>0</v>
      </c>
    </row>
    <row r="1797" spans="1:8" x14ac:dyDescent="0.2">
      <c r="A1797">
        <v>8.875</v>
      </c>
      <c r="B1797">
        <v>-8.9999999999999993E-3</v>
      </c>
      <c r="C1797">
        <v>0.27800000000000002</v>
      </c>
      <c r="D1797">
        <v>0</v>
      </c>
      <c r="F1797">
        <f t="shared" si="113"/>
        <v>-6.6999999999999994E-3</v>
      </c>
      <c r="G1797">
        <f t="shared" si="113"/>
        <v>0.24230000000000002</v>
      </c>
      <c r="H1797">
        <f t="shared" si="113"/>
        <v>0</v>
      </c>
    </row>
    <row r="1798" spans="1:8" x14ac:dyDescent="0.2">
      <c r="A1798">
        <v>8.8800000000000008</v>
      </c>
      <c r="B1798">
        <v>-8.9999999999999993E-3</v>
      </c>
      <c r="C1798">
        <v>0.27</v>
      </c>
      <c r="D1798">
        <v>0</v>
      </c>
      <c r="F1798">
        <f t="shared" si="113"/>
        <v>-6.0000000000000001E-3</v>
      </c>
      <c r="G1798">
        <f t="shared" si="113"/>
        <v>0.23479999999999998</v>
      </c>
      <c r="H1798">
        <f t="shared" si="113"/>
        <v>0</v>
      </c>
    </row>
    <row r="1799" spans="1:8" x14ac:dyDescent="0.2">
      <c r="A1799">
        <v>8.8849999999999998</v>
      </c>
      <c r="B1799">
        <v>-8.9999999999999993E-3</v>
      </c>
      <c r="C1799">
        <v>0.26200000000000001</v>
      </c>
      <c r="D1799">
        <v>0</v>
      </c>
      <c r="F1799">
        <f t="shared" si="113"/>
        <v>-5.1000000000000004E-3</v>
      </c>
      <c r="G1799">
        <f t="shared" si="113"/>
        <v>0.22700000000000004</v>
      </c>
      <c r="H1799">
        <f t="shared" si="113"/>
        <v>0</v>
      </c>
    </row>
    <row r="1800" spans="1:8" x14ac:dyDescent="0.2">
      <c r="A1800">
        <v>8.89</v>
      </c>
      <c r="B1800">
        <v>-7.0000000000000001E-3</v>
      </c>
      <c r="C1800">
        <v>0.25</v>
      </c>
      <c r="D1800">
        <v>0</v>
      </c>
      <c r="F1800">
        <f t="shared" si="113"/>
        <v>-4.1000000000000012E-3</v>
      </c>
      <c r="G1800">
        <f t="shared" si="113"/>
        <v>0.21980000000000005</v>
      </c>
      <c r="H1800">
        <f t="shared" si="113"/>
        <v>0</v>
      </c>
    </row>
    <row r="1801" spans="1:8" x14ac:dyDescent="0.2">
      <c r="A1801">
        <v>8.8949999999999996</v>
      </c>
      <c r="B1801">
        <v>-7.0000000000000001E-3</v>
      </c>
      <c r="C1801">
        <v>0.245</v>
      </c>
      <c r="D1801">
        <v>0</v>
      </c>
      <c r="F1801">
        <f t="shared" si="113"/>
        <v>-3.3E-3</v>
      </c>
      <c r="G1801">
        <f t="shared" si="113"/>
        <v>0.21360000000000001</v>
      </c>
      <c r="H1801">
        <f t="shared" si="113"/>
        <v>0</v>
      </c>
    </row>
    <row r="1802" spans="1:8" x14ac:dyDescent="0.2">
      <c r="A1802">
        <v>8.9</v>
      </c>
      <c r="B1802">
        <v>-7.0000000000000001E-3</v>
      </c>
      <c r="C1802">
        <v>0.24</v>
      </c>
      <c r="D1802">
        <v>0</v>
      </c>
      <c r="F1802">
        <f t="shared" si="113"/>
        <v>-2.4000000000000002E-3</v>
      </c>
      <c r="G1802">
        <f t="shared" si="113"/>
        <v>0.20759999999999995</v>
      </c>
      <c r="H1802">
        <f t="shared" si="113"/>
        <v>0</v>
      </c>
    </row>
    <row r="1803" spans="1:8" x14ac:dyDescent="0.2">
      <c r="A1803">
        <v>8.9049999999999994</v>
      </c>
      <c r="B1803">
        <v>-6.0000000000000001E-3</v>
      </c>
      <c r="C1803">
        <v>0.23</v>
      </c>
      <c r="D1803">
        <v>0</v>
      </c>
      <c r="F1803">
        <f t="shared" si="113"/>
        <v>-1.5999999999999994E-3</v>
      </c>
      <c r="G1803">
        <f t="shared" si="113"/>
        <v>0.20139999999999997</v>
      </c>
      <c r="H1803">
        <f t="shared" si="113"/>
        <v>0</v>
      </c>
    </row>
    <row r="1804" spans="1:8" x14ac:dyDescent="0.2">
      <c r="A1804">
        <v>8.91</v>
      </c>
      <c r="B1804">
        <v>-5.0000000000000001E-3</v>
      </c>
      <c r="C1804">
        <v>0.22</v>
      </c>
      <c r="D1804">
        <v>0</v>
      </c>
      <c r="F1804">
        <f t="shared" si="113"/>
        <v>-8.0000000000000015E-4</v>
      </c>
      <c r="G1804">
        <f t="shared" si="113"/>
        <v>0.19589999999999999</v>
      </c>
      <c r="H1804">
        <f t="shared" si="113"/>
        <v>0</v>
      </c>
    </row>
    <row r="1805" spans="1:8" x14ac:dyDescent="0.2">
      <c r="A1805">
        <v>8.9149999999999991</v>
      </c>
      <c r="B1805">
        <v>-4.0000000000000001E-3</v>
      </c>
      <c r="C1805">
        <v>0.215</v>
      </c>
      <c r="D1805">
        <v>0</v>
      </c>
      <c r="F1805">
        <f t="shared" si="113"/>
        <v>-1E-4</v>
      </c>
      <c r="G1805">
        <f t="shared" si="113"/>
        <v>0.19109999999999999</v>
      </c>
      <c r="H1805">
        <f t="shared" si="113"/>
        <v>0</v>
      </c>
    </row>
    <row r="1806" spans="1:8" x14ac:dyDescent="0.2">
      <c r="A1806">
        <v>8.92</v>
      </c>
      <c r="B1806">
        <v>-4.0000000000000001E-3</v>
      </c>
      <c r="C1806">
        <v>0.21299999999999999</v>
      </c>
      <c r="D1806">
        <v>0</v>
      </c>
      <c r="F1806">
        <f t="shared" si="113"/>
        <v>5.0000000000000001E-4</v>
      </c>
      <c r="G1806">
        <f t="shared" si="113"/>
        <v>0.18659999999999999</v>
      </c>
      <c r="H1806">
        <f t="shared" si="113"/>
        <v>0</v>
      </c>
    </row>
    <row r="1807" spans="1:8" x14ac:dyDescent="0.2">
      <c r="A1807">
        <v>8.9250000000000007</v>
      </c>
      <c r="B1807">
        <v>-2E-3</v>
      </c>
      <c r="C1807">
        <v>0.20300000000000001</v>
      </c>
      <c r="D1807">
        <v>0</v>
      </c>
      <c r="F1807">
        <f t="shared" si="113"/>
        <v>1.1000000000000001E-3</v>
      </c>
      <c r="G1807">
        <f t="shared" si="113"/>
        <v>0.18179999999999999</v>
      </c>
      <c r="H1807">
        <f t="shared" si="113"/>
        <v>0</v>
      </c>
    </row>
    <row r="1808" spans="1:8" x14ac:dyDescent="0.2">
      <c r="A1808">
        <v>8.93</v>
      </c>
      <c r="B1808">
        <v>0</v>
      </c>
      <c r="C1808">
        <v>0.192</v>
      </c>
      <c r="D1808">
        <v>0</v>
      </c>
      <c r="F1808">
        <f t="shared" si="113"/>
        <v>1.5E-3</v>
      </c>
      <c r="G1808">
        <f t="shared" si="113"/>
        <v>0.17799999999999999</v>
      </c>
      <c r="H1808">
        <f t="shared" si="113"/>
        <v>0</v>
      </c>
    </row>
    <row r="1809" spans="1:8" x14ac:dyDescent="0.2">
      <c r="A1809">
        <v>8.9350000000000005</v>
      </c>
      <c r="B1809">
        <v>1E-3</v>
      </c>
      <c r="C1809">
        <v>0.19</v>
      </c>
      <c r="D1809">
        <v>0</v>
      </c>
      <c r="F1809">
        <f t="shared" si="113"/>
        <v>1.9000000000000002E-3</v>
      </c>
      <c r="G1809">
        <f t="shared" si="113"/>
        <v>0.17479999999999998</v>
      </c>
      <c r="H1809">
        <f t="shared" si="113"/>
        <v>0</v>
      </c>
    </row>
    <row r="1810" spans="1:8" x14ac:dyDescent="0.2">
      <c r="A1810">
        <v>8.94</v>
      </c>
      <c r="B1810">
        <v>1E-3</v>
      </c>
      <c r="C1810">
        <v>0.188</v>
      </c>
      <c r="D1810">
        <v>0</v>
      </c>
      <c r="F1810">
        <f t="shared" si="113"/>
        <v>2.2000000000000001E-3</v>
      </c>
      <c r="G1810">
        <f t="shared" si="113"/>
        <v>0.17149999999999999</v>
      </c>
      <c r="H1810">
        <f t="shared" si="113"/>
        <v>0</v>
      </c>
    </row>
    <row r="1811" spans="1:8" x14ac:dyDescent="0.2">
      <c r="A1811">
        <v>8.9450000000000003</v>
      </c>
      <c r="B1811">
        <v>2E-3</v>
      </c>
      <c r="C1811">
        <v>0.185</v>
      </c>
      <c r="D1811">
        <v>0</v>
      </c>
      <c r="F1811">
        <f t="shared" si="113"/>
        <v>2.5000000000000001E-3</v>
      </c>
      <c r="G1811">
        <f t="shared" si="113"/>
        <v>0.16819999999999999</v>
      </c>
      <c r="H1811">
        <f t="shared" si="113"/>
        <v>0</v>
      </c>
    </row>
    <row r="1812" spans="1:8" x14ac:dyDescent="0.2">
      <c r="A1812">
        <v>8.9499999999999993</v>
      </c>
      <c r="B1812">
        <v>1E-3</v>
      </c>
      <c r="C1812">
        <v>0.17799999999999999</v>
      </c>
      <c r="D1812">
        <v>0</v>
      </c>
      <c r="F1812">
        <f t="shared" ref="F1812:H1827" si="114">SUM(B1812:B1821)/10</f>
        <v>2.8000000000000004E-3</v>
      </c>
      <c r="G1812">
        <f t="shared" si="114"/>
        <v>0.16519999999999999</v>
      </c>
      <c r="H1812">
        <f t="shared" si="114"/>
        <v>0</v>
      </c>
    </row>
    <row r="1813" spans="1:8" x14ac:dyDescent="0.2">
      <c r="A1813">
        <v>8.9550000000000001</v>
      </c>
      <c r="B1813">
        <v>2E-3</v>
      </c>
      <c r="C1813">
        <v>0.17499999999999999</v>
      </c>
      <c r="D1813">
        <v>0</v>
      </c>
      <c r="F1813">
        <f t="shared" si="114"/>
        <v>3.2000000000000002E-3</v>
      </c>
      <c r="G1813">
        <f t="shared" si="114"/>
        <v>0.16240000000000002</v>
      </c>
      <c r="H1813">
        <f t="shared" si="114"/>
        <v>0</v>
      </c>
    </row>
    <row r="1814" spans="1:8" x14ac:dyDescent="0.2">
      <c r="A1814">
        <v>8.9600000000000009</v>
      </c>
      <c r="B1814">
        <v>2E-3</v>
      </c>
      <c r="C1814">
        <v>0.17199999999999999</v>
      </c>
      <c r="D1814">
        <v>0</v>
      </c>
      <c r="F1814">
        <f t="shared" si="114"/>
        <v>3.4000000000000002E-3</v>
      </c>
      <c r="G1814">
        <f t="shared" si="114"/>
        <v>0.15970000000000001</v>
      </c>
      <c r="H1814">
        <f t="shared" si="114"/>
        <v>0</v>
      </c>
    </row>
    <row r="1815" spans="1:8" x14ac:dyDescent="0.2">
      <c r="A1815">
        <v>8.9649999999999999</v>
      </c>
      <c r="B1815">
        <v>2E-3</v>
      </c>
      <c r="C1815">
        <v>0.17</v>
      </c>
      <c r="D1815">
        <v>0</v>
      </c>
      <c r="F1815">
        <f t="shared" si="114"/>
        <v>3.6999999999999997E-3</v>
      </c>
      <c r="G1815">
        <f t="shared" si="114"/>
        <v>0.15699999999999997</v>
      </c>
      <c r="H1815">
        <f t="shared" si="114"/>
        <v>0</v>
      </c>
    </row>
    <row r="1816" spans="1:8" x14ac:dyDescent="0.2">
      <c r="A1816">
        <v>8.9700000000000006</v>
      </c>
      <c r="B1816">
        <v>2E-3</v>
      </c>
      <c r="C1816">
        <v>0.16500000000000001</v>
      </c>
      <c r="D1816">
        <v>0</v>
      </c>
      <c r="F1816">
        <f t="shared" si="114"/>
        <v>4.1000000000000003E-3</v>
      </c>
      <c r="G1816">
        <f t="shared" si="114"/>
        <v>0.1545</v>
      </c>
      <c r="H1816">
        <f t="shared" si="114"/>
        <v>0</v>
      </c>
    </row>
    <row r="1817" spans="1:8" x14ac:dyDescent="0.2">
      <c r="A1817">
        <v>8.9749999999999996</v>
      </c>
      <c r="B1817">
        <v>2E-3</v>
      </c>
      <c r="C1817">
        <v>0.16500000000000001</v>
      </c>
      <c r="D1817">
        <v>0</v>
      </c>
      <c r="F1817">
        <f t="shared" si="114"/>
        <v>4.4999999999999997E-3</v>
      </c>
      <c r="G1817">
        <f t="shared" si="114"/>
        <v>0.152</v>
      </c>
      <c r="H1817">
        <f t="shared" si="114"/>
        <v>0</v>
      </c>
    </row>
    <row r="1818" spans="1:8" x14ac:dyDescent="0.2">
      <c r="A1818">
        <v>8.98</v>
      </c>
      <c r="B1818">
        <v>4.0000000000000001E-3</v>
      </c>
      <c r="C1818">
        <v>0.16</v>
      </c>
      <c r="D1818">
        <v>0</v>
      </c>
      <c r="F1818">
        <f t="shared" si="114"/>
        <v>4.8000000000000004E-3</v>
      </c>
      <c r="G1818">
        <f t="shared" si="114"/>
        <v>0.1487</v>
      </c>
      <c r="H1818">
        <f t="shared" si="114"/>
        <v>0</v>
      </c>
    </row>
    <row r="1819" spans="1:8" x14ac:dyDescent="0.2">
      <c r="A1819">
        <v>8.9849999999999994</v>
      </c>
      <c r="B1819">
        <v>4.0000000000000001E-3</v>
      </c>
      <c r="C1819">
        <v>0.157</v>
      </c>
      <c r="D1819">
        <v>0</v>
      </c>
      <c r="F1819">
        <f t="shared" si="114"/>
        <v>4.9999999999999992E-3</v>
      </c>
      <c r="G1819">
        <f t="shared" si="114"/>
        <v>0.1462</v>
      </c>
      <c r="H1819">
        <f t="shared" si="114"/>
        <v>0</v>
      </c>
    </row>
    <row r="1820" spans="1:8" x14ac:dyDescent="0.2">
      <c r="A1820">
        <v>8.99</v>
      </c>
      <c r="B1820">
        <v>4.0000000000000001E-3</v>
      </c>
      <c r="C1820">
        <v>0.155</v>
      </c>
      <c r="D1820">
        <v>0</v>
      </c>
      <c r="F1820">
        <f t="shared" si="114"/>
        <v>5.1999999999999998E-3</v>
      </c>
      <c r="G1820">
        <f t="shared" si="114"/>
        <v>0.14399999999999999</v>
      </c>
      <c r="H1820">
        <f t="shared" si="114"/>
        <v>0</v>
      </c>
    </row>
    <row r="1821" spans="1:8" x14ac:dyDescent="0.2">
      <c r="A1821">
        <v>8.9949999999999992</v>
      </c>
      <c r="B1821">
        <v>5.0000000000000001E-3</v>
      </c>
      <c r="C1821">
        <v>0.155</v>
      </c>
      <c r="D1821">
        <v>0</v>
      </c>
      <c r="F1821">
        <f t="shared" si="114"/>
        <v>5.4999999999999997E-3</v>
      </c>
      <c r="G1821">
        <f t="shared" si="114"/>
        <v>0.14150000000000001</v>
      </c>
      <c r="H1821">
        <f t="shared" si="114"/>
        <v>0</v>
      </c>
    </row>
    <row r="1822" spans="1:8" x14ac:dyDescent="0.2">
      <c r="A1822">
        <v>9</v>
      </c>
      <c r="B1822">
        <v>5.0000000000000001E-3</v>
      </c>
      <c r="C1822">
        <v>0.15</v>
      </c>
      <c r="D1822">
        <v>0</v>
      </c>
      <c r="F1822">
        <f t="shared" si="114"/>
        <v>5.7000000000000002E-3</v>
      </c>
      <c r="G1822">
        <f t="shared" si="114"/>
        <v>0.13849999999999998</v>
      </c>
      <c r="H1822">
        <f t="shared" si="114"/>
        <v>0</v>
      </c>
    </row>
    <row r="1823" spans="1:8" x14ac:dyDescent="0.2">
      <c r="A1823">
        <v>9.0050000000000008</v>
      </c>
      <c r="B1823">
        <v>4.0000000000000001E-3</v>
      </c>
      <c r="C1823">
        <v>0.14799999999999999</v>
      </c>
      <c r="D1823">
        <v>0</v>
      </c>
      <c r="F1823">
        <f t="shared" si="114"/>
        <v>6.0999999999999995E-3</v>
      </c>
      <c r="G1823">
        <f t="shared" si="114"/>
        <v>0.13619999999999999</v>
      </c>
      <c r="H1823">
        <f t="shared" si="114"/>
        <v>0</v>
      </c>
    </row>
    <row r="1824" spans="1:8" x14ac:dyDescent="0.2">
      <c r="A1824">
        <v>9.01</v>
      </c>
      <c r="B1824">
        <v>5.0000000000000001E-3</v>
      </c>
      <c r="C1824">
        <v>0.14499999999999999</v>
      </c>
      <c r="D1824">
        <v>0</v>
      </c>
      <c r="F1824">
        <f t="shared" si="114"/>
        <v>6.5000000000000006E-3</v>
      </c>
      <c r="G1824">
        <f t="shared" si="114"/>
        <v>0.13310000000000002</v>
      </c>
      <c r="H1824">
        <f t="shared" si="114"/>
        <v>0</v>
      </c>
    </row>
    <row r="1825" spans="1:8" x14ac:dyDescent="0.2">
      <c r="A1825">
        <v>9.0150000000000006</v>
      </c>
      <c r="B1825">
        <v>6.0000000000000001E-3</v>
      </c>
      <c r="C1825">
        <v>0.14499999999999999</v>
      </c>
      <c r="D1825">
        <v>0</v>
      </c>
      <c r="F1825">
        <f t="shared" si="114"/>
        <v>6.8000000000000005E-3</v>
      </c>
      <c r="G1825">
        <f t="shared" si="114"/>
        <v>0.1303</v>
      </c>
      <c r="H1825">
        <f t="shared" si="114"/>
        <v>0</v>
      </c>
    </row>
    <row r="1826" spans="1:8" x14ac:dyDescent="0.2">
      <c r="A1826">
        <v>9.02</v>
      </c>
      <c r="B1826">
        <v>6.0000000000000001E-3</v>
      </c>
      <c r="C1826">
        <v>0.14000000000000001</v>
      </c>
      <c r="D1826">
        <v>0</v>
      </c>
      <c r="F1826">
        <f t="shared" si="114"/>
        <v>7.000000000000001E-3</v>
      </c>
      <c r="G1826">
        <f t="shared" si="114"/>
        <v>0.12710000000000002</v>
      </c>
      <c r="H1826">
        <f t="shared" si="114"/>
        <v>0</v>
      </c>
    </row>
    <row r="1827" spans="1:8" x14ac:dyDescent="0.2">
      <c r="A1827">
        <v>9.0250000000000004</v>
      </c>
      <c r="B1827">
        <v>5.0000000000000001E-3</v>
      </c>
      <c r="C1827">
        <v>0.13200000000000001</v>
      </c>
      <c r="D1827">
        <v>0</v>
      </c>
      <c r="F1827">
        <f t="shared" si="114"/>
        <v>7.2000000000000007E-3</v>
      </c>
      <c r="G1827">
        <f t="shared" si="114"/>
        <v>0.12479999999999999</v>
      </c>
      <c r="H1827">
        <f t="shared" si="114"/>
        <v>0</v>
      </c>
    </row>
    <row r="1828" spans="1:8" x14ac:dyDescent="0.2">
      <c r="A1828">
        <v>9.0299999999999994</v>
      </c>
      <c r="B1828">
        <v>6.0000000000000001E-3</v>
      </c>
      <c r="C1828">
        <v>0.13500000000000001</v>
      </c>
      <c r="D1828">
        <v>0</v>
      </c>
      <c r="F1828">
        <f t="shared" ref="F1828:H1843" si="115">SUM(B1828:B1837)/10</f>
        <v>7.4000000000000012E-3</v>
      </c>
      <c r="G1828">
        <f t="shared" si="115"/>
        <v>0.12290000000000001</v>
      </c>
      <c r="H1828">
        <f t="shared" si="115"/>
        <v>0</v>
      </c>
    </row>
    <row r="1829" spans="1:8" x14ac:dyDescent="0.2">
      <c r="A1829">
        <v>9.0350000000000001</v>
      </c>
      <c r="B1829">
        <v>6.0000000000000001E-3</v>
      </c>
      <c r="C1829">
        <v>0.13500000000000001</v>
      </c>
      <c r="D1829">
        <v>0</v>
      </c>
      <c r="F1829">
        <f t="shared" si="115"/>
        <v>7.6000000000000009E-3</v>
      </c>
      <c r="G1829">
        <f t="shared" si="115"/>
        <v>0.12040000000000002</v>
      </c>
      <c r="H1829">
        <f t="shared" si="115"/>
        <v>0</v>
      </c>
    </row>
    <row r="1830" spans="1:8" x14ac:dyDescent="0.2">
      <c r="A1830">
        <v>9.0399999999999991</v>
      </c>
      <c r="B1830">
        <v>7.0000000000000001E-3</v>
      </c>
      <c r="C1830">
        <v>0.13</v>
      </c>
      <c r="D1830">
        <v>0</v>
      </c>
      <c r="F1830">
        <f t="shared" si="115"/>
        <v>7.8000000000000014E-3</v>
      </c>
      <c r="G1830">
        <f t="shared" si="115"/>
        <v>0.1177</v>
      </c>
      <c r="H1830">
        <f t="shared" si="115"/>
        <v>0</v>
      </c>
    </row>
    <row r="1831" spans="1:8" x14ac:dyDescent="0.2">
      <c r="A1831">
        <v>9.0449999999999999</v>
      </c>
      <c r="B1831">
        <v>7.0000000000000001E-3</v>
      </c>
      <c r="C1831">
        <v>0.125</v>
      </c>
      <c r="D1831">
        <v>0</v>
      </c>
      <c r="F1831">
        <f t="shared" si="115"/>
        <v>8.0000000000000002E-3</v>
      </c>
      <c r="G1831">
        <f t="shared" si="115"/>
        <v>0.11550000000000001</v>
      </c>
      <c r="H1831">
        <f t="shared" si="115"/>
        <v>0</v>
      </c>
    </row>
    <row r="1832" spans="1:8" x14ac:dyDescent="0.2">
      <c r="A1832">
        <v>9.0500000000000007</v>
      </c>
      <c r="B1832">
        <v>8.9999999999999993E-3</v>
      </c>
      <c r="C1832">
        <v>0.127</v>
      </c>
      <c r="D1832">
        <v>0</v>
      </c>
      <c r="F1832">
        <f t="shared" si="115"/>
        <v>8.199999999999999E-3</v>
      </c>
      <c r="G1832">
        <f t="shared" si="115"/>
        <v>0.1133</v>
      </c>
      <c r="H1832">
        <f t="shared" si="115"/>
        <v>0</v>
      </c>
    </row>
    <row r="1833" spans="1:8" x14ac:dyDescent="0.2">
      <c r="A1833">
        <v>9.0549999999999997</v>
      </c>
      <c r="B1833">
        <v>8.0000000000000002E-3</v>
      </c>
      <c r="C1833">
        <v>0.11700000000000001</v>
      </c>
      <c r="D1833">
        <v>0</v>
      </c>
      <c r="F1833">
        <f t="shared" si="115"/>
        <v>8.2999999999999984E-3</v>
      </c>
      <c r="G1833">
        <f t="shared" si="115"/>
        <v>0.11040000000000001</v>
      </c>
      <c r="H1833">
        <f t="shared" si="115"/>
        <v>0</v>
      </c>
    </row>
    <row r="1834" spans="1:8" x14ac:dyDescent="0.2">
      <c r="A1834">
        <v>9.06</v>
      </c>
      <c r="B1834">
        <v>8.0000000000000002E-3</v>
      </c>
      <c r="C1834">
        <v>0.11700000000000001</v>
      </c>
      <c r="D1834">
        <v>0</v>
      </c>
      <c r="F1834">
        <f t="shared" si="115"/>
        <v>8.3999999999999995E-3</v>
      </c>
      <c r="G1834">
        <f t="shared" si="115"/>
        <v>0.1082</v>
      </c>
      <c r="H1834">
        <f t="shared" si="115"/>
        <v>0</v>
      </c>
    </row>
    <row r="1835" spans="1:8" x14ac:dyDescent="0.2">
      <c r="A1835">
        <v>9.0649999999999995</v>
      </c>
      <c r="B1835">
        <v>8.0000000000000002E-3</v>
      </c>
      <c r="C1835">
        <v>0.113</v>
      </c>
      <c r="D1835">
        <v>0</v>
      </c>
      <c r="F1835">
        <f t="shared" si="115"/>
        <v>8.6999999999999994E-3</v>
      </c>
      <c r="G1835">
        <f t="shared" si="115"/>
        <v>0.10600000000000001</v>
      </c>
      <c r="H1835">
        <f t="shared" si="115"/>
        <v>0</v>
      </c>
    </row>
    <row r="1836" spans="1:8" x14ac:dyDescent="0.2">
      <c r="A1836">
        <v>9.07</v>
      </c>
      <c r="B1836">
        <v>8.0000000000000002E-3</v>
      </c>
      <c r="C1836">
        <v>0.11700000000000001</v>
      </c>
      <c r="D1836">
        <v>0</v>
      </c>
      <c r="F1836">
        <f t="shared" si="115"/>
        <v>8.9999999999999993E-3</v>
      </c>
      <c r="G1836">
        <f t="shared" si="115"/>
        <v>0.10369999999999999</v>
      </c>
      <c r="H1836">
        <f t="shared" si="115"/>
        <v>0</v>
      </c>
    </row>
    <row r="1837" spans="1:8" x14ac:dyDescent="0.2">
      <c r="A1837">
        <v>9.0749999999999993</v>
      </c>
      <c r="B1837">
        <v>7.0000000000000001E-3</v>
      </c>
      <c r="C1837">
        <v>0.113</v>
      </c>
      <c r="D1837">
        <v>0</v>
      </c>
      <c r="F1837">
        <f t="shared" si="115"/>
        <v>9.1999999999999998E-3</v>
      </c>
      <c r="G1837">
        <f t="shared" si="115"/>
        <v>0.10100000000000001</v>
      </c>
      <c r="H1837">
        <f t="shared" si="115"/>
        <v>0</v>
      </c>
    </row>
    <row r="1838" spans="1:8" x14ac:dyDescent="0.2">
      <c r="A1838">
        <v>9.08</v>
      </c>
      <c r="B1838">
        <v>8.0000000000000002E-3</v>
      </c>
      <c r="C1838">
        <v>0.11</v>
      </c>
      <c r="D1838">
        <v>0</v>
      </c>
      <c r="F1838">
        <f t="shared" si="115"/>
        <v>9.499999999999998E-3</v>
      </c>
      <c r="G1838">
        <f t="shared" si="115"/>
        <v>9.8699999999999982E-2</v>
      </c>
      <c r="H1838">
        <f t="shared" si="115"/>
        <v>0</v>
      </c>
    </row>
    <row r="1839" spans="1:8" x14ac:dyDescent="0.2">
      <c r="A1839">
        <v>9.0850000000000009</v>
      </c>
      <c r="B1839">
        <v>8.0000000000000002E-3</v>
      </c>
      <c r="C1839">
        <v>0.108</v>
      </c>
      <c r="D1839">
        <v>0</v>
      </c>
      <c r="F1839">
        <f t="shared" si="115"/>
        <v>9.7999999999999997E-3</v>
      </c>
      <c r="G1839">
        <f t="shared" si="115"/>
        <v>9.6399999999999986E-2</v>
      </c>
      <c r="H1839">
        <f t="shared" si="115"/>
        <v>0</v>
      </c>
    </row>
    <row r="1840" spans="1:8" x14ac:dyDescent="0.2">
      <c r="A1840">
        <v>9.09</v>
      </c>
      <c r="B1840">
        <v>8.9999999999999993E-3</v>
      </c>
      <c r="C1840">
        <v>0.108</v>
      </c>
      <c r="D1840">
        <v>0</v>
      </c>
      <c r="F1840">
        <f t="shared" si="115"/>
        <v>9.9999999999999985E-3</v>
      </c>
      <c r="G1840">
        <f t="shared" si="115"/>
        <v>9.3799999999999981E-2</v>
      </c>
      <c r="H1840">
        <f t="shared" si="115"/>
        <v>0</v>
      </c>
    </row>
    <row r="1841" spans="1:8" x14ac:dyDescent="0.2">
      <c r="A1841">
        <v>9.0950000000000006</v>
      </c>
      <c r="B1841">
        <v>8.9999999999999993E-3</v>
      </c>
      <c r="C1841">
        <v>0.10299999999999999</v>
      </c>
      <c r="D1841">
        <v>0</v>
      </c>
      <c r="F1841">
        <f t="shared" si="115"/>
        <v>1.0199999999999997E-2</v>
      </c>
      <c r="G1841">
        <f t="shared" si="115"/>
        <v>9.0799999999999978E-2</v>
      </c>
      <c r="H1841">
        <f t="shared" si="115"/>
        <v>0</v>
      </c>
    </row>
    <row r="1842" spans="1:8" x14ac:dyDescent="0.2">
      <c r="A1842">
        <v>9.1</v>
      </c>
      <c r="B1842">
        <v>0.01</v>
      </c>
      <c r="C1842">
        <v>9.8000000000000004E-2</v>
      </c>
      <c r="D1842">
        <v>0</v>
      </c>
      <c r="F1842">
        <f t="shared" si="115"/>
        <v>1.0499999999999999E-2</v>
      </c>
      <c r="G1842">
        <f t="shared" si="115"/>
        <v>8.8299999999999976E-2</v>
      </c>
      <c r="H1842">
        <f t="shared" si="115"/>
        <v>0</v>
      </c>
    </row>
    <row r="1843" spans="1:8" x14ac:dyDescent="0.2">
      <c r="A1843">
        <v>9.1050000000000004</v>
      </c>
      <c r="B1843">
        <v>8.9999999999999993E-3</v>
      </c>
      <c r="C1843">
        <v>9.5000000000000001E-2</v>
      </c>
      <c r="D1843">
        <v>0</v>
      </c>
      <c r="F1843">
        <f t="shared" si="115"/>
        <v>1.0699999999999998E-2</v>
      </c>
      <c r="G1843">
        <f t="shared" si="115"/>
        <v>8.6299999999999974E-2</v>
      </c>
      <c r="H1843">
        <f t="shared" si="115"/>
        <v>0</v>
      </c>
    </row>
    <row r="1844" spans="1:8" x14ac:dyDescent="0.2">
      <c r="A1844">
        <v>9.11</v>
      </c>
      <c r="B1844">
        <v>1.0999999999999999E-2</v>
      </c>
      <c r="C1844">
        <v>9.5000000000000001E-2</v>
      </c>
      <c r="D1844">
        <v>0</v>
      </c>
      <c r="F1844">
        <f t="shared" ref="F1844:H1859" si="116">SUM(B1844:B1853)/10</f>
        <v>1.0999999999999999E-2</v>
      </c>
      <c r="G1844">
        <f t="shared" si="116"/>
        <v>8.4299999999999972E-2</v>
      </c>
      <c r="H1844">
        <f t="shared" si="116"/>
        <v>0</v>
      </c>
    </row>
    <row r="1845" spans="1:8" x14ac:dyDescent="0.2">
      <c r="A1845">
        <v>9.1150000000000002</v>
      </c>
      <c r="B1845">
        <v>1.0999999999999999E-2</v>
      </c>
      <c r="C1845">
        <v>0.09</v>
      </c>
      <c r="D1845">
        <v>0</v>
      </c>
      <c r="F1845">
        <f t="shared" si="116"/>
        <v>1.1199999999999998E-2</v>
      </c>
      <c r="G1845">
        <f t="shared" si="116"/>
        <v>8.1599999999999978E-2</v>
      </c>
      <c r="H1845">
        <f t="shared" si="116"/>
        <v>0</v>
      </c>
    </row>
    <row r="1846" spans="1:8" x14ac:dyDescent="0.2">
      <c r="A1846">
        <v>9.1199999999999992</v>
      </c>
      <c r="B1846">
        <v>0.01</v>
      </c>
      <c r="C1846">
        <v>0.09</v>
      </c>
      <c r="D1846">
        <v>0</v>
      </c>
      <c r="F1846">
        <f t="shared" si="116"/>
        <v>1.1399999999999999E-2</v>
      </c>
      <c r="G1846">
        <f t="shared" si="116"/>
        <v>7.9399999999999998E-2</v>
      </c>
      <c r="H1846">
        <f t="shared" si="116"/>
        <v>0</v>
      </c>
    </row>
    <row r="1847" spans="1:8" x14ac:dyDescent="0.2">
      <c r="A1847">
        <v>9.125</v>
      </c>
      <c r="B1847">
        <v>0.01</v>
      </c>
      <c r="C1847">
        <v>0.09</v>
      </c>
      <c r="D1847">
        <v>0</v>
      </c>
      <c r="F1847">
        <f t="shared" si="116"/>
        <v>1.1699999999999999E-2</v>
      </c>
      <c r="G1847">
        <f t="shared" si="116"/>
        <v>7.690000000000001E-2</v>
      </c>
      <c r="H1847">
        <f t="shared" si="116"/>
        <v>0</v>
      </c>
    </row>
    <row r="1848" spans="1:8" x14ac:dyDescent="0.2">
      <c r="A1848">
        <v>9.1300000000000008</v>
      </c>
      <c r="B1848">
        <v>1.0999999999999999E-2</v>
      </c>
      <c r="C1848">
        <v>8.6999999999999994E-2</v>
      </c>
      <c r="D1848">
        <v>0</v>
      </c>
      <c r="F1848">
        <f t="shared" si="116"/>
        <v>1.2099999999999998E-2</v>
      </c>
      <c r="G1848">
        <f t="shared" si="116"/>
        <v>7.3700000000000015E-2</v>
      </c>
      <c r="H1848">
        <f t="shared" si="116"/>
        <v>0</v>
      </c>
    </row>
    <row r="1849" spans="1:8" x14ac:dyDescent="0.2">
      <c r="A1849">
        <v>9.1349999999999998</v>
      </c>
      <c r="B1849">
        <v>0.01</v>
      </c>
      <c r="C1849">
        <v>8.2000000000000003E-2</v>
      </c>
      <c r="D1849">
        <v>0</v>
      </c>
      <c r="F1849">
        <f t="shared" si="116"/>
        <v>1.2399999999999998E-2</v>
      </c>
      <c r="G1849">
        <f t="shared" si="116"/>
        <v>7.0200000000000012E-2</v>
      </c>
      <c r="H1849">
        <f t="shared" si="116"/>
        <v>0</v>
      </c>
    </row>
    <row r="1850" spans="1:8" x14ac:dyDescent="0.2">
      <c r="A1850">
        <v>9.14</v>
      </c>
      <c r="B1850">
        <v>1.0999999999999999E-2</v>
      </c>
      <c r="C1850">
        <v>7.8E-2</v>
      </c>
      <c r="D1850">
        <v>0</v>
      </c>
      <c r="F1850">
        <f t="shared" si="116"/>
        <v>1.2800000000000001E-2</v>
      </c>
      <c r="G1850">
        <f t="shared" si="116"/>
        <v>6.7500000000000018E-2</v>
      </c>
      <c r="H1850">
        <f t="shared" si="116"/>
        <v>0</v>
      </c>
    </row>
    <row r="1851" spans="1:8" x14ac:dyDescent="0.2">
      <c r="A1851">
        <v>9.1449999999999996</v>
      </c>
      <c r="B1851">
        <v>1.2E-2</v>
      </c>
      <c r="C1851">
        <v>7.8E-2</v>
      </c>
      <c r="D1851">
        <v>0</v>
      </c>
      <c r="F1851">
        <f t="shared" si="116"/>
        <v>1.3100000000000001E-2</v>
      </c>
      <c r="G1851">
        <f t="shared" si="116"/>
        <v>6.4700000000000008E-2</v>
      </c>
      <c r="H1851">
        <f t="shared" si="116"/>
        <v>0</v>
      </c>
    </row>
    <row r="1852" spans="1:8" x14ac:dyDescent="0.2">
      <c r="A1852">
        <v>9.15</v>
      </c>
      <c r="B1852">
        <v>1.2E-2</v>
      </c>
      <c r="C1852">
        <v>7.8E-2</v>
      </c>
      <c r="D1852">
        <v>0</v>
      </c>
      <c r="F1852">
        <f t="shared" si="116"/>
        <v>1.3300000000000001E-2</v>
      </c>
      <c r="G1852">
        <f t="shared" si="116"/>
        <v>6.1900000000000011E-2</v>
      </c>
      <c r="H1852">
        <f t="shared" si="116"/>
        <v>0</v>
      </c>
    </row>
    <row r="1853" spans="1:8" x14ac:dyDescent="0.2">
      <c r="A1853">
        <v>9.1549999999999994</v>
      </c>
      <c r="B1853">
        <v>1.2E-2</v>
      </c>
      <c r="C1853">
        <v>7.4999999999999997E-2</v>
      </c>
      <c r="D1853">
        <v>0</v>
      </c>
      <c r="F1853">
        <f t="shared" si="116"/>
        <v>1.3600000000000001E-2</v>
      </c>
      <c r="G1853">
        <f t="shared" si="116"/>
        <v>5.8800000000000005E-2</v>
      </c>
      <c r="H1853">
        <f t="shared" si="116"/>
        <v>0</v>
      </c>
    </row>
    <row r="1854" spans="1:8" x14ac:dyDescent="0.2">
      <c r="A1854">
        <v>9.16</v>
      </c>
      <c r="B1854">
        <v>1.2999999999999999E-2</v>
      </c>
      <c r="C1854">
        <v>6.8000000000000005E-2</v>
      </c>
      <c r="D1854">
        <v>0</v>
      </c>
      <c r="F1854">
        <f t="shared" si="116"/>
        <v>1.3800000000000002E-2</v>
      </c>
      <c r="G1854">
        <f t="shared" si="116"/>
        <v>5.6500000000000009E-2</v>
      </c>
      <c r="H1854">
        <f t="shared" si="116"/>
        <v>0</v>
      </c>
    </row>
    <row r="1855" spans="1:8" x14ac:dyDescent="0.2">
      <c r="A1855">
        <v>9.1649999999999991</v>
      </c>
      <c r="B1855">
        <v>1.2999999999999999E-2</v>
      </c>
      <c r="C1855">
        <v>6.8000000000000005E-2</v>
      </c>
      <c r="D1855">
        <v>0</v>
      </c>
      <c r="F1855">
        <f t="shared" si="116"/>
        <v>1.3900000000000001E-2</v>
      </c>
      <c r="G1855">
        <f t="shared" si="116"/>
        <v>5.439999999999999E-2</v>
      </c>
      <c r="H1855">
        <f t="shared" si="116"/>
        <v>0</v>
      </c>
    </row>
    <row r="1856" spans="1:8" x14ac:dyDescent="0.2">
      <c r="A1856">
        <v>9.17</v>
      </c>
      <c r="B1856">
        <v>1.2999999999999999E-2</v>
      </c>
      <c r="C1856">
        <v>6.5000000000000002E-2</v>
      </c>
      <c r="D1856">
        <v>0</v>
      </c>
      <c r="F1856">
        <f t="shared" si="116"/>
        <v>1.4100000000000001E-2</v>
      </c>
      <c r="G1856">
        <f t="shared" si="116"/>
        <v>5.2299999999999992E-2</v>
      </c>
      <c r="H1856">
        <f t="shared" si="116"/>
        <v>0</v>
      </c>
    </row>
    <row r="1857" spans="1:8" x14ac:dyDescent="0.2">
      <c r="A1857">
        <v>9.1750000000000007</v>
      </c>
      <c r="B1857">
        <v>1.4E-2</v>
      </c>
      <c r="C1857">
        <v>5.8000000000000003E-2</v>
      </c>
      <c r="D1857">
        <v>0</v>
      </c>
      <c r="F1857">
        <f t="shared" si="116"/>
        <v>1.4200000000000001E-2</v>
      </c>
      <c r="G1857">
        <f t="shared" si="116"/>
        <v>5.0799999999999998E-2</v>
      </c>
      <c r="H1857">
        <f t="shared" si="116"/>
        <v>0</v>
      </c>
    </row>
    <row r="1858" spans="1:8" x14ac:dyDescent="0.2">
      <c r="A1858">
        <v>9.18</v>
      </c>
      <c r="B1858">
        <v>1.4E-2</v>
      </c>
      <c r="C1858">
        <v>5.1999999999999998E-2</v>
      </c>
      <c r="D1858">
        <v>0</v>
      </c>
      <c r="F1858">
        <f t="shared" si="116"/>
        <v>1.4300000000000002E-2</v>
      </c>
      <c r="G1858">
        <f t="shared" si="116"/>
        <v>5.0200000000000002E-2</v>
      </c>
      <c r="H1858">
        <f t="shared" si="116"/>
        <v>0</v>
      </c>
    </row>
    <row r="1859" spans="1:8" x14ac:dyDescent="0.2">
      <c r="A1859">
        <v>9.1850000000000005</v>
      </c>
      <c r="B1859">
        <v>1.4E-2</v>
      </c>
      <c r="C1859">
        <v>5.5E-2</v>
      </c>
      <c r="D1859">
        <v>0</v>
      </c>
      <c r="F1859">
        <f t="shared" si="116"/>
        <v>1.4400000000000001E-2</v>
      </c>
      <c r="G1859">
        <f t="shared" si="116"/>
        <v>4.9699999999999994E-2</v>
      </c>
      <c r="H1859">
        <f t="shared" si="116"/>
        <v>0</v>
      </c>
    </row>
    <row r="1860" spans="1:8" x14ac:dyDescent="0.2">
      <c r="A1860">
        <v>9.19</v>
      </c>
      <c r="B1860">
        <v>1.4E-2</v>
      </c>
      <c r="C1860">
        <v>0.05</v>
      </c>
      <c r="D1860">
        <v>0</v>
      </c>
      <c r="F1860">
        <f t="shared" ref="F1860:H1875" si="117">SUM(B1860:B1869)/10</f>
        <v>1.4500000000000002E-2</v>
      </c>
      <c r="G1860">
        <f t="shared" si="117"/>
        <v>4.8899999999999992E-2</v>
      </c>
      <c r="H1860">
        <f t="shared" si="117"/>
        <v>0</v>
      </c>
    </row>
    <row r="1861" spans="1:8" x14ac:dyDescent="0.2">
      <c r="A1861">
        <v>9.1950000000000003</v>
      </c>
      <c r="B1861">
        <v>1.4E-2</v>
      </c>
      <c r="C1861">
        <v>0.05</v>
      </c>
      <c r="D1861">
        <v>0</v>
      </c>
      <c r="F1861">
        <f t="shared" si="117"/>
        <v>1.4600000000000002E-2</v>
      </c>
      <c r="G1861">
        <f t="shared" si="117"/>
        <v>4.8399999999999992E-2</v>
      </c>
      <c r="H1861">
        <f t="shared" si="117"/>
        <v>0</v>
      </c>
    </row>
    <row r="1862" spans="1:8" x14ac:dyDescent="0.2">
      <c r="A1862">
        <v>9.1999999999999993</v>
      </c>
      <c r="B1862">
        <v>1.4999999999999999E-2</v>
      </c>
      <c r="C1862">
        <v>4.7E-2</v>
      </c>
      <c r="D1862">
        <v>0</v>
      </c>
      <c r="F1862">
        <f t="shared" si="117"/>
        <v>1.4700000000000001E-2</v>
      </c>
      <c r="G1862">
        <f t="shared" si="117"/>
        <v>4.7699999999999992E-2</v>
      </c>
      <c r="H1862">
        <f t="shared" si="117"/>
        <v>0</v>
      </c>
    </row>
    <row r="1863" spans="1:8" x14ac:dyDescent="0.2">
      <c r="A1863">
        <v>9.2050000000000001</v>
      </c>
      <c r="B1863">
        <v>1.4E-2</v>
      </c>
      <c r="C1863">
        <v>5.1999999999999998E-2</v>
      </c>
      <c r="D1863">
        <v>0</v>
      </c>
      <c r="F1863">
        <f t="shared" si="117"/>
        <v>1.4700000000000001E-2</v>
      </c>
      <c r="G1863">
        <f t="shared" si="117"/>
        <v>4.7299999999999995E-2</v>
      </c>
      <c r="H1863">
        <f t="shared" si="117"/>
        <v>0</v>
      </c>
    </row>
    <row r="1864" spans="1:8" x14ac:dyDescent="0.2">
      <c r="A1864">
        <v>9.2100000000000009</v>
      </c>
      <c r="B1864">
        <v>1.4E-2</v>
      </c>
      <c r="C1864">
        <v>4.7E-2</v>
      </c>
      <c r="D1864">
        <v>0</v>
      </c>
      <c r="F1864">
        <f t="shared" si="117"/>
        <v>1.4800000000000002E-2</v>
      </c>
      <c r="G1864">
        <f t="shared" si="117"/>
        <v>4.6099999999999988E-2</v>
      </c>
      <c r="H1864">
        <f t="shared" si="117"/>
        <v>0</v>
      </c>
    </row>
    <row r="1865" spans="1:8" x14ac:dyDescent="0.2">
      <c r="A1865">
        <v>9.2149999999999999</v>
      </c>
      <c r="B1865">
        <v>1.4999999999999999E-2</v>
      </c>
      <c r="C1865">
        <v>4.7E-2</v>
      </c>
      <c r="D1865">
        <v>0</v>
      </c>
      <c r="F1865">
        <f t="shared" si="117"/>
        <v>1.5000000000000003E-2</v>
      </c>
      <c r="G1865">
        <f t="shared" si="117"/>
        <v>4.5399999999999989E-2</v>
      </c>
      <c r="H1865">
        <f t="shared" si="117"/>
        <v>0</v>
      </c>
    </row>
    <row r="1866" spans="1:8" x14ac:dyDescent="0.2">
      <c r="A1866">
        <v>9.2200000000000006</v>
      </c>
      <c r="B1866">
        <v>1.4E-2</v>
      </c>
      <c r="C1866">
        <v>0.05</v>
      </c>
      <c r="D1866">
        <v>0</v>
      </c>
      <c r="F1866">
        <f t="shared" si="117"/>
        <v>1.5100000000000002E-2</v>
      </c>
      <c r="G1866">
        <f t="shared" si="117"/>
        <v>4.4999999999999991E-2</v>
      </c>
      <c r="H1866">
        <f t="shared" si="117"/>
        <v>0</v>
      </c>
    </row>
    <row r="1867" spans="1:8" x14ac:dyDescent="0.2">
      <c r="A1867">
        <v>9.2249999999999996</v>
      </c>
      <c r="B1867">
        <v>1.4999999999999999E-2</v>
      </c>
      <c r="C1867">
        <v>5.1999999999999998E-2</v>
      </c>
      <c r="D1867">
        <v>0</v>
      </c>
      <c r="F1867">
        <f t="shared" si="117"/>
        <v>1.5200000000000002E-2</v>
      </c>
      <c r="G1867">
        <f t="shared" si="117"/>
        <v>4.3699999999999989E-2</v>
      </c>
      <c r="H1867">
        <f t="shared" si="117"/>
        <v>0</v>
      </c>
    </row>
    <row r="1868" spans="1:8" x14ac:dyDescent="0.2">
      <c r="A1868">
        <v>9.23</v>
      </c>
      <c r="B1868">
        <v>1.4999999999999999E-2</v>
      </c>
      <c r="C1868">
        <v>4.7E-2</v>
      </c>
      <c r="D1868">
        <v>0</v>
      </c>
      <c r="F1868">
        <f t="shared" si="117"/>
        <v>1.5300000000000003E-2</v>
      </c>
      <c r="G1868">
        <f t="shared" si="117"/>
        <v>4.1999999999999996E-2</v>
      </c>
      <c r="H1868">
        <f t="shared" si="117"/>
        <v>0</v>
      </c>
    </row>
    <row r="1869" spans="1:8" x14ac:dyDescent="0.2">
      <c r="A1869">
        <v>9.2349999999999994</v>
      </c>
      <c r="B1869">
        <v>1.4999999999999999E-2</v>
      </c>
      <c r="C1869">
        <v>4.7E-2</v>
      </c>
      <c r="D1869">
        <v>0</v>
      </c>
      <c r="F1869">
        <f t="shared" si="117"/>
        <v>1.5400000000000002E-2</v>
      </c>
      <c r="G1869">
        <f t="shared" si="117"/>
        <v>4.1299999999999996E-2</v>
      </c>
      <c r="H1869">
        <f t="shared" si="117"/>
        <v>0</v>
      </c>
    </row>
    <row r="1870" spans="1:8" x14ac:dyDescent="0.2">
      <c r="A1870">
        <v>9.24</v>
      </c>
      <c r="B1870">
        <v>1.4999999999999999E-2</v>
      </c>
      <c r="C1870">
        <v>4.4999999999999998E-2</v>
      </c>
      <c r="D1870">
        <v>0</v>
      </c>
      <c r="F1870">
        <f t="shared" si="117"/>
        <v>1.5500000000000003E-2</v>
      </c>
      <c r="G1870">
        <f t="shared" si="117"/>
        <v>4.009999999999999E-2</v>
      </c>
      <c r="H1870">
        <f t="shared" si="117"/>
        <v>0</v>
      </c>
    </row>
    <row r="1871" spans="1:8" x14ac:dyDescent="0.2">
      <c r="A1871">
        <v>9.2449999999999992</v>
      </c>
      <c r="B1871">
        <v>1.4999999999999999E-2</v>
      </c>
      <c r="C1871">
        <v>4.2999999999999997E-2</v>
      </c>
      <c r="D1871">
        <v>0</v>
      </c>
      <c r="F1871">
        <f t="shared" si="117"/>
        <v>1.5500000000000003E-2</v>
      </c>
      <c r="G1871">
        <f t="shared" si="117"/>
        <v>3.8800000000000001E-2</v>
      </c>
      <c r="H1871">
        <f t="shared" si="117"/>
        <v>0</v>
      </c>
    </row>
    <row r="1872" spans="1:8" x14ac:dyDescent="0.2">
      <c r="A1872">
        <v>9.25</v>
      </c>
      <c r="B1872">
        <v>1.4999999999999999E-2</v>
      </c>
      <c r="C1872">
        <v>4.2999999999999997E-2</v>
      </c>
      <c r="D1872">
        <v>0</v>
      </c>
      <c r="F1872">
        <f t="shared" si="117"/>
        <v>1.5600000000000003E-2</v>
      </c>
      <c r="G1872">
        <f t="shared" si="117"/>
        <v>3.7999999999999999E-2</v>
      </c>
      <c r="H1872">
        <f t="shared" si="117"/>
        <v>0</v>
      </c>
    </row>
    <row r="1873" spans="1:8" x14ac:dyDescent="0.2">
      <c r="A1873">
        <v>9.2550000000000008</v>
      </c>
      <c r="B1873">
        <v>1.4999999999999999E-2</v>
      </c>
      <c r="C1873">
        <v>0.04</v>
      </c>
      <c r="D1873">
        <v>0</v>
      </c>
      <c r="F1873">
        <f t="shared" si="117"/>
        <v>1.5600000000000003E-2</v>
      </c>
      <c r="G1873">
        <f t="shared" si="117"/>
        <v>3.7400000000000003E-2</v>
      </c>
      <c r="H1873">
        <f t="shared" si="117"/>
        <v>0</v>
      </c>
    </row>
    <row r="1874" spans="1:8" x14ac:dyDescent="0.2">
      <c r="A1874">
        <v>9.26</v>
      </c>
      <c r="B1874">
        <v>1.6E-2</v>
      </c>
      <c r="C1874">
        <v>0.04</v>
      </c>
      <c r="D1874">
        <v>0</v>
      </c>
      <c r="F1874">
        <f t="shared" si="117"/>
        <v>1.5700000000000002E-2</v>
      </c>
      <c r="G1874">
        <f t="shared" si="117"/>
        <v>3.7100000000000001E-2</v>
      </c>
      <c r="H1874">
        <f t="shared" si="117"/>
        <v>0</v>
      </c>
    </row>
    <row r="1875" spans="1:8" x14ac:dyDescent="0.2">
      <c r="A1875">
        <v>9.2650000000000006</v>
      </c>
      <c r="B1875">
        <v>1.6E-2</v>
      </c>
      <c r="C1875">
        <v>4.2999999999999997E-2</v>
      </c>
      <c r="D1875">
        <v>0</v>
      </c>
      <c r="F1875">
        <f t="shared" si="117"/>
        <v>1.6E-2</v>
      </c>
      <c r="G1875">
        <f t="shared" si="117"/>
        <v>3.61E-2</v>
      </c>
      <c r="H1875">
        <f t="shared" si="117"/>
        <v>0</v>
      </c>
    </row>
    <row r="1876" spans="1:8" x14ac:dyDescent="0.2">
      <c r="A1876">
        <v>9.27</v>
      </c>
      <c r="B1876">
        <v>1.4999999999999999E-2</v>
      </c>
      <c r="C1876">
        <v>3.6999999999999998E-2</v>
      </c>
      <c r="D1876">
        <v>0</v>
      </c>
      <c r="F1876">
        <f t="shared" ref="F1876:H1891" si="118">SUM(B1876:B1885)/10</f>
        <v>1.6399999999999998E-2</v>
      </c>
      <c r="G1876">
        <f t="shared" si="118"/>
        <v>3.4999999999999996E-2</v>
      </c>
      <c r="H1876">
        <f t="shared" si="118"/>
        <v>0</v>
      </c>
    </row>
    <row r="1877" spans="1:8" x14ac:dyDescent="0.2">
      <c r="A1877">
        <v>9.2750000000000004</v>
      </c>
      <c r="B1877">
        <v>1.6E-2</v>
      </c>
      <c r="C1877">
        <v>3.5000000000000003E-2</v>
      </c>
      <c r="D1877">
        <v>0</v>
      </c>
      <c r="F1877">
        <f t="shared" si="118"/>
        <v>1.67E-2</v>
      </c>
      <c r="G1877">
        <f t="shared" si="118"/>
        <v>3.4000000000000009E-2</v>
      </c>
      <c r="H1877">
        <f t="shared" si="118"/>
        <v>0</v>
      </c>
    </row>
    <row r="1878" spans="1:8" x14ac:dyDescent="0.2">
      <c r="A1878">
        <v>9.2799999999999994</v>
      </c>
      <c r="B1878">
        <v>1.6E-2</v>
      </c>
      <c r="C1878">
        <v>0.04</v>
      </c>
      <c r="D1878">
        <v>0</v>
      </c>
      <c r="F1878">
        <f t="shared" si="118"/>
        <v>1.7099999999999997E-2</v>
      </c>
      <c r="G1878">
        <f t="shared" si="118"/>
        <v>3.2500000000000008E-2</v>
      </c>
      <c r="H1878">
        <f t="shared" si="118"/>
        <v>0</v>
      </c>
    </row>
    <row r="1879" spans="1:8" x14ac:dyDescent="0.2">
      <c r="A1879">
        <v>9.2850000000000001</v>
      </c>
      <c r="B1879">
        <v>1.6E-2</v>
      </c>
      <c r="C1879">
        <v>3.5000000000000003E-2</v>
      </c>
      <c r="D1879">
        <v>0</v>
      </c>
      <c r="F1879">
        <f t="shared" si="118"/>
        <v>1.7399999999999999E-2</v>
      </c>
      <c r="G1879">
        <f t="shared" si="118"/>
        <v>3.0500000000000006E-2</v>
      </c>
      <c r="H1879">
        <f t="shared" si="118"/>
        <v>0</v>
      </c>
    </row>
    <row r="1880" spans="1:8" x14ac:dyDescent="0.2">
      <c r="A1880">
        <v>9.2899999999999991</v>
      </c>
      <c r="B1880">
        <v>1.4999999999999999E-2</v>
      </c>
      <c r="C1880">
        <v>3.2000000000000001E-2</v>
      </c>
      <c r="D1880">
        <v>0</v>
      </c>
      <c r="F1880">
        <f t="shared" si="118"/>
        <v>1.77E-2</v>
      </c>
      <c r="G1880">
        <f t="shared" si="118"/>
        <v>2.9000000000000005E-2</v>
      </c>
      <c r="H1880">
        <f t="shared" si="118"/>
        <v>0</v>
      </c>
    </row>
    <row r="1881" spans="1:8" x14ac:dyDescent="0.2">
      <c r="A1881">
        <v>9.2949999999999999</v>
      </c>
      <c r="B1881">
        <v>1.6E-2</v>
      </c>
      <c r="C1881">
        <v>3.5000000000000003E-2</v>
      </c>
      <c r="D1881">
        <v>0</v>
      </c>
      <c r="F1881">
        <f t="shared" si="118"/>
        <v>1.8099999999999998E-2</v>
      </c>
      <c r="G1881">
        <f t="shared" si="118"/>
        <v>2.8000000000000004E-2</v>
      </c>
      <c r="H1881">
        <f t="shared" si="118"/>
        <v>0</v>
      </c>
    </row>
    <row r="1882" spans="1:8" x14ac:dyDescent="0.2">
      <c r="A1882">
        <v>9.3000000000000007</v>
      </c>
      <c r="B1882">
        <v>1.4999999999999999E-2</v>
      </c>
      <c r="C1882">
        <v>3.6999999999999998E-2</v>
      </c>
      <c r="D1882">
        <v>0</v>
      </c>
      <c r="F1882">
        <f t="shared" si="118"/>
        <v>1.8399999999999996E-2</v>
      </c>
      <c r="G1882">
        <f t="shared" si="118"/>
        <v>2.6499999999999996E-2</v>
      </c>
      <c r="H1882">
        <f t="shared" si="118"/>
        <v>0</v>
      </c>
    </row>
    <row r="1883" spans="1:8" x14ac:dyDescent="0.2">
      <c r="A1883">
        <v>9.3049999999999997</v>
      </c>
      <c r="B1883">
        <v>1.6E-2</v>
      </c>
      <c r="C1883">
        <v>3.6999999999999998E-2</v>
      </c>
      <c r="D1883">
        <v>0</v>
      </c>
      <c r="F1883">
        <f t="shared" si="118"/>
        <v>1.8799999999999997E-2</v>
      </c>
      <c r="G1883">
        <f t="shared" si="118"/>
        <v>2.4599999999999993E-2</v>
      </c>
      <c r="H1883">
        <f t="shared" si="118"/>
        <v>0</v>
      </c>
    </row>
    <row r="1884" spans="1:8" x14ac:dyDescent="0.2">
      <c r="A1884">
        <v>9.31</v>
      </c>
      <c r="B1884">
        <v>1.9E-2</v>
      </c>
      <c r="C1884">
        <v>0.03</v>
      </c>
      <c r="D1884">
        <v>0</v>
      </c>
      <c r="F1884">
        <f t="shared" si="118"/>
        <v>1.9099999999999999E-2</v>
      </c>
      <c r="G1884">
        <f t="shared" si="118"/>
        <v>2.2899999999999997E-2</v>
      </c>
      <c r="H1884">
        <f t="shared" si="118"/>
        <v>0</v>
      </c>
    </row>
    <row r="1885" spans="1:8" x14ac:dyDescent="0.2">
      <c r="A1885">
        <v>9.3149999999999995</v>
      </c>
      <c r="B1885">
        <v>0.02</v>
      </c>
      <c r="C1885">
        <v>3.2000000000000001E-2</v>
      </c>
      <c r="D1885">
        <v>0</v>
      </c>
      <c r="F1885">
        <f t="shared" si="118"/>
        <v>1.9099999999999999E-2</v>
      </c>
      <c r="G1885">
        <f t="shared" si="118"/>
        <v>2.1899999999999996E-2</v>
      </c>
      <c r="H1885">
        <f t="shared" si="118"/>
        <v>0</v>
      </c>
    </row>
    <row r="1886" spans="1:8" x14ac:dyDescent="0.2">
      <c r="A1886">
        <v>9.32</v>
      </c>
      <c r="B1886">
        <v>1.7999999999999999E-2</v>
      </c>
      <c r="C1886">
        <v>2.7E-2</v>
      </c>
      <c r="D1886">
        <v>0</v>
      </c>
      <c r="F1886">
        <f t="shared" si="118"/>
        <v>1.9099999999999999E-2</v>
      </c>
      <c r="G1886">
        <f t="shared" si="118"/>
        <v>2.0499999999999997E-2</v>
      </c>
      <c r="H1886">
        <f t="shared" si="118"/>
        <v>0</v>
      </c>
    </row>
    <row r="1887" spans="1:8" x14ac:dyDescent="0.2">
      <c r="A1887">
        <v>9.3249999999999993</v>
      </c>
      <c r="B1887">
        <v>0.02</v>
      </c>
      <c r="C1887">
        <v>0.02</v>
      </c>
      <c r="D1887">
        <v>0</v>
      </c>
      <c r="F1887">
        <f t="shared" si="118"/>
        <v>1.9199999999999998E-2</v>
      </c>
      <c r="G1887">
        <f t="shared" si="118"/>
        <v>1.9799999999999995E-2</v>
      </c>
      <c r="H1887">
        <f t="shared" si="118"/>
        <v>0</v>
      </c>
    </row>
    <row r="1888" spans="1:8" x14ac:dyDescent="0.2">
      <c r="A1888">
        <v>9.33</v>
      </c>
      <c r="B1888">
        <v>1.9E-2</v>
      </c>
      <c r="C1888">
        <v>0.02</v>
      </c>
      <c r="D1888">
        <v>0</v>
      </c>
      <c r="F1888">
        <f t="shared" si="118"/>
        <v>1.9099999999999999E-2</v>
      </c>
      <c r="G1888">
        <f t="shared" si="118"/>
        <v>1.9799999999999998E-2</v>
      </c>
      <c r="H1888">
        <f t="shared" si="118"/>
        <v>0</v>
      </c>
    </row>
    <row r="1889" spans="1:8" x14ac:dyDescent="0.2">
      <c r="A1889">
        <v>9.3350000000000009</v>
      </c>
      <c r="B1889">
        <v>1.9E-2</v>
      </c>
      <c r="C1889">
        <v>0.02</v>
      </c>
      <c r="D1889">
        <v>0</v>
      </c>
      <c r="F1889">
        <f t="shared" si="118"/>
        <v>1.9099999999999999E-2</v>
      </c>
      <c r="G1889">
        <f t="shared" si="118"/>
        <v>1.9799999999999998E-2</v>
      </c>
      <c r="H1889">
        <f t="shared" si="118"/>
        <v>0</v>
      </c>
    </row>
    <row r="1890" spans="1:8" x14ac:dyDescent="0.2">
      <c r="A1890">
        <v>9.34</v>
      </c>
      <c r="B1890">
        <v>1.9E-2</v>
      </c>
      <c r="C1890">
        <v>2.1999999999999999E-2</v>
      </c>
      <c r="D1890">
        <v>0</v>
      </c>
      <c r="F1890">
        <f t="shared" si="118"/>
        <v>1.9099999999999999E-2</v>
      </c>
      <c r="G1890">
        <f t="shared" si="118"/>
        <v>1.9599999999999999E-2</v>
      </c>
      <c r="H1890">
        <f t="shared" si="118"/>
        <v>0</v>
      </c>
    </row>
    <row r="1891" spans="1:8" x14ac:dyDescent="0.2">
      <c r="A1891">
        <v>9.3450000000000006</v>
      </c>
      <c r="B1891">
        <v>1.9E-2</v>
      </c>
      <c r="C1891">
        <v>0.02</v>
      </c>
      <c r="D1891">
        <v>0</v>
      </c>
      <c r="F1891">
        <f t="shared" si="118"/>
        <v>1.9099999999999999E-2</v>
      </c>
      <c r="G1891">
        <f t="shared" si="118"/>
        <v>1.9399999999999997E-2</v>
      </c>
      <c r="H1891">
        <f t="shared" si="118"/>
        <v>0</v>
      </c>
    </row>
    <row r="1892" spans="1:8" x14ac:dyDescent="0.2">
      <c r="A1892">
        <v>9.35</v>
      </c>
      <c r="B1892">
        <v>1.9E-2</v>
      </c>
      <c r="C1892">
        <v>1.7999999999999999E-2</v>
      </c>
      <c r="D1892">
        <v>0</v>
      </c>
      <c r="F1892">
        <f t="shared" ref="F1892:H1907" si="119">SUM(B1892:B1901)/10</f>
        <v>1.9099999999999999E-2</v>
      </c>
      <c r="G1892">
        <f t="shared" si="119"/>
        <v>1.9599999999999999E-2</v>
      </c>
      <c r="H1892">
        <f t="shared" si="119"/>
        <v>0</v>
      </c>
    </row>
    <row r="1893" spans="1:8" x14ac:dyDescent="0.2">
      <c r="A1893">
        <v>9.3550000000000004</v>
      </c>
      <c r="B1893">
        <v>1.9E-2</v>
      </c>
      <c r="C1893">
        <v>0.02</v>
      </c>
      <c r="D1893">
        <v>0</v>
      </c>
      <c r="F1893">
        <f t="shared" si="119"/>
        <v>1.9099999999999999E-2</v>
      </c>
      <c r="G1893">
        <f t="shared" si="119"/>
        <v>1.9799999999999998E-2</v>
      </c>
      <c r="H1893">
        <f t="shared" si="119"/>
        <v>0</v>
      </c>
    </row>
    <row r="1894" spans="1:8" x14ac:dyDescent="0.2">
      <c r="A1894">
        <v>9.36</v>
      </c>
      <c r="B1894">
        <v>1.9E-2</v>
      </c>
      <c r="C1894">
        <v>0.02</v>
      </c>
      <c r="D1894">
        <v>0</v>
      </c>
      <c r="F1894">
        <f t="shared" si="119"/>
        <v>1.9099999999999999E-2</v>
      </c>
      <c r="G1894">
        <f t="shared" si="119"/>
        <v>1.9599999999999999E-2</v>
      </c>
      <c r="H1894">
        <f t="shared" si="119"/>
        <v>0</v>
      </c>
    </row>
    <row r="1895" spans="1:8" x14ac:dyDescent="0.2">
      <c r="A1895">
        <v>9.3650000000000002</v>
      </c>
      <c r="B1895">
        <v>0.02</v>
      </c>
      <c r="C1895">
        <v>1.7999999999999999E-2</v>
      </c>
      <c r="D1895">
        <v>0</v>
      </c>
      <c r="F1895">
        <f t="shared" si="119"/>
        <v>1.9099999999999999E-2</v>
      </c>
      <c r="G1895">
        <f t="shared" si="119"/>
        <v>1.9599999999999999E-2</v>
      </c>
      <c r="H1895">
        <f t="shared" si="119"/>
        <v>0</v>
      </c>
    </row>
    <row r="1896" spans="1:8" x14ac:dyDescent="0.2">
      <c r="A1896">
        <v>9.3699999999999992</v>
      </c>
      <c r="B1896">
        <v>1.9E-2</v>
      </c>
      <c r="C1896">
        <v>0.02</v>
      </c>
      <c r="D1896">
        <v>0</v>
      </c>
      <c r="F1896">
        <f t="shared" si="119"/>
        <v>1.8999999999999996E-2</v>
      </c>
      <c r="G1896">
        <f t="shared" si="119"/>
        <v>1.9799999999999995E-2</v>
      </c>
      <c r="H1896">
        <f t="shared" si="119"/>
        <v>0</v>
      </c>
    </row>
    <row r="1897" spans="1:8" x14ac:dyDescent="0.2">
      <c r="A1897">
        <v>9.375</v>
      </c>
      <c r="B1897">
        <v>1.9E-2</v>
      </c>
      <c r="C1897">
        <v>0.02</v>
      </c>
      <c r="D1897">
        <v>0</v>
      </c>
      <c r="F1897">
        <f t="shared" si="119"/>
        <v>1.8999999999999996E-2</v>
      </c>
      <c r="G1897">
        <f t="shared" si="119"/>
        <v>1.9799999999999998E-2</v>
      </c>
      <c r="H1897">
        <f t="shared" si="119"/>
        <v>0</v>
      </c>
    </row>
    <row r="1898" spans="1:8" x14ac:dyDescent="0.2">
      <c r="A1898">
        <v>9.3800000000000008</v>
      </c>
      <c r="B1898">
        <v>1.9E-2</v>
      </c>
      <c r="C1898">
        <v>0.02</v>
      </c>
      <c r="D1898">
        <v>0</v>
      </c>
      <c r="F1898">
        <f t="shared" si="119"/>
        <v>1.8999999999999996E-2</v>
      </c>
      <c r="G1898">
        <f t="shared" si="119"/>
        <v>1.9599999999999996E-2</v>
      </c>
      <c r="H1898">
        <f t="shared" si="119"/>
        <v>0</v>
      </c>
    </row>
    <row r="1899" spans="1:8" x14ac:dyDescent="0.2">
      <c r="A1899">
        <v>9.3849999999999998</v>
      </c>
      <c r="B1899">
        <v>1.9E-2</v>
      </c>
      <c r="C1899">
        <v>1.7999999999999999E-2</v>
      </c>
      <c r="D1899">
        <v>0</v>
      </c>
      <c r="F1899">
        <f t="shared" si="119"/>
        <v>1.9099999999999999E-2</v>
      </c>
      <c r="G1899">
        <f t="shared" si="119"/>
        <v>1.9599999999999999E-2</v>
      </c>
      <c r="H1899">
        <f t="shared" si="119"/>
        <v>0</v>
      </c>
    </row>
    <row r="1900" spans="1:8" x14ac:dyDescent="0.2">
      <c r="A1900">
        <v>9.39</v>
      </c>
      <c r="B1900">
        <v>1.9E-2</v>
      </c>
      <c r="C1900">
        <v>0.02</v>
      </c>
      <c r="D1900">
        <v>0</v>
      </c>
      <c r="F1900">
        <f t="shared" si="119"/>
        <v>1.9099999999999999E-2</v>
      </c>
      <c r="G1900">
        <f t="shared" si="119"/>
        <v>1.9799999999999998E-2</v>
      </c>
      <c r="H1900">
        <f t="shared" si="119"/>
        <v>0</v>
      </c>
    </row>
    <row r="1901" spans="1:8" x14ac:dyDescent="0.2">
      <c r="A1901">
        <v>9.3949999999999996</v>
      </c>
      <c r="B1901">
        <v>1.9E-2</v>
      </c>
      <c r="C1901">
        <v>2.1999999999999999E-2</v>
      </c>
      <c r="D1901">
        <v>0</v>
      </c>
      <c r="F1901">
        <f t="shared" si="119"/>
        <v>1.9099999999999999E-2</v>
      </c>
      <c r="G1901">
        <f t="shared" si="119"/>
        <v>1.9799999999999998E-2</v>
      </c>
      <c r="H1901">
        <f t="shared" si="119"/>
        <v>0</v>
      </c>
    </row>
    <row r="1902" spans="1:8" x14ac:dyDescent="0.2">
      <c r="A1902">
        <v>9.4</v>
      </c>
      <c r="B1902">
        <v>1.9E-2</v>
      </c>
      <c r="C1902">
        <v>0.02</v>
      </c>
      <c r="D1902">
        <v>0</v>
      </c>
      <c r="F1902">
        <f t="shared" si="119"/>
        <v>1.9099999999999999E-2</v>
      </c>
      <c r="G1902">
        <f t="shared" si="119"/>
        <v>1.9399999999999997E-2</v>
      </c>
      <c r="H1902">
        <f t="shared" si="119"/>
        <v>0</v>
      </c>
    </row>
    <row r="1903" spans="1:8" x14ac:dyDescent="0.2">
      <c r="A1903">
        <v>9.4049999999999994</v>
      </c>
      <c r="B1903">
        <v>1.9E-2</v>
      </c>
      <c r="C1903">
        <v>1.7999999999999999E-2</v>
      </c>
      <c r="D1903">
        <v>0</v>
      </c>
      <c r="F1903">
        <f t="shared" si="119"/>
        <v>1.9099999999999999E-2</v>
      </c>
      <c r="G1903">
        <f t="shared" si="119"/>
        <v>1.9599999999999999E-2</v>
      </c>
      <c r="H1903">
        <f t="shared" si="119"/>
        <v>0</v>
      </c>
    </row>
    <row r="1904" spans="1:8" x14ac:dyDescent="0.2">
      <c r="A1904">
        <v>9.41</v>
      </c>
      <c r="B1904">
        <v>1.9E-2</v>
      </c>
      <c r="C1904">
        <v>0.02</v>
      </c>
      <c r="D1904">
        <v>0</v>
      </c>
      <c r="F1904">
        <f t="shared" si="119"/>
        <v>1.9099999999999999E-2</v>
      </c>
      <c r="G1904">
        <f t="shared" si="119"/>
        <v>1.9999999999999997E-2</v>
      </c>
      <c r="H1904">
        <f t="shared" si="119"/>
        <v>0</v>
      </c>
    </row>
    <row r="1905" spans="1:8" x14ac:dyDescent="0.2">
      <c r="A1905">
        <v>9.4149999999999991</v>
      </c>
      <c r="B1905">
        <v>1.9E-2</v>
      </c>
      <c r="C1905">
        <v>0.02</v>
      </c>
      <c r="D1905">
        <v>0</v>
      </c>
      <c r="F1905">
        <f t="shared" si="119"/>
        <v>1.9099999999999999E-2</v>
      </c>
      <c r="G1905">
        <f t="shared" si="119"/>
        <v>1.9799999999999998E-2</v>
      </c>
      <c r="H1905">
        <f t="shared" si="119"/>
        <v>0</v>
      </c>
    </row>
    <row r="1906" spans="1:8" x14ac:dyDescent="0.2">
      <c r="A1906">
        <v>9.42</v>
      </c>
      <c r="B1906">
        <v>1.9E-2</v>
      </c>
      <c r="C1906">
        <v>0.02</v>
      </c>
      <c r="D1906">
        <v>0</v>
      </c>
      <c r="F1906">
        <f t="shared" si="119"/>
        <v>1.8999999999999996E-2</v>
      </c>
      <c r="G1906">
        <f t="shared" si="119"/>
        <v>1.9599999999999999E-2</v>
      </c>
      <c r="H1906">
        <f t="shared" si="119"/>
        <v>0</v>
      </c>
    </row>
    <row r="1907" spans="1:8" x14ac:dyDescent="0.2">
      <c r="A1907">
        <v>9.4250000000000007</v>
      </c>
      <c r="B1907">
        <v>1.9E-2</v>
      </c>
      <c r="C1907">
        <v>1.7999999999999999E-2</v>
      </c>
      <c r="D1907">
        <v>0</v>
      </c>
      <c r="F1907">
        <f t="shared" si="119"/>
        <v>1.8999999999999996E-2</v>
      </c>
      <c r="G1907">
        <f t="shared" si="119"/>
        <v>1.9599999999999996E-2</v>
      </c>
      <c r="H1907">
        <f t="shared" si="119"/>
        <v>0</v>
      </c>
    </row>
    <row r="1908" spans="1:8" x14ac:dyDescent="0.2">
      <c r="A1908">
        <v>9.43</v>
      </c>
      <c r="B1908">
        <v>0.02</v>
      </c>
      <c r="C1908">
        <v>0.02</v>
      </c>
      <c r="D1908">
        <v>0</v>
      </c>
      <c r="F1908">
        <f t="shared" ref="F1908:H1923" si="120">SUM(B1908:B1917)/10</f>
        <v>1.8999999999999996E-2</v>
      </c>
      <c r="G1908">
        <f t="shared" si="120"/>
        <v>1.9799999999999995E-2</v>
      </c>
      <c r="H1908">
        <f t="shared" si="120"/>
        <v>0</v>
      </c>
    </row>
    <row r="1909" spans="1:8" x14ac:dyDescent="0.2">
      <c r="A1909">
        <v>9.4350000000000005</v>
      </c>
      <c r="B1909">
        <v>1.9E-2</v>
      </c>
      <c r="C1909">
        <v>0.02</v>
      </c>
      <c r="D1909">
        <v>0</v>
      </c>
      <c r="F1909">
        <f t="shared" si="120"/>
        <v>1.8999999999999996E-2</v>
      </c>
      <c r="G1909">
        <f t="shared" si="120"/>
        <v>1.9599999999999996E-2</v>
      </c>
      <c r="H1909">
        <f t="shared" si="120"/>
        <v>0</v>
      </c>
    </row>
    <row r="1910" spans="1:8" x14ac:dyDescent="0.2">
      <c r="A1910">
        <v>9.44</v>
      </c>
      <c r="B1910">
        <v>1.9E-2</v>
      </c>
      <c r="C1910">
        <v>0.02</v>
      </c>
      <c r="D1910">
        <v>0</v>
      </c>
      <c r="F1910">
        <f t="shared" si="120"/>
        <v>1.8999999999999996E-2</v>
      </c>
      <c r="G1910">
        <f t="shared" si="120"/>
        <v>1.9399999999999994E-2</v>
      </c>
      <c r="H1910">
        <f t="shared" si="120"/>
        <v>0</v>
      </c>
    </row>
    <row r="1911" spans="1:8" x14ac:dyDescent="0.2">
      <c r="A1911">
        <v>9.4450000000000003</v>
      </c>
      <c r="B1911">
        <v>1.9E-2</v>
      </c>
      <c r="C1911">
        <v>1.7999999999999999E-2</v>
      </c>
      <c r="D1911">
        <v>0</v>
      </c>
      <c r="F1911">
        <f t="shared" si="120"/>
        <v>1.9099999999999999E-2</v>
      </c>
      <c r="G1911">
        <f t="shared" si="120"/>
        <v>1.9599999999999996E-2</v>
      </c>
      <c r="H1911">
        <f t="shared" si="120"/>
        <v>0</v>
      </c>
    </row>
    <row r="1912" spans="1:8" x14ac:dyDescent="0.2">
      <c r="A1912">
        <v>9.4499999999999993</v>
      </c>
      <c r="B1912">
        <v>1.9E-2</v>
      </c>
      <c r="C1912">
        <v>2.1999999999999999E-2</v>
      </c>
      <c r="D1912">
        <v>0</v>
      </c>
      <c r="F1912">
        <f t="shared" si="120"/>
        <v>1.9099999999999999E-2</v>
      </c>
      <c r="G1912">
        <f t="shared" si="120"/>
        <v>1.9799999999999998E-2</v>
      </c>
      <c r="H1912">
        <f t="shared" si="120"/>
        <v>0</v>
      </c>
    </row>
    <row r="1913" spans="1:8" x14ac:dyDescent="0.2">
      <c r="A1913">
        <v>9.4550000000000001</v>
      </c>
      <c r="B1913">
        <v>1.9E-2</v>
      </c>
      <c r="C1913">
        <v>2.1999999999999999E-2</v>
      </c>
      <c r="D1913">
        <v>0</v>
      </c>
      <c r="F1913">
        <f t="shared" si="120"/>
        <v>1.9199999999999998E-2</v>
      </c>
      <c r="G1913">
        <f t="shared" si="120"/>
        <v>1.9399999999999997E-2</v>
      </c>
      <c r="H1913">
        <f t="shared" si="120"/>
        <v>0</v>
      </c>
    </row>
    <row r="1914" spans="1:8" x14ac:dyDescent="0.2">
      <c r="A1914">
        <v>9.4600000000000009</v>
      </c>
      <c r="B1914">
        <v>1.9E-2</v>
      </c>
      <c r="C1914">
        <v>1.7999999999999999E-2</v>
      </c>
      <c r="D1914">
        <v>0</v>
      </c>
      <c r="F1914">
        <f t="shared" si="120"/>
        <v>1.9199999999999998E-2</v>
      </c>
      <c r="G1914">
        <f t="shared" si="120"/>
        <v>1.8999999999999996E-2</v>
      </c>
      <c r="H1914">
        <f t="shared" si="120"/>
        <v>0</v>
      </c>
    </row>
    <row r="1915" spans="1:8" x14ac:dyDescent="0.2">
      <c r="A1915">
        <v>9.4649999999999999</v>
      </c>
      <c r="B1915">
        <v>1.7999999999999999E-2</v>
      </c>
      <c r="C1915">
        <v>1.7999999999999999E-2</v>
      </c>
      <c r="D1915">
        <v>0</v>
      </c>
      <c r="F1915">
        <f t="shared" si="120"/>
        <v>1.9199999999999998E-2</v>
      </c>
      <c r="G1915">
        <f t="shared" si="120"/>
        <v>1.9199999999999995E-2</v>
      </c>
      <c r="H1915">
        <f t="shared" si="120"/>
        <v>0</v>
      </c>
    </row>
    <row r="1916" spans="1:8" x14ac:dyDescent="0.2">
      <c r="A1916">
        <v>9.4700000000000006</v>
      </c>
      <c r="B1916">
        <v>1.9E-2</v>
      </c>
      <c r="C1916">
        <v>0.02</v>
      </c>
      <c r="D1916">
        <v>0</v>
      </c>
      <c r="F1916">
        <f t="shared" si="120"/>
        <v>1.9299999999999998E-2</v>
      </c>
      <c r="G1916">
        <f t="shared" si="120"/>
        <v>1.9199999999999998E-2</v>
      </c>
      <c r="H1916">
        <f t="shared" si="120"/>
        <v>0</v>
      </c>
    </row>
    <row r="1917" spans="1:8" x14ac:dyDescent="0.2">
      <c r="A1917">
        <v>9.4749999999999996</v>
      </c>
      <c r="B1917">
        <v>1.9E-2</v>
      </c>
      <c r="C1917">
        <v>0.02</v>
      </c>
      <c r="D1917">
        <v>0</v>
      </c>
      <c r="F1917">
        <f t="shared" si="120"/>
        <v>1.9299999999999998E-2</v>
      </c>
      <c r="G1917">
        <f t="shared" si="120"/>
        <v>1.9199999999999995E-2</v>
      </c>
      <c r="H1917">
        <f t="shared" si="120"/>
        <v>0</v>
      </c>
    </row>
    <row r="1918" spans="1:8" x14ac:dyDescent="0.2">
      <c r="A1918">
        <v>9.48</v>
      </c>
      <c r="B1918">
        <v>0.02</v>
      </c>
      <c r="C1918">
        <v>1.7999999999999999E-2</v>
      </c>
      <c r="D1918">
        <v>0</v>
      </c>
      <c r="F1918">
        <f t="shared" si="120"/>
        <v>1.9299999999999998E-2</v>
      </c>
      <c r="G1918">
        <f t="shared" si="120"/>
        <v>1.8999999999999996E-2</v>
      </c>
      <c r="H1918">
        <f t="shared" si="120"/>
        <v>0</v>
      </c>
    </row>
    <row r="1919" spans="1:8" x14ac:dyDescent="0.2">
      <c r="A1919">
        <v>9.4849999999999994</v>
      </c>
      <c r="B1919">
        <v>1.9E-2</v>
      </c>
      <c r="C1919">
        <v>1.7999999999999999E-2</v>
      </c>
      <c r="D1919">
        <v>0</v>
      </c>
      <c r="F1919">
        <f t="shared" si="120"/>
        <v>1.9199999999999998E-2</v>
      </c>
      <c r="G1919">
        <f t="shared" si="120"/>
        <v>1.9199999999999998E-2</v>
      </c>
      <c r="H1919">
        <f t="shared" si="120"/>
        <v>0</v>
      </c>
    </row>
    <row r="1920" spans="1:8" x14ac:dyDescent="0.2">
      <c r="A1920">
        <v>9.49</v>
      </c>
      <c r="B1920">
        <v>0.02</v>
      </c>
      <c r="C1920">
        <v>2.1999999999999999E-2</v>
      </c>
      <c r="D1920">
        <v>0</v>
      </c>
      <c r="F1920">
        <f t="shared" si="120"/>
        <v>1.9199999999999998E-2</v>
      </c>
      <c r="G1920">
        <f t="shared" si="120"/>
        <v>1.9399999999999997E-2</v>
      </c>
      <c r="H1920">
        <f t="shared" si="120"/>
        <v>0</v>
      </c>
    </row>
    <row r="1921" spans="1:8" x14ac:dyDescent="0.2">
      <c r="A1921">
        <v>9.4949999999999992</v>
      </c>
      <c r="B1921">
        <v>1.9E-2</v>
      </c>
      <c r="C1921">
        <v>0.02</v>
      </c>
      <c r="D1921">
        <v>0</v>
      </c>
      <c r="F1921">
        <f t="shared" si="120"/>
        <v>1.9099999999999999E-2</v>
      </c>
      <c r="G1921">
        <f t="shared" si="120"/>
        <v>1.8999999999999996E-2</v>
      </c>
      <c r="H1921">
        <f t="shared" si="120"/>
        <v>0</v>
      </c>
    </row>
    <row r="1922" spans="1:8" x14ac:dyDescent="0.2">
      <c r="A1922">
        <v>9.5</v>
      </c>
      <c r="B1922">
        <v>0.02</v>
      </c>
      <c r="C1922">
        <v>1.7999999999999999E-2</v>
      </c>
      <c r="D1922">
        <v>0</v>
      </c>
      <c r="F1922">
        <f t="shared" si="120"/>
        <v>1.9099999999999999E-2</v>
      </c>
      <c r="G1922">
        <f t="shared" si="120"/>
        <v>1.8999999999999996E-2</v>
      </c>
      <c r="H1922">
        <f t="shared" si="120"/>
        <v>0</v>
      </c>
    </row>
    <row r="1923" spans="1:8" x14ac:dyDescent="0.2">
      <c r="A1923">
        <v>9.5050000000000008</v>
      </c>
      <c r="B1923">
        <v>1.9E-2</v>
      </c>
      <c r="C1923">
        <v>1.7999999999999999E-2</v>
      </c>
      <c r="D1923">
        <v>0</v>
      </c>
      <c r="F1923">
        <f t="shared" si="120"/>
        <v>1.8999999999999996E-2</v>
      </c>
      <c r="G1923">
        <f t="shared" si="120"/>
        <v>1.9199999999999998E-2</v>
      </c>
      <c r="H1923">
        <f t="shared" si="120"/>
        <v>0</v>
      </c>
    </row>
    <row r="1924" spans="1:8" x14ac:dyDescent="0.2">
      <c r="A1924">
        <v>9.51</v>
      </c>
      <c r="B1924">
        <v>1.9E-2</v>
      </c>
      <c r="C1924">
        <v>0.02</v>
      </c>
      <c r="D1924">
        <v>0</v>
      </c>
      <c r="F1924">
        <f t="shared" ref="F1924:H1939" si="121">SUM(B1924:B1933)/10</f>
        <v>1.8999999999999996E-2</v>
      </c>
      <c r="G1924">
        <f t="shared" si="121"/>
        <v>1.9199999999999998E-2</v>
      </c>
      <c r="H1924">
        <f t="shared" si="121"/>
        <v>0</v>
      </c>
    </row>
    <row r="1925" spans="1:8" x14ac:dyDescent="0.2">
      <c r="A1925">
        <v>9.5150000000000006</v>
      </c>
      <c r="B1925">
        <v>1.9E-2</v>
      </c>
      <c r="C1925">
        <v>1.7999999999999999E-2</v>
      </c>
      <c r="D1925">
        <v>0</v>
      </c>
      <c r="F1925">
        <f t="shared" si="121"/>
        <v>1.8999999999999996E-2</v>
      </c>
      <c r="G1925">
        <f t="shared" si="121"/>
        <v>1.8999999999999996E-2</v>
      </c>
      <c r="H1925">
        <f t="shared" si="121"/>
        <v>0</v>
      </c>
    </row>
    <row r="1926" spans="1:8" x14ac:dyDescent="0.2">
      <c r="A1926">
        <v>9.52</v>
      </c>
      <c r="B1926">
        <v>1.9E-2</v>
      </c>
      <c r="C1926">
        <v>0.02</v>
      </c>
      <c r="D1926">
        <v>0</v>
      </c>
      <c r="F1926">
        <f t="shared" si="121"/>
        <v>1.8999999999999996E-2</v>
      </c>
      <c r="G1926">
        <f t="shared" si="121"/>
        <v>1.9199999999999998E-2</v>
      </c>
      <c r="H1926">
        <f t="shared" si="121"/>
        <v>0</v>
      </c>
    </row>
    <row r="1927" spans="1:8" x14ac:dyDescent="0.2">
      <c r="A1927">
        <v>9.5250000000000004</v>
      </c>
      <c r="B1927">
        <v>1.9E-2</v>
      </c>
      <c r="C1927">
        <v>1.7999999999999999E-2</v>
      </c>
      <c r="D1927">
        <v>0</v>
      </c>
      <c r="F1927">
        <f t="shared" si="121"/>
        <v>1.8999999999999996E-2</v>
      </c>
      <c r="G1927">
        <f t="shared" si="121"/>
        <v>1.8999999999999996E-2</v>
      </c>
      <c r="H1927">
        <f t="shared" si="121"/>
        <v>0</v>
      </c>
    </row>
    <row r="1928" spans="1:8" x14ac:dyDescent="0.2">
      <c r="A1928">
        <v>9.5299999999999994</v>
      </c>
      <c r="B1928">
        <v>1.9E-2</v>
      </c>
      <c r="C1928">
        <v>0.02</v>
      </c>
      <c r="D1928">
        <v>0</v>
      </c>
      <c r="F1928">
        <f t="shared" si="121"/>
        <v>1.8999999999999996E-2</v>
      </c>
      <c r="G1928">
        <f t="shared" si="121"/>
        <v>1.8999999999999996E-2</v>
      </c>
      <c r="H1928">
        <f t="shared" si="121"/>
        <v>0</v>
      </c>
    </row>
    <row r="1929" spans="1:8" x14ac:dyDescent="0.2">
      <c r="A1929">
        <v>9.5350000000000001</v>
      </c>
      <c r="B1929">
        <v>1.9E-2</v>
      </c>
      <c r="C1929">
        <v>0.02</v>
      </c>
      <c r="D1929">
        <v>0</v>
      </c>
      <c r="F1929">
        <f t="shared" si="121"/>
        <v>1.8999999999999996E-2</v>
      </c>
      <c r="G1929">
        <f t="shared" si="121"/>
        <v>1.8799999999999997E-2</v>
      </c>
      <c r="H1929">
        <f t="shared" si="121"/>
        <v>0</v>
      </c>
    </row>
    <row r="1930" spans="1:8" x14ac:dyDescent="0.2">
      <c r="A1930">
        <v>9.5399999999999991</v>
      </c>
      <c r="B1930">
        <v>1.9E-2</v>
      </c>
      <c r="C1930">
        <v>1.7999999999999999E-2</v>
      </c>
      <c r="D1930">
        <v>0</v>
      </c>
      <c r="F1930">
        <f t="shared" si="121"/>
        <v>1.8999999999999996E-2</v>
      </c>
      <c r="G1930">
        <f t="shared" si="121"/>
        <v>1.8799999999999997E-2</v>
      </c>
      <c r="H1930">
        <f t="shared" si="121"/>
        <v>0</v>
      </c>
    </row>
    <row r="1931" spans="1:8" x14ac:dyDescent="0.2">
      <c r="A1931">
        <v>9.5449999999999999</v>
      </c>
      <c r="B1931">
        <v>1.9E-2</v>
      </c>
      <c r="C1931">
        <v>0.02</v>
      </c>
      <c r="D1931">
        <v>0</v>
      </c>
      <c r="F1931">
        <f t="shared" si="121"/>
        <v>1.8999999999999996E-2</v>
      </c>
      <c r="G1931">
        <f t="shared" si="121"/>
        <v>1.8799999999999997E-2</v>
      </c>
      <c r="H1931">
        <f t="shared" si="121"/>
        <v>0</v>
      </c>
    </row>
    <row r="1932" spans="1:8" x14ac:dyDescent="0.2">
      <c r="A1932">
        <v>9.5500000000000007</v>
      </c>
      <c r="B1932">
        <v>1.9E-2</v>
      </c>
      <c r="C1932">
        <v>0.02</v>
      </c>
      <c r="D1932">
        <v>0</v>
      </c>
      <c r="F1932">
        <f t="shared" si="121"/>
        <v>1.8999999999999996E-2</v>
      </c>
      <c r="G1932">
        <f t="shared" si="121"/>
        <v>1.8599999999999998E-2</v>
      </c>
      <c r="H1932">
        <f t="shared" si="121"/>
        <v>0</v>
      </c>
    </row>
    <row r="1933" spans="1:8" x14ac:dyDescent="0.2">
      <c r="A1933">
        <v>9.5549999999999997</v>
      </c>
      <c r="B1933">
        <v>1.9E-2</v>
      </c>
      <c r="C1933">
        <v>1.7999999999999999E-2</v>
      </c>
      <c r="D1933">
        <v>0</v>
      </c>
      <c r="F1933">
        <f t="shared" si="121"/>
        <v>1.8999999999999996E-2</v>
      </c>
      <c r="G1933">
        <f t="shared" si="121"/>
        <v>1.8399999999999996E-2</v>
      </c>
      <c r="H1933">
        <f t="shared" si="121"/>
        <v>0</v>
      </c>
    </row>
    <row r="1934" spans="1:8" x14ac:dyDescent="0.2">
      <c r="A1934">
        <v>9.56</v>
      </c>
      <c r="B1934">
        <v>1.9E-2</v>
      </c>
      <c r="C1934">
        <v>1.7999999999999999E-2</v>
      </c>
      <c r="D1934">
        <v>0</v>
      </c>
      <c r="F1934">
        <f t="shared" si="121"/>
        <v>1.8999999999999996E-2</v>
      </c>
      <c r="G1934">
        <f t="shared" si="121"/>
        <v>1.8799999999999997E-2</v>
      </c>
      <c r="H1934">
        <f t="shared" si="121"/>
        <v>0</v>
      </c>
    </row>
    <row r="1935" spans="1:8" x14ac:dyDescent="0.2">
      <c r="A1935">
        <v>9.5649999999999995</v>
      </c>
      <c r="B1935">
        <v>1.9E-2</v>
      </c>
      <c r="C1935">
        <v>0.02</v>
      </c>
      <c r="D1935">
        <v>0</v>
      </c>
      <c r="F1935">
        <f t="shared" si="121"/>
        <v>1.8999999999999996E-2</v>
      </c>
      <c r="G1935">
        <f t="shared" si="121"/>
        <v>1.8999999999999996E-2</v>
      </c>
      <c r="H1935">
        <f t="shared" si="121"/>
        <v>0</v>
      </c>
    </row>
    <row r="1936" spans="1:8" x14ac:dyDescent="0.2">
      <c r="A1936">
        <v>9.57</v>
      </c>
      <c r="B1936">
        <v>1.9E-2</v>
      </c>
      <c r="C1936">
        <v>1.7999999999999999E-2</v>
      </c>
      <c r="D1936">
        <v>0</v>
      </c>
      <c r="F1936">
        <f t="shared" si="121"/>
        <v>1.8999999999999996E-2</v>
      </c>
      <c r="G1936">
        <f t="shared" si="121"/>
        <v>1.8999999999999996E-2</v>
      </c>
      <c r="H1936">
        <f t="shared" si="121"/>
        <v>0</v>
      </c>
    </row>
    <row r="1937" spans="1:8" x14ac:dyDescent="0.2">
      <c r="A1937">
        <v>9.5749999999999993</v>
      </c>
      <c r="B1937">
        <v>1.9E-2</v>
      </c>
      <c r="C1937">
        <v>1.7999999999999999E-2</v>
      </c>
      <c r="D1937">
        <v>0</v>
      </c>
      <c r="F1937">
        <f t="shared" si="121"/>
        <v>1.8999999999999996E-2</v>
      </c>
      <c r="G1937">
        <f t="shared" si="121"/>
        <v>1.8999999999999996E-2</v>
      </c>
      <c r="H1937">
        <f t="shared" si="121"/>
        <v>0</v>
      </c>
    </row>
    <row r="1938" spans="1:8" x14ac:dyDescent="0.2">
      <c r="A1938">
        <v>9.58</v>
      </c>
      <c r="B1938">
        <v>1.9E-2</v>
      </c>
      <c r="C1938">
        <v>1.7999999999999999E-2</v>
      </c>
      <c r="D1938">
        <v>0</v>
      </c>
      <c r="F1938">
        <f t="shared" si="121"/>
        <v>1.8999999999999996E-2</v>
      </c>
      <c r="G1938">
        <f t="shared" si="121"/>
        <v>1.8999999999999996E-2</v>
      </c>
      <c r="H1938">
        <f t="shared" si="121"/>
        <v>0</v>
      </c>
    </row>
    <row r="1939" spans="1:8" x14ac:dyDescent="0.2">
      <c r="A1939">
        <v>9.5850000000000009</v>
      </c>
      <c r="B1939">
        <v>1.9E-2</v>
      </c>
      <c r="C1939">
        <v>0.02</v>
      </c>
      <c r="D1939">
        <v>0</v>
      </c>
      <c r="F1939">
        <f t="shared" si="121"/>
        <v>1.8999999999999996E-2</v>
      </c>
      <c r="G1939">
        <f t="shared" si="121"/>
        <v>1.9199999999999998E-2</v>
      </c>
      <c r="H1939">
        <f t="shared" si="121"/>
        <v>0</v>
      </c>
    </row>
    <row r="1940" spans="1:8" x14ac:dyDescent="0.2">
      <c r="A1940">
        <v>9.59</v>
      </c>
      <c r="B1940">
        <v>1.9E-2</v>
      </c>
      <c r="C1940">
        <v>1.7999999999999999E-2</v>
      </c>
      <c r="D1940">
        <v>0</v>
      </c>
      <c r="F1940">
        <f t="shared" ref="F1940:H1955" si="122">SUM(B1940:B1949)/10</f>
        <v>1.8999999999999996E-2</v>
      </c>
      <c r="G1940">
        <f t="shared" si="122"/>
        <v>1.8999999999999996E-2</v>
      </c>
      <c r="H1940">
        <f t="shared" si="122"/>
        <v>0</v>
      </c>
    </row>
    <row r="1941" spans="1:8" x14ac:dyDescent="0.2">
      <c r="A1941">
        <v>9.5950000000000006</v>
      </c>
      <c r="B1941">
        <v>1.9E-2</v>
      </c>
      <c r="C1941">
        <v>1.7999999999999999E-2</v>
      </c>
      <c r="D1941">
        <v>0</v>
      </c>
      <c r="F1941">
        <f t="shared" si="122"/>
        <v>1.8999999999999996E-2</v>
      </c>
      <c r="G1941">
        <f t="shared" si="122"/>
        <v>1.8999999999999996E-2</v>
      </c>
      <c r="H1941">
        <f t="shared" si="122"/>
        <v>0</v>
      </c>
    </row>
    <row r="1942" spans="1:8" x14ac:dyDescent="0.2">
      <c r="A1942">
        <v>9.6</v>
      </c>
      <c r="B1942">
        <v>1.9E-2</v>
      </c>
      <c r="C1942">
        <v>1.7999999999999999E-2</v>
      </c>
      <c r="D1942">
        <v>0</v>
      </c>
      <c r="F1942">
        <f t="shared" si="122"/>
        <v>1.9099999999999999E-2</v>
      </c>
      <c r="G1942">
        <f t="shared" si="122"/>
        <v>1.8999999999999996E-2</v>
      </c>
      <c r="H1942">
        <f t="shared" si="122"/>
        <v>0</v>
      </c>
    </row>
    <row r="1943" spans="1:8" x14ac:dyDescent="0.2">
      <c r="A1943">
        <v>9.6050000000000004</v>
      </c>
      <c r="B1943">
        <v>1.9E-2</v>
      </c>
      <c r="C1943">
        <v>2.1999999999999999E-2</v>
      </c>
      <c r="D1943">
        <v>0</v>
      </c>
      <c r="F1943">
        <f t="shared" si="122"/>
        <v>1.9099999999999999E-2</v>
      </c>
      <c r="G1943">
        <f t="shared" si="122"/>
        <v>1.8999999999999996E-2</v>
      </c>
      <c r="H1943">
        <f t="shared" si="122"/>
        <v>0</v>
      </c>
    </row>
    <row r="1944" spans="1:8" x14ac:dyDescent="0.2">
      <c r="A1944">
        <v>9.61</v>
      </c>
      <c r="B1944">
        <v>1.9E-2</v>
      </c>
      <c r="C1944">
        <v>0.02</v>
      </c>
      <c r="D1944">
        <v>0</v>
      </c>
      <c r="F1944">
        <f t="shared" si="122"/>
        <v>1.9299999999999998E-2</v>
      </c>
      <c r="G1944">
        <f t="shared" si="122"/>
        <v>1.8599999999999998E-2</v>
      </c>
      <c r="H1944">
        <f t="shared" si="122"/>
        <v>0</v>
      </c>
    </row>
    <row r="1945" spans="1:8" x14ac:dyDescent="0.2">
      <c r="A1945">
        <v>9.6150000000000002</v>
      </c>
      <c r="B1945">
        <v>1.9E-2</v>
      </c>
      <c r="C1945">
        <v>0.02</v>
      </c>
      <c r="D1945">
        <v>0</v>
      </c>
      <c r="F1945">
        <f t="shared" si="122"/>
        <v>1.9399999999999997E-2</v>
      </c>
      <c r="G1945">
        <f t="shared" si="122"/>
        <v>1.8599999999999998E-2</v>
      </c>
      <c r="H1945">
        <f t="shared" si="122"/>
        <v>0</v>
      </c>
    </row>
    <row r="1946" spans="1:8" x14ac:dyDescent="0.2">
      <c r="A1946">
        <v>9.6199999999999992</v>
      </c>
      <c r="B1946">
        <v>1.9E-2</v>
      </c>
      <c r="C1946">
        <v>1.7999999999999999E-2</v>
      </c>
      <c r="D1946">
        <v>0</v>
      </c>
      <c r="F1946">
        <f t="shared" si="122"/>
        <v>1.9499999999999997E-2</v>
      </c>
      <c r="G1946">
        <f t="shared" si="122"/>
        <v>1.8599999999999998E-2</v>
      </c>
      <c r="H1946">
        <f t="shared" si="122"/>
        <v>0</v>
      </c>
    </row>
    <row r="1947" spans="1:8" x14ac:dyDescent="0.2">
      <c r="A1947">
        <v>9.625</v>
      </c>
      <c r="B1947">
        <v>1.9E-2</v>
      </c>
      <c r="C1947">
        <v>1.7999999999999999E-2</v>
      </c>
      <c r="D1947">
        <v>0</v>
      </c>
      <c r="F1947">
        <f t="shared" si="122"/>
        <v>1.9499999999999997E-2</v>
      </c>
      <c r="G1947">
        <f t="shared" si="122"/>
        <v>1.8599999999999998E-2</v>
      </c>
      <c r="H1947">
        <f t="shared" si="122"/>
        <v>0</v>
      </c>
    </row>
    <row r="1948" spans="1:8" x14ac:dyDescent="0.2">
      <c r="A1948">
        <v>9.6300000000000008</v>
      </c>
      <c r="B1948">
        <v>1.9E-2</v>
      </c>
      <c r="C1948">
        <v>0.02</v>
      </c>
      <c r="D1948">
        <v>0</v>
      </c>
      <c r="F1948">
        <f t="shared" si="122"/>
        <v>1.9599999999999999E-2</v>
      </c>
      <c r="G1948">
        <f t="shared" si="122"/>
        <v>1.8599999999999998E-2</v>
      </c>
      <c r="H1948">
        <f t="shared" si="122"/>
        <v>0</v>
      </c>
    </row>
    <row r="1949" spans="1:8" x14ac:dyDescent="0.2">
      <c r="A1949">
        <v>9.6349999999999998</v>
      </c>
      <c r="B1949">
        <v>1.9E-2</v>
      </c>
      <c r="C1949">
        <v>1.7999999999999999E-2</v>
      </c>
      <c r="D1949">
        <v>0</v>
      </c>
      <c r="F1949">
        <f t="shared" si="122"/>
        <v>1.9599999999999999E-2</v>
      </c>
      <c r="G1949">
        <f t="shared" si="122"/>
        <v>1.8799999999999997E-2</v>
      </c>
      <c r="H1949">
        <f t="shared" si="122"/>
        <v>0</v>
      </c>
    </row>
    <row r="1950" spans="1:8" x14ac:dyDescent="0.2">
      <c r="A1950">
        <v>9.64</v>
      </c>
      <c r="B1950">
        <v>1.9E-2</v>
      </c>
      <c r="C1950">
        <v>1.7999999999999999E-2</v>
      </c>
      <c r="D1950">
        <v>0</v>
      </c>
      <c r="F1950">
        <f t="shared" si="122"/>
        <v>1.9599999999999999E-2</v>
      </c>
      <c r="G1950">
        <f t="shared" si="122"/>
        <v>1.8999999999999996E-2</v>
      </c>
      <c r="H1950">
        <f t="shared" si="122"/>
        <v>0</v>
      </c>
    </row>
    <row r="1951" spans="1:8" x14ac:dyDescent="0.2">
      <c r="A1951">
        <v>9.6449999999999996</v>
      </c>
      <c r="B1951">
        <v>0.02</v>
      </c>
      <c r="C1951">
        <v>1.7999999999999999E-2</v>
      </c>
      <c r="D1951">
        <v>0</v>
      </c>
      <c r="F1951">
        <f t="shared" si="122"/>
        <v>1.9699999999999999E-2</v>
      </c>
      <c r="G1951">
        <f t="shared" si="122"/>
        <v>1.8999999999999996E-2</v>
      </c>
      <c r="H1951">
        <f t="shared" si="122"/>
        <v>0</v>
      </c>
    </row>
    <row r="1952" spans="1:8" x14ac:dyDescent="0.2">
      <c r="A1952">
        <v>9.65</v>
      </c>
      <c r="B1952">
        <v>1.9E-2</v>
      </c>
      <c r="C1952">
        <v>1.7999999999999999E-2</v>
      </c>
      <c r="D1952">
        <v>0</v>
      </c>
      <c r="F1952">
        <f t="shared" si="122"/>
        <v>1.9699999999999999E-2</v>
      </c>
      <c r="G1952">
        <f t="shared" si="122"/>
        <v>1.8999999999999996E-2</v>
      </c>
      <c r="H1952">
        <f t="shared" si="122"/>
        <v>0</v>
      </c>
    </row>
    <row r="1953" spans="1:8" x14ac:dyDescent="0.2">
      <c r="A1953">
        <v>9.6549999999999994</v>
      </c>
      <c r="B1953">
        <v>2.1000000000000001E-2</v>
      </c>
      <c r="C1953">
        <v>1.7999999999999999E-2</v>
      </c>
      <c r="D1953">
        <v>0</v>
      </c>
      <c r="F1953">
        <f t="shared" si="122"/>
        <v>1.9699999999999999E-2</v>
      </c>
      <c r="G1953">
        <f t="shared" si="122"/>
        <v>1.9199999999999995E-2</v>
      </c>
      <c r="H1953">
        <f t="shared" si="122"/>
        <v>0</v>
      </c>
    </row>
    <row r="1954" spans="1:8" x14ac:dyDescent="0.2">
      <c r="A1954">
        <v>9.66</v>
      </c>
      <c r="B1954">
        <v>0.02</v>
      </c>
      <c r="C1954">
        <v>0.02</v>
      </c>
      <c r="D1954">
        <v>0</v>
      </c>
      <c r="F1954">
        <f t="shared" si="122"/>
        <v>1.9499999999999997E-2</v>
      </c>
      <c r="G1954">
        <f t="shared" si="122"/>
        <v>1.9199999999999998E-2</v>
      </c>
      <c r="H1954">
        <f t="shared" si="122"/>
        <v>0</v>
      </c>
    </row>
    <row r="1955" spans="1:8" x14ac:dyDescent="0.2">
      <c r="A1955">
        <v>9.6649999999999991</v>
      </c>
      <c r="B1955">
        <v>0.02</v>
      </c>
      <c r="C1955">
        <v>0.02</v>
      </c>
      <c r="D1955">
        <v>0</v>
      </c>
      <c r="F1955">
        <f t="shared" si="122"/>
        <v>1.9499999999999997E-2</v>
      </c>
      <c r="G1955">
        <f t="shared" si="122"/>
        <v>1.8999999999999996E-2</v>
      </c>
      <c r="H1955">
        <f t="shared" si="122"/>
        <v>0</v>
      </c>
    </row>
    <row r="1956" spans="1:8" x14ac:dyDescent="0.2">
      <c r="A1956">
        <v>9.67</v>
      </c>
      <c r="B1956">
        <v>1.9E-2</v>
      </c>
      <c r="C1956">
        <v>1.7999999999999999E-2</v>
      </c>
      <c r="D1956">
        <v>0</v>
      </c>
      <c r="F1956">
        <f t="shared" ref="F1956:H1971" si="123">SUM(B1956:B1965)/10</f>
        <v>1.9499999999999997E-2</v>
      </c>
      <c r="G1956">
        <f t="shared" si="123"/>
        <v>1.8799999999999997E-2</v>
      </c>
      <c r="H1956">
        <f t="shared" si="123"/>
        <v>0</v>
      </c>
    </row>
    <row r="1957" spans="1:8" x14ac:dyDescent="0.2">
      <c r="A1957">
        <v>9.6750000000000007</v>
      </c>
      <c r="B1957">
        <v>0.02</v>
      </c>
      <c r="C1957">
        <v>1.7999999999999999E-2</v>
      </c>
      <c r="D1957">
        <v>0</v>
      </c>
      <c r="F1957">
        <f t="shared" si="123"/>
        <v>1.9499999999999997E-2</v>
      </c>
      <c r="G1957">
        <f t="shared" si="123"/>
        <v>1.8999999999999996E-2</v>
      </c>
      <c r="H1957">
        <f t="shared" si="123"/>
        <v>0</v>
      </c>
    </row>
    <row r="1958" spans="1:8" x14ac:dyDescent="0.2">
      <c r="A1958">
        <v>9.68</v>
      </c>
      <c r="B1958">
        <v>1.9E-2</v>
      </c>
      <c r="C1958">
        <v>2.1999999999999999E-2</v>
      </c>
      <c r="D1958">
        <v>0</v>
      </c>
      <c r="F1958">
        <f t="shared" si="123"/>
        <v>1.9399999999999997E-2</v>
      </c>
      <c r="G1958">
        <f t="shared" si="123"/>
        <v>1.8999999999999996E-2</v>
      </c>
      <c r="H1958">
        <f t="shared" si="123"/>
        <v>0</v>
      </c>
    </row>
    <row r="1959" spans="1:8" x14ac:dyDescent="0.2">
      <c r="A1959">
        <v>9.6850000000000005</v>
      </c>
      <c r="B1959">
        <v>1.9E-2</v>
      </c>
      <c r="C1959">
        <v>0.02</v>
      </c>
      <c r="D1959">
        <v>0</v>
      </c>
      <c r="F1959">
        <f t="shared" si="123"/>
        <v>1.9399999999999997E-2</v>
      </c>
      <c r="G1959">
        <f t="shared" si="123"/>
        <v>1.8599999999999998E-2</v>
      </c>
      <c r="H1959">
        <f t="shared" si="123"/>
        <v>0</v>
      </c>
    </row>
    <row r="1960" spans="1:8" x14ac:dyDescent="0.2">
      <c r="A1960">
        <v>9.69</v>
      </c>
      <c r="B1960">
        <v>0.02</v>
      </c>
      <c r="C1960">
        <v>1.7999999999999999E-2</v>
      </c>
      <c r="D1960">
        <v>0</v>
      </c>
      <c r="F1960">
        <f t="shared" si="123"/>
        <v>1.9399999999999997E-2</v>
      </c>
      <c r="G1960">
        <f t="shared" si="123"/>
        <v>1.8399999999999996E-2</v>
      </c>
      <c r="H1960">
        <f t="shared" si="123"/>
        <v>0</v>
      </c>
    </row>
    <row r="1961" spans="1:8" x14ac:dyDescent="0.2">
      <c r="A1961">
        <v>9.6950000000000003</v>
      </c>
      <c r="B1961">
        <v>0.02</v>
      </c>
      <c r="C1961">
        <v>1.7999999999999999E-2</v>
      </c>
      <c r="D1961">
        <v>0</v>
      </c>
      <c r="F1961">
        <f t="shared" si="123"/>
        <v>1.9299999999999998E-2</v>
      </c>
      <c r="G1961">
        <f t="shared" si="123"/>
        <v>1.8599999999999998E-2</v>
      </c>
      <c r="H1961">
        <f t="shared" si="123"/>
        <v>0</v>
      </c>
    </row>
    <row r="1962" spans="1:8" x14ac:dyDescent="0.2">
      <c r="A1962">
        <v>9.6999999999999993</v>
      </c>
      <c r="B1962">
        <v>1.9E-2</v>
      </c>
      <c r="C1962">
        <v>0.02</v>
      </c>
      <c r="D1962">
        <v>0</v>
      </c>
      <c r="F1962">
        <f t="shared" si="123"/>
        <v>1.9299999999999998E-2</v>
      </c>
      <c r="G1962">
        <f t="shared" si="123"/>
        <v>1.8599999999999998E-2</v>
      </c>
      <c r="H1962">
        <f t="shared" si="123"/>
        <v>0</v>
      </c>
    </row>
    <row r="1963" spans="1:8" x14ac:dyDescent="0.2">
      <c r="A1963">
        <v>9.7050000000000001</v>
      </c>
      <c r="B1963">
        <v>1.9E-2</v>
      </c>
      <c r="C1963">
        <v>1.7999999999999999E-2</v>
      </c>
      <c r="D1963">
        <v>0</v>
      </c>
      <c r="F1963">
        <f t="shared" si="123"/>
        <v>1.9299999999999998E-2</v>
      </c>
      <c r="G1963">
        <f t="shared" si="123"/>
        <v>1.8399999999999996E-2</v>
      </c>
      <c r="H1963">
        <f t="shared" si="123"/>
        <v>0</v>
      </c>
    </row>
    <row r="1964" spans="1:8" x14ac:dyDescent="0.2">
      <c r="A1964">
        <v>9.7100000000000009</v>
      </c>
      <c r="B1964">
        <v>0.02</v>
      </c>
      <c r="C1964">
        <v>1.7999999999999999E-2</v>
      </c>
      <c r="D1964">
        <v>0</v>
      </c>
      <c r="F1964">
        <f t="shared" si="123"/>
        <v>1.9399999999999997E-2</v>
      </c>
      <c r="G1964">
        <f t="shared" si="123"/>
        <v>1.8399999999999996E-2</v>
      </c>
      <c r="H1964">
        <f t="shared" si="123"/>
        <v>0</v>
      </c>
    </row>
    <row r="1965" spans="1:8" x14ac:dyDescent="0.2">
      <c r="A1965">
        <v>9.7149999999999999</v>
      </c>
      <c r="B1965">
        <v>0.02</v>
      </c>
      <c r="C1965">
        <v>1.7999999999999999E-2</v>
      </c>
      <c r="D1965">
        <v>0</v>
      </c>
      <c r="F1965">
        <f t="shared" si="123"/>
        <v>1.9399999999999997E-2</v>
      </c>
      <c r="G1965">
        <f t="shared" si="123"/>
        <v>1.8599999999999998E-2</v>
      </c>
      <c r="H1965">
        <f t="shared" si="123"/>
        <v>0</v>
      </c>
    </row>
    <row r="1966" spans="1:8" x14ac:dyDescent="0.2">
      <c r="A1966">
        <v>9.7200000000000006</v>
      </c>
      <c r="B1966">
        <v>1.9E-2</v>
      </c>
      <c r="C1966">
        <v>0.02</v>
      </c>
      <c r="D1966">
        <v>0</v>
      </c>
      <c r="F1966">
        <f t="shared" si="123"/>
        <v>1.9299999999999998E-2</v>
      </c>
      <c r="G1966">
        <f t="shared" si="123"/>
        <v>1.8599999999999998E-2</v>
      </c>
      <c r="H1966">
        <f t="shared" si="123"/>
        <v>0</v>
      </c>
    </row>
    <row r="1967" spans="1:8" x14ac:dyDescent="0.2">
      <c r="A1967">
        <v>9.7249999999999996</v>
      </c>
      <c r="B1967">
        <v>1.9E-2</v>
      </c>
      <c r="C1967">
        <v>1.7999999999999999E-2</v>
      </c>
      <c r="D1967">
        <v>0</v>
      </c>
      <c r="F1967">
        <f t="shared" si="123"/>
        <v>1.9399999999999997E-2</v>
      </c>
      <c r="G1967">
        <f t="shared" si="123"/>
        <v>1.8399999999999996E-2</v>
      </c>
      <c r="H1967">
        <f t="shared" si="123"/>
        <v>0</v>
      </c>
    </row>
    <row r="1968" spans="1:8" x14ac:dyDescent="0.2">
      <c r="A1968">
        <v>9.73</v>
      </c>
      <c r="B1968">
        <v>1.9E-2</v>
      </c>
      <c r="C1968">
        <v>1.7999999999999999E-2</v>
      </c>
      <c r="D1968">
        <v>0</v>
      </c>
      <c r="F1968">
        <f t="shared" si="123"/>
        <v>1.9499999999999997E-2</v>
      </c>
      <c r="G1968">
        <f t="shared" si="123"/>
        <v>1.8599999999999998E-2</v>
      </c>
      <c r="H1968">
        <f t="shared" si="123"/>
        <v>0</v>
      </c>
    </row>
    <row r="1969" spans="1:8" x14ac:dyDescent="0.2">
      <c r="A1969">
        <v>9.7349999999999994</v>
      </c>
      <c r="B1969">
        <v>1.9E-2</v>
      </c>
      <c r="C1969">
        <v>1.7999999999999999E-2</v>
      </c>
      <c r="D1969">
        <v>0</v>
      </c>
      <c r="F1969">
        <f t="shared" si="123"/>
        <v>1.9599999999999999E-2</v>
      </c>
      <c r="G1969">
        <f t="shared" si="123"/>
        <v>1.8599999999999998E-2</v>
      </c>
      <c r="H1969">
        <f t="shared" si="123"/>
        <v>0</v>
      </c>
    </row>
    <row r="1970" spans="1:8" x14ac:dyDescent="0.2">
      <c r="A1970">
        <v>9.74</v>
      </c>
      <c r="B1970">
        <v>1.9E-2</v>
      </c>
      <c r="C1970">
        <v>0.02</v>
      </c>
      <c r="D1970">
        <v>0</v>
      </c>
      <c r="F1970">
        <f t="shared" si="123"/>
        <v>1.9599999999999999E-2</v>
      </c>
      <c r="G1970">
        <f t="shared" si="123"/>
        <v>1.8599999999999998E-2</v>
      </c>
      <c r="H1970">
        <f t="shared" si="123"/>
        <v>0</v>
      </c>
    </row>
    <row r="1971" spans="1:8" x14ac:dyDescent="0.2">
      <c r="A1971">
        <v>9.7449999999999992</v>
      </c>
      <c r="B1971">
        <v>0.02</v>
      </c>
      <c r="C1971">
        <v>1.7999999999999999E-2</v>
      </c>
      <c r="D1971">
        <v>0</v>
      </c>
      <c r="F1971">
        <f t="shared" si="123"/>
        <v>1.9599999999999999E-2</v>
      </c>
      <c r="G1971">
        <f t="shared" si="123"/>
        <v>1.8399999999999996E-2</v>
      </c>
      <c r="H1971">
        <f t="shared" si="123"/>
        <v>0</v>
      </c>
    </row>
    <row r="1972" spans="1:8" x14ac:dyDescent="0.2">
      <c r="A1972">
        <v>9.75</v>
      </c>
      <c r="B1972">
        <v>1.9E-2</v>
      </c>
      <c r="C1972">
        <v>1.7999999999999999E-2</v>
      </c>
      <c r="D1972">
        <v>0</v>
      </c>
      <c r="F1972">
        <f t="shared" ref="F1972:H1987" si="124">SUM(B1972:B1981)/10</f>
        <v>1.9499999999999997E-2</v>
      </c>
      <c r="G1972">
        <f t="shared" si="124"/>
        <v>1.8599999999999998E-2</v>
      </c>
      <c r="H1972">
        <f t="shared" si="124"/>
        <v>0</v>
      </c>
    </row>
    <row r="1973" spans="1:8" x14ac:dyDescent="0.2">
      <c r="A1973">
        <v>9.7550000000000008</v>
      </c>
      <c r="B1973">
        <v>0.02</v>
      </c>
      <c r="C1973">
        <v>1.7999999999999999E-2</v>
      </c>
      <c r="D1973">
        <v>0</v>
      </c>
      <c r="F1973">
        <f t="shared" si="124"/>
        <v>1.9499999999999997E-2</v>
      </c>
      <c r="G1973">
        <f t="shared" si="124"/>
        <v>1.8799999999999997E-2</v>
      </c>
      <c r="H1973">
        <f t="shared" si="124"/>
        <v>0</v>
      </c>
    </row>
    <row r="1974" spans="1:8" x14ac:dyDescent="0.2">
      <c r="A1974">
        <v>9.76</v>
      </c>
      <c r="B1974">
        <v>0.02</v>
      </c>
      <c r="C1974">
        <v>0.02</v>
      </c>
      <c r="D1974">
        <v>0</v>
      </c>
      <c r="F1974">
        <f t="shared" si="124"/>
        <v>1.9399999999999997E-2</v>
      </c>
      <c r="G1974">
        <f t="shared" si="124"/>
        <v>1.8799999999999997E-2</v>
      </c>
      <c r="H1974">
        <f t="shared" si="124"/>
        <v>0</v>
      </c>
    </row>
    <row r="1975" spans="1:8" x14ac:dyDescent="0.2">
      <c r="A1975">
        <v>9.7650000000000006</v>
      </c>
      <c r="B1975">
        <v>1.9E-2</v>
      </c>
      <c r="C1975">
        <v>1.7999999999999999E-2</v>
      </c>
      <c r="D1975">
        <v>0</v>
      </c>
      <c r="F1975">
        <f t="shared" si="124"/>
        <v>1.9399999999999997E-2</v>
      </c>
      <c r="G1975">
        <f t="shared" si="124"/>
        <v>1.8599999999999998E-2</v>
      </c>
      <c r="H1975">
        <f t="shared" si="124"/>
        <v>0</v>
      </c>
    </row>
    <row r="1976" spans="1:8" x14ac:dyDescent="0.2">
      <c r="A1976">
        <v>9.77</v>
      </c>
      <c r="B1976">
        <v>0.02</v>
      </c>
      <c r="C1976">
        <v>1.7999999999999999E-2</v>
      </c>
      <c r="D1976">
        <v>0</v>
      </c>
      <c r="F1976">
        <f t="shared" si="124"/>
        <v>1.9399999999999997E-2</v>
      </c>
      <c r="G1976">
        <f t="shared" si="124"/>
        <v>1.8599999999999998E-2</v>
      </c>
      <c r="H1976">
        <f t="shared" si="124"/>
        <v>0</v>
      </c>
    </row>
    <row r="1977" spans="1:8" x14ac:dyDescent="0.2">
      <c r="A1977">
        <v>9.7750000000000004</v>
      </c>
      <c r="B1977">
        <v>0.02</v>
      </c>
      <c r="C1977">
        <v>0.02</v>
      </c>
      <c r="D1977">
        <v>0</v>
      </c>
      <c r="F1977">
        <f t="shared" si="124"/>
        <v>1.9399999999999997E-2</v>
      </c>
      <c r="G1977">
        <f t="shared" si="124"/>
        <v>1.8799999999999997E-2</v>
      </c>
      <c r="H1977">
        <f t="shared" si="124"/>
        <v>0</v>
      </c>
    </row>
    <row r="1978" spans="1:8" x14ac:dyDescent="0.2">
      <c r="A1978">
        <v>9.7799999999999994</v>
      </c>
      <c r="B1978">
        <v>0.02</v>
      </c>
      <c r="C1978">
        <v>1.7999999999999999E-2</v>
      </c>
      <c r="D1978">
        <v>0</v>
      </c>
      <c r="F1978">
        <f t="shared" si="124"/>
        <v>1.9299999999999998E-2</v>
      </c>
      <c r="G1978">
        <f t="shared" si="124"/>
        <v>1.8599999999999998E-2</v>
      </c>
      <c r="H1978">
        <f t="shared" si="124"/>
        <v>0</v>
      </c>
    </row>
    <row r="1979" spans="1:8" x14ac:dyDescent="0.2">
      <c r="A1979">
        <v>9.7850000000000001</v>
      </c>
      <c r="B1979">
        <v>1.9E-2</v>
      </c>
      <c r="C1979">
        <v>1.7999999999999999E-2</v>
      </c>
      <c r="D1979">
        <v>0</v>
      </c>
      <c r="F1979">
        <f t="shared" si="124"/>
        <v>1.9299999999999998E-2</v>
      </c>
      <c r="G1979">
        <f t="shared" si="124"/>
        <v>1.8799999999999997E-2</v>
      </c>
      <c r="H1979">
        <f t="shared" si="124"/>
        <v>0</v>
      </c>
    </row>
    <row r="1980" spans="1:8" x14ac:dyDescent="0.2">
      <c r="A1980">
        <v>9.7899999999999991</v>
      </c>
      <c r="B1980">
        <v>1.9E-2</v>
      </c>
      <c r="C1980">
        <v>1.7999999999999999E-2</v>
      </c>
      <c r="D1980">
        <v>0</v>
      </c>
      <c r="F1980">
        <f t="shared" si="124"/>
        <v>1.9399999999999997E-2</v>
      </c>
      <c r="G1980">
        <f t="shared" si="124"/>
        <v>1.8999999999999996E-2</v>
      </c>
      <c r="H1980">
        <f t="shared" si="124"/>
        <v>0</v>
      </c>
    </row>
    <row r="1981" spans="1:8" x14ac:dyDescent="0.2">
      <c r="A1981">
        <v>9.7949999999999999</v>
      </c>
      <c r="B1981">
        <v>1.9E-2</v>
      </c>
      <c r="C1981">
        <v>0.02</v>
      </c>
      <c r="D1981">
        <v>0</v>
      </c>
      <c r="F1981">
        <f t="shared" si="124"/>
        <v>1.9499999999999997E-2</v>
      </c>
      <c r="G1981">
        <f t="shared" si="124"/>
        <v>1.9199999999999998E-2</v>
      </c>
      <c r="H1981">
        <f t="shared" si="124"/>
        <v>0</v>
      </c>
    </row>
    <row r="1982" spans="1:8" x14ac:dyDescent="0.2">
      <c r="A1982">
        <v>9.8000000000000007</v>
      </c>
      <c r="B1982">
        <v>1.9E-2</v>
      </c>
      <c r="C1982">
        <v>0.02</v>
      </c>
      <c r="D1982">
        <v>0</v>
      </c>
      <c r="F1982">
        <f t="shared" si="124"/>
        <v>1.9499999999999997E-2</v>
      </c>
      <c r="G1982">
        <f t="shared" si="124"/>
        <v>1.8999999999999996E-2</v>
      </c>
      <c r="H1982">
        <f t="shared" si="124"/>
        <v>0</v>
      </c>
    </row>
    <row r="1983" spans="1:8" x14ac:dyDescent="0.2">
      <c r="A1983">
        <v>9.8049999999999997</v>
      </c>
      <c r="B1983">
        <v>1.9E-2</v>
      </c>
      <c r="C1983">
        <v>1.7999999999999999E-2</v>
      </c>
      <c r="D1983">
        <v>0</v>
      </c>
      <c r="F1983">
        <f t="shared" si="124"/>
        <v>1.9499999999999997E-2</v>
      </c>
      <c r="G1983">
        <f t="shared" si="124"/>
        <v>1.8799999999999997E-2</v>
      </c>
      <c r="H1983">
        <f t="shared" si="124"/>
        <v>0</v>
      </c>
    </row>
    <row r="1984" spans="1:8" x14ac:dyDescent="0.2">
      <c r="A1984">
        <v>9.81</v>
      </c>
      <c r="B1984">
        <v>0.02</v>
      </c>
      <c r="C1984">
        <v>1.7999999999999999E-2</v>
      </c>
      <c r="D1984">
        <v>0</v>
      </c>
      <c r="F1984">
        <f t="shared" si="124"/>
        <v>1.9599999999999999E-2</v>
      </c>
      <c r="G1984">
        <f t="shared" si="124"/>
        <v>1.8999999999999996E-2</v>
      </c>
      <c r="H1984">
        <f t="shared" si="124"/>
        <v>0</v>
      </c>
    </row>
    <row r="1985" spans="1:8" x14ac:dyDescent="0.2">
      <c r="A1985">
        <v>9.8149999999999995</v>
      </c>
      <c r="B1985">
        <v>1.9E-2</v>
      </c>
      <c r="C1985">
        <v>1.7999999999999999E-2</v>
      </c>
      <c r="D1985">
        <v>0</v>
      </c>
      <c r="F1985">
        <f t="shared" si="124"/>
        <v>1.9599999999999999E-2</v>
      </c>
      <c r="G1985">
        <f t="shared" si="124"/>
        <v>1.8999999999999996E-2</v>
      </c>
      <c r="H1985">
        <f t="shared" si="124"/>
        <v>0</v>
      </c>
    </row>
    <row r="1986" spans="1:8" x14ac:dyDescent="0.2">
      <c r="A1986">
        <v>9.82</v>
      </c>
      <c r="B1986">
        <v>0.02</v>
      </c>
      <c r="C1986">
        <v>0.02</v>
      </c>
      <c r="D1986">
        <v>0</v>
      </c>
      <c r="F1986">
        <f t="shared" si="124"/>
        <v>1.9599999999999999E-2</v>
      </c>
      <c r="G1986">
        <f t="shared" si="124"/>
        <v>1.8999999999999996E-2</v>
      </c>
      <c r="H1986">
        <f t="shared" si="124"/>
        <v>0</v>
      </c>
    </row>
    <row r="1987" spans="1:8" x14ac:dyDescent="0.2">
      <c r="A1987">
        <v>9.8249999999999993</v>
      </c>
      <c r="B1987">
        <v>1.9E-2</v>
      </c>
      <c r="C1987">
        <v>1.7999999999999999E-2</v>
      </c>
      <c r="D1987">
        <v>0</v>
      </c>
      <c r="F1987">
        <f t="shared" si="124"/>
        <v>1.9599999999999999E-2</v>
      </c>
      <c r="G1987">
        <f t="shared" si="124"/>
        <v>1.8999999999999996E-2</v>
      </c>
      <c r="H1987">
        <f t="shared" si="124"/>
        <v>0</v>
      </c>
    </row>
    <row r="1988" spans="1:8" x14ac:dyDescent="0.2">
      <c r="A1988">
        <v>9.83</v>
      </c>
      <c r="B1988">
        <v>0.02</v>
      </c>
      <c r="C1988">
        <v>0.02</v>
      </c>
      <c r="D1988">
        <v>0</v>
      </c>
      <c r="F1988">
        <f t="shared" ref="F1988:H2003" si="125">SUM(B1988:B1997)/10</f>
        <v>1.9599999999999999E-2</v>
      </c>
      <c r="G1988">
        <f t="shared" si="125"/>
        <v>1.9199999999999998E-2</v>
      </c>
      <c r="H1988">
        <f t="shared" si="125"/>
        <v>0</v>
      </c>
    </row>
    <row r="1989" spans="1:8" x14ac:dyDescent="0.2">
      <c r="A1989">
        <v>9.8350000000000009</v>
      </c>
      <c r="B1989">
        <v>0.02</v>
      </c>
      <c r="C1989">
        <v>0.02</v>
      </c>
      <c r="D1989">
        <v>0</v>
      </c>
      <c r="F1989">
        <f t="shared" si="125"/>
        <v>1.9499999999999997E-2</v>
      </c>
      <c r="G1989">
        <f t="shared" si="125"/>
        <v>1.8999999999999996E-2</v>
      </c>
      <c r="H1989">
        <f t="shared" si="125"/>
        <v>0</v>
      </c>
    </row>
    <row r="1990" spans="1:8" x14ac:dyDescent="0.2">
      <c r="A1990">
        <v>9.84</v>
      </c>
      <c r="B1990">
        <v>0.02</v>
      </c>
      <c r="C1990">
        <v>0.02</v>
      </c>
      <c r="D1990">
        <v>0</v>
      </c>
      <c r="F1990">
        <f t="shared" si="125"/>
        <v>1.9399999999999997E-2</v>
      </c>
      <c r="G1990">
        <f t="shared" si="125"/>
        <v>1.8799999999999997E-2</v>
      </c>
      <c r="H1990">
        <f t="shared" si="125"/>
        <v>0</v>
      </c>
    </row>
    <row r="1991" spans="1:8" x14ac:dyDescent="0.2">
      <c r="A1991">
        <v>9.8450000000000006</v>
      </c>
      <c r="B1991">
        <v>1.9E-2</v>
      </c>
      <c r="C1991">
        <v>1.7999999999999999E-2</v>
      </c>
      <c r="D1991">
        <v>0</v>
      </c>
      <c r="F1991">
        <f t="shared" si="125"/>
        <v>1.9299999999999998E-2</v>
      </c>
      <c r="G1991">
        <f t="shared" si="125"/>
        <v>1.8999999999999996E-2</v>
      </c>
      <c r="H1991">
        <f t="shared" si="125"/>
        <v>0</v>
      </c>
    </row>
    <row r="1992" spans="1:8" x14ac:dyDescent="0.2">
      <c r="A1992">
        <v>9.85</v>
      </c>
      <c r="B1992">
        <v>1.9E-2</v>
      </c>
      <c r="C1992">
        <v>1.7999999999999999E-2</v>
      </c>
      <c r="D1992">
        <v>0</v>
      </c>
      <c r="F1992">
        <f t="shared" si="125"/>
        <v>1.9299999999999998E-2</v>
      </c>
      <c r="G1992">
        <f t="shared" si="125"/>
        <v>1.9199999999999998E-2</v>
      </c>
      <c r="H1992">
        <f t="shared" si="125"/>
        <v>0</v>
      </c>
    </row>
    <row r="1993" spans="1:8" x14ac:dyDescent="0.2">
      <c r="A1993">
        <v>9.8550000000000004</v>
      </c>
      <c r="B1993">
        <v>0.02</v>
      </c>
      <c r="C1993">
        <v>0.02</v>
      </c>
      <c r="D1993">
        <v>0</v>
      </c>
      <c r="F1993">
        <f t="shared" si="125"/>
        <v>1.9299999999999998E-2</v>
      </c>
      <c r="G1993">
        <f t="shared" si="125"/>
        <v>1.9399999999999997E-2</v>
      </c>
      <c r="H1993">
        <f t="shared" si="125"/>
        <v>0</v>
      </c>
    </row>
    <row r="1994" spans="1:8" x14ac:dyDescent="0.2">
      <c r="A1994">
        <v>9.86</v>
      </c>
      <c r="B1994">
        <v>0.02</v>
      </c>
      <c r="C1994">
        <v>1.7999999999999999E-2</v>
      </c>
      <c r="D1994">
        <v>0</v>
      </c>
      <c r="F1994">
        <f t="shared" si="125"/>
        <v>1.9299999999999998E-2</v>
      </c>
      <c r="G1994">
        <f t="shared" si="125"/>
        <v>1.9399999999999997E-2</v>
      </c>
      <c r="H1994">
        <f t="shared" si="125"/>
        <v>0</v>
      </c>
    </row>
    <row r="1995" spans="1:8" x14ac:dyDescent="0.2">
      <c r="A1995">
        <v>9.8650000000000002</v>
      </c>
      <c r="B1995">
        <v>1.9E-2</v>
      </c>
      <c r="C1995">
        <v>1.7999999999999999E-2</v>
      </c>
      <c r="D1995">
        <v>0</v>
      </c>
      <c r="F1995">
        <f t="shared" si="125"/>
        <v>1.9199999999999998E-2</v>
      </c>
      <c r="G1995">
        <f t="shared" si="125"/>
        <v>1.9599999999999996E-2</v>
      </c>
      <c r="H1995">
        <f t="shared" si="125"/>
        <v>0</v>
      </c>
    </row>
    <row r="1996" spans="1:8" x14ac:dyDescent="0.2">
      <c r="A1996">
        <v>9.8699999999999992</v>
      </c>
      <c r="B1996">
        <v>0.02</v>
      </c>
      <c r="C1996">
        <v>0.02</v>
      </c>
      <c r="D1996">
        <v>0</v>
      </c>
      <c r="F1996">
        <f t="shared" si="125"/>
        <v>1.9199999999999998E-2</v>
      </c>
      <c r="G1996">
        <f t="shared" si="125"/>
        <v>1.9799999999999998E-2</v>
      </c>
      <c r="H1996">
        <f t="shared" si="125"/>
        <v>0</v>
      </c>
    </row>
    <row r="1997" spans="1:8" x14ac:dyDescent="0.2">
      <c r="A1997">
        <v>9.875</v>
      </c>
      <c r="B1997">
        <v>1.9E-2</v>
      </c>
      <c r="C1997">
        <v>0.02</v>
      </c>
      <c r="D1997">
        <v>0</v>
      </c>
      <c r="F1997">
        <f t="shared" si="125"/>
        <v>1.9099999999999999E-2</v>
      </c>
      <c r="G1997">
        <f t="shared" si="125"/>
        <v>1.9599999999999996E-2</v>
      </c>
      <c r="H1997">
        <f t="shared" si="125"/>
        <v>0</v>
      </c>
    </row>
    <row r="1998" spans="1:8" x14ac:dyDescent="0.2">
      <c r="A1998">
        <v>9.8800000000000008</v>
      </c>
      <c r="B1998">
        <v>1.9E-2</v>
      </c>
      <c r="C1998">
        <v>1.7999999999999999E-2</v>
      </c>
      <c r="D1998">
        <v>0</v>
      </c>
      <c r="F1998">
        <f t="shared" si="125"/>
        <v>1.9199999999999998E-2</v>
      </c>
      <c r="G1998">
        <f t="shared" si="125"/>
        <v>1.9599999999999999E-2</v>
      </c>
      <c r="H1998">
        <f t="shared" si="125"/>
        <v>0</v>
      </c>
    </row>
    <row r="1999" spans="1:8" x14ac:dyDescent="0.2">
      <c r="A1999">
        <v>9.8849999999999998</v>
      </c>
      <c r="B1999">
        <v>1.9E-2</v>
      </c>
      <c r="C1999">
        <v>1.7999999999999999E-2</v>
      </c>
      <c r="D1999">
        <v>0</v>
      </c>
      <c r="F1999">
        <f t="shared" si="125"/>
        <v>1.9299999999999998E-2</v>
      </c>
      <c r="G1999">
        <f t="shared" si="125"/>
        <v>1.9799999999999998E-2</v>
      </c>
      <c r="H1999">
        <f t="shared" si="125"/>
        <v>0</v>
      </c>
    </row>
    <row r="2000" spans="1:8" x14ac:dyDescent="0.2">
      <c r="A2000">
        <v>9.89</v>
      </c>
      <c r="B2000">
        <v>1.9E-2</v>
      </c>
      <c r="C2000">
        <v>2.1999999999999999E-2</v>
      </c>
      <c r="D2000">
        <v>0</v>
      </c>
      <c r="F2000">
        <f t="shared" si="125"/>
        <v>1.9399999999999997E-2</v>
      </c>
      <c r="G2000">
        <f t="shared" si="125"/>
        <v>1.9999999999999997E-2</v>
      </c>
      <c r="H2000">
        <f t="shared" si="125"/>
        <v>0</v>
      </c>
    </row>
    <row r="2001" spans="1:8" x14ac:dyDescent="0.2">
      <c r="A2001">
        <v>9.8949999999999996</v>
      </c>
      <c r="B2001">
        <v>1.9E-2</v>
      </c>
      <c r="C2001">
        <v>0.02</v>
      </c>
      <c r="D2001">
        <v>0</v>
      </c>
      <c r="F2001">
        <f t="shared" si="125"/>
        <v>1.9399999999999997E-2</v>
      </c>
      <c r="G2001">
        <f t="shared" si="125"/>
        <v>1.9799999999999998E-2</v>
      </c>
      <c r="H2001">
        <f t="shared" si="125"/>
        <v>0</v>
      </c>
    </row>
    <row r="2002" spans="1:8" x14ac:dyDescent="0.2">
      <c r="A2002">
        <v>9.9</v>
      </c>
      <c r="B2002">
        <v>1.9E-2</v>
      </c>
      <c r="C2002">
        <v>0.02</v>
      </c>
      <c r="D2002">
        <v>0</v>
      </c>
      <c r="F2002">
        <f t="shared" si="125"/>
        <v>1.9499999999999997E-2</v>
      </c>
      <c r="G2002">
        <f t="shared" si="125"/>
        <v>1.9999999999999997E-2</v>
      </c>
      <c r="H2002">
        <f t="shared" si="125"/>
        <v>0</v>
      </c>
    </row>
    <row r="2003" spans="1:8" x14ac:dyDescent="0.2">
      <c r="A2003">
        <v>9.9049999999999994</v>
      </c>
      <c r="B2003">
        <v>0.02</v>
      </c>
      <c r="C2003">
        <v>0.02</v>
      </c>
      <c r="D2003">
        <v>0</v>
      </c>
      <c r="F2003">
        <f t="shared" si="125"/>
        <v>1.9499999999999997E-2</v>
      </c>
      <c r="G2003">
        <f t="shared" si="125"/>
        <v>1.9999999999999997E-2</v>
      </c>
      <c r="H2003">
        <f t="shared" si="125"/>
        <v>0</v>
      </c>
    </row>
    <row r="2004" spans="1:8" x14ac:dyDescent="0.2">
      <c r="A2004">
        <v>9.91</v>
      </c>
      <c r="B2004">
        <v>1.9E-2</v>
      </c>
      <c r="C2004">
        <v>0.02</v>
      </c>
      <c r="D2004">
        <v>0</v>
      </c>
      <c r="F2004">
        <f t="shared" ref="F2004:H2019" si="126">SUM(B2004:B2013)/10</f>
        <v>1.9499999999999997E-2</v>
      </c>
      <c r="G2004">
        <f t="shared" si="126"/>
        <v>1.9999999999999997E-2</v>
      </c>
      <c r="H2004">
        <f t="shared" si="126"/>
        <v>0</v>
      </c>
    </row>
    <row r="2005" spans="1:8" x14ac:dyDescent="0.2">
      <c r="A2005">
        <v>9.9149999999999991</v>
      </c>
      <c r="B2005">
        <v>1.9E-2</v>
      </c>
      <c r="C2005">
        <v>0.02</v>
      </c>
      <c r="D2005">
        <v>0</v>
      </c>
      <c r="F2005">
        <f t="shared" si="126"/>
        <v>1.9499999999999997E-2</v>
      </c>
      <c r="G2005">
        <f t="shared" si="126"/>
        <v>1.9999999999999997E-2</v>
      </c>
      <c r="H2005">
        <f t="shared" si="126"/>
        <v>0</v>
      </c>
    </row>
    <row r="2006" spans="1:8" x14ac:dyDescent="0.2">
      <c r="A2006">
        <v>9.92</v>
      </c>
      <c r="B2006">
        <v>1.9E-2</v>
      </c>
      <c r="C2006">
        <v>1.7999999999999999E-2</v>
      </c>
      <c r="D2006">
        <v>0</v>
      </c>
      <c r="F2006">
        <f t="shared" si="126"/>
        <v>1.9599999999999999E-2</v>
      </c>
      <c r="G2006">
        <f t="shared" si="126"/>
        <v>2.0199999999999996E-2</v>
      </c>
      <c r="H2006">
        <f t="shared" si="126"/>
        <v>0</v>
      </c>
    </row>
    <row r="2007" spans="1:8" x14ac:dyDescent="0.2">
      <c r="A2007">
        <v>9.9250000000000007</v>
      </c>
      <c r="B2007">
        <v>0.02</v>
      </c>
      <c r="C2007">
        <v>0.02</v>
      </c>
      <c r="D2007">
        <v>0</v>
      </c>
      <c r="F2007">
        <f t="shared" si="126"/>
        <v>1.9699999999999999E-2</v>
      </c>
      <c r="G2007">
        <f t="shared" si="126"/>
        <v>2.0399999999999998E-2</v>
      </c>
      <c r="H2007">
        <f t="shared" si="126"/>
        <v>0</v>
      </c>
    </row>
    <row r="2008" spans="1:8" x14ac:dyDescent="0.2">
      <c r="A2008">
        <v>9.93</v>
      </c>
      <c r="B2008">
        <v>0.02</v>
      </c>
      <c r="C2008">
        <v>0.02</v>
      </c>
      <c r="D2008">
        <v>0</v>
      </c>
      <c r="F2008">
        <f t="shared" si="126"/>
        <v>1.9699999999999999E-2</v>
      </c>
      <c r="G2008">
        <f t="shared" si="126"/>
        <v>2.0399999999999995E-2</v>
      </c>
      <c r="H2008">
        <f t="shared" si="126"/>
        <v>0</v>
      </c>
    </row>
    <row r="2009" spans="1:8" x14ac:dyDescent="0.2">
      <c r="A2009">
        <v>9.9350000000000005</v>
      </c>
      <c r="B2009">
        <v>0.02</v>
      </c>
      <c r="C2009">
        <v>0.02</v>
      </c>
      <c r="D2009">
        <v>0</v>
      </c>
      <c r="F2009">
        <f t="shared" si="126"/>
        <v>1.9699999999999999E-2</v>
      </c>
      <c r="G2009">
        <f t="shared" si="126"/>
        <v>2.0399999999999998E-2</v>
      </c>
      <c r="H2009">
        <f t="shared" si="126"/>
        <v>0</v>
      </c>
    </row>
    <row r="2010" spans="1:8" x14ac:dyDescent="0.2">
      <c r="A2010">
        <v>9.94</v>
      </c>
      <c r="B2010">
        <v>1.9E-2</v>
      </c>
      <c r="C2010">
        <v>0.02</v>
      </c>
      <c r="D2010">
        <v>0</v>
      </c>
      <c r="F2010">
        <f t="shared" si="126"/>
        <v>1.9699999999999999E-2</v>
      </c>
      <c r="G2010">
        <f t="shared" si="126"/>
        <v>2.0399999999999995E-2</v>
      </c>
      <c r="H2010">
        <f t="shared" si="126"/>
        <v>0</v>
      </c>
    </row>
    <row r="2011" spans="1:8" x14ac:dyDescent="0.2">
      <c r="A2011">
        <v>9.9450000000000003</v>
      </c>
      <c r="B2011">
        <v>0.02</v>
      </c>
      <c r="C2011">
        <v>2.1999999999999999E-2</v>
      </c>
      <c r="D2011">
        <v>0</v>
      </c>
      <c r="F2011">
        <f t="shared" si="126"/>
        <v>1.9799999999999998E-2</v>
      </c>
      <c r="G2011">
        <f t="shared" si="126"/>
        <v>2.0399999999999998E-2</v>
      </c>
      <c r="H2011">
        <f t="shared" si="126"/>
        <v>0</v>
      </c>
    </row>
    <row r="2012" spans="1:8" x14ac:dyDescent="0.2">
      <c r="A2012">
        <v>9.9499999999999993</v>
      </c>
      <c r="B2012">
        <v>1.9E-2</v>
      </c>
      <c r="C2012">
        <v>0.02</v>
      </c>
      <c r="D2012">
        <v>0</v>
      </c>
      <c r="F2012">
        <f t="shared" si="126"/>
        <v>1.9799999999999998E-2</v>
      </c>
      <c r="G2012">
        <f t="shared" si="126"/>
        <v>2.0399999999999995E-2</v>
      </c>
      <c r="H2012">
        <f t="shared" si="126"/>
        <v>0</v>
      </c>
    </row>
    <row r="2013" spans="1:8" x14ac:dyDescent="0.2">
      <c r="A2013">
        <v>9.9550000000000001</v>
      </c>
      <c r="B2013">
        <v>0.02</v>
      </c>
      <c r="C2013">
        <v>0.02</v>
      </c>
      <c r="D2013">
        <v>0</v>
      </c>
      <c r="F2013">
        <f t="shared" si="126"/>
        <v>1.9799999999999998E-2</v>
      </c>
      <c r="G2013">
        <f t="shared" si="126"/>
        <v>2.0399999999999998E-2</v>
      </c>
      <c r="H2013">
        <f t="shared" si="126"/>
        <v>0</v>
      </c>
    </row>
    <row r="2014" spans="1:8" x14ac:dyDescent="0.2">
      <c r="A2014">
        <v>9.9600000000000009</v>
      </c>
      <c r="B2014">
        <v>1.9E-2</v>
      </c>
      <c r="C2014">
        <v>0.02</v>
      </c>
      <c r="D2014">
        <v>0</v>
      </c>
      <c r="F2014">
        <f t="shared" si="126"/>
        <v>1.9799999999999998E-2</v>
      </c>
      <c r="G2014">
        <f t="shared" si="126"/>
        <v>2.06E-2</v>
      </c>
      <c r="H2014">
        <f t="shared" si="126"/>
        <v>0</v>
      </c>
    </row>
    <row r="2015" spans="1:8" x14ac:dyDescent="0.2">
      <c r="A2015">
        <v>9.9649999999999999</v>
      </c>
      <c r="B2015">
        <v>0.02</v>
      </c>
      <c r="C2015">
        <v>2.1999999999999999E-2</v>
      </c>
      <c r="D2015">
        <v>0</v>
      </c>
      <c r="F2015">
        <f t="shared" si="126"/>
        <v>1.9799999999999998E-2</v>
      </c>
      <c r="G2015">
        <f t="shared" si="126"/>
        <v>2.06E-2</v>
      </c>
      <c r="H2015">
        <f t="shared" si="126"/>
        <v>0</v>
      </c>
    </row>
    <row r="2016" spans="1:8" x14ac:dyDescent="0.2">
      <c r="A2016">
        <v>9.9700000000000006</v>
      </c>
      <c r="B2016">
        <v>0.02</v>
      </c>
      <c r="C2016">
        <v>0.02</v>
      </c>
      <c r="D2016">
        <v>0</v>
      </c>
      <c r="F2016">
        <f t="shared" si="126"/>
        <v>1.9699999999999999E-2</v>
      </c>
      <c r="G2016">
        <f t="shared" si="126"/>
        <v>2.0599999999999997E-2</v>
      </c>
      <c r="H2016">
        <f t="shared" si="126"/>
        <v>0</v>
      </c>
    </row>
    <row r="2017" spans="1:8" x14ac:dyDescent="0.2">
      <c r="A2017">
        <v>9.9749999999999996</v>
      </c>
      <c r="B2017">
        <v>0.02</v>
      </c>
      <c r="C2017">
        <v>0.02</v>
      </c>
      <c r="D2017">
        <v>0</v>
      </c>
      <c r="F2017">
        <f t="shared" si="126"/>
        <v>1.9699999999999999E-2</v>
      </c>
      <c r="G2017">
        <f t="shared" si="126"/>
        <v>2.0799999999999999E-2</v>
      </c>
      <c r="H2017">
        <f t="shared" si="126"/>
        <v>0</v>
      </c>
    </row>
    <row r="2018" spans="1:8" x14ac:dyDescent="0.2">
      <c r="A2018">
        <v>9.98</v>
      </c>
      <c r="B2018">
        <v>0.02</v>
      </c>
      <c r="C2018">
        <v>0.02</v>
      </c>
      <c r="D2018">
        <v>0</v>
      </c>
      <c r="F2018">
        <f t="shared" si="126"/>
        <v>1.9699999999999999E-2</v>
      </c>
      <c r="G2018">
        <f t="shared" si="126"/>
        <v>2.0999999999999998E-2</v>
      </c>
      <c r="H2018">
        <f t="shared" si="126"/>
        <v>0</v>
      </c>
    </row>
    <row r="2019" spans="1:8" x14ac:dyDescent="0.2">
      <c r="A2019">
        <v>9.9849999999999994</v>
      </c>
      <c r="B2019">
        <v>0.02</v>
      </c>
      <c r="C2019">
        <v>0.02</v>
      </c>
      <c r="D2019">
        <v>0</v>
      </c>
      <c r="F2019">
        <f t="shared" si="126"/>
        <v>1.9699999999999999E-2</v>
      </c>
      <c r="G2019">
        <f t="shared" si="126"/>
        <v>2.12E-2</v>
      </c>
      <c r="H2019">
        <f t="shared" si="126"/>
        <v>0</v>
      </c>
    </row>
    <row r="2020" spans="1:8" x14ac:dyDescent="0.2">
      <c r="A2020">
        <v>9.99</v>
      </c>
      <c r="B2020">
        <v>0.02</v>
      </c>
      <c r="C2020">
        <v>0.02</v>
      </c>
      <c r="D2020">
        <v>0</v>
      </c>
      <c r="F2020">
        <f t="shared" ref="F2020:H2035" si="127">SUM(B2020:B2029)/10</f>
        <v>1.9699999999999999E-2</v>
      </c>
      <c r="G2020">
        <f t="shared" si="127"/>
        <v>2.1899999999999996E-2</v>
      </c>
      <c r="H2020">
        <f t="shared" si="127"/>
        <v>0</v>
      </c>
    </row>
    <row r="2021" spans="1:8" x14ac:dyDescent="0.2">
      <c r="A2021">
        <v>9.9949999999999992</v>
      </c>
      <c r="B2021">
        <v>0.02</v>
      </c>
      <c r="C2021">
        <v>2.1999999999999999E-2</v>
      </c>
      <c r="D2021">
        <v>0</v>
      </c>
      <c r="F2021">
        <f t="shared" si="127"/>
        <v>1.9699999999999999E-2</v>
      </c>
      <c r="G2021">
        <f t="shared" si="127"/>
        <v>2.2099999999999998E-2</v>
      </c>
      <c r="H2021">
        <f t="shared" si="127"/>
        <v>0</v>
      </c>
    </row>
    <row r="2022" spans="1:8" x14ac:dyDescent="0.2">
      <c r="A2022">
        <v>10</v>
      </c>
      <c r="B2022">
        <v>1.9E-2</v>
      </c>
      <c r="C2022">
        <v>0.02</v>
      </c>
      <c r="D2022">
        <v>0</v>
      </c>
      <c r="F2022">
        <f t="shared" si="127"/>
        <v>1.9699999999999999E-2</v>
      </c>
      <c r="G2022">
        <f t="shared" si="127"/>
        <v>2.2399999999999996E-2</v>
      </c>
      <c r="H2022">
        <f t="shared" si="127"/>
        <v>0</v>
      </c>
    </row>
    <row r="2023" spans="1:8" x14ac:dyDescent="0.2">
      <c r="A2023">
        <v>10.005000000000001</v>
      </c>
      <c r="B2023">
        <v>0.02</v>
      </c>
      <c r="C2023">
        <v>2.1999999999999999E-2</v>
      </c>
      <c r="D2023">
        <v>0</v>
      </c>
      <c r="F2023">
        <f t="shared" si="127"/>
        <v>1.9699999999999999E-2</v>
      </c>
      <c r="G2023">
        <f t="shared" si="127"/>
        <v>2.2899999999999997E-2</v>
      </c>
      <c r="H2023">
        <f t="shared" si="127"/>
        <v>0</v>
      </c>
    </row>
    <row r="2024" spans="1:8" x14ac:dyDescent="0.2">
      <c r="A2024">
        <v>10.01</v>
      </c>
      <c r="B2024">
        <v>1.9E-2</v>
      </c>
      <c r="C2024">
        <v>0.02</v>
      </c>
      <c r="D2024">
        <v>0</v>
      </c>
      <c r="F2024">
        <f t="shared" si="127"/>
        <v>1.9699999999999999E-2</v>
      </c>
      <c r="G2024">
        <f t="shared" si="127"/>
        <v>2.3199999999999995E-2</v>
      </c>
      <c r="H2024">
        <f t="shared" si="127"/>
        <v>0</v>
      </c>
    </row>
    <row r="2025" spans="1:8" x14ac:dyDescent="0.2">
      <c r="A2025">
        <v>10.015000000000001</v>
      </c>
      <c r="B2025">
        <v>1.9E-2</v>
      </c>
      <c r="C2025">
        <v>2.1999999999999999E-2</v>
      </c>
      <c r="D2025">
        <v>0</v>
      </c>
      <c r="F2025">
        <f t="shared" si="127"/>
        <v>1.9699999999999999E-2</v>
      </c>
      <c r="G2025">
        <f t="shared" si="127"/>
        <v>2.3899999999999998E-2</v>
      </c>
      <c r="H2025">
        <f t="shared" si="127"/>
        <v>0</v>
      </c>
    </row>
    <row r="2026" spans="1:8" x14ac:dyDescent="0.2">
      <c r="A2026">
        <v>10.02</v>
      </c>
      <c r="B2026">
        <v>0.02</v>
      </c>
      <c r="C2026">
        <v>2.1999999999999999E-2</v>
      </c>
      <c r="D2026">
        <v>0</v>
      </c>
      <c r="F2026">
        <f t="shared" si="127"/>
        <v>1.9699999999999999E-2</v>
      </c>
      <c r="G2026">
        <f t="shared" si="127"/>
        <v>2.4399999999999998E-2</v>
      </c>
      <c r="H2026">
        <f t="shared" si="127"/>
        <v>0</v>
      </c>
    </row>
    <row r="2027" spans="1:8" x14ac:dyDescent="0.2">
      <c r="A2027">
        <v>10.025</v>
      </c>
      <c r="B2027">
        <v>0.02</v>
      </c>
      <c r="C2027">
        <v>2.1999999999999999E-2</v>
      </c>
      <c r="D2027">
        <v>0</v>
      </c>
      <c r="F2027">
        <f t="shared" si="127"/>
        <v>1.9699999999999999E-2</v>
      </c>
      <c r="G2027">
        <f t="shared" si="127"/>
        <v>2.52E-2</v>
      </c>
      <c r="H2027">
        <f t="shared" si="127"/>
        <v>0</v>
      </c>
    </row>
    <row r="2028" spans="1:8" x14ac:dyDescent="0.2">
      <c r="A2028">
        <v>10.029999999999999</v>
      </c>
      <c r="B2028">
        <v>0.02</v>
      </c>
      <c r="C2028">
        <v>2.1999999999999999E-2</v>
      </c>
      <c r="D2028">
        <v>0</v>
      </c>
      <c r="F2028">
        <f t="shared" si="127"/>
        <v>1.9699999999999999E-2</v>
      </c>
      <c r="G2028">
        <f t="shared" si="127"/>
        <v>2.5700000000000001E-2</v>
      </c>
      <c r="H2028">
        <f t="shared" si="127"/>
        <v>0</v>
      </c>
    </row>
    <row r="2029" spans="1:8" x14ac:dyDescent="0.2">
      <c r="A2029">
        <v>10.035</v>
      </c>
      <c r="B2029">
        <v>0.02</v>
      </c>
      <c r="C2029">
        <v>2.7E-2</v>
      </c>
      <c r="D2029">
        <v>0</v>
      </c>
      <c r="F2029">
        <f t="shared" si="127"/>
        <v>1.9699999999999999E-2</v>
      </c>
      <c r="G2029">
        <f t="shared" si="127"/>
        <v>2.6500000000000003E-2</v>
      </c>
      <c r="H2029">
        <f t="shared" si="127"/>
        <v>0</v>
      </c>
    </row>
    <row r="2030" spans="1:8" x14ac:dyDescent="0.2">
      <c r="A2030">
        <v>10.039999999999999</v>
      </c>
      <c r="B2030">
        <v>0.02</v>
      </c>
      <c r="C2030">
        <v>2.1999999999999999E-2</v>
      </c>
      <c r="D2030">
        <v>0</v>
      </c>
      <c r="F2030">
        <f t="shared" si="127"/>
        <v>1.9699999999999999E-2</v>
      </c>
      <c r="G2030">
        <f t="shared" si="127"/>
        <v>2.6500000000000003E-2</v>
      </c>
      <c r="H2030">
        <f t="shared" si="127"/>
        <v>0</v>
      </c>
    </row>
    <row r="2031" spans="1:8" x14ac:dyDescent="0.2">
      <c r="A2031">
        <v>10.045</v>
      </c>
      <c r="B2031">
        <v>0.02</v>
      </c>
      <c r="C2031">
        <v>2.5000000000000001E-2</v>
      </c>
      <c r="D2031">
        <v>0</v>
      </c>
      <c r="F2031">
        <f t="shared" si="127"/>
        <v>1.9699999999999999E-2</v>
      </c>
      <c r="G2031">
        <f t="shared" si="127"/>
        <v>2.7300000000000001E-2</v>
      </c>
      <c r="H2031">
        <f t="shared" si="127"/>
        <v>0</v>
      </c>
    </row>
    <row r="2032" spans="1:8" x14ac:dyDescent="0.2">
      <c r="A2032">
        <v>10.050000000000001</v>
      </c>
      <c r="B2032">
        <v>1.9E-2</v>
      </c>
      <c r="C2032">
        <v>2.5000000000000001E-2</v>
      </c>
      <c r="D2032">
        <v>0</v>
      </c>
      <c r="F2032">
        <f t="shared" si="127"/>
        <v>1.9599999999999999E-2</v>
      </c>
      <c r="G2032">
        <f t="shared" si="127"/>
        <v>2.7800000000000002E-2</v>
      </c>
      <c r="H2032">
        <f t="shared" si="127"/>
        <v>0</v>
      </c>
    </row>
    <row r="2033" spans="1:8" x14ac:dyDescent="0.2">
      <c r="A2033">
        <v>10.055</v>
      </c>
      <c r="B2033">
        <v>0.02</v>
      </c>
      <c r="C2033">
        <v>2.5000000000000001E-2</v>
      </c>
      <c r="D2033">
        <v>0</v>
      </c>
      <c r="F2033">
        <f t="shared" si="127"/>
        <v>1.9599999999999999E-2</v>
      </c>
      <c r="G2033">
        <f t="shared" si="127"/>
        <v>2.8500000000000004E-2</v>
      </c>
      <c r="H2033">
        <f t="shared" si="127"/>
        <v>0</v>
      </c>
    </row>
    <row r="2034" spans="1:8" x14ac:dyDescent="0.2">
      <c r="A2034">
        <v>10.06</v>
      </c>
      <c r="B2034">
        <v>1.9E-2</v>
      </c>
      <c r="C2034">
        <v>2.7E-2</v>
      </c>
      <c r="D2034">
        <v>0</v>
      </c>
      <c r="F2034">
        <f t="shared" si="127"/>
        <v>1.9499999999999997E-2</v>
      </c>
      <c r="G2034">
        <f t="shared" si="127"/>
        <v>2.9000000000000005E-2</v>
      </c>
      <c r="H2034">
        <f t="shared" si="127"/>
        <v>0</v>
      </c>
    </row>
    <row r="2035" spans="1:8" x14ac:dyDescent="0.2">
      <c r="A2035">
        <v>10.065</v>
      </c>
      <c r="B2035">
        <v>1.9E-2</v>
      </c>
      <c r="C2035">
        <v>2.7E-2</v>
      </c>
      <c r="D2035">
        <v>0</v>
      </c>
      <c r="F2035">
        <f t="shared" si="127"/>
        <v>1.9599999999999999E-2</v>
      </c>
      <c r="G2035">
        <f t="shared" si="127"/>
        <v>2.9300000000000003E-2</v>
      </c>
      <c r="H2035">
        <f t="shared" si="127"/>
        <v>0</v>
      </c>
    </row>
    <row r="2036" spans="1:8" x14ac:dyDescent="0.2">
      <c r="A2036">
        <v>10.07</v>
      </c>
      <c r="B2036">
        <v>0.02</v>
      </c>
      <c r="C2036">
        <v>0.03</v>
      </c>
      <c r="D2036">
        <v>0</v>
      </c>
      <c r="F2036">
        <f t="shared" ref="F2036:H2051" si="128">SUM(B2036:B2045)/10</f>
        <v>1.9599999999999999E-2</v>
      </c>
      <c r="G2036">
        <f t="shared" si="128"/>
        <v>2.9800000000000004E-2</v>
      </c>
      <c r="H2036">
        <f t="shared" si="128"/>
        <v>0</v>
      </c>
    </row>
    <row r="2037" spans="1:8" x14ac:dyDescent="0.2">
      <c r="A2037">
        <v>10.074999999999999</v>
      </c>
      <c r="B2037">
        <v>0.02</v>
      </c>
      <c r="C2037">
        <v>2.7E-2</v>
      </c>
      <c r="D2037">
        <v>0</v>
      </c>
      <c r="F2037">
        <f t="shared" si="128"/>
        <v>1.9599999999999999E-2</v>
      </c>
      <c r="G2037">
        <f t="shared" si="128"/>
        <v>3.0000000000000006E-2</v>
      </c>
      <c r="H2037">
        <f t="shared" si="128"/>
        <v>0</v>
      </c>
    </row>
    <row r="2038" spans="1:8" x14ac:dyDescent="0.2">
      <c r="A2038">
        <v>10.08</v>
      </c>
      <c r="B2038">
        <v>0.02</v>
      </c>
      <c r="C2038">
        <v>0.03</v>
      </c>
      <c r="D2038">
        <v>0</v>
      </c>
      <c r="F2038">
        <f t="shared" si="128"/>
        <v>1.9499999999999997E-2</v>
      </c>
      <c r="G2038">
        <f t="shared" si="128"/>
        <v>3.0300000000000004E-2</v>
      </c>
      <c r="H2038">
        <f t="shared" si="128"/>
        <v>0</v>
      </c>
    </row>
    <row r="2039" spans="1:8" x14ac:dyDescent="0.2">
      <c r="A2039">
        <v>10.085000000000001</v>
      </c>
      <c r="B2039">
        <v>0.02</v>
      </c>
      <c r="C2039">
        <v>2.7E-2</v>
      </c>
      <c r="D2039">
        <v>0</v>
      </c>
      <c r="F2039">
        <f t="shared" si="128"/>
        <v>1.9399999999999997E-2</v>
      </c>
      <c r="G2039">
        <f t="shared" si="128"/>
        <v>3.0500000000000006E-2</v>
      </c>
      <c r="H2039">
        <f t="shared" si="128"/>
        <v>0</v>
      </c>
    </row>
    <row r="2040" spans="1:8" x14ac:dyDescent="0.2">
      <c r="A2040">
        <v>10.09</v>
      </c>
      <c r="B2040">
        <v>0.02</v>
      </c>
      <c r="C2040">
        <v>0.03</v>
      </c>
      <c r="D2040">
        <v>0</v>
      </c>
      <c r="F2040">
        <f t="shared" si="128"/>
        <v>1.9299999999999998E-2</v>
      </c>
      <c r="G2040">
        <f t="shared" si="128"/>
        <v>3.0800000000000004E-2</v>
      </c>
      <c r="H2040">
        <f t="shared" si="128"/>
        <v>0</v>
      </c>
    </row>
    <row r="2041" spans="1:8" x14ac:dyDescent="0.2">
      <c r="A2041">
        <v>10.095000000000001</v>
      </c>
      <c r="B2041">
        <v>1.9E-2</v>
      </c>
      <c r="C2041">
        <v>0.03</v>
      </c>
      <c r="D2041">
        <v>0</v>
      </c>
      <c r="F2041">
        <f t="shared" si="128"/>
        <v>1.9299999999999998E-2</v>
      </c>
      <c r="G2041">
        <f t="shared" si="128"/>
        <v>3.0800000000000004E-2</v>
      </c>
      <c r="H2041">
        <f t="shared" si="128"/>
        <v>0</v>
      </c>
    </row>
    <row r="2042" spans="1:8" x14ac:dyDescent="0.2">
      <c r="A2042">
        <v>10.1</v>
      </c>
      <c r="B2042">
        <v>1.9E-2</v>
      </c>
      <c r="C2042">
        <v>3.2000000000000001E-2</v>
      </c>
      <c r="D2042">
        <v>0</v>
      </c>
      <c r="F2042">
        <f t="shared" si="128"/>
        <v>1.9299999999999998E-2</v>
      </c>
      <c r="G2042">
        <f t="shared" si="128"/>
        <v>3.0800000000000004E-2</v>
      </c>
      <c r="H2042">
        <f t="shared" si="128"/>
        <v>0</v>
      </c>
    </row>
    <row r="2043" spans="1:8" x14ac:dyDescent="0.2">
      <c r="A2043">
        <v>10.105</v>
      </c>
      <c r="B2043">
        <v>1.9E-2</v>
      </c>
      <c r="C2043">
        <v>0.03</v>
      </c>
      <c r="D2043">
        <v>0</v>
      </c>
      <c r="F2043">
        <f t="shared" si="128"/>
        <v>1.9399999999999997E-2</v>
      </c>
      <c r="G2043">
        <f t="shared" si="128"/>
        <v>3.1100000000000006E-2</v>
      </c>
      <c r="H2043">
        <f t="shared" si="128"/>
        <v>0</v>
      </c>
    </row>
    <row r="2044" spans="1:8" x14ac:dyDescent="0.2">
      <c r="A2044">
        <v>10.11</v>
      </c>
      <c r="B2044">
        <v>0.02</v>
      </c>
      <c r="C2044">
        <v>0.03</v>
      </c>
      <c r="D2044">
        <v>0</v>
      </c>
      <c r="F2044">
        <f t="shared" si="128"/>
        <v>1.9399999999999997E-2</v>
      </c>
      <c r="G2044">
        <f t="shared" si="128"/>
        <v>3.1300000000000008E-2</v>
      </c>
      <c r="H2044">
        <f t="shared" si="128"/>
        <v>0</v>
      </c>
    </row>
    <row r="2045" spans="1:8" x14ac:dyDescent="0.2">
      <c r="A2045">
        <v>10.115</v>
      </c>
      <c r="B2045">
        <v>1.9E-2</v>
      </c>
      <c r="C2045">
        <v>3.2000000000000001E-2</v>
      </c>
      <c r="D2045">
        <v>0</v>
      </c>
      <c r="F2045">
        <f t="shared" si="128"/>
        <v>1.9299999999999998E-2</v>
      </c>
      <c r="G2045">
        <f t="shared" si="128"/>
        <v>3.1300000000000008E-2</v>
      </c>
      <c r="H2045">
        <f t="shared" si="128"/>
        <v>0</v>
      </c>
    </row>
    <row r="2046" spans="1:8" x14ac:dyDescent="0.2">
      <c r="A2046">
        <v>10.119999999999999</v>
      </c>
      <c r="B2046">
        <v>0.02</v>
      </c>
      <c r="C2046">
        <v>3.2000000000000001E-2</v>
      </c>
      <c r="D2046">
        <v>0</v>
      </c>
      <c r="F2046">
        <f t="shared" si="128"/>
        <v>1.9299999999999998E-2</v>
      </c>
      <c r="G2046">
        <f t="shared" si="128"/>
        <v>3.1100000000000006E-2</v>
      </c>
      <c r="H2046">
        <f t="shared" si="128"/>
        <v>0</v>
      </c>
    </row>
    <row r="2047" spans="1:8" x14ac:dyDescent="0.2">
      <c r="A2047">
        <v>10.125</v>
      </c>
      <c r="B2047">
        <v>1.9E-2</v>
      </c>
      <c r="C2047">
        <v>0.03</v>
      </c>
      <c r="D2047">
        <v>0</v>
      </c>
      <c r="F2047">
        <f t="shared" si="128"/>
        <v>1.9199999999999998E-2</v>
      </c>
      <c r="G2047">
        <f t="shared" si="128"/>
        <v>3.1100000000000006E-2</v>
      </c>
      <c r="H2047">
        <f t="shared" si="128"/>
        <v>0</v>
      </c>
    </row>
    <row r="2048" spans="1:8" x14ac:dyDescent="0.2">
      <c r="A2048">
        <v>10.130000000000001</v>
      </c>
      <c r="B2048">
        <v>1.9E-2</v>
      </c>
      <c r="C2048">
        <v>3.2000000000000001E-2</v>
      </c>
      <c r="D2048">
        <v>0</v>
      </c>
      <c r="F2048">
        <f t="shared" si="128"/>
        <v>1.9099999999999999E-2</v>
      </c>
      <c r="G2048">
        <f t="shared" si="128"/>
        <v>3.1100000000000006E-2</v>
      </c>
      <c r="H2048">
        <f t="shared" si="128"/>
        <v>0</v>
      </c>
    </row>
    <row r="2049" spans="1:8" x14ac:dyDescent="0.2">
      <c r="A2049">
        <v>10.135</v>
      </c>
      <c r="B2049">
        <v>1.9E-2</v>
      </c>
      <c r="C2049">
        <v>0.03</v>
      </c>
      <c r="D2049">
        <v>0</v>
      </c>
      <c r="F2049">
        <f t="shared" si="128"/>
        <v>1.9099999999999999E-2</v>
      </c>
      <c r="G2049">
        <f t="shared" si="128"/>
        <v>3.0400000000000003E-2</v>
      </c>
      <c r="H2049">
        <f t="shared" si="128"/>
        <v>0</v>
      </c>
    </row>
    <row r="2050" spans="1:8" x14ac:dyDescent="0.2">
      <c r="A2050">
        <v>10.14</v>
      </c>
      <c r="B2050">
        <v>0.02</v>
      </c>
      <c r="C2050">
        <v>0.03</v>
      </c>
      <c r="D2050">
        <v>0</v>
      </c>
      <c r="F2050">
        <f t="shared" si="128"/>
        <v>1.9099999999999999E-2</v>
      </c>
      <c r="G2050">
        <f t="shared" si="128"/>
        <v>2.9900000000000003E-2</v>
      </c>
      <c r="H2050">
        <f t="shared" si="128"/>
        <v>0</v>
      </c>
    </row>
    <row r="2051" spans="1:8" x14ac:dyDescent="0.2">
      <c r="A2051">
        <v>10.145</v>
      </c>
      <c r="B2051">
        <v>1.9E-2</v>
      </c>
      <c r="C2051">
        <v>0.03</v>
      </c>
      <c r="D2051">
        <v>0</v>
      </c>
      <c r="F2051">
        <f t="shared" si="128"/>
        <v>1.8999999999999996E-2</v>
      </c>
      <c r="G2051">
        <f t="shared" si="128"/>
        <v>2.9400000000000003E-2</v>
      </c>
      <c r="H2051">
        <f t="shared" si="128"/>
        <v>0</v>
      </c>
    </row>
    <row r="2052" spans="1:8" x14ac:dyDescent="0.2">
      <c r="A2052">
        <v>10.15</v>
      </c>
      <c r="B2052">
        <v>0.02</v>
      </c>
      <c r="C2052">
        <v>3.5000000000000003E-2</v>
      </c>
      <c r="D2052">
        <v>0</v>
      </c>
      <c r="F2052">
        <f t="shared" ref="F2052:H2067" si="129">SUM(B2052:B2061)/10</f>
        <v>1.8999999999999996E-2</v>
      </c>
      <c r="G2052">
        <f t="shared" si="129"/>
        <v>2.8400000000000002E-2</v>
      </c>
      <c r="H2052">
        <f t="shared" si="129"/>
        <v>0</v>
      </c>
    </row>
    <row r="2053" spans="1:8" x14ac:dyDescent="0.2">
      <c r="A2053">
        <v>10.154999999999999</v>
      </c>
      <c r="B2053">
        <v>1.9E-2</v>
      </c>
      <c r="C2053">
        <v>3.2000000000000001E-2</v>
      </c>
      <c r="D2053">
        <v>0</v>
      </c>
      <c r="F2053">
        <f t="shared" si="129"/>
        <v>1.8899999999999997E-2</v>
      </c>
      <c r="G2053">
        <f t="shared" si="129"/>
        <v>2.7099999999999996E-2</v>
      </c>
      <c r="H2053">
        <f t="shared" si="129"/>
        <v>0</v>
      </c>
    </row>
    <row r="2054" spans="1:8" x14ac:dyDescent="0.2">
      <c r="A2054">
        <v>10.16</v>
      </c>
      <c r="B2054">
        <v>1.9E-2</v>
      </c>
      <c r="C2054">
        <v>0.03</v>
      </c>
      <c r="D2054">
        <v>0</v>
      </c>
      <c r="F2054">
        <f t="shared" si="129"/>
        <v>1.8999999999999996E-2</v>
      </c>
      <c r="G2054">
        <f t="shared" si="129"/>
        <v>2.6099999999999995E-2</v>
      </c>
      <c r="H2054">
        <f t="shared" si="129"/>
        <v>0</v>
      </c>
    </row>
    <row r="2055" spans="1:8" x14ac:dyDescent="0.2">
      <c r="A2055">
        <v>10.164999999999999</v>
      </c>
      <c r="B2055">
        <v>1.9E-2</v>
      </c>
      <c r="C2055">
        <v>0.03</v>
      </c>
      <c r="D2055">
        <v>0</v>
      </c>
      <c r="F2055">
        <f t="shared" si="129"/>
        <v>1.8999999999999996E-2</v>
      </c>
      <c r="G2055">
        <f t="shared" si="129"/>
        <v>2.5099999999999994E-2</v>
      </c>
      <c r="H2055">
        <f t="shared" si="129"/>
        <v>0</v>
      </c>
    </row>
    <row r="2056" spans="1:8" x14ac:dyDescent="0.2">
      <c r="A2056">
        <v>10.17</v>
      </c>
      <c r="B2056">
        <v>1.9E-2</v>
      </c>
      <c r="C2056">
        <v>3.2000000000000001E-2</v>
      </c>
      <c r="D2056">
        <v>0</v>
      </c>
      <c r="F2056">
        <f t="shared" si="129"/>
        <v>1.8999999999999996E-2</v>
      </c>
      <c r="G2056">
        <f t="shared" si="129"/>
        <v>2.4099999999999993E-2</v>
      </c>
      <c r="H2056">
        <f t="shared" si="129"/>
        <v>0</v>
      </c>
    </row>
    <row r="2057" spans="1:8" x14ac:dyDescent="0.2">
      <c r="A2057">
        <v>10.175000000000001</v>
      </c>
      <c r="B2057">
        <v>1.7999999999999999E-2</v>
      </c>
      <c r="C2057">
        <v>0.03</v>
      </c>
      <c r="D2057">
        <v>0</v>
      </c>
      <c r="F2057">
        <f t="shared" si="129"/>
        <v>1.9099999999999999E-2</v>
      </c>
      <c r="G2057">
        <f t="shared" si="129"/>
        <v>2.2699999999999994E-2</v>
      </c>
      <c r="H2057">
        <f t="shared" si="129"/>
        <v>0</v>
      </c>
    </row>
    <row r="2058" spans="1:8" x14ac:dyDescent="0.2">
      <c r="A2058">
        <v>10.18</v>
      </c>
      <c r="B2058">
        <v>1.9E-2</v>
      </c>
      <c r="C2058">
        <v>2.5000000000000001E-2</v>
      </c>
      <c r="D2058">
        <v>0</v>
      </c>
      <c r="F2058">
        <f t="shared" si="129"/>
        <v>1.9299999999999998E-2</v>
      </c>
      <c r="G2058">
        <f t="shared" si="129"/>
        <v>2.1699999999999997E-2</v>
      </c>
      <c r="H2058">
        <f t="shared" si="129"/>
        <v>0</v>
      </c>
    </row>
    <row r="2059" spans="1:8" x14ac:dyDescent="0.2">
      <c r="A2059">
        <v>10.185</v>
      </c>
      <c r="B2059">
        <v>1.9E-2</v>
      </c>
      <c r="C2059">
        <v>2.5000000000000001E-2</v>
      </c>
      <c r="D2059">
        <v>0</v>
      </c>
      <c r="F2059">
        <f t="shared" si="129"/>
        <v>1.9299999999999998E-2</v>
      </c>
      <c r="G2059">
        <f t="shared" si="129"/>
        <v>2.0999999999999994E-2</v>
      </c>
      <c r="H2059">
        <f t="shared" si="129"/>
        <v>0</v>
      </c>
    </row>
    <row r="2060" spans="1:8" x14ac:dyDescent="0.2">
      <c r="A2060">
        <v>10.19</v>
      </c>
      <c r="B2060">
        <v>1.9E-2</v>
      </c>
      <c r="C2060">
        <v>2.5000000000000001E-2</v>
      </c>
      <c r="D2060">
        <v>0</v>
      </c>
      <c r="F2060">
        <f t="shared" si="129"/>
        <v>1.9299999999999998E-2</v>
      </c>
      <c r="G2060">
        <f t="shared" si="129"/>
        <v>2.0499999999999997E-2</v>
      </c>
      <c r="H2060">
        <f t="shared" si="129"/>
        <v>0</v>
      </c>
    </row>
    <row r="2061" spans="1:8" x14ac:dyDescent="0.2">
      <c r="A2061">
        <v>10.195</v>
      </c>
      <c r="B2061">
        <v>1.9E-2</v>
      </c>
      <c r="C2061">
        <v>0.02</v>
      </c>
      <c r="D2061">
        <v>0</v>
      </c>
      <c r="F2061">
        <f t="shared" si="129"/>
        <v>1.9299999999999998E-2</v>
      </c>
      <c r="G2061">
        <f t="shared" si="129"/>
        <v>1.9799999999999998E-2</v>
      </c>
      <c r="H2061">
        <f t="shared" si="129"/>
        <v>0</v>
      </c>
    </row>
    <row r="2062" spans="1:8" x14ac:dyDescent="0.2">
      <c r="A2062">
        <v>10.199999999999999</v>
      </c>
      <c r="B2062">
        <v>1.9E-2</v>
      </c>
      <c r="C2062">
        <v>2.1999999999999999E-2</v>
      </c>
      <c r="D2062">
        <v>0</v>
      </c>
      <c r="F2062">
        <f t="shared" si="129"/>
        <v>1.9399999999999997E-2</v>
      </c>
      <c r="G2062">
        <f t="shared" si="129"/>
        <v>1.9799999999999998E-2</v>
      </c>
      <c r="H2062">
        <f t="shared" si="129"/>
        <v>0</v>
      </c>
    </row>
    <row r="2063" spans="1:8" x14ac:dyDescent="0.2">
      <c r="A2063">
        <v>10.205</v>
      </c>
      <c r="B2063">
        <v>0.02</v>
      </c>
      <c r="C2063">
        <v>2.1999999999999999E-2</v>
      </c>
      <c r="D2063">
        <v>0</v>
      </c>
      <c r="F2063">
        <f t="shared" si="129"/>
        <v>1.9499999999999997E-2</v>
      </c>
      <c r="G2063">
        <f t="shared" si="129"/>
        <v>1.9599999999999999E-2</v>
      </c>
      <c r="H2063">
        <f t="shared" si="129"/>
        <v>0</v>
      </c>
    </row>
    <row r="2064" spans="1:8" x14ac:dyDescent="0.2">
      <c r="A2064">
        <v>10.210000000000001</v>
      </c>
      <c r="B2064">
        <v>1.9E-2</v>
      </c>
      <c r="C2064">
        <v>0.02</v>
      </c>
      <c r="D2064">
        <v>0</v>
      </c>
      <c r="F2064">
        <f t="shared" si="129"/>
        <v>1.9499999999999997E-2</v>
      </c>
      <c r="G2064">
        <f t="shared" si="129"/>
        <v>1.9399999999999997E-2</v>
      </c>
      <c r="H2064">
        <f t="shared" si="129"/>
        <v>0</v>
      </c>
    </row>
    <row r="2065" spans="1:8" x14ac:dyDescent="0.2">
      <c r="A2065">
        <v>10.215</v>
      </c>
      <c r="B2065">
        <v>1.9E-2</v>
      </c>
      <c r="C2065">
        <v>0.02</v>
      </c>
      <c r="D2065">
        <v>0</v>
      </c>
      <c r="F2065">
        <f t="shared" si="129"/>
        <v>1.9499999999999997E-2</v>
      </c>
      <c r="G2065">
        <f t="shared" si="129"/>
        <v>1.9599999999999999E-2</v>
      </c>
      <c r="H2065">
        <f t="shared" si="129"/>
        <v>0</v>
      </c>
    </row>
    <row r="2066" spans="1:8" x14ac:dyDescent="0.2">
      <c r="A2066">
        <v>10.220000000000001</v>
      </c>
      <c r="B2066">
        <v>0.02</v>
      </c>
      <c r="C2066">
        <v>1.7999999999999999E-2</v>
      </c>
      <c r="D2066">
        <v>0</v>
      </c>
      <c r="F2066">
        <f t="shared" si="129"/>
        <v>1.9599999999999999E-2</v>
      </c>
      <c r="G2066">
        <f t="shared" si="129"/>
        <v>1.9799999999999998E-2</v>
      </c>
      <c r="H2066">
        <f t="shared" si="129"/>
        <v>0</v>
      </c>
    </row>
    <row r="2067" spans="1:8" x14ac:dyDescent="0.2">
      <c r="A2067">
        <v>10.225</v>
      </c>
      <c r="B2067">
        <v>0.02</v>
      </c>
      <c r="C2067">
        <v>0.02</v>
      </c>
      <c r="D2067">
        <v>0</v>
      </c>
      <c r="F2067">
        <f t="shared" si="129"/>
        <v>1.9599999999999999E-2</v>
      </c>
      <c r="G2067">
        <f t="shared" si="129"/>
        <v>1.9999999999999997E-2</v>
      </c>
      <c r="H2067">
        <f t="shared" si="129"/>
        <v>0</v>
      </c>
    </row>
    <row r="2068" spans="1:8" x14ac:dyDescent="0.2">
      <c r="A2068">
        <v>10.23</v>
      </c>
      <c r="B2068">
        <v>1.9E-2</v>
      </c>
      <c r="C2068">
        <v>1.7999999999999999E-2</v>
      </c>
      <c r="D2068">
        <v>0</v>
      </c>
      <c r="F2068">
        <f t="shared" ref="F2068:H2083" si="130">SUM(B2068:B2077)/10</f>
        <v>1.9499999999999997E-2</v>
      </c>
      <c r="G2068">
        <f t="shared" si="130"/>
        <v>1.9999999999999997E-2</v>
      </c>
      <c r="H2068">
        <f t="shared" si="130"/>
        <v>0</v>
      </c>
    </row>
    <row r="2069" spans="1:8" x14ac:dyDescent="0.2">
      <c r="A2069">
        <v>10.234999999999999</v>
      </c>
      <c r="B2069">
        <v>1.9E-2</v>
      </c>
      <c r="C2069">
        <v>0.02</v>
      </c>
      <c r="D2069">
        <v>0</v>
      </c>
      <c r="F2069">
        <f t="shared" si="130"/>
        <v>1.9599999999999999E-2</v>
      </c>
      <c r="G2069">
        <f t="shared" si="130"/>
        <v>2.0699999999999996E-2</v>
      </c>
      <c r="H2069">
        <f t="shared" si="130"/>
        <v>0</v>
      </c>
    </row>
    <row r="2070" spans="1:8" x14ac:dyDescent="0.2">
      <c r="A2070">
        <v>10.24</v>
      </c>
      <c r="B2070">
        <v>1.9E-2</v>
      </c>
      <c r="C2070">
        <v>1.7999999999999999E-2</v>
      </c>
      <c r="D2070">
        <v>0</v>
      </c>
      <c r="F2070">
        <f t="shared" si="130"/>
        <v>1.9699999999999999E-2</v>
      </c>
      <c r="G2070">
        <f t="shared" si="130"/>
        <v>2.1199999999999997E-2</v>
      </c>
      <c r="H2070">
        <f t="shared" si="130"/>
        <v>0</v>
      </c>
    </row>
    <row r="2071" spans="1:8" x14ac:dyDescent="0.2">
      <c r="A2071">
        <v>10.244999999999999</v>
      </c>
      <c r="B2071">
        <v>0.02</v>
      </c>
      <c r="C2071">
        <v>0.02</v>
      </c>
      <c r="D2071">
        <v>0</v>
      </c>
      <c r="F2071">
        <f t="shared" si="130"/>
        <v>1.9699999999999999E-2</v>
      </c>
      <c r="G2071">
        <f t="shared" si="130"/>
        <v>2.1899999999999996E-2</v>
      </c>
      <c r="H2071">
        <f t="shared" si="130"/>
        <v>0</v>
      </c>
    </row>
    <row r="2072" spans="1:8" x14ac:dyDescent="0.2">
      <c r="A2072">
        <v>10.25</v>
      </c>
      <c r="B2072">
        <v>0.02</v>
      </c>
      <c r="C2072">
        <v>0.02</v>
      </c>
      <c r="D2072">
        <v>0</v>
      </c>
      <c r="F2072">
        <f t="shared" si="130"/>
        <v>1.9599999999999999E-2</v>
      </c>
      <c r="G2072">
        <f t="shared" si="130"/>
        <v>2.2899999999999997E-2</v>
      </c>
      <c r="H2072">
        <f t="shared" si="130"/>
        <v>0</v>
      </c>
    </row>
    <row r="2073" spans="1:8" x14ac:dyDescent="0.2">
      <c r="A2073">
        <v>10.255000000000001</v>
      </c>
      <c r="B2073">
        <v>0.02</v>
      </c>
      <c r="C2073">
        <v>0.02</v>
      </c>
      <c r="D2073">
        <v>0</v>
      </c>
      <c r="F2073">
        <f t="shared" si="130"/>
        <v>1.9499999999999997E-2</v>
      </c>
      <c r="G2073">
        <f t="shared" si="130"/>
        <v>2.3599999999999999E-2</v>
      </c>
      <c r="H2073">
        <f t="shared" si="130"/>
        <v>0</v>
      </c>
    </row>
    <row r="2074" spans="1:8" x14ac:dyDescent="0.2">
      <c r="A2074">
        <v>10.26</v>
      </c>
      <c r="B2074">
        <v>1.9E-2</v>
      </c>
      <c r="C2074">
        <v>2.1999999999999999E-2</v>
      </c>
      <c r="D2074">
        <v>0</v>
      </c>
      <c r="F2074">
        <f t="shared" si="130"/>
        <v>1.9399999999999997E-2</v>
      </c>
      <c r="G2074">
        <f t="shared" si="130"/>
        <v>2.4299999999999999E-2</v>
      </c>
      <c r="H2074">
        <f t="shared" si="130"/>
        <v>0</v>
      </c>
    </row>
    <row r="2075" spans="1:8" x14ac:dyDescent="0.2">
      <c r="A2075">
        <v>10.265000000000001</v>
      </c>
      <c r="B2075">
        <v>0.02</v>
      </c>
      <c r="C2075">
        <v>2.1999999999999999E-2</v>
      </c>
      <c r="D2075">
        <v>0</v>
      </c>
      <c r="F2075">
        <f t="shared" si="130"/>
        <v>1.9399999999999997E-2</v>
      </c>
      <c r="G2075">
        <f t="shared" si="130"/>
        <v>2.4799999999999996E-2</v>
      </c>
      <c r="H2075">
        <f t="shared" si="130"/>
        <v>0</v>
      </c>
    </row>
    <row r="2076" spans="1:8" x14ac:dyDescent="0.2">
      <c r="A2076">
        <v>10.27</v>
      </c>
      <c r="B2076">
        <v>0.02</v>
      </c>
      <c r="C2076">
        <v>0.02</v>
      </c>
      <c r="D2076">
        <v>0</v>
      </c>
      <c r="F2076">
        <f t="shared" si="130"/>
        <v>1.9499999999999997E-2</v>
      </c>
      <c r="G2076">
        <f t="shared" si="130"/>
        <v>2.5600000000000001E-2</v>
      </c>
      <c r="H2076">
        <f t="shared" si="130"/>
        <v>0</v>
      </c>
    </row>
    <row r="2077" spans="1:8" x14ac:dyDescent="0.2">
      <c r="A2077">
        <v>10.275</v>
      </c>
      <c r="B2077">
        <v>1.9E-2</v>
      </c>
      <c r="C2077">
        <v>0.02</v>
      </c>
      <c r="D2077">
        <v>0</v>
      </c>
      <c r="F2077">
        <f t="shared" si="130"/>
        <v>1.9499999999999997E-2</v>
      </c>
      <c r="G2077">
        <f t="shared" si="130"/>
        <v>2.6800000000000001E-2</v>
      </c>
      <c r="H2077">
        <f t="shared" si="130"/>
        <v>0</v>
      </c>
    </row>
    <row r="2078" spans="1:8" x14ac:dyDescent="0.2">
      <c r="A2078">
        <v>10.28</v>
      </c>
      <c r="B2078">
        <v>0.02</v>
      </c>
      <c r="C2078">
        <v>2.5000000000000001E-2</v>
      </c>
      <c r="D2078">
        <v>0</v>
      </c>
      <c r="F2078">
        <f t="shared" si="130"/>
        <v>1.9599999999999999E-2</v>
      </c>
      <c r="G2078">
        <f t="shared" si="130"/>
        <v>2.7800000000000002E-2</v>
      </c>
      <c r="H2078">
        <f t="shared" si="130"/>
        <v>0</v>
      </c>
    </row>
    <row r="2079" spans="1:8" x14ac:dyDescent="0.2">
      <c r="A2079">
        <v>10.285</v>
      </c>
      <c r="B2079">
        <v>0.02</v>
      </c>
      <c r="C2079">
        <v>2.5000000000000001E-2</v>
      </c>
      <c r="D2079">
        <v>0</v>
      </c>
      <c r="F2079">
        <f t="shared" si="130"/>
        <v>1.9499999999999997E-2</v>
      </c>
      <c r="G2079">
        <f t="shared" si="130"/>
        <v>2.8800000000000003E-2</v>
      </c>
      <c r="H2079">
        <f t="shared" si="130"/>
        <v>0</v>
      </c>
    </row>
    <row r="2080" spans="1:8" x14ac:dyDescent="0.2">
      <c r="A2080">
        <v>10.29</v>
      </c>
      <c r="B2080">
        <v>1.9E-2</v>
      </c>
      <c r="C2080">
        <v>2.5000000000000001E-2</v>
      </c>
      <c r="D2080">
        <v>0</v>
      </c>
      <c r="F2080">
        <f t="shared" si="130"/>
        <v>1.9399999999999997E-2</v>
      </c>
      <c r="G2080">
        <f t="shared" si="130"/>
        <v>2.9500000000000005E-2</v>
      </c>
      <c r="H2080">
        <f t="shared" si="130"/>
        <v>0</v>
      </c>
    </row>
    <row r="2081" spans="1:8" x14ac:dyDescent="0.2">
      <c r="A2081">
        <v>10.295</v>
      </c>
      <c r="B2081">
        <v>1.9E-2</v>
      </c>
      <c r="C2081">
        <v>0.03</v>
      </c>
      <c r="D2081">
        <v>0</v>
      </c>
      <c r="F2081">
        <f t="shared" si="130"/>
        <v>1.9399999999999997E-2</v>
      </c>
      <c r="G2081">
        <f t="shared" si="130"/>
        <v>3.0000000000000006E-2</v>
      </c>
      <c r="H2081">
        <f t="shared" si="130"/>
        <v>0</v>
      </c>
    </row>
    <row r="2082" spans="1:8" x14ac:dyDescent="0.2">
      <c r="A2082">
        <v>10.3</v>
      </c>
      <c r="B2082">
        <v>1.9E-2</v>
      </c>
      <c r="C2082">
        <v>2.7E-2</v>
      </c>
      <c r="D2082">
        <v>0</v>
      </c>
      <c r="F2082">
        <f t="shared" si="130"/>
        <v>1.9399999999999997E-2</v>
      </c>
      <c r="G2082">
        <f t="shared" si="130"/>
        <v>3.0000000000000006E-2</v>
      </c>
      <c r="H2082">
        <f t="shared" si="130"/>
        <v>0</v>
      </c>
    </row>
    <row r="2083" spans="1:8" x14ac:dyDescent="0.2">
      <c r="A2083">
        <v>10.305</v>
      </c>
      <c r="B2083">
        <v>1.9E-2</v>
      </c>
      <c r="C2083">
        <v>2.7E-2</v>
      </c>
      <c r="D2083">
        <v>0</v>
      </c>
      <c r="F2083">
        <f t="shared" si="130"/>
        <v>1.9399999999999997E-2</v>
      </c>
      <c r="G2083">
        <f t="shared" si="130"/>
        <v>3.0500000000000006E-2</v>
      </c>
      <c r="H2083">
        <f t="shared" si="130"/>
        <v>0</v>
      </c>
    </row>
    <row r="2084" spans="1:8" x14ac:dyDescent="0.2">
      <c r="A2084">
        <v>10.31</v>
      </c>
      <c r="B2084">
        <v>1.9E-2</v>
      </c>
      <c r="C2084">
        <v>2.7E-2</v>
      </c>
      <c r="D2084">
        <v>0</v>
      </c>
      <c r="F2084">
        <f t="shared" ref="F2084:H2099" si="131">SUM(B2084:B2093)/10</f>
        <v>1.9399999999999997E-2</v>
      </c>
      <c r="G2084">
        <f t="shared" si="131"/>
        <v>3.0800000000000004E-2</v>
      </c>
      <c r="H2084">
        <f t="shared" si="131"/>
        <v>0</v>
      </c>
    </row>
    <row r="2085" spans="1:8" x14ac:dyDescent="0.2">
      <c r="A2085">
        <v>10.315</v>
      </c>
      <c r="B2085">
        <v>2.1000000000000001E-2</v>
      </c>
      <c r="C2085">
        <v>0.03</v>
      </c>
      <c r="D2085">
        <v>0</v>
      </c>
      <c r="F2085">
        <f t="shared" si="131"/>
        <v>1.9399999999999997E-2</v>
      </c>
      <c r="G2085">
        <f t="shared" si="131"/>
        <v>3.1100000000000006E-2</v>
      </c>
      <c r="H2085">
        <f t="shared" si="131"/>
        <v>0</v>
      </c>
    </row>
    <row r="2086" spans="1:8" x14ac:dyDescent="0.2">
      <c r="A2086">
        <v>10.32</v>
      </c>
      <c r="B2086">
        <v>0.02</v>
      </c>
      <c r="C2086">
        <v>3.2000000000000001E-2</v>
      </c>
      <c r="D2086">
        <v>0</v>
      </c>
      <c r="F2086">
        <f t="shared" si="131"/>
        <v>1.9199999999999998E-2</v>
      </c>
      <c r="G2086">
        <f t="shared" si="131"/>
        <v>3.0800000000000004E-2</v>
      </c>
      <c r="H2086">
        <f t="shared" si="131"/>
        <v>0</v>
      </c>
    </row>
    <row r="2087" spans="1:8" x14ac:dyDescent="0.2">
      <c r="A2087">
        <v>10.324999999999999</v>
      </c>
      <c r="B2087">
        <v>0.02</v>
      </c>
      <c r="C2087">
        <v>0.03</v>
      </c>
      <c r="D2087">
        <v>0</v>
      </c>
      <c r="F2087">
        <f t="shared" si="131"/>
        <v>1.9099999999999999E-2</v>
      </c>
      <c r="G2087">
        <f t="shared" si="131"/>
        <v>3.0600000000000006E-2</v>
      </c>
      <c r="H2087">
        <f t="shared" si="131"/>
        <v>0</v>
      </c>
    </row>
    <row r="2088" spans="1:8" x14ac:dyDescent="0.2">
      <c r="A2088">
        <v>10.33</v>
      </c>
      <c r="B2088">
        <v>1.9E-2</v>
      </c>
      <c r="C2088">
        <v>3.5000000000000003E-2</v>
      </c>
      <c r="D2088">
        <v>0</v>
      </c>
      <c r="F2088">
        <f t="shared" si="131"/>
        <v>1.8999999999999996E-2</v>
      </c>
      <c r="G2088">
        <f t="shared" si="131"/>
        <v>3.0800000000000004E-2</v>
      </c>
      <c r="H2088">
        <f t="shared" si="131"/>
        <v>0</v>
      </c>
    </row>
    <row r="2089" spans="1:8" x14ac:dyDescent="0.2">
      <c r="A2089">
        <v>10.335000000000001</v>
      </c>
      <c r="B2089">
        <v>1.9E-2</v>
      </c>
      <c r="C2089">
        <v>3.2000000000000001E-2</v>
      </c>
      <c r="D2089">
        <v>0</v>
      </c>
      <c r="F2089">
        <f t="shared" si="131"/>
        <v>1.8999999999999996E-2</v>
      </c>
      <c r="G2089">
        <f t="shared" si="131"/>
        <v>3.0000000000000006E-2</v>
      </c>
      <c r="H2089">
        <f t="shared" si="131"/>
        <v>0</v>
      </c>
    </row>
    <row r="2090" spans="1:8" x14ac:dyDescent="0.2">
      <c r="A2090">
        <v>10.34</v>
      </c>
      <c r="B2090">
        <v>1.9E-2</v>
      </c>
      <c r="C2090">
        <v>0.03</v>
      </c>
      <c r="D2090">
        <v>0</v>
      </c>
      <c r="F2090">
        <f t="shared" si="131"/>
        <v>1.8999999999999996E-2</v>
      </c>
      <c r="G2090">
        <f t="shared" si="131"/>
        <v>2.9300000000000003E-2</v>
      </c>
      <c r="H2090">
        <f t="shared" si="131"/>
        <v>0</v>
      </c>
    </row>
    <row r="2091" spans="1:8" x14ac:dyDescent="0.2">
      <c r="A2091">
        <v>10.345000000000001</v>
      </c>
      <c r="B2091">
        <v>1.9E-2</v>
      </c>
      <c r="C2091">
        <v>0.03</v>
      </c>
      <c r="D2091">
        <v>0</v>
      </c>
      <c r="F2091">
        <f t="shared" si="131"/>
        <v>1.8999999999999996E-2</v>
      </c>
      <c r="G2091">
        <f t="shared" si="131"/>
        <v>2.9000000000000005E-2</v>
      </c>
      <c r="H2091">
        <f t="shared" si="131"/>
        <v>0</v>
      </c>
    </row>
    <row r="2092" spans="1:8" x14ac:dyDescent="0.2">
      <c r="A2092">
        <v>10.35</v>
      </c>
      <c r="B2092">
        <v>1.9E-2</v>
      </c>
      <c r="C2092">
        <v>3.2000000000000001E-2</v>
      </c>
      <c r="D2092">
        <v>0</v>
      </c>
      <c r="F2092">
        <f t="shared" si="131"/>
        <v>1.8999999999999996E-2</v>
      </c>
      <c r="G2092">
        <f t="shared" si="131"/>
        <v>2.8500000000000004E-2</v>
      </c>
      <c r="H2092">
        <f t="shared" si="131"/>
        <v>0</v>
      </c>
    </row>
    <row r="2093" spans="1:8" x14ac:dyDescent="0.2">
      <c r="A2093">
        <v>10.355</v>
      </c>
      <c r="B2093">
        <v>1.9E-2</v>
      </c>
      <c r="C2093">
        <v>0.03</v>
      </c>
      <c r="D2093">
        <v>0</v>
      </c>
      <c r="F2093">
        <f t="shared" si="131"/>
        <v>1.9099999999999999E-2</v>
      </c>
      <c r="G2093">
        <f t="shared" si="131"/>
        <v>2.7300000000000001E-2</v>
      </c>
      <c r="H2093">
        <f t="shared" si="131"/>
        <v>0</v>
      </c>
    </row>
    <row r="2094" spans="1:8" x14ac:dyDescent="0.2">
      <c r="A2094">
        <v>10.36</v>
      </c>
      <c r="B2094">
        <v>1.9E-2</v>
      </c>
      <c r="C2094">
        <v>0.03</v>
      </c>
      <c r="D2094">
        <v>0</v>
      </c>
      <c r="F2094">
        <f t="shared" si="131"/>
        <v>1.9099999999999999E-2</v>
      </c>
      <c r="G2094">
        <f t="shared" si="131"/>
        <v>2.6499999999999996E-2</v>
      </c>
      <c r="H2094">
        <f t="shared" si="131"/>
        <v>0</v>
      </c>
    </row>
    <row r="2095" spans="1:8" x14ac:dyDescent="0.2">
      <c r="A2095">
        <v>10.365</v>
      </c>
      <c r="B2095">
        <v>1.9E-2</v>
      </c>
      <c r="C2095">
        <v>2.7E-2</v>
      </c>
      <c r="D2095">
        <v>0</v>
      </c>
      <c r="F2095">
        <f t="shared" si="131"/>
        <v>1.9099999999999999E-2</v>
      </c>
      <c r="G2095">
        <f t="shared" si="131"/>
        <v>2.5699999999999994E-2</v>
      </c>
      <c r="H2095">
        <f t="shared" si="131"/>
        <v>0</v>
      </c>
    </row>
    <row r="2096" spans="1:8" x14ac:dyDescent="0.2">
      <c r="A2096">
        <v>10.37</v>
      </c>
      <c r="B2096">
        <v>1.9E-2</v>
      </c>
      <c r="C2096">
        <v>0.03</v>
      </c>
      <c r="D2096">
        <v>0</v>
      </c>
      <c r="F2096">
        <f t="shared" si="131"/>
        <v>1.9099999999999999E-2</v>
      </c>
      <c r="G2096">
        <f t="shared" si="131"/>
        <v>2.4799999999999996E-2</v>
      </c>
      <c r="H2096">
        <f t="shared" si="131"/>
        <v>0</v>
      </c>
    </row>
    <row r="2097" spans="1:8" x14ac:dyDescent="0.2">
      <c r="A2097">
        <v>10.375</v>
      </c>
      <c r="B2097">
        <v>1.9E-2</v>
      </c>
      <c r="C2097">
        <v>3.2000000000000001E-2</v>
      </c>
      <c r="D2097">
        <v>0</v>
      </c>
      <c r="F2097">
        <f t="shared" si="131"/>
        <v>1.9199999999999998E-2</v>
      </c>
      <c r="G2097">
        <f t="shared" si="131"/>
        <v>2.3599999999999993E-2</v>
      </c>
      <c r="H2097">
        <f t="shared" si="131"/>
        <v>0</v>
      </c>
    </row>
    <row r="2098" spans="1:8" x14ac:dyDescent="0.2">
      <c r="A2098">
        <v>10.38</v>
      </c>
      <c r="B2098">
        <v>1.9E-2</v>
      </c>
      <c r="C2098">
        <v>2.7E-2</v>
      </c>
      <c r="D2098">
        <v>0</v>
      </c>
      <c r="F2098">
        <f t="shared" si="131"/>
        <v>1.9299999999999998E-2</v>
      </c>
      <c r="G2098">
        <f t="shared" si="131"/>
        <v>2.2399999999999996E-2</v>
      </c>
      <c r="H2098">
        <f t="shared" si="131"/>
        <v>0</v>
      </c>
    </row>
    <row r="2099" spans="1:8" x14ac:dyDescent="0.2">
      <c r="A2099">
        <v>10.385</v>
      </c>
      <c r="B2099">
        <v>1.9E-2</v>
      </c>
      <c r="C2099">
        <v>2.5000000000000001E-2</v>
      </c>
      <c r="D2099">
        <v>0</v>
      </c>
      <c r="F2099">
        <f t="shared" si="131"/>
        <v>1.9399999999999997E-2</v>
      </c>
      <c r="G2099">
        <f t="shared" si="131"/>
        <v>2.1699999999999997E-2</v>
      </c>
      <c r="H2099">
        <f t="shared" si="131"/>
        <v>0</v>
      </c>
    </row>
    <row r="2100" spans="1:8" x14ac:dyDescent="0.2">
      <c r="A2100">
        <v>10.39</v>
      </c>
      <c r="B2100">
        <v>1.9E-2</v>
      </c>
      <c r="C2100">
        <v>2.7E-2</v>
      </c>
      <c r="D2100">
        <v>0</v>
      </c>
      <c r="F2100">
        <f t="shared" ref="F2100:H2115" si="132">SUM(B2100:B2109)/10</f>
        <v>1.9499999999999997E-2</v>
      </c>
      <c r="G2100">
        <f t="shared" si="132"/>
        <v>2.0999999999999994E-2</v>
      </c>
      <c r="H2100">
        <f t="shared" si="132"/>
        <v>0</v>
      </c>
    </row>
    <row r="2101" spans="1:8" x14ac:dyDescent="0.2">
      <c r="A2101">
        <v>10.395</v>
      </c>
      <c r="B2101">
        <v>1.9E-2</v>
      </c>
      <c r="C2101">
        <v>2.5000000000000001E-2</v>
      </c>
      <c r="D2101">
        <v>0</v>
      </c>
      <c r="F2101">
        <f t="shared" si="132"/>
        <v>1.9599999999999999E-2</v>
      </c>
      <c r="G2101">
        <f t="shared" si="132"/>
        <v>2.0299999999999995E-2</v>
      </c>
      <c r="H2101">
        <f t="shared" si="132"/>
        <v>0</v>
      </c>
    </row>
    <row r="2102" spans="1:8" x14ac:dyDescent="0.2">
      <c r="A2102">
        <v>10.4</v>
      </c>
      <c r="B2102">
        <v>0.02</v>
      </c>
      <c r="C2102">
        <v>0.02</v>
      </c>
      <c r="D2102">
        <v>0</v>
      </c>
      <c r="F2102">
        <f t="shared" si="132"/>
        <v>1.9599999999999999E-2</v>
      </c>
      <c r="G2102">
        <f t="shared" si="132"/>
        <v>1.9799999999999998E-2</v>
      </c>
      <c r="H2102">
        <f t="shared" si="132"/>
        <v>0</v>
      </c>
    </row>
    <row r="2103" spans="1:8" x14ac:dyDescent="0.2">
      <c r="A2103">
        <v>10.404999999999999</v>
      </c>
      <c r="B2103">
        <v>1.9E-2</v>
      </c>
      <c r="C2103">
        <v>2.1999999999999999E-2</v>
      </c>
      <c r="D2103">
        <v>0</v>
      </c>
      <c r="F2103">
        <f t="shared" si="132"/>
        <v>1.9599999999999999E-2</v>
      </c>
      <c r="G2103">
        <f t="shared" si="132"/>
        <v>1.9599999999999999E-2</v>
      </c>
      <c r="H2103">
        <f t="shared" si="132"/>
        <v>0</v>
      </c>
    </row>
    <row r="2104" spans="1:8" x14ac:dyDescent="0.2">
      <c r="A2104">
        <v>10.41</v>
      </c>
      <c r="B2104">
        <v>1.9E-2</v>
      </c>
      <c r="C2104">
        <v>2.1999999999999999E-2</v>
      </c>
      <c r="D2104">
        <v>0</v>
      </c>
      <c r="F2104">
        <f t="shared" si="132"/>
        <v>1.9599999999999999E-2</v>
      </c>
      <c r="G2104">
        <f t="shared" si="132"/>
        <v>1.9199999999999998E-2</v>
      </c>
      <c r="H2104">
        <f t="shared" si="132"/>
        <v>0</v>
      </c>
    </row>
    <row r="2105" spans="1:8" x14ac:dyDescent="0.2">
      <c r="A2105">
        <v>10.414999999999999</v>
      </c>
      <c r="B2105">
        <v>1.9E-2</v>
      </c>
      <c r="C2105">
        <v>1.7999999999999999E-2</v>
      </c>
      <c r="D2105">
        <v>0</v>
      </c>
      <c r="F2105">
        <f t="shared" si="132"/>
        <v>1.9699999999999999E-2</v>
      </c>
      <c r="G2105">
        <f t="shared" si="132"/>
        <v>1.8799999999999997E-2</v>
      </c>
      <c r="H2105">
        <f t="shared" si="132"/>
        <v>0</v>
      </c>
    </row>
    <row r="2106" spans="1:8" x14ac:dyDescent="0.2">
      <c r="A2106">
        <v>10.42</v>
      </c>
      <c r="B2106">
        <v>0.02</v>
      </c>
      <c r="C2106">
        <v>1.7999999999999999E-2</v>
      </c>
      <c r="D2106">
        <v>0</v>
      </c>
      <c r="F2106">
        <f t="shared" si="132"/>
        <v>1.9799999999999998E-2</v>
      </c>
      <c r="G2106">
        <f t="shared" si="132"/>
        <v>1.8999999999999996E-2</v>
      </c>
      <c r="H2106">
        <f t="shared" si="132"/>
        <v>0</v>
      </c>
    </row>
    <row r="2107" spans="1:8" x14ac:dyDescent="0.2">
      <c r="A2107">
        <v>10.425000000000001</v>
      </c>
      <c r="B2107">
        <v>0.02</v>
      </c>
      <c r="C2107">
        <v>0.02</v>
      </c>
      <c r="D2107">
        <v>0</v>
      </c>
      <c r="F2107">
        <f t="shared" si="132"/>
        <v>1.9799999999999998E-2</v>
      </c>
      <c r="G2107">
        <f t="shared" si="132"/>
        <v>1.9199999999999998E-2</v>
      </c>
      <c r="H2107">
        <f t="shared" si="132"/>
        <v>0</v>
      </c>
    </row>
    <row r="2108" spans="1:8" x14ac:dyDescent="0.2">
      <c r="A2108">
        <v>10.43</v>
      </c>
      <c r="B2108">
        <v>0.02</v>
      </c>
      <c r="C2108">
        <v>0.02</v>
      </c>
      <c r="D2108">
        <v>0</v>
      </c>
      <c r="F2108">
        <f t="shared" si="132"/>
        <v>1.9799999999999998E-2</v>
      </c>
      <c r="G2108">
        <f t="shared" si="132"/>
        <v>1.9199999999999998E-2</v>
      </c>
      <c r="H2108">
        <f t="shared" si="132"/>
        <v>0</v>
      </c>
    </row>
    <row r="2109" spans="1:8" x14ac:dyDescent="0.2">
      <c r="A2109">
        <v>10.435</v>
      </c>
      <c r="B2109">
        <v>0.02</v>
      </c>
      <c r="C2109">
        <v>1.7999999999999999E-2</v>
      </c>
      <c r="D2109">
        <v>0</v>
      </c>
      <c r="F2109">
        <f t="shared" si="132"/>
        <v>1.9799999999999998E-2</v>
      </c>
      <c r="G2109">
        <f t="shared" si="132"/>
        <v>1.9199999999999998E-2</v>
      </c>
      <c r="H2109">
        <f t="shared" si="132"/>
        <v>0</v>
      </c>
    </row>
    <row r="2110" spans="1:8" x14ac:dyDescent="0.2">
      <c r="A2110">
        <v>10.44</v>
      </c>
      <c r="B2110">
        <v>0.02</v>
      </c>
      <c r="C2110">
        <v>0.02</v>
      </c>
      <c r="D2110">
        <v>0</v>
      </c>
      <c r="F2110">
        <f t="shared" si="132"/>
        <v>1.9799999999999998E-2</v>
      </c>
      <c r="G2110">
        <f t="shared" si="132"/>
        <v>1.9599999999999999E-2</v>
      </c>
      <c r="H2110">
        <f t="shared" si="132"/>
        <v>0</v>
      </c>
    </row>
    <row r="2111" spans="1:8" x14ac:dyDescent="0.2">
      <c r="A2111">
        <v>10.445</v>
      </c>
      <c r="B2111">
        <v>1.9E-2</v>
      </c>
      <c r="C2111">
        <v>0.02</v>
      </c>
      <c r="D2111">
        <v>0</v>
      </c>
      <c r="F2111">
        <f t="shared" si="132"/>
        <v>1.9799999999999998E-2</v>
      </c>
      <c r="G2111">
        <f t="shared" si="132"/>
        <v>1.9799999999999998E-2</v>
      </c>
      <c r="H2111">
        <f t="shared" si="132"/>
        <v>0</v>
      </c>
    </row>
    <row r="2112" spans="1:8" x14ac:dyDescent="0.2">
      <c r="A2112">
        <v>10.45</v>
      </c>
      <c r="B2112">
        <v>0.02</v>
      </c>
      <c r="C2112">
        <v>1.7999999999999999E-2</v>
      </c>
      <c r="D2112">
        <v>0</v>
      </c>
      <c r="F2112">
        <f t="shared" si="132"/>
        <v>1.9799999999999998E-2</v>
      </c>
      <c r="G2112">
        <f t="shared" si="132"/>
        <v>2.0299999999999999E-2</v>
      </c>
      <c r="H2112">
        <f t="shared" si="132"/>
        <v>0</v>
      </c>
    </row>
    <row r="2113" spans="1:8" x14ac:dyDescent="0.2">
      <c r="A2113">
        <v>10.455</v>
      </c>
      <c r="B2113">
        <v>1.9E-2</v>
      </c>
      <c r="C2113">
        <v>1.7999999999999999E-2</v>
      </c>
      <c r="D2113">
        <v>0</v>
      </c>
      <c r="F2113">
        <f t="shared" si="132"/>
        <v>1.9799999999999998E-2</v>
      </c>
      <c r="G2113">
        <f t="shared" si="132"/>
        <v>2.0999999999999998E-2</v>
      </c>
      <c r="H2113">
        <f t="shared" si="132"/>
        <v>0</v>
      </c>
    </row>
    <row r="2114" spans="1:8" x14ac:dyDescent="0.2">
      <c r="A2114">
        <v>10.46</v>
      </c>
      <c r="B2114">
        <v>0.02</v>
      </c>
      <c r="C2114">
        <v>1.7999999999999999E-2</v>
      </c>
      <c r="D2114">
        <v>0</v>
      </c>
      <c r="F2114">
        <f t="shared" si="132"/>
        <v>1.9899999999999998E-2</v>
      </c>
      <c r="G2114">
        <f t="shared" si="132"/>
        <v>2.1699999999999997E-2</v>
      </c>
      <c r="H2114">
        <f t="shared" si="132"/>
        <v>0</v>
      </c>
    </row>
    <row r="2115" spans="1:8" x14ac:dyDescent="0.2">
      <c r="A2115">
        <v>10.465</v>
      </c>
      <c r="B2115">
        <v>0.02</v>
      </c>
      <c r="C2115">
        <v>0.02</v>
      </c>
      <c r="D2115">
        <v>0</v>
      </c>
      <c r="F2115">
        <f t="shared" si="132"/>
        <v>1.9799999999999998E-2</v>
      </c>
      <c r="G2115">
        <f t="shared" si="132"/>
        <v>2.2599999999999999E-2</v>
      </c>
      <c r="H2115">
        <f t="shared" si="132"/>
        <v>0</v>
      </c>
    </row>
    <row r="2116" spans="1:8" x14ac:dyDescent="0.2">
      <c r="A2116">
        <v>10.47</v>
      </c>
      <c r="B2116">
        <v>0.02</v>
      </c>
      <c r="C2116">
        <v>0.02</v>
      </c>
      <c r="D2116">
        <v>0</v>
      </c>
      <c r="F2116">
        <f t="shared" ref="F2116:H2131" si="133">SUM(B2116:B2125)/10</f>
        <v>1.9799999999999998E-2</v>
      </c>
      <c r="G2116">
        <f t="shared" si="133"/>
        <v>2.3299999999999994E-2</v>
      </c>
      <c r="H2116">
        <f t="shared" si="133"/>
        <v>0</v>
      </c>
    </row>
    <row r="2117" spans="1:8" x14ac:dyDescent="0.2">
      <c r="A2117">
        <v>10.475</v>
      </c>
      <c r="B2117">
        <v>0.02</v>
      </c>
      <c r="C2117">
        <v>0.02</v>
      </c>
      <c r="D2117">
        <v>0</v>
      </c>
      <c r="F2117">
        <f t="shared" si="133"/>
        <v>1.9799999999999998E-2</v>
      </c>
      <c r="G2117">
        <f t="shared" si="133"/>
        <v>2.4299999999999995E-2</v>
      </c>
      <c r="H2117">
        <f t="shared" si="133"/>
        <v>0</v>
      </c>
    </row>
    <row r="2118" spans="1:8" x14ac:dyDescent="0.2">
      <c r="A2118">
        <v>10.48</v>
      </c>
      <c r="B2118">
        <v>0.02</v>
      </c>
      <c r="C2118">
        <v>0.02</v>
      </c>
      <c r="D2118">
        <v>0</v>
      </c>
      <c r="F2118">
        <f t="shared" si="133"/>
        <v>1.9699999999999999E-2</v>
      </c>
      <c r="G2118">
        <f t="shared" si="133"/>
        <v>2.53E-2</v>
      </c>
      <c r="H2118">
        <f t="shared" si="133"/>
        <v>0</v>
      </c>
    </row>
    <row r="2119" spans="1:8" x14ac:dyDescent="0.2">
      <c r="A2119">
        <v>10.484999999999999</v>
      </c>
      <c r="B2119">
        <v>0.02</v>
      </c>
      <c r="C2119">
        <v>2.1999999999999999E-2</v>
      </c>
      <c r="D2119">
        <v>0</v>
      </c>
      <c r="F2119">
        <f t="shared" si="133"/>
        <v>1.9599999999999999E-2</v>
      </c>
      <c r="G2119">
        <f t="shared" si="133"/>
        <v>2.63E-2</v>
      </c>
      <c r="H2119">
        <f t="shared" si="133"/>
        <v>0</v>
      </c>
    </row>
    <row r="2120" spans="1:8" x14ac:dyDescent="0.2">
      <c r="A2120">
        <v>10.49</v>
      </c>
      <c r="B2120">
        <v>0.02</v>
      </c>
      <c r="C2120">
        <v>2.1999999999999999E-2</v>
      </c>
      <c r="D2120">
        <v>0</v>
      </c>
      <c r="F2120">
        <f t="shared" si="133"/>
        <v>1.9599999999999999E-2</v>
      </c>
      <c r="G2120">
        <f t="shared" si="133"/>
        <v>2.7300000000000001E-2</v>
      </c>
      <c r="H2120">
        <f t="shared" si="133"/>
        <v>0</v>
      </c>
    </row>
    <row r="2121" spans="1:8" x14ac:dyDescent="0.2">
      <c r="A2121">
        <v>10.494999999999999</v>
      </c>
      <c r="B2121">
        <v>1.9E-2</v>
      </c>
      <c r="C2121">
        <v>2.5000000000000001E-2</v>
      </c>
      <c r="D2121">
        <v>0</v>
      </c>
      <c r="F2121">
        <f t="shared" si="133"/>
        <v>1.9499999999999997E-2</v>
      </c>
      <c r="G2121">
        <f t="shared" si="133"/>
        <v>2.8300000000000002E-2</v>
      </c>
      <c r="H2121">
        <f t="shared" si="133"/>
        <v>0</v>
      </c>
    </row>
    <row r="2122" spans="1:8" x14ac:dyDescent="0.2">
      <c r="A2122">
        <v>10.5</v>
      </c>
      <c r="B2122">
        <v>0.02</v>
      </c>
      <c r="C2122">
        <v>2.5000000000000001E-2</v>
      </c>
      <c r="D2122">
        <v>0</v>
      </c>
      <c r="F2122">
        <f t="shared" si="133"/>
        <v>1.9599999999999999E-2</v>
      </c>
      <c r="G2122">
        <f t="shared" si="133"/>
        <v>2.8800000000000003E-2</v>
      </c>
      <c r="H2122">
        <f t="shared" si="133"/>
        <v>0</v>
      </c>
    </row>
    <row r="2123" spans="1:8" x14ac:dyDescent="0.2">
      <c r="A2123">
        <v>10.505000000000001</v>
      </c>
      <c r="B2123">
        <v>0.02</v>
      </c>
      <c r="C2123">
        <v>2.5000000000000001E-2</v>
      </c>
      <c r="D2123">
        <v>0</v>
      </c>
      <c r="F2123">
        <f t="shared" si="133"/>
        <v>1.9499999999999997E-2</v>
      </c>
      <c r="G2123">
        <f t="shared" si="133"/>
        <v>2.9500000000000005E-2</v>
      </c>
      <c r="H2123">
        <f t="shared" si="133"/>
        <v>0</v>
      </c>
    </row>
    <row r="2124" spans="1:8" x14ac:dyDescent="0.2">
      <c r="A2124">
        <v>10.51</v>
      </c>
      <c r="B2124">
        <v>1.9E-2</v>
      </c>
      <c r="C2124">
        <v>2.7E-2</v>
      </c>
      <c r="D2124">
        <v>0</v>
      </c>
      <c r="F2124">
        <f t="shared" si="133"/>
        <v>1.9499999999999997E-2</v>
      </c>
      <c r="G2124">
        <f t="shared" si="133"/>
        <v>3.0200000000000005E-2</v>
      </c>
      <c r="H2124">
        <f t="shared" si="133"/>
        <v>0</v>
      </c>
    </row>
    <row r="2125" spans="1:8" x14ac:dyDescent="0.2">
      <c r="A2125">
        <v>10.515000000000001</v>
      </c>
      <c r="B2125">
        <v>0.02</v>
      </c>
      <c r="C2125">
        <v>2.7E-2</v>
      </c>
      <c r="D2125">
        <v>0</v>
      </c>
      <c r="F2125">
        <f t="shared" si="133"/>
        <v>1.9499999999999997E-2</v>
      </c>
      <c r="G2125">
        <f t="shared" si="133"/>
        <v>3.0500000000000006E-2</v>
      </c>
      <c r="H2125">
        <f t="shared" si="133"/>
        <v>0</v>
      </c>
    </row>
    <row r="2126" spans="1:8" x14ac:dyDescent="0.2">
      <c r="A2126">
        <v>10.52</v>
      </c>
      <c r="B2126">
        <v>0.02</v>
      </c>
      <c r="C2126">
        <v>0.03</v>
      </c>
      <c r="D2126">
        <v>0</v>
      </c>
      <c r="F2126">
        <f t="shared" si="133"/>
        <v>1.9399999999999997E-2</v>
      </c>
      <c r="G2126">
        <f t="shared" si="133"/>
        <v>3.0500000000000006E-2</v>
      </c>
      <c r="H2126">
        <f t="shared" si="133"/>
        <v>0</v>
      </c>
    </row>
    <row r="2127" spans="1:8" x14ac:dyDescent="0.2">
      <c r="A2127">
        <v>10.525</v>
      </c>
      <c r="B2127">
        <v>1.9E-2</v>
      </c>
      <c r="C2127">
        <v>0.03</v>
      </c>
      <c r="D2127">
        <v>0</v>
      </c>
      <c r="F2127">
        <f t="shared" si="133"/>
        <v>1.9299999999999998E-2</v>
      </c>
      <c r="G2127">
        <f t="shared" si="133"/>
        <v>3.0500000000000006E-2</v>
      </c>
      <c r="H2127">
        <f t="shared" si="133"/>
        <v>0</v>
      </c>
    </row>
    <row r="2128" spans="1:8" x14ac:dyDescent="0.2">
      <c r="A2128">
        <v>10.53</v>
      </c>
      <c r="B2128">
        <v>1.9E-2</v>
      </c>
      <c r="C2128">
        <v>0.03</v>
      </c>
      <c r="D2128">
        <v>0</v>
      </c>
      <c r="F2128">
        <f t="shared" si="133"/>
        <v>1.9299999999999998E-2</v>
      </c>
      <c r="G2128">
        <f t="shared" si="133"/>
        <v>3.0500000000000006E-2</v>
      </c>
      <c r="H2128">
        <f t="shared" si="133"/>
        <v>0</v>
      </c>
    </row>
    <row r="2129" spans="1:8" x14ac:dyDescent="0.2">
      <c r="A2129">
        <v>10.535</v>
      </c>
      <c r="B2129">
        <v>0.02</v>
      </c>
      <c r="C2129">
        <v>3.2000000000000001E-2</v>
      </c>
      <c r="D2129">
        <v>0</v>
      </c>
      <c r="F2129">
        <f t="shared" si="133"/>
        <v>1.9299999999999998E-2</v>
      </c>
      <c r="G2129">
        <f t="shared" si="133"/>
        <v>3.0200000000000005E-2</v>
      </c>
      <c r="H2129">
        <f t="shared" si="133"/>
        <v>0</v>
      </c>
    </row>
    <row r="2130" spans="1:8" x14ac:dyDescent="0.2">
      <c r="A2130">
        <v>10.54</v>
      </c>
      <c r="B2130">
        <v>1.9E-2</v>
      </c>
      <c r="C2130">
        <v>3.2000000000000001E-2</v>
      </c>
      <c r="D2130">
        <v>0</v>
      </c>
      <c r="F2130">
        <f t="shared" si="133"/>
        <v>1.9299999999999998E-2</v>
      </c>
      <c r="G2130">
        <f t="shared" si="133"/>
        <v>2.9200000000000004E-2</v>
      </c>
      <c r="H2130">
        <f t="shared" si="133"/>
        <v>0</v>
      </c>
    </row>
    <row r="2131" spans="1:8" x14ac:dyDescent="0.2">
      <c r="A2131">
        <v>10.545</v>
      </c>
      <c r="B2131">
        <v>0.02</v>
      </c>
      <c r="C2131">
        <v>0.03</v>
      </c>
      <c r="D2131">
        <v>0</v>
      </c>
      <c r="F2131">
        <f t="shared" si="133"/>
        <v>1.9299999999999998E-2</v>
      </c>
      <c r="G2131">
        <f t="shared" si="133"/>
        <v>2.8700000000000003E-2</v>
      </c>
      <c r="H2131">
        <f t="shared" si="133"/>
        <v>0</v>
      </c>
    </row>
    <row r="2132" spans="1:8" x14ac:dyDescent="0.2">
      <c r="A2132">
        <v>10.55</v>
      </c>
      <c r="B2132">
        <v>1.9E-2</v>
      </c>
      <c r="C2132">
        <v>3.2000000000000001E-2</v>
      </c>
      <c r="D2132">
        <v>0</v>
      </c>
      <c r="F2132">
        <f t="shared" ref="F2132:H2147" si="134">SUM(B2132:B2141)/10</f>
        <v>1.9299999999999998E-2</v>
      </c>
      <c r="G2132">
        <f t="shared" si="134"/>
        <v>2.8200000000000003E-2</v>
      </c>
      <c r="H2132">
        <f t="shared" si="134"/>
        <v>0</v>
      </c>
    </row>
    <row r="2133" spans="1:8" x14ac:dyDescent="0.2">
      <c r="A2133">
        <v>10.555</v>
      </c>
      <c r="B2133">
        <v>0.02</v>
      </c>
      <c r="C2133">
        <v>3.2000000000000001E-2</v>
      </c>
      <c r="D2133">
        <v>0</v>
      </c>
      <c r="F2133">
        <f t="shared" si="134"/>
        <v>1.9299999999999998E-2</v>
      </c>
      <c r="G2133">
        <f t="shared" si="134"/>
        <v>2.7199999999999995E-2</v>
      </c>
      <c r="H2133">
        <f t="shared" si="134"/>
        <v>0</v>
      </c>
    </row>
    <row r="2134" spans="1:8" x14ac:dyDescent="0.2">
      <c r="A2134">
        <v>10.56</v>
      </c>
      <c r="B2134">
        <v>1.9E-2</v>
      </c>
      <c r="C2134">
        <v>0.03</v>
      </c>
      <c r="D2134">
        <v>0</v>
      </c>
      <c r="F2134">
        <f t="shared" si="134"/>
        <v>1.9199999999999998E-2</v>
      </c>
      <c r="G2134">
        <f t="shared" si="134"/>
        <v>2.6499999999999996E-2</v>
      </c>
      <c r="H2134">
        <f t="shared" si="134"/>
        <v>0</v>
      </c>
    </row>
    <row r="2135" spans="1:8" x14ac:dyDescent="0.2">
      <c r="A2135">
        <v>10.565</v>
      </c>
      <c r="B2135">
        <v>1.9E-2</v>
      </c>
      <c r="C2135">
        <v>2.7E-2</v>
      </c>
      <c r="D2135">
        <v>0</v>
      </c>
      <c r="F2135">
        <f t="shared" si="134"/>
        <v>1.9199999999999998E-2</v>
      </c>
      <c r="G2135">
        <f t="shared" si="134"/>
        <v>2.5999999999999995E-2</v>
      </c>
      <c r="H2135">
        <f t="shared" si="134"/>
        <v>0</v>
      </c>
    </row>
    <row r="2136" spans="1:8" x14ac:dyDescent="0.2">
      <c r="A2136">
        <v>10.57</v>
      </c>
      <c r="B2136">
        <v>1.9E-2</v>
      </c>
      <c r="C2136">
        <v>0.03</v>
      </c>
      <c r="D2136">
        <v>0</v>
      </c>
      <c r="F2136">
        <f t="shared" si="134"/>
        <v>1.9199999999999998E-2</v>
      </c>
      <c r="G2136">
        <f t="shared" si="134"/>
        <v>2.5499999999999995E-2</v>
      </c>
      <c r="H2136">
        <f t="shared" si="134"/>
        <v>0</v>
      </c>
    </row>
    <row r="2137" spans="1:8" x14ac:dyDescent="0.2">
      <c r="A2137">
        <v>10.574999999999999</v>
      </c>
      <c r="B2137">
        <v>1.9E-2</v>
      </c>
      <c r="C2137">
        <v>0.03</v>
      </c>
      <c r="D2137">
        <v>0</v>
      </c>
      <c r="F2137">
        <f t="shared" si="134"/>
        <v>1.9199999999999998E-2</v>
      </c>
      <c r="G2137">
        <f t="shared" si="134"/>
        <v>2.4499999999999994E-2</v>
      </c>
      <c r="H2137">
        <f t="shared" si="134"/>
        <v>0</v>
      </c>
    </row>
    <row r="2138" spans="1:8" x14ac:dyDescent="0.2">
      <c r="A2138">
        <v>10.58</v>
      </c>
      <c r="B2138">
        <v>1.9E-2</v>
      </c>
      <c r="C2138">
        <v>2.7E-2</v>
      </c>
      <c r="D2138">
        <v>0</v>
      </c>
      <c r="F2138">
        <f t="shared" si="134"/>
        <v>1.9199999999999998E-2</v>
      </c>
      <c r="G2138">
        <f t="shared" si="134"/>
        <v>2.3499999999999997E-2</v>
      </c>
      <c r="H2138">
        <f t="shared" si="134"/>
        <v>0</v>
      </c>
    </row>
    <row r="2139" spans="1:8" x14ac:dyDescent="0.2">
      <c r="A2139">
        <v>10.585000000000001</v>
      </c>
      <c r="B2139">
        <v>0.02</v>
      </c>
      <c r="C2139">
        <v>2.1999999999999999E-2</v>
      </c>
      <c r="D2139">
        <v>0</v>
      </c>
      <c r="F2139">
        <f t="shared" si="134"/>
        <v>1.9299999999999998E-2</v>
      </c>
      <c r="G2139">
        <f t="shared" si="134"/>
        <v>2.2799999999999994E-2</v>
      </c>
      <c r="H2139">
        <f t="shared" si="134"/>
        <v>0</v>
      </c>
    </row>
    <row r="2140" spans="1:8" x14ac:dyDescent="0.2">
      <c r="A2140">
        <v>10.59</v>
      </c>
      <c r="B2140">
        <v>1.9E-2</v>
      </c>
      <c r="C2140">
        <v>2.7E-2</v>
      </c>
      <c r="D2140">
        <v>0</v>
      </c>
      <c r="F2140">
        <f t="shared" si="134"/>
        <v>1.9299999999999998E-2</v>
      </c>
      <c r="G2140">
        <f t="shared" si="134"/>
        <v>2.2599999999999995E-2</v>
      </c>
      <c r="H2140">
        <f t="shared" si="134"/>
        <v>0</v>
      </c>
    </row>
    <row r="2141" spans="1:8" x14ac:dyDescent="0.2">
      <c r="A2141">
        <v>10.595000000000001</v>
      </c>
      <c r="B2141">
        <v>0.02</v>
      </c>
      <c r="C2141">
        <v>2.5000000000000001E-2</v>
      </c>
      <c r="D2141">
        <v>0</v>
      </c>
      <c r="F2141">
        <f t="shared" si="134"/>
        <v>1.9299999999999998E-2</v>
      </c>
      <c r="G2141">
        <f t="shared" si="134"/>
        <v>2.1699999999999994E-2</v>
      </c>
      <c r="H2141">
        <f t="shared" si="134"/>
        <v>0</v>
      </c>
    </row>
    <row r="2142" spans="1:8" x14ac:dyDescent="0.2">
      <c r="A2142">
        <v>10.6</v>
      </c>
      <c r="B2142">
        <v>1.9E-2</v>
      </c>
      <c r="C2142">
        <v>2.1999999999999999E-2</v>
      </c>
      <c r="D2142">
        <v>0</v>
      </c>
      <c r="F2142">
        <f t="shared" si="134"/>
        <v>1.9199999999999998E-2</v>
      </c>
      <c r="G2142">
        <f t="shared" si="134"/>
        <v>2.0999999999999998E-2</v>
      </c>
      <c r="H2142">
        <f t="shared" si="134"/>
        <v>0</v>
      </c>
    </row>
    <row r="2143" spans="1:8" x14ac:dyDescent="0.2">
      <c r="A2143">
        <v>10.605</v>
      </c>
      <c r="B2143">
        <v>1.9E-2</v>
      </c>
      <c r="C2143">
        <v>2.5000000000000001E-2</v>
      </c>
      <c r="D2143">
        <v>0</v>
      </c>
      <c r="F2143">
        <f t="shared" si="134"/>
        <v>1.9299999999999998E-2</v>
      </c>
      <c r="G2143">
        <f t="shared" si="134"/>
        <v>2.0799999999999996E-2</v>
      </c>
      <c r="H2143">
        <f t="shared" si="134"/>
        <v>0</v>
      </c>
    </row>
    <row r="2144" spans="1:8" x14ac:dyDescent="0.2">
      <c r="A2144">
        <v>10.61</v>
      </c>
      <c r="B2144">
        <v>1.9E-2</v>
      </c>
      <c r="C2144">
        <v>2.5000000000000001E-2</v>
      </c>
      <c r="D2144">
        <v>0</v>
      </c>
      <c r="F2144">
        <f t="shared" si="134"/>
        <v>1.9299999999999998E-2</v>
      </c>
      <c r="G2144">
        <f t="shared" si="134"/>
        <v>2.0099999999999996E-2</v>
      </c>
      <c r="H2144">
        <f t="shared" si="134"/>
        <v>0</v>
      </c>
    </row>
    <row r="2145" spans="1:8" x14ac:dyDescent="0.2">
      <c r="A2145">
        <v>10.615</v>
      </c>
      <c r="B2145">
        <v>1.9E-2</v>
      </c>
      <c r="C2145">
        <v>2.1999999999999999E-2</v>
      </c>
      <c r="D2145">
        <v>0</v>
      </c>
      <c r="F2145">
        <f t="shared" si="134"/>
        <v>1.9399999999999997E-2</v>
      </c>
      <c r="G2145">
        <f t="shared" si="134"/>
        <v>1.9599999999999999E-2</v>
      </c>
      <c r="H2145">
        <f t="shared" si="134"/>
        <v>0</v>
      </c>
    </row>
    <row r="2146" spans="1:8" x14ac:dyDescent="0.2">
      <c r="A2146">
        <v>10.62</v>
      </c>
      <c r="B2146">
        <v>1.9E-2</v>
      </c>
      <c r="C2146">
        <v>0.02</v>
      </c>
      <c r="D2146">
        <v>0</v>
      </c>
      <c r="F2146">
        <f t="shared" si="134"/>
        <v>1.9499999999999997E-2</v>
      </c>
      <c r="G2146">
        <f t="shared" si="134"/>
        <v>1.9399999999999997E-2</v>
      </c>
      <c r="H2146">
        <f t="shared" si="134"/>
        <v>0</v>
      </c>
    </row>
    <row r="2147" spans="1:8" x14ac:dyDescent="0.2">
      <c r="A2147">
        <v>10.625</v>
      </c>
      <c r="B2147">
        <v>1.9E-2</v>
      </c>
      <c r="C2147">
        <v>0.02</v>
      </c>
      <c r="D2147">
        <v>0</v>
      </c>
      <c r="F2147">
        <f t="shared" si="134"/>
        <v>1.9599999999999999E-2</v>
      </c>
      <c r="G2147">
        <f t="shared" si="134"/>
        <v>1.9199999999999998E-2</v>
      </c>
      <c r="H2147">
        <f t="shared" si="134"/>
        <v>0</v>
      </c>
    </row>
    <row r="2148" spans="1:8" x14ac:dyDescent="0.2">
      <c r="A2148">
        <v>10.63</v>
      </c>
      <c r="B2148">
        <v>0.02</v>
      </c>
      <c r="C2148">
        <v>0.02</v>
      </c>
      <c r="D2148">
        <v>0</v>
      </c>
      <c r="F2148">
        <f t="shared" ref="F2148:H2163" si="135">SUM(B2148:B2157)/10</f>
        <v>1.9599999999999999E-2</v>
      </c>
      <c r="G2148">
        <f t="shared" si="135"/>
        <v>1.9199999999999998E-2</v>
      </c>
      <c r="H2148">
        <f t="shared" si="135"/>
        <v>0</v>
      </c>
    </row>
    <row r="2149" spans="1:8" x14ac:dyDescent="0.2">
      <c r="A2149">
        <v>10.635</v>
      </c>
      <c r="B2149">
        <v>0.02</v>
      </c>
      <c r="C2149">
        <v>0.02</v>
      </c>
      <c r="D2149">
        <v>0</v>
      </c>
      <c r="F2149">
        <f t="shared" si="135"/>
        <v>1.9599999999999999E-2</v>
      </c>
      <c r="G2149">
        <f t="shared" si="135"/>
        <v>1.9199999999999998E-2</v>
      </c>
      <c r="H2149">
        <f t="shared" si="135"/>
        <v>0</v>
      </c>
    </row>
    <row r="2150" spans="1:8" x14ac:dyDescent="0.2">
      <c r="A2150">
        <v>10.64</v>
      </c>
      <c r="B2150">
        <v>1.9E-2</v>
      </c>
      <c r="C2150">
        <v>1.7999999999999999E-2</v>
      </c>
      <c r="D2150">
        <v>0</v>
      </c>
      <c r="F2150">
        <f t="shared" si="135"/>
        <v>1.9599999999999999E-2</v>
      </c>
      <c r="G2150">
        <f t="shared" si="135"/>
        <v>1.9399999999999997E-2</v>
      </c>
      <c r="H2150">
        <f t="shared" si="135"/>
        <v>0</v>
      </c>
    </row>
    <row r="2151" spans="1:8" x14ac:dyDescent="0.2">
      <c r="A2151">
        <v>10.645</v>
      </c>
      <c r="B2151">
        <v>1.9E-2</v>
      </c>
      <c r="C2151">
        <v>1.7999999999999999E-2</v>
      </c>
      <c r="D2151">
        <v>0</v>
      </c>
      <c r="F2151">
        <f t="shared" si="135"/>
        <v>1.9699999999999999E-2</v>
      </c>
      <c r="G2151">
        <f t="shared" si="135"/>
        <v>1.9799999999999998E-2</v>
      </c>
      <c r="H2151">
        <f t="shared" si="135"/>
        <v>0</v>
      </c>
    </row>
    <row r="2152" spans="1:8" x14ac:dyDescent="0.2">
      <c r="A2152">
        <v>10.65</v>
      </c>
      <c r="B2152">
        <v>0.02</v>
      </c>
      <c r="C2152">
        <v>0.02</v>
      </c>
      <c r="D2152">
        <v>0</v>
      </c>
      <c r="F2152">
        <f t="shared" si="135"/>
        <v>1.9699999999999999E-2</v>
      </c>
      <c r="G2152">
        <f t="shared" si="135"/>
        <v>2.0499999999999997E-2</v>
      </c>
      <c r="H2152">
        <f t="shared" si="135"/>
        <v>0</v>
      </c>
    </row>
    <row r="2153" spans="1:8" x14ac:dyDescent="0.2">
      <c r="A2153">
        <v>10.654999999999999</v>
      </c>
      <c r="B2153">
        <v>1.9E-2</v>
      </c>
      <c r="C2153">
        <v>1.7999999999999999E-2</v>
      </c>
      <c r="D2153">
        <v>0</v>
      </c>
      <c r="F2153">
        <f t="shared" si="135"/>
        <v>1.9699999999999999E-2</v>
      </c>
      <c r="G2153">
        <f t="shared" si="135"/>
        <v>2.0999999999999998E-2</v>
      </c>
      <c r="H2153">
        <f t="shared" si="135"/>
        <v>0</v>
      </c>
    </row>
    <row r="2154" spans="1:8" x14ac:dyDescent="0.2">
      <c r="A2154">
        <v>10.66</v>
      </c>
      <c r="B2154">
        <v>0.02</v>
      </c>
      <c r="C2154">
        <v>0.02</v>
      </c>
      <c r="D2154">
        <v>0</v>
      </c>
      <c r="F2154">
        <f t="shared" si="135"/>
        <v>1.9699999999999999E-2</v>
      </c>
      <c r="G2154">
        <f t="shared" si="135"/>
        <v>2.1899999999999996E-2</v>
      </c>
      <c r="H2154">
        <f t="shared" si="135"/>
        <v>0</v>
      </c>
    </row>
    <row r="2155" spans="1:8" x14ac:dyDescent="0.2">
      <c r="A2155">
        <v>10.664999999999999</v>
      </c>
      <c r="B2155">
        <v>0.02</v>
      </c>
      <c r="C2155">
        <v>0.02</v>
      </c>
      <c r="D2155">
        <v>0</v>
      </c>
      <c r="F2155">
        <f t="shared" si="135"/>
        <v>1.9699999999999999E-2</v>
      </c>
      <c r="G2155">
        <f t="shared" si="135"/>
        <v>2.2399999999999996E-2</v>
      </c>
      <c r="H2155">
        <f t="shared" si="135"/>
        <v>0</v>
      </c>
    </row>
    <row r="2156" spans="1:8" x14ac:dyDescent="0.2">
      <c r="A2156">
        <v>10.67</v>
      </c>
      <c r="B2156">
        <v>0.02</v>
      </c>
      <c r="C2156">
        <v>1.7999999999999999E-2</v>
      </c>
      <c r="D2156">
        <v>0</v>
      </c>
      <c r="F2156">
        <f t="shared" si="135"/>
        <v>1.9699999999999999E-2</v>
      </c>
      <c r="G2156">
        <f t="shared" si="135"/>
        <v>2.3099999999999996E-2</v>
      </c>
      <c r="H2156">
        <f t="shared" si="135"/>
        <v>0</v>
      </c>
    </row>
    <row r="2157" spans="1:8" x14ac:dyDescent="0.2">
      <c r="A2157">
        <v>10.675000000000001</v>
      </c>
      <c r="B2157">
        <v>1.9E-2</v>
      </c>
      <c r="C2157">
        <v>0.02</v>
      </c>
      <c r="D2157">
        <v>0</v>
      </c>
      <c r="F2157">
        <f t="shared" si="135"/>
        <v>1.9599999999999999E-2</v>
      </c>
      <c r="G2157">
        <f t="shared" si="135"/>
        <v>2.4499999999999997E-2</v>
      </c>
      <c r="H2157">
        <f t="shared" si="135"/>
        <v>0</v>
      </c>
    </row>
    <row r="2158" spans="1:8" x14ac:dyDescent="0.2">
      <c r="A2158">
        <v>10.68</v>
      </c>
      <c r="B2158">
        <v>0.02</v>
      </c>
      <c r="C2158">
        <v>0.02</v>
      </c>
      <c r="D2158">
        <v>0</v>
      </c>
      <c r="F2158">
        <f t="shared" si="135"/>
        <v>1.9599999999999999E-2</v>
      </c>
      <c r="G2158">
        <f t="shared" si="135"/>
        <v>2.5500000000000002E-2</v>
      </c>
      <c r="H2158">
        <f t="shared" si="135"/>
        <v>0</v>
      </c>
    </row>
    <row r="2159" spans="1:8" x14ac:dyDescent="0.2">
      <c r="A2159">
        <v>10.685</v>
      </c>
      <c r="B2159">
        <v>0.02</v>
      </c>
      <c r="C2159">
        <v>2.1999999999999999E-2</v>
      </c>
      <c r="D2159">
        <v>0</v>
      </c>
      <c r="F2159">
        <f t="shared" si="135"/>
        <v>1.9599999999999999E-2</v>
      </c>
      <c r="G2159">
        <f t="shared" si="135"/>
        <v>2.6500000000000003E-2</v>
      </c>
      <c r="H2159">
        <f t="shared" si="135"/>
        <v>0</v>
      </c>
    </row>
    <row r="2160" spans="1:8" x14ac:dyDescent="0.2">
      <c r="A2160">
        <v>10.69</v>
      </c>
      <c r="B2160">
        <v>0.02</v>
      </c>
      <c r="C2160">
        <v>2.1999999999999999E-2</v>
      </c>
      <c r="D2160">
        <v>0</v>
      </c>
      <c r="F2160">
        <f t="shared" si="135"/>
        <v>1.9499999999999997E-2</v>
      </c>
      <c r="G2160">
        <f t="shared" si="135"/>
        <v>2.7500000000000004E-2</v>
      </c>
      <c r="H2160">
        <f t="shared" si="135"/>
        <v>0</v>
      </c>
    </row>
    <row r="2161" spans="1:8" x14ac:dyDescent="0.2">
      <c r="A2161">
        <v>10.695</v>
      </c>
      <c r="B2161">
        <v>1.9E-2</v>
      </c>
      <c r="C2161">
        <v>2.5000000000000001E-2</v>
      </c>
      <c r="D2161">
        <v>0</v>
      </c>
      <c r="F2161">
        <f t="shared" si="135"/>
        <v>1.9499999999999997E-2</v>
      </c>
      <c r="G2161">
        <f t="shared" si="135"/>
        <v>2.8500000000000004E-2</v>
      </c>
      <c r="H2161">
        <f t="shared" si="135"/>
        <v>0</v>
      </c>
    </row>
    <row r="2162" spans="1:8" x14ac:dyDescent="0.2">
      <c r="A2162">
        <v>10.7</v>
      </c>
      <c r="B2162">
        <v>0.02</v>
      </c>
      <c r="C2162">
        <v>2.5000000000000001E-2</v>
      </c>
      <c r="D2162">
        <v>0</v>
      </c>
      <c r="F2162">
        <f t="shared" si="135"/>
        <v>1.9599999999999999E-2</v>
      </c>
      <c r="G2162">
        <f t="shared" si="135"/>
        <v>2.9000000000000005E-2</v>
      </c>
      <c r="H2162">
        <f t="shared" si="135"/>
        <v>0</v>
      </c>
    </row>
    <row r="2163" spans="1:8" x14ac:dyDescent="0.2">
      <c r="A2163">
        <v>10.705</v>
      </c>
      <c r="B2163">
        <v>1.9E-2</v>
      </c>
      <c r="C2163">
        <v>2.7E-2</v>
      </c>
      <c r="D2163">
        <v>0</v>
      </c>
      <c r="F2163">
        <f t="shared" si="135"/>
        <v>1.9599999999999999E-2</v>
      </c>
      <c r="G2163">
        <f t="shared" si="135"/>
        <v>2.9500000000000005E-2</v>
      </c>
      <c r="H2163">
        <f t="shared" si="135"/>
        <v>0</v>
      </c>
    </row>
    <row r="2164" spans="1:8" x14ac:dyDescent="0.2">
      <c r="A2164">
        <v>10.71</v>
      </c>
      <c r="B2164">
        <v>0.02</v>
      </c>
      <c r="C2164">
        <v>2.5000000000000001E-2</v>
      </c>
      <c r="D2164">
        <v>0</v>
      </c>
      <c r="F2164">
        <f t="shared" ref="F2164:H2179" si="136">SUM(B2164:B2173)/10</f>
        <v>1.9599999999999999E-2</v>
      </c>
      <c r="G2164">
        <f t="shared" si="136"/>
        <v>3.0300000000000004E-2</v>
      </c>
      <c r="H2164">
        <f t="shared" si="136"/>
        <v>0</v>
      </c>
    </row>
    <row r="2165" spans="1:8" x14ac:dyDescent="0.2">
      <c r="A2165">
        <v>10.715</v>
      </c>
      <c r="B2165">
        <v>0.02</v>
      </c>
      <c r="C2165">
        <v>2.7E-2</v>
      </c>
      <c r="D2165">
        <v>0</v>
      </c>
      <c r="F2165">
        <f t="shared" si="136"/>
        <v>1.9599999999999999E-2</v>
      </c>
      <c r="G2165">
        <f t="shared" si="136"/>
        <v>3.1000000000000007E-2</v>
      </c>
      <c r="H2165">
        <f t="shared" si="136"/>
        <v>0</v>
      </c>
    </row>
    <row r="2166" spans="1:8" x14ac:dyDescent="0.2">
      <c r="A2166">
        <v>10.72</v>
      </c>
      <c r="B2166">
        <v>1.9E-2</v>
      </c>
      <c r="C2166">
        <v>3.2000000000000001E-2</v>
      </c>
      <c r="D2166">
        <v>0</v>
      </c>
      <c r="F2166">
        <f t="shared" si="136"/>
        <v>1.9599999999999999E-2</v>
      </c>
      <c r="G2166">
        <f t="shared" si="136"/>
        <v>3.1300000000000008E-2</v>
      </c>
      <c r="H2166">
        <f t="shared" si="136"/>
        <v>0</v>
      </c>
    </row>
    <row r="2167" spans="1:8" x14ac:dyDescent="0.2">
      <c r="A2167">
        <v>10.725</v>
      </c>
      <c r="B2167">
        <v>1.9E-2</v>
      </c>
      <c r="C2167">
        <v>0.03</v>
      </c>
      <c r="D2167">
        <v>0</v>
      </c>
      <c r="F2167">
        <f t="shared" si="136"/>
        <v>1.9599999999999999E-2</v>
      </c>
      <c r="G2167">
        <f t="shared" si="136"/>
        <v>3.1100000000000006E-2</v>
      </c>
      <c r="H2167">
        <f t="shared" si="136"/>
        <v>0</v>
      </c>
    </row>
    <row r="2168" spans="1:8" x14ac:dyDescent="0.2">
      <c r="A2168">
        <v>10.73</v>
      </c>
      <c r="B2168">
        <v>0.02</v>
      </c>
      <c r="C2168">
        <v>0.03</v>
      </c>
      <c r="D2168">
        <v>0</v>
      </c>
      <c r="F2168">
        <f t="shared" si="136"/>
        <v>1.9599999999999999E-2</v>
      </c>
      <c r="G2168">
        <f t="shared" si="136"/>
        <v>3.1600000000000003E-2</v>
      </c>
      <c r="H2168">
        <f t="shared" si="136"/>
        <v>0</v>
      </c>
    </row>
    <row r="2169" spans="1:8" x14ac:dyDescent="0.2">
      <c r="A2169">
        <v>10.734999999999999</v>
      </c>
      <c r="B2169">
        <v>1.9E-2</v>
      </c>
      <c r="C2169">
        <v>3.2000000000000001E-2</v>
      </c>
      <c r="D2169">
        <v>0</v>
      </c>
      <c r="F2169">
        <f t="shared" si="136"/>
        <v>1.9499999999999997E-2</v>
      </c>
      <c r="G2169">
        <f t="shared" si="136"/>
        <v>3.1300000000000008E-2</v>
      </c>
      <c r="H2169">
        <f t="shared" si="136"/>
        <v>0</v>
      </c>
    </row>
    <row r="2170" spans="1:8" x14ac:dyDescent="0.2">
      <c r="A2170">
        <v>10.74</v>
      </c>
      <c r="B2170">
        <v>0.02</v>
      </c>
      <c r="C2170">
        <v>3.2000000000000001E-2</v>
      </c>
      <c r="D2170">
        <v>0</v>
      </c>
      <c r="F2170">
        <f t="shared" si="136"/>
        <v>1.9499999999999997E-2</v>
      </c>
      <c r="G2170">
        <f t="shared" si="136"/>
        <v>3.0800000000000004E-2</v>
      </c>
      <c r="H2170">
        <f t="shared" si="136"/>
        <v>0</v>
      </c>
    </row>
    <row r="2171" spans="1:8" x14ac:dyDescent="0.2">
      <c r="A2171">
        <v>10.744999999999999</v>
      </c>
      <c r="B2171">
        <v>0.02</v>
      </c>
      <c r="C2171">
        <v>0.03</v>
      </c>
      <c r="D2171">
        <v>0</v>
      </c>
      <c r="F2171">
        <f t="shared" si="136"/>
        <v>1.9399999999999997E-2</v>
      </c>
      <c r="G2171">
        <f t="shared" si="136"/>
        <v>3.0600000000000006E-2</v>
      </c>
      <c r="H2171">
        <f t="shared" si="136"/>
        <v>0</v>
      </c>
    </row>
    <row r="2172" spans="1:8" x14ac:dyDescent="0.2">
      <c r="A2172">
        <v>10.75</v>
      </c>
      <c r="B2172">
        <v>0.02</v>
      </c>
      <c r="C2172">
        <v>0.03</v>
      </c>
      <c r="D2172">
        <v>0</v>
      </c>
      <c r="F2172">
        <f t="shared" si="136"/>
        <v>1.9299999999999998E-2</v>
      </c>
      <c r="G2172">
        <f t="shared" si="136"/>
        <v>3.0600000000000006E-2</v>
      </c>
      <c r="H2172">
        <f t="shared" si="136"/>
        <v>0</v>
      </c>
    </row>
    <row r="2173" spans="1:8" x14ac:dyDescent="0.2">
      <c r="A2173">
        <v>10.755000000000001</v>
      </c>
      <c r="B2173">
        <v>1.9E-2</v>
      </c>
      <c r="C2173">
        <v>3.5000000000000003E-2</v>
      </c>
      <c r="D2173">
        <v>0</v>
      </c>
      <c r="F2173">
        <f t="shared" si="136"/>
        <v>1.9299999999999998E-2</v>
      </c>
      <c r="G2173">
        <f t="shared" si="136"/>
        <v>3.0300000000000004E-2</v>
      </c>
      <c r="H2173">
        <f t="shared" si="136"/>
        <v>0</v>
      </c>
    </row>
    <row r="2174" spans="1:8" x14ac:dyDescent="0.2">
      <c r="A2174">
        <v>10.76</v>
      </c>
      <c r="B2174">
        <v>0.02</v>
      </c>
      <c r="C2174">
        <v>3.2000000000000001E-2</v>
      </c>
      <c r="D2174">
        <v>0</v>
      </c>
      <c r="F2174">
        <f t="shared" si="136"/>
        <v>1.9299999999999998E-2</v>
      </c>
      <c r="G2174">
        <f t="shared" si="136"/>
        <v>2.9300000000000003E-2</v>
      </c>
      <c r="H2174">
        <f t="shared" si="136"/>
        <v>0</v>
      </c>
    </row>
    <row r="2175" spans="1:8" x14ac:dyDescent="0.2">
      <c r="A2175">
        <v>10.765000000000001</v>
      </c>
      <c r="B2175">
        <v>0.02</v>
      </c>
      <c r="C2175">
        <v>0.03</v>
      </c>
      <c r="D2175">
        <v>0</v>
      </c>
      <c r="F2175">
        <f t="shared" si="136"/>
        <v>1.9299999999999998E-2</v>
      </c>
      <c r="G2175">
        <f t="shared" si="136"/>
        <v>2.8600000000000004E-2</v>
      </c>
      <c r="H2175">
        <f t="shared" si="136"/>
        <v>0</v>
      </c>
    </row>
    <row r="2176" spans="1:8" x14ac:dyDescent="0.2">
      <c r="A2176">
        <v>10.77</v>
      </c>
      <c r="B2176">
        <v>1.9E-2</v>
      </c>
      <c r="C2176">
        <v>0.03</v>
      </c>
      <c r="D2176">
        <v>0</v>
      </c>
      <c r="F2176">
        <f t="shared" si="136"/>
        <v>1.9199999999999998E-2</v>
      </c>
      <c r="G2176">
        <f t="shared" si="136"/>
        <v>2.8100000000000003E-2</v>
      </c>
      <c r="H2176">
        <f t="shared" si="136"/>
        <v>0</v>
      </c>
    </row>
    <row r="2177" spans="1:8" x14ac:dyDescent="0.2">
      <c r="A2177">
        <v>10.775</v>
      </c>
      <c r="B2177">
        <v>1.9E-2</v>
      </c>
      <c r="C2177">
        <v>3.5000000000000003E-2</v>
      </c>
      <c r="D2177">
        <v>0</v>
      </c>
      <c r="F2177">
        <f t="shared" si="136"/>
        <v>1.9199999999999998E-2</v>
      </c>
      <c r="G2177">
        <f t="shared" si="136"/>
        <v>2.7300000000000001E-2</v>
      </c>
      <c r="H2177">
        <f t="shared" si="136"/>
        <v>0</v>
      </c>
    </row>
    <row r="2178" spans="1:8" x14ac:dyDescent="0.2">
      <c r="A2178">
        <v>10.78</v>
      </c>
      <c r="B2178">
        <v>1.9E-2</v>
      </c>
      <c r="C2178">
        <v>2.7E-2</v>
      </c>
      <c r="D2178">
        <v>0</v>
      </c>
      <c r="F2178">
        <f t="shared" si="136"/>
        <v>1.9199999999999998E-2</v>
      </c>
      <c r="G2178">
        <f t="shared" si="136"/>
        <v>2.5999999999999995E-2</v>
      </c>
      <c r="H2178">
        <f t="shared" si="136"/>
        <v>0</v>
      </c>
    </row>
    <row r="2179" spans="1:8" x14ac:dyDescent="0.2">
      <c r="A2179">
        <v>10.785</v>
      </c>
      <c r="B2179">
        <v>1.9E-2</v>
      </c>
      <c r="C2179">
        <v>2.7E-2</v>
      </c>
      <c r="D2179">
        <v>0</v>
      </c>
      <c r="F2179">
        <f t="shared" si="136"/>
        <v>1.9299999999999998E-2</v>
      </c>
      <c r="G2179">
        <f t="shared" si="136"/>
        <v>2.5799999999999997E-2</v>
      </c>
      <c r="H2179">
        <f t="shared" si="136"/>
        <v>0</v>
      </c>
    </row>
    <row r="2180" spans="1:8" x14ac:dyDescent="0.2">
      <c r="A2180">
        <v>10.79</v>
      </c>
      <c r="B2180">
        <v>1.9E-2</v>
      </c>
      <c r="C2180">
        <v>0.03</v>
      </c>
      <c r="D2180">
        <v>0</v>
      </c>
      <c r="F2180">
        <f t="shared" ref="F2180:H2195" si="137">SUM(B2180:B2189)/10</f>
        <v>1.9299999999999998E-2</v>
      </c>
      <c r="G2180">
        <f t="shared" si="137"/>
        <v>2.5299999999999996E-2</v>
      </c>
      <c r="H2180">
        <f t="shared" si="137"/>
        <v>0</v>
      </c>
    </row>
    <row r="2181" spans="1:8" x14ac:dyDescent="0.2">
      <c r="A2181">
        <v>10.795</v>
      </c>
      <c r="B2181">
        <v>1.9E-2</v>
      </c>
      <c r="C2181">
        <v>0.03</v>
      </c>
      <c r="D2181">
        <v>0</v>
      </c>
      <c r="F2181">
        <f t="shared" si="137"/>
        <v>1.9299999999999998E-2</v>
      </c>
      <c r="G2181">
        <f t="shared" si="137"/>
        <v>2.4299999999999995E-2</v>
      </c>
      <c r="H2181">
        <f t="shared" si="137"/>
        <v>0</v>
      </c>
    </row>
    <row r="2182" spans="1:8" x14ac:dyDescent="0.2">
      <c r="A2182">
        <v>10.8</v>
      </c>
      <c r="B2182">
        <v>0.02</v>
      </c>
      <c r="C2182">
        <v>2.7E-2</v>
      </c>
      <c r="D2182">
        <v>0</v>
      </c>
      <c r="F2182">
        <f t="shared" si="137"/>
        <v>1.9399999999999997E-2</v>
      </c>
      <c r="G2182">
        <f t="shared" si="137"/>
        <v>2.3499999999999997E-2</v>
      </c>
      <c r="H2182">
        <f t="shared" si="137"/>
        <v>0</v>
      </c>
    </row>
    <row r="2183" spans="1:8" x14ac:dyDescent="0.2">
      <c r="A2183">
        <v>10.805</v>
      </c>
      <c r="B2183">
        <v>1.9E-2</v>
      </c>
      <c r="C2183">
        <v>2.5000000000000001E-2</v>
      </c>
      <c r="D2183">
        <v>0</v>
      </c>
      <c r="F2183">
        <f t="shared" si="137"/>
        <v>1.9299999999999998E-2</v>
      </c>
      <c r="G2183">
        <f t="shared" si="137"/>
        <v>2.2799999999999994E-2</v>
      </c>
      <c r="H2183">
        <f t="shared" si="137"/>
        <v>0</v>
      </c>
    </row>
    <row r="2184" spans="1:8" x14ac:dyDescent="0.2">
      <c r="A2184">
        <v>10.81</v>
      </c>
      <c r="B2184">
        <v>0.02</v>
      </c>
      <c r="C2184">
        <v>2.5000000000000001E-2</v>
      </c>
      <c r="D2184">
        <v>0</v>
      </c>
      <c r="F2184">
        <f t="shared" si="137"/>
        <v>1.9399999999999997E-2</v>
      </c>
      <c r="G2184">
        <f t="shared" si="137"/>
        <v>2.2099999999999995E-2</v>
      </c>
      <c r="H2184">
        <f t="shared" si="137"/>
        <v>0</v>
      </c>
    </row>
    <row r="2185" spans="1:8" x14ac:dyDescent="0.2">
      <c r="A2185">
        <v>10.815</v>
      </c>
      <c r="B2185">
        <v>1.9E-2</v>
      </c>
      <c r="C2185">
        <v>2.5000000000000001E-2</v>
      </c>
      <c r="D2185">
        <v>0</v>
      </c>
      <c r="F2185">
        <f t="shared" si="137"/>
        <v>1.9399999999999997E-2</v>
      </c>
      <c r="G2185">
        <f t="shared" si="137"/>
        <v>2.1099999999999997E-2</v>
      </c>
      <c r="H2185">
        <f t="shared" si="137"/>
        <v>0</v>
      </c>
    </row>
    <row r="2186" spans="1:8" x14ac:dyDescent="0.2">
      <c r="A2186">
        <v>10.82</v>
      </c>
      <c r="B2186">
        <v>1.9E-2</v>
      </c>
      <c r="C2186">
        <v>2.1999999999999999E-2</v>
      </c>
      <c r="D2186">
        <v>0</v>
      </c>
      <c r="F2186">
        <f t="shared" si="137"/>
        <v>1.9499999999999997E-2</v>
      </c>
      <c r="G2186">
        <f t="shared" si="137"/>
        <v>2.06E-2</v>
      </c>
      <c r="H2186">
        <f t="shared" si="137"/>
        <v>0</v>
      </c>
    </row>
    <row r="2187" spans="1:8" x14ac:dyDescent="0.2">
      <c r="A2187">
        <v>10.824999999999999</v>
      </c>
      <c r="B2187">
        <v>1.9E-2</v>
      </c>
      <c r="C2187">
        <v>2.1999999999999999E-2</v>
      </c>
      <c r="D2187">
        <v>0</v>
      </c>
      <c r="F2187">
        <f t="shared" si="137"/>
        <v>1.9599999999999999E-2</v>
      </c>
      <c r="G2187">
        <f t="shared" si="137"/>
        <v>2.0199999999999996E-2</v>
      </c>
      <c r="H2187">
        <f t="shared" si="137"/>
        <v>0</v>
      </c>
    </row>
    <row r="2188" spans="1:8" x14ac:dyDescent="0.2">
      <c r="A2188">
        <v>10.83</v>
      </c>
      <c r="B2188">
        <v>0.02</v>
      </c>
      <c r="C2188">
        <v>2.5000000000000001E-2</v>
      </c>
      <c r="D2188">
        <v>0</v>
      </c>
      <c r="F2188">
        <f t="shared" si="137"/>
        <v>1.9699999999999999E-2</v>
      </c>
      <c r="G2188">
        <f t="shared" si="137"/>
        <v>1.9999999999999997E-2</v>
      </c>
      <c r="H2188">
        <f t="shared" si="137"/>
        <v>0</v>
      </c>
    </row>
    <row r="2189" spans="1:8" x14ac:dyDescent="0.2">
      <c r="A2189">
        <v>10.835000000000001</v>
      </c>
      <c r="B2189">
        <v>1.9E-2</v>
      </c>
      <c r="C2189">
        <v>2.1999999999999999E-2</v>
      </c>
      <c r="D2189">
        <v>0</v>
      </c>
      <c r="F2189">
        <f t="shared" si="137"/>
        <v>1.9599999999999999E-2</v>
      </c>
      <c r="G2189">
        <f t="shared" si="137"/>
        <v>1.9299999999999998E-2</v>
      </c>
      <c r="H2189">
        <f t="shared" si="137"/>
        <v>0</v>
      </c>
    </row>
    <row r="2190" spans="1:8" x14ac:dyDescent="0.2">
      <c r="A2190">
        <v>10.84</v>
      </c>
      <c r="B2190">
        <v>1.9E-2</v>
      </c>
      <c r="C2190">
        <v>0.02</v>
      </c>
      <c r="D2190">
        <v>0</v>
      </c>
      <c r="F2190">
        <f t="shared" si="137"/>
        <v>1.9699999999999999E-2</v>
      </c>
      <c r="G2190">
        <f t="shared" si="137"/>
        <v>1.9099999999999999E-2</v>
      </c>
      <c r="H2190">
        <f t="shared" si="137"/>
        <v>0</v>
      </c>
    </row>
    <row r="2191" spans="1:8" x14ac:dyDescent="0.2">
      <c r="A2191">
        <v>10.845000000000001</v>
      </c>
      <c r="B2191">
        <v>0.02</v>
      </c>
      <c r="C2191">
        <v>2.1999999999999999E-2</v>
      </c>
      <c r="D2191">
        <v>0</v>
      </c>
      <c r="F2191">
        <f t="shared" si="137"/>
        <v>1.9699999999999999E-2</v>
      </c>
      <c r="G2191">
        <f t="shared" si="137"/>
        <v>1.9099999999999999E-2</v>
      </c>
      <c r="H2191">
        <f t="shared" si="137"/>
        <v>0</v>
      </c>
    </row>
    <row r="2192" spans="1:8" x14ac:dyDescent="0.2">
      <c r="A2192">
        <v>10.85</v>
      </c>
      <c r="B2192">
        <v>1.9E-2</v>
      </c>
      <c r="C2192">
        <v>0.02</v>
      </c>
      <c r="D2192">
        <v>0</v>
      </c>
      <c r="F2192">
        <f t="shared" si="137"/>
        <v>1.9699999999999999E-2</v>
      </c>
      <c r="G2192">
        <f t="shared" si="137"/>
        <v>1.8899999999999997E-2</v>
      </c>
      <c r="H2192">
        <f t="shared" si="137"/>
        <v>0</v>
      </c>
    </row>
    <row r="2193" spans="1:8" x14ac:dyDescent="0.2">
      <c r="A2193">
        <v>10.855</v>
      </c>
      <c r="B2193">
        <v>0.02</v>
      </c>
      <c r="C2193">
        <v>1.7999999999999999E-2</v>
      </c>
      <c r="D2193">
        <v>0</v>
      </c>
      <c r="F2193">
        <f t="shared" si="137"/>
        <v>1.9699999999999999E-2</v>
      </c>
      <c r="G2193">
        <f t="shared" si="137"/>
        <v>1.8899999999999997E-2</v>
      </c>
      <c r="H2193">
        <f t="shared" si="137"/>
        <v>0</v>
      </c>
    </row>
    <row r="2194" spans="1:8" x14ac:dyDescent="0.2">
      <c r="A2194">
        <v>10.86</v>
      </c>
      <c r="B2194">
        <v>0.02</v>
      </c>
      <c r="C2194">
        <v>1.4999999999999999E-2</v>
      </c>
      <c r="D2194">
        <v>0</v>
      </c>
      <c r="F2194">
        <f t="shared" si="137"/>
        <v>1.9699999999999999E-2</v>
      </c>
      <c r="G2194">
        <f t="shared" si="137"/>
        <v>1.9599999999999999E-2</v>
      </c>
      <c r="H2194">
        <f t="shared" si="137"/>
        <v>0</v>
      </c>
    </row>
    <row r="2195" spans="1:8" x14ac:dyDescent="0.2">
      <c r="A2195">
        <v>10.865</v>
      </c>
      <c r="B2195">
        <v>0.02</v>
      </c>
      <c r="C2195">
        <v>0.02</v>
      </c>
      <c r="D2195">
        <v>0</v>
      </c>
      <c r="F2195">
        <f t="shared" si="137"/>
        <v>1.9699999999999999E-2</v>
      </c>
      <c r="G2195">
        <f t="shared" si="137"/>
        <v>2.06E-2</v>
      </c>
      <c r="H2195">
        <f t="shared" si="137"/>
        <v>0</v>
      </c>
    </row>
    <row r="2196" spans="1:8" x14ac:dyDescent="0.2">
      <c r="A2196">
        <v>10.87</v>
      </c>
      <c r="B2196">
        <v>0.02</v>
      </c>
      <c r="C2196">
        <v>1.7999999999999999E-2</v>
      </c>
      <c r="D2196">
        <v>0</v>
      </c>
      <c r="F2196">
        <f t="shared" ref="F2196:H2211" si="138">SUM(B2196:B2205)/10</f>
        <v>1.9699999999999999E-2</v>
      </c>
      <c r="G2196">
        <f t="shared" si="138"/>
        <v>2.1100000000000001E-2</v>
      </c>
      <c r="H2196">
        <f t="shared" si="138"/>
        <v>0</v>
      </c>
    </row>
    <row r="2197" spans="1:8" x14ac:dyDescent="0.2">
      <c r="A2197">
        <v>10.875</v>
      </c>
      <c r="B2197">
        <v>0.02</v>
      </c>
      <c r="C2197">
        <v>0.02</v>
      </c>
      <c r="D2197">
        <v>0</v>
      </c>
      <c r="F2197">
        <f t="shared" si="138"/>
        <v>1.9699999999999999E-2</v>
      </c>
      <c r="G2197">
        <f t="shared" si="138"/>
        <v>2.1999999999999999E-2</v>
      </c>
      <c r="H2197">
        <f t="shared" si="138"/>
        <v>0</v>
      </c>
    </row>
    <row r="2198" spans="1:8" x14ac:dyDescent="0.2">
      <c r="A2198">
        <v>10.88</v>
      </c>
      <c r="B2198">
        <v>1.9E-2</v>
      </c>
      <c r="C2198">
        <v>1.7999999999999999E-2</v>
      </c>
      <c r="D2198">
        <v>0</v>
      </c>
      <c r="F2198">
        <f t="shared" si="138"/>
        <v>1.9699999999999999E-2</v>
      </c>
      <c r="G2198">
        <f t="shared" si="138"/>
        <v>2.2699999999999998E-2</v>
      </c>
      <c r="H2198">
        <f t="shared" si="138"/>
        <v>0</v>
      </c>
    </row>
    <row r="2199" spans="1:8" x14ac:dyDescent="0.2">
      <c r="A2199">
        <v>10.885</v>
      </c>
      <c r="B2199">
        <v>0.02</v>
      </c>
      <c r="C2199">
        <v>0.02</v>
      </c>
      <c r="D2199">
        <v>0</v>
      </c>
      <c r="F2199">
        <f t="shared" si="138"/>
        <v>1.9799999999999998E-2</v>
      </c>
      <c r="G2199">
        <f t="shared" si="138"/>
        <v>2.3599999999999999E-2</v>
      </c>
      <c r="H2199">
        <f t="shared" si="138"/>
        <v>0</v>
      </c>
    </row>
    <row r="2200" spans="1:8" x14ac:dyDescent="0.2">
      <c r="A2200">
        <v>10.89</v>
      </c>
      <c r="B2200">
        <v>1.9E-2</v>
      </c>
      <c r="C2200">
        <v>0.02</v>
      </c>
      <c r="D2200">
        <v>0</v>
      </c>
      <c r="F2200">
        <f t="shared" si="138"/>
        <v>1.9799999999999998E-2</v>
      </c>
      <c r="G2200">
        <f t="shared" si="138"/>
        <v>2.4299999999999995E-2</v>
      </c>
      <c r="H2200">
        <f t="shared" si="138"/>
        <v>0</v>
      </c>
    </row>
    <row r="2201" spans="1:8" x14ac:dyDescent="0.2">
      <c r="A2201">
        <v>10.895</v>
      </c>
      <c r="B2201">
        <v>0.02</v>
      </c>
      <c r="C2201">
        <v>0.02</v>
      </c>
      <c r="D2201">
        <v>0</v>
      </c>
      <c r="F2201">
        <f t="shared" si="138"/>
        <v>1.9899999999999998E-2</v>
      </c>
      <c r="G2201">
        <f t="shared" si="138"/>
        <v>2.5500000000000002E-2</v>
      </c>
      <c r="H2201">
        <f t="shared" si="138"/>
        <v>0</v>
      </c>
    </row>
    <row r="2202" spans="1:8" x14ac:dyDescent="0.2">
      <c r="A2202">
        <v>10.9</v>
      </c>
      <c r="B2202">
        <v>1.9E-2</v>
      </c>
      <c r="C2202">
        <v>0.02</v>
      </c>
      <c r="D2202">
        <v>0</v>
      </c>
      <c r="F2202">
        <f t="shared" si="138"/>
        <v>1.9899999999999998E-2</v>
      </c>
      <c r="G2202">
        <f t="shared" si="138"/>
        <v>2.6700000000000002E-2</v>
      </c>
      <c r="H2202">
        <f t="shared" si="138"/>
        <v>0</v>
      </c>
    </row>
    <row r="2203" spans="1:8" x14ac:dyDescent="0.2">
      <c r="A2203">
        <v>10.904999999999999</v>
      </c>
      <c r="B2203">
        <v>0.02</v>
      </c>
      <c r="C2203">
        <v>2.5000000000000001E-2</v>
      </c>
      <c r="D2203">
        <v>0</v>
      </c>
      <c r="F2203">
        <f t="shared" si="138"/>
        <v>1.9999999999999997E-2</v>
      </c>
      <c r="G2203">
        <f t="shared" si="138"/>
        <v>2.7700000000000002E-2</v>
      </c>
      <c r="H2203">
        <f t="shared" si="138"/>
        <v>0</v>
      </c>
    </row>
    <row r="2204" spans="1:8" x14ac:dyDescent="0.2">
      <c r="A2204">
        <v>10.91</v>
      </c>
      <c r="B2204">
        <v>0.02</v>
      </c>
      <c r="C2204">
        <v>2.5000000000000001E-2</v>
      </c>
      <c r="D2204">
        <v>0</v>
      </c>
      <c r="F2204">
        <f t="shared" si="138"/>
        <v>1.9899999999999998E-2</v>
      </c>
      <c r="G2204">
        <f t="shared" si="138"/>
        <v>2.8400000000000002E-2</v>
      </c>
      <c r="H2204">
        <f t="shared" si="138"/>
        <v>0</v>
      </c>
    </row>
    <row r="2205" spans="1:8" x14ac:dyDescent="0.2">
      <c r="A2205">
        <v>10.914999999999999</v>
      </c>
      <c r="B2205">
        <v>0.02</v>
      </c>
      <c r="C2205">
        <v>2.5000000000000001E-2</v>
      </c>
      <c r="D2205">
        <v>0</v>
      </c>
      <c r="F2205">
        <f t="shared" si="138"/>
        <v>1.9799999999999998E-2</v>
      </c>
      <c r="G2205">
        <f t="shared" si="138"/>
        <v>2.9100000000000004E-2</v>
      </c>
      <c r="H2205">
        <f t="shared" si="138"/>
        <v>0</v>
      </c>
    </row>
    <row r="2206" spans="1:8" x14ac:dyDescent="0.2">
      <c r="A2206">
        <v>10.92</v>
      </c>
      <c r="B2206">
        <v>0.02</v>
      </c>
      <c r="C2206">
        <v>2.7E-2</v>
      </c>
      <c r="D2206">
        <v>0</v>
      </c>
      <c r="F2206">
        <f t="shared" si="138"/>
        <v>1.9699999999999999E-2</v>
      </c>
      <c r="G2206">
        <f t="shared" si="138"/>
        <v>2.9800000000000004E-2</v>
      </c>
      <c r="H2206">
        <f t="shared" si="138"/>
        <v>0</v>
      </c>
    </row>
    <row r="2207" spans="1:8" x14ac:dyDescent="0.2">
      <c r="A2207">
        <v>10.925000000000001</v>
      </c>
      <c r="B2207">
        <v>0.02</v>
      </c>
      <c r="C2207">
        <v>2.7E-2</v>
      </c>
      <c r="D2207">
        <v>0</v>
      </c>
      <c r="F2207">
        <f t="shared" si="138"/>
        <v>1.9699999999999999E-2</v>
      </c>
      <c r="G2207">
        <f t="shared" si="138"/>
        <v>3.0100000000000005E-2</v>
      </c>
      <c r="H2207">
        <f t="shared" si="138"/>
        <v>0</v>
      </c>
    </row>
    <row r="2208" spans="1:8" x14ac:dyDescent="0.2">
      <c r="A2208">
        <v>10.93</v>
      </c>
      <c r="B2208">
        <v>0.02</v>
      </c>
      <c r="C2208">
        <v>2.7E-2</v>
      </c>
      <c r="D2208">
        <v>0</v>
      </c>
      <c r="F2208">
        <f t="shared" si="138"/>
        <v>1.9699999999999999E-2</v>
      </c>
      <c r="G2208">
        <f t="shared" si="138"/>
        <v>3.0600000000000006E-2</v>
      </c>
      <c r="H2208">
        <f t="shared" si="138"/>
        <v>0</v>
      </c>
    </row>
    <row r="2209" spans="1:8" x14ac:dyDescent="0.2">
      <c r="A2209">
        <v>10.935</v>
      </c>
      <c r="B2209">
        <v>0.02</v>
      </c>
      <c r="C2209">
        <v>2.7E-2</v>
      </c>
      <c r="D2209">
        <v>0</v>
      </c>
      <c r="F2209">
        <f t="shared" si="138"/>
        <v>1.9599999999999999E-2</v>
      </c>
      <c r="G2209">
        <f t="shared" si="138"/>
        <v>3.1400000000000004E-2</v>
      </c>
      <c r="H2209">
        <f t="shared" si="138"/>
        <v>0</v>
      </c>
    </row>
    <row r="2210" spans="1:8" x14ac:dyDescent="0.2">
      <c r="A2210">
        <v>10.94</v>
      </c>
      <c r="B2210">
        <v>0.02</v>
      </c>
      <c r="C2210">
        <v>3.2000000000000001E-2</v>
      </c>
      <c r="D2210">
        <v>0</v>
      </c>
      <c r="F2210">
        <f t="shared" si="138"/>
        <v>1.9499999999999997E-2</v>
      </c>
      <c r="G2210">
        <f t="shared" si="138"/>
        <v>3.1700000000000006E-2</v>
      </c>
      <c r="H2210">
        <f t="shared" si="138"/>
        <v>0</v>
      </c>
    </row>
    <row r="2211" spans="1:8" x14ac:dyDescent="0.2">
      <c r="A2211">
        <v>10.945</v>
      </c>
      <c r="B2211">
        <v>0.02</v>
      </c>
      <c r="C2211">
        <v>3.2000000000000001E-2</v>
      </c>
      <c r="D2211">
        <v>0</v>
      </c>
      <c r="F2211">
        <f t="shared" si="138"/>
        <v>1.9499999999999997E-2</v>
      </c>
      <c r="G2211">
        <f t="shared" si="138"/>
        <v>3.1700000000000006E-2</v>
      </c>
      <c r="H2211">
        <f t="shared" si="138"/>
        <v>0</v>
      </c>
    </row>
    <row r="2212" spans="1:8" x14ac:dyDescent="0.2">
      <c r="A2212">
        <v>10.95</v>
      </c>
      <c r="B2212">
        <v>0.02</v>
      </c>
      <c r="C2212">
        <v>0.03</v>
      </c>
      <c r="D2212">
        <v>0</v>
      </c>
      <c r="F2212">
        <f t="shared" ref="F2212:H2227" si="139">SUM(B2212:B2221)/10</f>
        <v>1.9399999999999997E-2</v>
      </c>
      <c r="G2212">
        <f t="shared" si="139"/>
        <v>3.1700000000000006E-2</v>
      </c>
      <c r="H2212">
        <f t="shared" si="139"/>
        <v>0</v>
      </c>
    </row>
    <row r="2213" spans="1:8" x14ac:dyDescent="0.2">
      <c r="A2213">
        <v>10.955</v>
      </c>
      <c r="B2213">
        <v>1.9E-2</v>
      </c>
      <c r="C2213">
        <v>3.2000000000000001E-2</v>
      </c>
      <c r="D2213">
        <v>0</v>
      </c>
      <c r="F2213">
        <f t="shared" si="139"/>
        <v>1.9399999999999997E-2</v>
      </c>
      <c r="G2213">
        <f t="shared" si="139"/>
        <v>3.1900000000000005E-2</v>
      </c>
      <c r="H2213">
        <f t="shared" si="139"/>
        <v>0</v>
      </c>
    </row>
    <row r="2214" spans="1:8" x14ac:dyDescent="0.2">
      <c r="A2214">
        <v>10.96</v>
      </c>
      <c r="B2214">
        <v>1.9E-2</v>
      </c>
      <c r="C2214">
        <v>3.2000000000000001E-2</v>
      </c>
      <c r="D2214">
        <v>0</v>
      </c>
      <c r="F2214">
        <f t="shared" si="139"/>
        <v>1.9399999999999997E-2</v>
      </c>
      <c r="G2214">
        <f t="shared" si="139"/>
        <v>3.1400000000000004E-2</v>
      </c>
      <c r="H2214">
        <f t="shared" si="139"/>
        <v>0</v>
      </c>
    </row>
    <row r="2215" spans="1:8" x14ac:dyDescent="0.2">
      <c r="A2215">
        <v>10.965</v>
      </c>
      <c r="B2215">
        <v>1.9E-2</v>
      </c>
      <c r="C2215">
        <v>3.2000000000000001E-2</v>
      </c>
      <c r="D2215">
        <v>0</v>
      </c>
      <c r="F2215">
        <f t="shared" si="139"/>
        <v>1.9499999999999997E-2</v>
      </c>
      <c r="G2215">
        <f t="shared" si="139"/>
        <v>3.1200000000000006E-2</v>
      </c>
      <c r="H2215">
        <f t="shared" si="139"/>
        <v>0</v>
      </c>
    </row>
    <row r="2216" spans="1:8" x14ac:dyDescent="0.2">
      <c r="A2216">
        <v>10.97</v>
      </c>
      <c r="B2216">
        <v>0.02</v>
      </c>
      <c r="C2216">
        <v>0.03</v>
      </c>
      <c r="D2216">
        <v>0</v>
      </c>
      <c r="F2216">
        <f t="shared" si="139"/>
        <v>1.9499999999999997E-2</v>
      </c>
      <c r="G2216">
        <f t="shared" si="139"/>
        <v>3.0500000000000006E-2</v>
      </c>
      <c r="H2216">
        <f t="shared" si="139"/>
        <v>0</v>
      </c>
    </row>
    <row r="2217" spans="1:8" x14ac:dyDescent="0.2">
      <c r="A2217">
        <v>10.975</v>
      </c>
      <c r="B2217">
        <v>0.02</v>
      </c>
      <c r="C2217">
        <v>3.2000000000000001E-2</v>
      </c>
      <c r="D2217">
        <v>0</v>
      </c>
      <c r="F2217">
        <f t="shared" si="139"/>
        <v>1.9499999999999997E-2</v>
      </c>
      <c r="G2217">
        <f t="shared" si="139"/>
        <v>3.0000000000000006E-2</v>
      </c>
      <c r="H2217">
        <f t="shared" si="139"/>
        <v>0</v>
      </c>
    </row>
    <row r="2218" spans="1:8" x14ac:dyDescent="0.2">
      <c r="A2218">
        <v>10.98</v>
      </c>
      <c r="B2218">
        <v>1.9E-2</v>
      </c>
      <c r="C2218">
        <v>3.5000000000000003E-2</v>
      </c>
      <c r="D2218">
        <v>0</v>
      </c>
      <c r="F2218">
        <f t="shared" si="139"/>
        <v>1.9499999999999997E-2</v>
      </c>
      <c r="G2218">
        <f t="shared" si="139"/>
        <v>2.8800000000000003E-2</v>
      </c>
      <c r="H2218">
        <f t="shared" si="139"/>
        <v>0</v>
      </c>
    </row>
    <row r="2219" spans="1:8" x14ac:dyDescent="0.2">
      <c r="A2219">
        <v>10.984999999999999</v>
      </c>
      <c r="B2219">
        <v>1.9E-2</v>
      </c>
      <c r="C2219">
        <v>0.03</v>
      </c>
      <c r="D2219">
        <v>0</v>
      </c>
      <c r="F2219">
        <f t="shared" si="139"/>
        <v>1.9599999999999999E-2</v>
      </c>
      <c r="G2219">
        <f t="shared" si="139"/>
        <v>2.7800000000000002E-2</v>
      </c>
      <c r="H2219">
        <f t="shared" si="139"/>
        <v>0</v>
      </c>
    </row>
    <row r="2220" spans="1:8" x14ac:dyDescent="0.2">
      <c r="A2220">
        <v>10.99</v>
      </c>
      <c r="B2220">
        <v>0.02</v>
      </c>
      <c r="C2220">
        <v>3.2000000000000001E-2</v>
      </c>
      <c r="D2220">
        <v>0</v>
      </c>
      <c r="F2220">
        <f t="shared" si="139"/>
        <v>1.9599999999999999E-2</v>
      </c>
      <c r="G2220">
        <f t="shared" si="139"/>
        <v>2.7299999999999998E-2</v>
      </c>
      <c r="H2220">
        <f t="shared" si="139"/>
        <v>0</v>
      </c>
    </row>
    <row r="2221" spans="1:8" x14ac:dyDescent="0.2">
      <c r="A2221">
        <v>10.994999999999999</v>
      </c>
      <c r="B2221">
        <v>1.9E-2</v>
      </c>
      <c r="C2221">
        <v>3.2000000000000001E-2</v>
      </c>
      <c r="D2221">
        <v>0</v>
      </c>
      <c r="F2221">
        <f t="shared" si="139"/>
        <v>1.9599999999999999E-2</v>
      </c>
      <c r="G2221">
        <f t="shared" si="139"/>
        <v>2.6299999999999997E-2</v>
      </c>
      <c r="H2221">
        <f t="shared" si="139"/>
        <v>0</v>
      </c>
    </row>
    <row r="2222" spans="1:8" x14ac:dyDescent="0.2">
      <c r="A2222">
        <v>11</v>
      </c>
      <c r="B2222">
        <v>0.02</v>
      </c>
      <c r="C2222">
        <v>3.2000000000000001E-2</v>
      </c>
      <c r="D2222">
        <v>0</v>
      </c>
      <c r="F2222">
        <f t="shared" si="139"/>
        <v>1.9699999999999999E-2</v>
      </c>
      <c r="G2222">
        <f t="shared" si="139"/>
        <v>2.5099999999999994E-2</v>
      </c>
      <c r="H2222">
        <f t="shared" si="139"/>
        <v>0</v>
      </c>
    </row>
    <row r="2223" spans="1:8" x14ac:dyDescent="0.2">
      <c r="A2223">
        <v>11.005000000000001</v>
      </c>
      <c r="B2223">
        <v>1.9E-2</v>
      </c>
      <c r="C2223">
        <v>2.7E-2</v>
      </c>
      <c r="D2223">
        <v>0</v>
      </c>
      <c r="F2223">
        <f t="shared" si="139"/>
        <v>1.9699999999999999E-2</v>
      </c>
      <c r="G2223">
        <f t="shared" si="139"/>
        <v>2.4099999999999993E-2</v>
      </c>
      <c r="H2223">
        <f t="shared" si="139"/>
        <v>0</v>
      </c>
    </row>
    <row r="2224" spans="1:8" x14ac:dyDescent="0.2">
      <c r="A2224">
        <v>11.01</v>
      </c>
      <c r="B2224">
        <v>0.02</v>
      </c>
      <c r="C2224">
        <v>0.03</v>
      </c>
      <c r="D2224">
        <v>0</v>
      </c>
      <c r="F2224">
        <f t="shared" si="139"/>
        <v>1.9699999999999999E-2</v>
      </c>
      <c r="G2224">
        <f t="shared" si="139"/>
        <v>2.3599999999999996E-2</v>
      </c>
      <c r="H2224">
        <f t="shared" si="139"/>
        <v>0</v>
      </c>
    </row>
    <row r="2225" spans="1:8" x14ac:dyDescent="0.2">
      <c r="A2225">
        <v>11.015000000000001</v>
      </c>
      <c r="B2225">
        <v>1.9E-2</v>
      </c>
      <c r="C2225">
        <v>2.5000000000000001E-2</v>
      </c>
      <c r="D2225">
        <v>0</v>
      </c>
      <c r="F2225">
        <f t="shared" si="139"/>
        <v>1.9599999999999999E-2</v>
      </c>
      <c r="G2225">
        <f t="shared" si="139"/>
        <v>2.2599999999999995E-2</v>
      </c>
      <c r="H2225">
        <f t="shared" si="139"/>
        <v>0</v>
      </c>
    </row>
    <row r="2226" spans="1:8" x14ac:dyDescent="0.2">
      <c r="A2226">
        <v>11.02</v>
      </c>
      <c r="B2226">
        <v>0.02</v>
      </c>
      <c r="C2226">
        <v>2.5000000000000001E-2</v>
      </c>
      <c r="D2226">
        <v>0</v>
      </c>
      <c r="F2226">
        <f t="shared" si="139"/>
        <v>1.9699999999999999E-2</v>
      </c>
      <c r="G2226">
        <f t="shared" si="139"/>
        <v>2.2099999999999995E-2</v>
      </c>
      <c r="H2226">
        <f t="shared" si="139"/>
        <v>0</v>
      </c>
    </row>
    <row r="2227" spans="1:8" x14ac:dyDescent="0.2">
      <c r="A2227">
        <v>11.025</v>
      </c>
      <c r="B2227">
        <v>0.02</v>
      </c>
      <c r="C2227">
        <v>0.02</v>
      </c>
      <c r="D2227">
        <v>0</v>
      </c>
      <c r="F2227">
        <f t="shared" si="139"/>
        <v>1.9699999999999999E-2</v>
      </c>
      <c r="G2227">
        <f t="shared" si="139"/>
        <v>2.1799999999999996E-2</v>
      </c>
      <c r="H2227">
        <f t="shared" si="139"/>
        <v>0</v>
      </c>
    </row>
    <row r="2228" spans="1:8" x14ac:dyDescent="0.2">
      <c r="A2228">
        <v>11.03</v>
      </c>
      <c r="B2228">
        <v>0.02</v>
      </c>
      <c r="C2228">
        <v>2.5000000000000001E-2</v>
      </c>
      <c r="D2228">
        <v>0</v>
      </c>
      <c r="F2228">
        <f t="shared" ref="F2228:H2243" si="140">SUM(B2228:B2237)/10</f>
        <v>1.9599999999999999E-2</v>
      </c>
      <c r="G2228">
        <f t="shared" si="140"/>
        <v>2.1599999999999998E-2</v>
      </c>
      <c r="H2228">
        <f t="shared" si="140"/>
        <v>0</v>
      </c>
    </row>
    <row r="2229" spans="1:8" x14ac:dyDescent="0.2">
      <c r="A2229">
        <v>11.035</v>
      </c>
      <c r="B2229">
        <v>1.9E-2</v>
      </c>
      <c r="C2229">
        <v>2.5000000000000001E-2</v>
      </c>
      <c r="D2229">
        <v>0</v>
      </c>
      <c r="F2229">
        <f t="shared" si="140"/>
        <v>1.9599999999999999E-2</v>
      </c>
      <c r="G2229">
        <f t="shared" si="140"/>
        <v>2.0899999999999995E-2</v>
      </c>
      <c r="H2229">
        <f t="shared" si="140"/>
        <v>0</v>
      </c>
    </row>
    <row r="2230" spans="1:8" x14ac:dyDescent="0.2">
      <c r="A2230">
        <v>11.04</v>
      </c>
      <c r="B2230">
        <v>0.02</v>
      </c>
      <c r="C2230">
        <v>2.1999999999999999E-2</v>
      </c>
      <c r="D2230">
        <v>0</v>
      </c>
      <c r="F2230">
        <f t="shared" si="140"/>
        <v>1.9699999999999999E-2</v>
      </c>
      <c r="G2230">
        <f t="shared" si="140"/>
        <v>2.0399999999999995E-2</v>
      </c>
      <c r="H2230">
        <f t="shared" si="140"/>
        <v>0</v>
      </c>
    </row>
    <row r="2231" spans="1:8" x14ac:dyDescent="0.2">
      <c r="A2231">
        <v>11.045</v>
      </c>
      <c r="B2231">
        <v>0.02</v>
      </c>
      <c r="C2231">
        <v>0.02</v>
      </c>
      <c r="D2231">
        <v>0</v>
      </c>
      <c r="F2231">
        <f t="shared" si="140"/>
        <v>1.9699999999999999E-2</v>
      </c>
      <c r="G2231">
        <f t="shared" si="140"/>
        <v>2.0199999999999996E-2</v>
      </c>
      <c r="H2231">
        <f t="shared" si="140"/>
        <v>0</v>
      </c>
    </row>
    <row r="2232" spans="1:8" x14ac:dyDescent="0.2">
      <c r="A2232">
        <v>11.05</v>
      </c>
      <c r="B2232">
        <v>0.02</v>
      </c>
      <c r="C2232">
        <v>2.1999999999999999E-2</v>
      </c>
      <c r="D2232">
        <v>0</v>
      </c>
      <c r="F2232">
        <f t="shared" si="140"/>
        <v>1.9699999999999999E-2</v>
      </c>
      <c r="G2232">
        <f t="shared" si="140"/>
        <v>1.9999999999999997E-2</v>
      </c>
      <c r="H2232">
        <f t="shared" si="140"/>
        <v>0</v>
      </c>
    </row>
    <row r="2233" spans="1:8" x14ac:dyDescent="0.2">
      <c r="A2233">
        <v>11.055</v>
      </c>
      <c r="B2233">
        <v>1.9E-2</v>
      </c>
      <c r="C2233">
        <v>2.1999999999999999E-2</v>
      </c>
      <c r="D2233">
        <v>0</v>
      </c>
      <c r="F2233">
        <f t="shared" si="140"/>
        <v>1.9699999999999999E-2</v>
      </c>
      <c r="G2233">
        <f t="shared" si="140"/>
        <v>1.9599999999999996E-2</v>
      </c>
      <c r="H2233">
        <f t="shared" si="140"/>
        <v>0</v>
      </c>
    </row>
    <row r="2234" spans="1:8" x14ac:dyDescent="0.2">
      <c r="A2234">
        <v>11.06</v>
      </c>
      <c r="B2234">
        <v>1.9E-2</v>
      </c>
      <c r="C2234">
        <v>0.02</v>
      </c>
      <c r="D2234">
        <v>0</v>
      </c>
      <c r="F2234">
        <f t="shared" si="140"/>
        <v>1.9799999999999998E-2</v>
      </c>
      <c r="G2234">
        <f t="shared" si="140"/>
        <v>1.9399999999999997E-2</v>
      </c>
      <c r="H2234">
        <f t="shared" si="140"/>
        <v>0</v>
      </c>
    </row>
    <row r="2235" spans="1:8" x14ac:dyDescent="0.2">
      <c r="A2235">
        <v>11.065</v>
      </c>
      <c r="B2235">
        <v>0.02</v>
      </c>
      <c r="C2235">
        <v>0.02</v>
      </c>
      <c r="D2235">
        <v>0</v>
      </c>
      <c r="F2235">
        <f t="shared" si="140"/>
        <v>1.9899999999999998E-2</v>
      </c>
      <c r="G2235">
        <f t="shared" si="140"/>
        <v>1.9399999999999997E-2</v>
      </c>
      <c r="H2235">
        <f t="shared" si="140"/>
        <v>0</v>
      </c>
    </row>
    <row r="2236" spans="1:8" x14ac:dyDescent="0.2">
      <c r="A2236">
        <v>11.07</v>
      </c>
      <c r="B2236">
        <v>0.02</v>
      </c>
      <c r="C2236">
        <v>2.1999999999999999E-2</v>
      </c>
      <c r="D2236">
        <v>0</v>
      </c>
      <c r="F2236">
        <f t="shared" si="140"/>
        <v>1.9899999999999998E-2</v>
      </c>
      <c r="G2236">
        <f t="shared" si="140"/>
        <v>1.9399999999999997E-2</v>
      </c>
      <c r="H2236">
        <f t="shared" si="140"/>
        <v>0</v>
      </c>
    </row>
    <row r="2237" spans="1:8" x14ac:dyDescent="0.2">
      <c r="A2237">
        <v>11.074999999999999</v>
      </c>
      <c r="B2237">
        <v>1.9E-2</v>
      </c>
      <c r="C2237">
        <v>1.7999999999999999E-2</v>
      </c>
      <c r="D2237">
        <v>0</v>
      </c>
      <c r="F2237">
        <f t="shared" si="140"/>
        <v>1.9899999999999998E-2</v>
      </c>
      <c r="G2237">
        <f t="shared" si="140"/>
        <v>1.9199999999999998E-2</v>
      </c>
      <c r="H2237">
        <f t="shared" si="140"/>
        <v>0</v>
      </c>
    </row>
    <row r="2238" spans="1:8" x14ac:dyDescent="0.2">
      <c r="A2238">
        <v>11.08</v>
      </c>
      <c r="B2238">
        <v>0.02</v>
      </c>
      <c r="C2238">
        <v>1.7999999999999999E-2</v>
      </c>
      <c r="D2238">
        <v>0</v>
      </c>
      <c r="F2238">
        <f t="shared" si="140"/>
        <v>1.9999999999999997E-2</v>
      </c>
      <c r="G2238">
        <f t="shared" si="140"/>
        <v>1.9399999999999997E-2</v>
      </c>
      <c r="H2238">
        <f t="shared" si="140"/>
        <v>0</v>
      </c>
    </row>
    <row r="2239" spans="1:8" x14ac:dyDescent="0.2">
      <c r="A2239">
        <v>11.085000000000001</v>
      </c>
      <c r="B2239">
        <v>0.02</v>
      </c>
      <c r="C2239">
        <v>0.02</v>
      </c>
      <c r="D2239">
        <v>0</v>
      </c>
      <c r="F2239">
        <f t="shared" si="140"/>
        <v>1.9899999999999998E-2</v>
      </c>
      <c r="G2239">
        <f t="shared" si="140"/>
        <v>1.9799999999999998E-2</v>
      </c>
      <c r="H2239">
        <f t="shared" si="140"/>
        <v>0</v>
      </c>
    </row>
    <row r="2240" spans="1:8" x14ac:dyDescent="0.2">
      <c r="A2240">
        <v>11.09</v>
      </c>
      <c r="B2240">
        <v>0.02</v>
      </c>
      <c r="C2240">
        <v>0.02</v>
      </c>
      <c r="D2240">
        <v>0</v>
      </c>
      <c r="F2240">
        <f t="shared" si="140"/>
        <v>1.9899999999999998E-2</v>
      </c>
      <c r="G2240">
        <f t="shared" si="140"/>
        <v>2.0499999999999997E-2</v>
      </c>
      <c r="H2240">
        <f t="shared" si="140"/>
        <v>0</v>
      </c>
    </row>
    <row r="2241" spans="1:8" x14ac:dyDescent="0.2">
      <c r="A2241">
        <v>11.095000000000001</v>
      </c>
      <c r="B2241">
        <v>0.02</v>
      </c>
      <c r="C2241">
        <v>1.7999999999999999E-2</v>
      </c>
      <c r="D2241">
        <v>0</v>
      </c>
      <c r="F2241">
        <f t="shared" si="140"/>
        <v>1.9899999999999998E-2</v>
      </c>
      <c r="G2241">
        <f t="shared" si="140"/>
        <v>2.12E-2</v>
      </c>
      <c r="H2241">
        <f t="shared" si="140"/>
        <v>0</v>
      </c>
    </row>
    <row r="2242" spans="1:8" x14ac:dyDescent="0.2">
      <c r="A2242">
        <v>11.1</v>
      </c>
      <c r="B2242">
        <v>0.02</v>
      </c>
      <c r="C2242">
        <v>1.7999999999999999E-2</v>
      </c>
      <c r="D2242">
        <v>0</v>
      </c>
      <c r="F2242">
        <f t="shared" si="140"/>
        <v>1.9899999999999998E-2</v>
      </c>
      <c r="G2242">
        <f t="shared" si="140"/>
        <v>2.24E-2</v>
      </c>
      <c r="H2242">
        <f t="shared" si="140"/>
        <v>0</v>
      </c>
    </row>
    <row r="2243" spans="1:8" x14ac:dyDescent="0.2">
      <c r="A2243">
        <v>11.105</v>
      </c>
      <c r="B2243">
        <v>0.02</v>
      </c>
      <c r="C2243">
        <v>0.02</v>
      </c>
      <c r="D2243">
        <v>0</v>
      </c>
      <c r="F2243">
        <f t="shared" si="140"/>
        <v>1.9799999999999998E-2</v>
      </c>
      <c r="G2243">
        <f t="shared" si="140"/>
        <v>2.3799999999999998E-2</v>
      </c>
      <c r="H2243">
        <f t="shared" si="140"/>
        <v>0</v>
      </c>
    </row>
    <row r="2244" spans="1:8" x14ac:dyDescent="0.2">
      <c r="A2244">
        <v>11.11</v>
      </c>
      <c r="B2244">
        <v>0.02</v>
      </c>
      <c r="C2244">
        <v>0.02</v>
      </c>
      <c r="D2244">
        <v>0</v>
      </c>
      <c r="F2244">
        <f t="shared" ref="F2244:H2259" si="141">SUM(B2244:B2253)/10</f>
        <v>1.9799999999999998E-2</v>
      </c>
      <c r="G2244">
        <f t="shared" si="141"/>
        <v>2.5000000000000001E-2</v>
      </c>
      <c r="H2244">
        <f t="shared" si="141"/>
        <v>0</v>
      </c>
    </row>
    <row r="2245" spans="1:8" x14ac:dyDescent="0.2">
      <c r="A2245">
        <v>11.115</v>
      </c>
      <c r="B2245">
        <v>0.02</v>
      </c>
      <c r="C2245">
        <v>0.02</v>
      </c>
      <c r="D2245">
        <v>0</v>
      </c>
      <c r="F2245">
        <f t="shared" si="141"/>
        <v>1.9799999999999998E-2</v>
      </c>
      <c r="G2245">
        <f t="shared" si="141"/>
        <v>2.6000000000000002E-2</v>
      </c>
      <c r="H2245">
        <f t="shared" si="141"/>
        <v>0</v>
      </c>
    </row>
    <row r="2246" spans="1:8" x14ac:dyDescent="0.2">
      <c r="A2246">
        <v>11.12</v>
      </c>
      <c r="B2246">
        <v>0.02</v>
      </c>
      <c r="C2246">
        <v>0.02</v>
      </c>
      <c r="D2246">
        <v>0</v>
      </c>
      <c r="F2246">
        <f t="shared" si="141"/>
        <v>1.9799999999999998E-2</v>
      </c>
      <c r="G2246">
        <f t="shared" si="141"/>
        <v>2.7200000000000002E-2</v>
      </c>
      <c r="H2246">
        <f t="shared" si="141"/>
        <v>0</v>
      </c>
    </row>
    <row r="2247" spans="1:8" x14ac:dyDescent="0.2">
      <c r="A2247">
        <v>11.125</v>
      </c>
      <c r="B2247">
        <v>0.02</v>
      </c>
      <c r="C2247">
        <v>0.02</v>
      </c>
      <c r="D2247">
        <v>0</v>
      </c>
      <c r="F2247">
        <f t="shared" si="141"/>
        <v>1.9799999999999998E-2</v>
      </c>
      <c r="G2247">
        <f t="shared" si="141"/>
        <v>2.8200000000000003E-2</v>
      </c>
      <c r="H2247">
        <f t="shared" si="141"/>
        <v>0</v>
      </c>
    </row>
    <row r="2248" spans="1:8" x14ac:dyDescent="0.2">
      <c r="A2248">
        <v>11.13</v>
      </c>
      <c r="B2248">
        <v>1.9E-2</v>
      </c>
      <c r="C2248">
        <v>2.1999999999999999E-2</v>
      </c>
      <c r="D2248">
        <v>0</v>
      </c>
      <c r="F2248">
        <f t="shared" si="141"/>
        <v>1.9799999999999998E-2</v>
      </c>
      <c r="G2248">
        <f t="shared" si="141"/>
        <v>2.9400000000000003E-2</v>
      </c>
      <c r="H2248">
        <f t="shared" si="141"/>
        <v>0</v>
      </c>
    </row>
    <row r="2249" spans="1:8" x14ac:dyDescent="0.2">
      <c r="A2249">
        <v>11.135</v>
      </c>
      <c r="B2249">
        <v>0.02</v>
      </c>
      <c r="C2249">
        <v>2.7E-2</v>
      </c>
      <c r="D2249">
        <v>0</v>
      </c>
      <c r="F2249">
        <f t="shared" si="141"/>
        <v>1.9799999999999998E-2</v>
      </c>
      <c r="G2249">
        <f t="shared" si="141"/>
        <v>3.0200000000000005E-2</v>
      </c>
      <c r="H2249">
        <f t="shared" si="141"/>
        <v>0</v>
      </c>
    </row>
    <row r="2250" spans="1:8" x14ac:dyDescent="0.2">
      <c r="A2250">
        <v>11.14</v>
      </c>
      <c r="B2250">
        <v>0.02</v>
      </c>
      <c r="C2250">
        <v>2.7E-2</v>
      </c>
      <c r="D2250">
        <v>0</v>
      </c>
      <c r="F2250">
        <f t="shared" si="141"/>
        <v>1.9699999999999999E-2</v>
      </c>
      <c r="G2250">
        <f t="shared" si="141"/>
        <v>3.0000000000000006E-2</v>
      </c>
      <c r="H2250">
        <f t="shared" si="141"/>
        <v>0</v>
      </c>
    </row>
    <row r="2251" spans="1:8" x14ac:dyDescent="0.2">
      <c r="A2251">
        <v>11.145</v>
      </c>
      <c r="B2251">
        <v>0.02</v>
      </c>
      <c r="C2251">
        <v>0.03</v>
      </c>
      <c r="D2251">
        <v>0</v>
      </c>
      <c r="F2251">
        <f t="shared" si="141"/>
        <v>1.9699999999999999E-2</v>
      </c>
      <c r="G2251">
        <f t="shared" si="141"/>
        <v>2.9500000000000005E-2</v>
      </c>
      <c r="H2251">
        <f t="shared" si="141"/>
        <v>0</v>
      </c>
    </row>
    <row r="2252" spans="1:8" x14ac:dyDescent="0.2">
      <c r="A2252">
        <v>11.15</v>
      </c>
      <c r="B2252">
        <v>1.9E-2</v>
      </c>
      <c r="C2252">
        <v>3.2000000000000001E-2</v>
      </c>
      <c r="D2252">
        <v>0</v>
      </c>
      <c r="F2252">
        <f t="shared" si="141"/>
        <v>1.9699999999999999E-2</v>
      </c>
      <c r="G2252">
        <f t="shared" si="141"/>
        <v>2.9000000000000005E-2</v>
      </c>
      <c r="H2252">
        <f t="shared" si="141"/>
        <v>0</v>
      </c>
    </row>
    <row r="2253" spans="1:8" x14ac:dyDescent="0.2">
      <c r="A2253">
        <v>11.154999999999999</v>
      </c>
      <c r="B2253">
        <v>0.02</v>
      </c>
      <c r="C2253">
        <v>3.2000000000000001E-2</v>
      </c>
      <c r="D2253">
        <v>0</v>
      </c>
      <c r="F2253">
        <f t="shared" si="141"/>
        <v>1.9799999999999998E-2</v>
      </c>
      <c r="G2253">
        <f t="shared" si="141"/>
        <v>2.8000000000000004E-2</v>
      </c>
      <c r="H2253">
        <f t="shared" si="141"/>
        <v>0</v>
      </c>
    </row>
    <row r="2254" spans="1:8" x14ac:dyDescent="0.2">
      <c r="A2254">
        <v>11.16</v>
      </c>
      <c r="B2254">
        <v>0.02</v>
      </c>
      <c r="C2254">
        <v>0.03</v>
      </c>
      <c r="D2254">
        <v>0</v>
      </c>
      <c r="F2254">
        <f t="shared" si="141"/>
        <v>1.9799999999999998E-2</v>
      </c>
      <c r="G2254">
        <f t="shared" si="141"/>
        <v>2.6799999999999997E-2</v>
      </c>
      <c r="H2254">
        <f t="shared" si="141"/>
        <v>0</v>
      </c>
    </row>
    <row r="2255" spans="1:8" x14ac:dyDescent="0.2">
      <c r="A2255">
        <v>11.164999999999999</v>
      </c>
      <c r="B2255">
        <v>0.02</v>
      </c>
      <c r="C2255">
        <v>3.2000000000000001E-2</v>
      </c>
      <c r="D2255">
        <v>0</v>
      </c>
      <c r="F2255">
        <f t="shared" si="141"/>
        <v>1.9799999999999998E-2</v>
      </c>
      <c r="G2255">
        <f t="shared" si="141"/>
        <v>2.5799999999999997E-2</v>
      </c>
      <c r="H2255">
        <f t="shared" si="141"/>
        <v>0</v>
      </c>
    </row>
    <row r="2256" spans="1:8" x14ac:dyDescent="0.2">
      <c r="A2256">
        <v>11.17</v>
      </c>
      <c r="B2256">
        <v>0.02</v>
      </c>
      <c r="C2256">
        <v>0.03</v>
      </c>
      <c r="D2256">
        <v>0</v>
      </c>
      <c r="F2256">
        <f t="shared" si="141"/>
        <v>1.9699999999999999E-2</v>
      </c>
      <c r="G2256">
        <f t="shared" si="141"/>
        <v>2.4599999999999993E-2</v>
      </c>
      <c r="H2256">
        <f t="shared" si="141"/>
        <v>0</v>
      </c>
    </row>
    <row r="2257" spans="1:8" x14ac:dyDescent="0.2">
      <c r="A2257">
        <v>11.175000000000001</v>
      </c>
      <c r="B2257">
        <v>0.02</v>
      </c>
      <c r="C2257">
        <v>3.2000000000000001E-2</v>
      </c>
      <c r="D2257">
        <v>0</v>
      </c>
      <c r="F2257">
        <f t="shared" si="141"/>
        <v>1.9699999999999999E-2</v>
      </c>
      <c r="G2257">
        <f t="shared" si="141"/>
        <v>2.3599999999999993E-2</v>
      </c>
      <c r="H2257">
        <f t="shared" si="141"/>
        <v>0</v>
      </c>
    </row>
    <row r="2258" spans="1:8" x14ac:dyDescent="0.2">
      <c r="A2258">
        <v>11.18</v>
      </c>
      <c r="B2258">
        <v>1.9E-2</v>
      </c>
      <c r="C2258">
        <v>0.03</v>
      </c>
      <c r="D2258">
        <v>0</v>
      </c>
      <c r="F2258">
        <f t="shared" si="141"/>
        <v>1.9699999999999999E-2</v>
      </c>
      <c r="G2258">
        <f t="shared" si="141"/>
        <v>2.2199999999999994E-2</v>
      </c>
      <c r="H2258">
        <f t="shared" si="141"/>
        <v>0</v>
      </c>
    </row>
    <row r="2259" spans="1:8" x14ac:dyDescent="0.2">
      <c r="A2259">
        <v>11.185</v>
      </c>
      <c r="B2259">
        <v>1.9E-2</v>
      </c>
      <c r="C2259">
        <v>2.5000000000000001E-2</v>
      </c>
      <c r="D2259">
        <v>0</v>
      </c>
      <c r="F2259">
        <f t="shared" si="141"/>
        <v>1.9799999999999998E-2</v>
      </c>
      <c r="G2259">
        <f t="shared" si="141"/>
        <v>2.1199999999999997E-2</v>
      </c>
      <c r="H2259">
        <f t="shared" si="141"/>
        <v>0</v>
      </c>
    </row>
    <row r="2260" spans="1:8" x14ac:dyDescent="0.2">
      <c r="A2260">
        <v>11.19</v>
      </c>
      <c r="B2260">
        <v>0.02</v>
      </c>
      <c r="C2260">
        <v>2.1999999999999999E-2</v>
      </c>
      <c r="D2260">
        <v>0</v>
      </c>
      <c r="F2260">
        <f t="shared" ref="F2260:H2275" si="142">SUM(B2260:B2269)/10</f>
        <v>1.9899999999999998E-2</v>
      </c>
      <c r="G2260">
        <f t="shared" si="142"/>
        <v>2.0699999999999996E-2</v>
      </c>
      <c r="H2260">
        <f t="shared" si="142"/>
        <v>0</v>
      </c>
    </row>
    <row r="2261" spans="1:8" x14ac:dyDescent="0.2">
      <c r="A2261">
        <v>11.195</v>
      </c>
      <c r="B2261">
        <v>0.02</v>
      </c>
      <c r="C2261">
        <v>2.5000000000000001E-2</v>
      </c>
      <c r="D2261">
        <v>0</v>
      </c>
      <c r="F2261">
        <f t="shared" si="142"/>
        <v>1.9899999999999998E-2</v>
      </c>
      <c r="G2261">
        <f t="shared" si="142"/>
        <v>2.0499999999999997E-2</v>
      </c>
      <c r="H2261">
        <f t="shared" si="142"/>
        <v>0</v>
      </c>
    </row>
    <row r="2262" spans="1:8" x14ac:dyDescent="0.2">
      <c r="A2262">
        <v>11.2</v>
      </c>
      <c r="B2262">
        <v>0.02</v>
      </c>
      <c r="C2262">
        <v>2.1999999999999999E-2</v>
      </c>
      <c r="D2262">
        <v>0</v>
      </c>
      <c r="F2262">
        <f t="shared" si="142"/>
        <v>1.9899999999999998E-2</v>
      </c>
      <c r="G2262">
        <f t="shared" si="142"/>
        <v>1.9999999999999997E-2</v>
      </c>
      <c r="H2262">
        <f t="shared" si="142"/>
        <v>0</v>
      </c>
    </row>
    <row r="2263" spans="1:8" x14ac:dyDescent="0.2">
      <c r="A2263">
        <v>11.205</v>
      </c>
      <c r="B2263">
        <v>0.02</v>
      </c>
      <c r="C2263">
        <v>0.02</v>
      </c>
      <c r="D2263">
        <v>0</v>
      </c>
      <c r="F2263">
        <f t="shared" si="142"/>
        <v>1.9899999999999998E-2</v>
      </c>
      <c r="G2263">
        <f t="shared" si="142"/>
        <v>2.0299999999999999E-2</v>
      </c>
      <c r="H2263">
        <f t="shared" si="142"/>
        <v>0</v>
      </c>
    </row>
    <row r="2264" spans="1:8" x14ac:dyDescent="0.2">
      <c r="A2264">
        <v>11.21</v>
      </c>
      <c r="B2264">
        <v>0.02</v>
      </c>
      <c r="C2264">
        <v>0.02</v>
      </c>
      <c r="D2264">
        <v>0</v>
      </c>
      <c r="F2264">
        <f t="shared" si="142"/>
        <v>1.9899999999999998E-2</v>
      </c>
      <c r="G2264">
        <f t="shared" si="142"/>
        <v>2.0299999999999999E-2</v>
      </c>
      <c r="H2264">
        <f t="shared" si="142"/>
        <v>0</v>
      </c>
    </row>
    <row r="2265" spans="1:8" x14ac:dyDescent="0.2">
      <c r="A2265">
        <v>11.215</v>
      </c>
      <c r="B2265">
        <v>1.9E-2</v>
      </c>
      <c r="C2265">
        <v>0.02</v>
      </c>
      <c r="D2265">
        <v>0</v>
      </c>
      <c r="F2265">
        <f t="shared" si="142"/>
        <v>1.9899999999999998E-2</v>
      </c>
      <c r="G2265">
        <f t="shared" si="142"/>
        <v>2.0499999999999997E-2</v>
      </c>
      <c r="H2265">
        <f t="shared" si="142"/>
        <v>0</v>
      </c>
    </row>
    <row r="2266" spans="1:8" x14ac:dyDescent="0.2">
      <c r="A2266">
        <v>11.22</v>
      </c>
      <c r="B2266">
        <v>0.02</v>
      </c>
      <c r="C2266">
        <v>0.02</v>
      </c>
      <c r="D2266">
        <v>0</v>
      </c>
      <c r="F2266">
        <f t="shared" si="142"/>
        <v>1.9999999999999997E-2</v>
      </c>
      <c r="G2266">
        <f t="shared" si="142"/>
        <v>2.0999999999999998E-2</v>
      </c>
      <c r="H2266">
        <f t="shared" si="142"/>
        <v>0</v>
      </c>
    </row>
    <row r="2267" spans="1:8" x14ac:dyDescent="0.2">
      <c r="A2267">
        <v>11.225</v>
      </c>
      <c r="B2267">
        <v>0.02</v>
      </c>
      <c r="C2267">
        <v>1.7999999999999999E-2</v>
      </c>
      <c r="D2267">
        <v>0</v>
      </c>
      <c r="F2267">
        <f t="shared" si="142"/>
        <v>1.9999999999999997E-2</v>
      </c>
      <c r="G2267">
        <f t="shared" si="142"/>
        <v>2.1699999999999997E-2</v>
      </c>
      <c r="H2267">
        <f t="shared" si="142"/>
        <v>0</v>
      </c>
    </row>
    <row r="2268" spans="1:8" x14ac:dyDescent="0.2">
      <c r="A2268">
        <v>11.23</v>
      </c>
      <c r="B2268">
        <v>0.02</v>
      </c>
      <c r="C2268">
        <v>0.02</v>
      </c>
      <c r="D2268">
        <v>0</v>
      </c>
      <c r="F2268">
        <f t="shared" si="142"/>
        <v>1.9999999999999997E-2</v>
      </c>
      <c r="G2268">
        <f t="shared" si="142"/>
        <v>2.2599999999999999E-2</v>
      </c>
      <c r="H2268">
        <f t="shared" si="142"/>
        <v>0</v>
      </c>
    </row>
    <row r="2269" spans="1:8" x14ac:dyDescent="0.2">
      <c r="A2269">
        <v>11.234999999999999</v>
      </c>
      <c r="B2269">
        <v>0.02</v>
      </c>
      <c r="C2269">
        <v>0.02</v>
      </c>
      <c r="D2269">
        <v>0</v>
      </c>
      <c r="F2269">
        <f t="shared" si="142"/>
        <v>1.9999999999999997E-2</v>
      </c>
      <c r="G2269">
        <f t="shared" si="142"/>
        <v>2.3599999999999999E-2</v>
      </c>
      <c r="H2269">
        <f t="shared" si="142"/>
        <v>0</v>
      </c>
    </row>
    <row r="2270" spans="1:8" x14ac:dyDescent="0.2">
      <c r="A2270">
        <v>11.24</v>
      </c>
      <c r="B2270">
        <v>0.02</v>
      </c>
      <c r="C2270">
        <v>0.02</v>
      </c>
      <c r="D2270">
        <v>0</v>
      </c>
      <c r="F2270">
        <f t="shared" si="142"/>
        <v>1.9899999999999998E-2</v>
      </c>
      <c r="G2270">
        <f t="shared" si="142"/>
        <v>2.4799999999999999E-2</v>
      </c>
      <c r="H2270">
        <f t="shared" si="142"/>
        <v>0</v>
      </c>
    </row>
    <row r="2271" spans="1:8" x14ac:dyDescent="0.2">
      <c r="A2271">
        <v>11.244999999999999</v>
      </c>
      <c r="B2271">
        <v>0.02</v>
      </c>
      <c r="C2271">
        <v>0.02</v>
      </c>
      <c r="D2271">
        <v>0</v>
      </c>
      <c r="F2271">
        <f t="shared" si="142"/>
        <v>1.9899999999999998E-2</v>
      </c>
      <c r="G2271">
        <f t="shared" si="142"/>
        <v>2.58E-2</v>
      </c>
      <c r="H2271">
        <f t="shared" si="142"/>
        <v>0</v>
      </c>
    </row>
    <row r="2272" spans="1:8" x14ac:dyDescent="0.2">
      <c r="A2272">
        <v>11.25</v>
      </c>
      <c r="B2272">
        <v>0.02</v>
      </c>
      <c r="C2272">
        <v>2.5000000000000001E-2</v>
      </c>
      <c r="D2272">
        <v>0</v>
      </c>
      <c r="F2272">
        <f t="shared" si="142"/>
        <v>1.9799999999999998E-2</v>
      </c>
      <c r="G2272">
        <f t="shared" si="142"/>
        <v>2.6800000000000001E-2</v>
      </c>
      <c r="H2272">
        <f t="shared" si="142"/>
        <v>0</v>
      </c>
    </row>
    <row r="2273" spans="1:8" x14ac:dyDescent="0.2">
      <c r="A2273">
        <v>11.255000000000001</v>
      </c>
      <c r="B2273">
        <v>0.02</v>
      </c>
      <c r="C2273">
        <v>0.02</v>
      </c>
      <c r="D2273">
        <v>0</v>
      </c>
      <c r="F2273">
        <f t="shared" si="142"/>
        <v>1.9799999999999998E-2</v>
      </c>
      <c r="G2273">
        <f t="shared" si="142"/>
        <v>2.7500000000000004E-2</v>
      </c>
      <c r="H2273">
        <f t="shared" si="142"/>
        <v>0</v>
      </c>
    </row>
    <row r="2274" spans="1:8" x14ac:dyDescent="0.2">
      <c r="A2274">
        <v>11.26</v>
      </c>
      <c r="B2274">
        <v>0.02</v>
      </c>
      <c r="C2274">
        <v>2.1999999999999999E-2</v>
      </c>
      <c r="D2274">
        <v>0</v>
      </c>
      <c r="F2274">
        <f t="shared" si="142"/>
        <v>1.9699999999999999E-2</v>
      </c>
      <c r="G2274">
        <f t="shared" si="142"/>
        <v>2.8700000000000003E-2</v>
      </c>
      <c r="H2274">
        <f t="shared" si="142"/>
        <v>0</v>
      </c>
    </row>
    <row r="2275" spans="1:8" x14ac:dyDescent="0.2">
      <c r="A2275">
        <v>11.265000000000001</v>
      </c>
      <c r="B2275">
        <v>0.02</v>
      </c>
      <c r="C2275">
        <v>2.5000000000000001E-2</v>
      </c>
      <c r="D2275">
        <v>0</v>
      </c>
      <c r="F2275">
        <f t="shared" si="142"/>
        <v>1.9699999999999999E-2</v>
      </c>
      <c r="G2275">
        <f t="shared" si="142"/>
        <v>2.9500000000000005E-2</v>
      </c>
      <c r="H2275">
        <f t="shared" si="142"/>
        <v>0</v>
      </c>
    </row>
    <row r="2276" spans="1:8" x14ac:dyDescent="0.2">
      <c r="A2276">
        <v>11.27</v>
      </c>
      <c r="B2276">
        <v>0.02</v>
      </c>
      <c r="C2276">
        <v>2.7E-2</v>
      </c>
      <c r="D2276">
        <v>0</v>
      </c>
      <c r="F2276">
        <f t="shared" ref="F2276:H2291" si="143">SUM(B2276:B2285)/10</f>
        <v>1.9599999999999999E-2</v>
      </c>
      <c r="G2276">
        <f t="shared" si="143"/>
        <v>2.9700000000000004E-2</v>
      </c>
      <c r="H2276">
        <f t="shared" si="143"/>
        <v>0</v>
      </c>
    </row>
    <row r="2277" spans="1:8" x14ac:dyDescent="0.2">
      <c r="A2277">
        <v>11.275</v>
      </c>
      <c r="B2277">
        <v>0.02</v>
      </c>
      <c r="C2277">
        <v>2.7E-2</v>
      </c>
      <c r="D2277">
        <v>0</v>
      </c>
      <c r="F2277">
        <f t="shared" si="143"/>
        <v>1.9599999999999999E-2</v>
      </c>
      <c r="G2277">
        <f t="shared" si="143"/>
        <v>3.0000000000000006E-2</v>
      </c>
      <c r="H2277">
        <f t="shared" si="143"/>
        <v>0</v>
      </c>
    </row>
    <row r="2278" spans="1:8" x14ac:dyDescent="0.2">
      <c r="A2278">
        <v>11.28</v>
      </c>
      <c r="B2278">
        <v>0.02</v>
      </c>
      <c r="C2278">
        <v>0.03</v>
      </c>
      <c r="D2278">
        <v>0</v>
      </c>
      <c r="F2278">
        <f t="shared" si="143"/>
        <v>1.9599999999999999E-2</v>
      </c>
      <c r="G2278">
        <f t="shared" si="143"/>
        <v>3.0300000000000004E-2</v>
      </c>
      <c r="H2278">
        <f t="shared" si="143"/>
        <v>0</v>
      </c>
    </row>
    <row r="2279" spans="1:8" x14ac:dyDescent="0.2">
      <c r="A2279">
        <v>11.285</v>
      </c>
      <c r="B2279">
        <v>1.9E-2</v>
      </c>
      <c r="C2279">
        <v>3.2000000000000001E-2</v>
      </c>
      <c r="D2279">
        <v>0</v>
      </c>
      <c r="F2279">
        <f t="shared" si="143"/>
        <v>1.9599999999999999E-2</v>
      </c>
      <c r="G2279">
        <f t="shared" si="143"/>
        <v>3.0000000000000006E-2</v>
      </c>
      <c r="H2279">
        <f t="shared" si="143"/>
        <v>0</v>
      </c>
    </row>
    <row r="2280" spans="1:8" x14ac:dyDescent="0.2">
      <c r="A2280">
        <v>11.29</v>
      </c>
      <c r="B2280">
        <v>0.02</v>
      </c>
      <c r="C2280">
        <v>0.03</v>
      </c>
      <c r="D2280">
        <v>0</v>
      </c>
      <c r="F2280">
        <f t="shared" si="143"/>
        <v>1.9599999999999999E-2</v>
      </c>
      <c r="G2280">
        <f t="shared" si="143"/>
        <v>2.9300000000000003E-2</v>
      </c>
      <c r="H2280">
        <f t="shared" si="143"/>
        <v>0</v>
      </c>
    </row>
    <row r="2281" spans="1:8" x14ac:dyDescent="0.2">
      <c r="A2281">
        <v>11.295</v>
      </c>
      <c r="B2281">
        <v>1.9E-2</v>
      </c>
      <c r="C2281">
        <v>0.03</v>
      </c>
      <c r="D2281">
        <v>0</v>
      </c>
      <c r="F2281">
        <f t="shared" si="143"/>
        <v>1.9599999999999999E-2</v>
      </c>
      <c r="G2281">
        <f t="shared" si="143"/>
        <v>2.8800000000000003E-2</v>
      </c>
      <c r="H2281">
        <f t="shared" si="143"/>
        <v>0</v>
      </c>
    </row>
    <row r="2282" spans="1:8" x14ac:dyDescent="0.2">
      <c r="A2282">
        <v>11.3</v>
      </c>
      <c r="B2282">
        <v>0.02</v>
      </c>
      <c r="C2282">
        <v>3.2000000000000001E-2</v>
      </c>
      <c r="D2282">
        <v>0</v>
      </c>
      <c r="F2282">
        <f t="shared" si="143"/>
        <v>1.9699999999999999E-2</v>
      </c>
      <c r="G2282">
        <f t="shared" si="143"/>
        <v>2.7800000000000002E-2</v>
      </c>
      <c r="H2282">
        <f t="shared" si="143"/>
        <v>0</v>
      </c>
    </row>
    <row r="2283" spans="1:8" x14ac:dyDescent="0.2">
      <c r="A2283">
        <v>11.305</v>
      </c>
      <c r="B2283">
        <v>1.9E-2</v>
      </c>
      <c r="C2283">
        <v>3.2000000000000001E-2</v>
      </c>
      <c r="D2283">
        <v>0</v>
      </c>
      <c r="F2283">
        <f t="shared" si="143"/>
        <v>1.9599999999999999E-2</v>
      </c>
      <c r="G2283">
        <f t="shared" si="143"/>
        <v>2.6599999999999995E-2</v>
      </c>
      <c r="H2283">
        <f t="shared" si="143"/>
        <v>0</v>
      </c>
    </row>
    <row r="2284" spans="1:8" x14ac:dyDescent="0.2">
      <c r="A2284">
        <v>11.31</v>
      </c>
      <c r="B2284">
        <v>0.02</v>
      </c>
      <c r="C2284">
        <v>0.03</v>
      </c>
      <c r="D2284">
        <v>0</v>
      </c>
      <c r="F2284">
        <f t="shared" si="143"/>
        <v>1.9699999999999999E-2</v>
      </c>
      <c r="G2284">
        <f t="shared" si="143"/>
        <v>2.5199999999999993E-2</v>
      </c>
      <c r="H2284">
        <f t="shared" si="143"/>
        <v>0</v>
      </c>
    </row>
    <row r="2285" spans="1:8" x14ac:dyDescent="0.2">
      <c r="A2285">
        <v>11.315</v>
      </c>
      <c r="B2285">
        <v>1.9E-2</v>
      </c>
      <c r="C2285">
        <v>2.7E-2</v>
      </c>
      <c r="D2285">
        <v>0</v>
      </c>
      <c r="F2285">
        <f t="shared" si="143"/>
        <v>1.9599999999999999E-2</v>
      </c>
      <c r="G2285">
        <f t="shared" si="143"/>
        <v>2.4199999999999992E-2</v>
      </c>
      <c r="H2285">
        <f t="shared" si="143"/>
        <v>0</v>
      </c>
    </row>
    <row r="2286" spans="1:8" x14ac:dyDescent="0.2">
      <c r="A2286">
        <v>11.32</v>
      </c>
      <c r="B2286">
        <v>0.02</v>
      </c>
      <c r="C2286">
        <v>0.03</v>
      </c>
      <c r="D2286">
        <v>0</v>
      </c>
      <c r="F2286">
        <f t="shared" si="143"/>
        <v>1.9699999999999999E-2</v>
      </c>
      <c r="G2286">
        <f t="shared" si="143"/>
        <v>2.3499999999999993E-2</v>
      </c>
      <c r="H2286">
        <f t="shared" si="143"/>
        <v>0</v>
      </c>
    </row>
    <row r="2287" spans="1:8" x14ac:dyDescent="0.2">
      <c r="A2287">
        <v>11.324999999999999</v>
      </c>
      <c r="B2287">
        <v>0.02</v>
      </c>
      <c r="C2287">
        <v>0.03</v>
      </c>
      <c r="D2287">
        <v>0</v>
      </c>
      <c r="F2287">
        <f t="shared" si="143"/>
        <v>1.9599999999999999E-2</v>
      </c>
      <c r="G2287">
        <f t="shared" si="143"/>
        <v>2.2299999999999993E-2</v>
      </c>
      <c r="H2287">
        <f t="shared" si="143"/>
        <v>0</v>
      </c>
    </row>
    <row r="2288" spans="1:8" x14ac:dyDescent="0.2">
      <c r="A2288">
        <v>11.33</v>
      </c>
      <c r="B2288">
        <v>0.02</v>
      </c>
      <c r="C2288">
        <v>2.7E-2</v>
      </c>
      <c r="D2288">
        <v>0</v>
      </c>
      <c r="F2288">
        <f t="shared" si="143"/>
        <v>1.9699999999999999E-2</v>
      </c>
      <c r="G2288">
        <f t="shared" si="143"/>
        <v>2.1299999999999996E-2</v>
      </c>
      <c r="H2288">
        <f t="shared" si="143"/>
        <v>0</v>
      </c>
    </row>
    <row r="2289" spans="1:8" x14ac:dyDescent="0.2">
      <c r="A2289">
        <v>11.335000000000001</v>
      </c>
      <c r="B2289">
        <v>1.9E-2</v>
      </c>
      <c r="C2289">
        <v>2.5000000000000001E-2</v>
      </c>
      <c r="D2289">
        <v>0</v>
      </c>
      <c r="F2289">
        <f t="shared" si="143"/>
        <v>1.9699999999999999E-2</v>
      </c>
      <c r="G2289">
        <f t="shared" si="143"/>
        <v>2.0599999999999997E-2</v>
      </c>
      <c r="H2289">
        <f t="shared" si="143"/>
        <v>0</v>
      </c>
    </row>
    <row r="2290" spans="1:8" x14ac:dyDescent="0.2">
      <c r="A2290">
        <v>11.34</v>
      </c>
      <c r="B2290">
        <v>0.02</v>
      </c>
      <c r="C2290">
        <v>2.5000000000000001E-2</v>
      </c>
      <c r="D2290">
        <v>0</v>
      </c>
      <c r="F2290">
        <f t="shared" si="143"/>
        <v>1.9799999999999998E-2</v>
      </c>
      <c r="G2290">
        <f t="shared" si="143"/>
        <v>2.01E-2</v>
      </c>
      <c r="H2290">
        <f t="shared" si="143"/>
        <v>0</v>
      </c>
    </row>
    <row r="2291" spans="1:8" x14ac:dyDescent="0.2">
      <c r="A2291">
        <v>11.345000000000001</v>
      </c>
      <c r="B2291">
        <v>0.02</v>
      </c>
      <c r="C2291">
        <v>0.02</v>
      </c>
      <c r="D2291">
        <v>0</v>
      </c>
      <c r="F2291">
        <f t="shared" si="143"/>
        <v>1.9799999999999998E-2</v>
      </c>
      <c r="G2291">
        <f t="shared" si="143"/>
        <v>1.9599999999999999E-2</v>
      </c>
      <c r="H2291">
        <f t="shared" si="143"/>
        <v>0</v>
      </c>
    </row>
    <row r="2292" spans="1:8" x14ac:dyDescent="0.2">
      <c r="A2292">
        <v>11.35</v>
      </c>
      <c r="B2292">
        <v>1.9E-2</v>
      </c>
      <c r="C2292">
        <v>0.02</v>
      </c>
      <c r="D2292">
        <v>0</v>
      </c>
      <c r="F2292">
        <f t="shared" ref="F2292:H2307" si="144">SUM(B2292:B2301)/10</f>
        <v>1.9799999999999998E-2</v>
      </c>
      <c r="G2292">
        <f t="shared" si="144"/>
        <v>1.9799999999999998E-2</v>
      </c>
      <c r="H2292">
        <f t="shared" si="144"/>
        <v>0</v>
      </c>
    </row>
    <row r="2293" spans="1:8" x14ac:dyDescent="0.2">
      <c r="A2293">
        <v>11.355</v>
      </c>
      <c r="B2293">
        <v>0.02</v>
      </c>
      <c r="C2293">
        <v>1.7999999999999999E-2</v>
      </c>
      <c r="D2293">
        <v>0</v>
      </c>
      <c r="F2293">
        <f t="shared" si="144"/>
        <v>1.9899999999999998E-2</v>
      </c>
      <c r="G2293">
        <f t="shared" si="144"/>
        <v>1.9999999999999997E-2</v>
      </c>
      <c r="H2293">
        <f t="shared" si="144"/>
        <v>0</v>
      </c>
    </row>
    <row r="2294" spans="1:8" x14ac:dyDescent="0.2">
      <c r="A2294">
        <v>11.36</v>
      </c>
      <c r="B2294">
        <v>1.9E-2</v>
      </c>
      <c r="C2294">
        <v>0.02</v>
      </c>
      <c r="D2294">
        <v>0</v>
      </c>
      <c r="F2294">
        <f t="shared" si="144"/>
        <v>1.9899999999999998E-2</v>
      </c>
      <c r="G2294">
        <f t="shared" si="144"/>
        <v>2.0899999999999998E-2</v>
      </c>
      <c r="H2294">
        <f t="shared" si="144"/>
        <v>0</v>
      </c>
    </row>
    <row r="2295" spans="1:8" x14ac:dyDescent="0.2">
      <c r="A2295">
        <v>11.365</v>
      </c>
      <c r="B2295">
        <v>0.02</v>
      </c>
      <c r="C2295">
        <v>0.02</v>
      </c>
      <c r="D2295">
        <v>0</v>
      </c>
      <c r="F2295">
        <f t="shared" si="144"/>
        <v>1.9899999999999998E-2</v>
      </c>
      <c r="G2295">
        <f t="shared" si="144"/>
        <v>2.1899999999999999E-2</v>
      </c>
      <c r="H2295">
        <f t="shared" si="144"/>
        <v>0</v>
      </c>
    </row>
    <row r="2296" spans="1:8" x14ac:dyDescent="0.2">
      <c r="A2296">
        <v>11.37</v>
      </c>
      <c r="B2296">
        <v>1.9E-2</v>
      </c>
      <c r="C2296">
        <v>1.7999999999999999E-2</v>
      </c>
      <c r="D2296">
        <v>0</v>
      </c>
      <c r="F2296">
        <f t="shared" si="144"/>
        <v>1.9899999999999998E-2</v>
      </c>
      <c r="G2296">
        <f t="shared" si="144"/>
        <v>2.2899999999999997E-2</v>
      </c>
      <c r="H2296">
        <f t="shared" si="144"/>
        <v>0</v>
      </c>
    </row>
    <row r="2297" spans="1:8" x14ac:dyDescent="0.2">
      <c r="A2297">
        <v>11.375</v>
      </c>
      <c r="B2297">
        <v>2.1000000000000001E-2</v>
      </c>
      <c r="C2297">
        <v>0.02</v>
      </c>
      <c r="D2297">
        <v>0</v>
      </c>
      <c r="F2297">
        <f t="shared" si="144"/>
        <v>1.9899999999999998E-2</v>
      </c>
      <c r="G2297">
        <f t="shared" si="144"/>
        <v>2.3799999999999998E-2</v>
      </c>
      <c r="H2297">
        <f t="shared" si="144"/>
        <v>0</v>
      </c>
    </row>
    <row r="2298" spans="1:8" x14ac:dyDescent="0.2">
      <c r="A2298">
        <v>11.38</v>
      </c>
      <c r="B2298">
        <v>0.02</v>
      </c>
      <c r="C2298">
        <v>0.02</v>
      </c>
      <c r="D2298">
        <v>0</v>
      </c>
      <c r="F2298">
        <f t="shared" si="144"/>
        <v>1.9799999999999998E-2</v>
      </c>
      <c r="G2298">
        <f t="shared" si="144"/>
        <v>2.4999999999999998E-2</v>
      </c>
      <c r="H2298">
        <f t="shared" si="144"/>
        <v>0</v>
      </c>
    </row>
    <row r="2299" spans="1:8" x14ac:dyDescent="0.2">
      <c r="A2299">
        <v>11.385</v>
      </c>
      <c r="B2299">
        <v>0.02</v>
      </c>
      <c r="C2299">
        <v>0.02</v>
      </c>
      <c r="D2299">
        <v>0</v>
      </c>
      <c r="F2299">
        <f t="shared" si="144"/>
        <v>1.9699999999999999E-2</v>
      </c>
      <c r="G2299">
        <f t="shared" si="144"/>
        <v>2.6200000000000001E-2</v>
      </c>
      <c r="H2299">
        <f t="shared" si="144"/>
        <v>0</v>
      </c>
    </row>
    <row r="2300" spans="1:8" x14ac:dyDescent="0.2">
      <c r="A2300">
        <v>11.39</v>
      </c>
      <c r="B2300">
        <v>0.02</v>
      </c>
      <c r="C2300">
        <v>0.02</v>
      </c>
      <c r="D2300">
        <v>0</v>
      </c>
      <c r="F2300">
        <f t="shared" si="144"/>
        <v>1.9699999999999999E-2</v>
      </c>
      <c r="G2300">
        <f t="shared" si="144"/>
        <v>2.7400000000000001E-2</v>
      </c>
      <c r="H2300">
        <f t="shared" si="144"/>
        <v>0</v>
      </c>
    </row>
    <row r="2301" spans="1:8" x14ac:dyDescent="0.2">
      <c r="A2301">
        <v>11.395</v>
      </c>
      <c r="B2301">
        <v>0.02</v>
      </c>
      <c r="C2301">
        <v>2.1999999999999999E-2</v>
      </c>
      <c r="D2301">
        <v>0</v>
      </c>
      <c r="F2301">
        <f t="shared" si="144"/>
        <v>1.9699999999999999E-2</v>
      </c>
      <c r="G2301">
        <f t="shared" si="144"/>
        <v>2.8100000000000003E-2</v>
      </c>
      <c r="H2301">
        <f t="shared" si="144"/>
        <v>0</v>
      </c>
    </row>
    <row r="2302" spans="1:8" x14ac:dyDescent="0.2">
      <c r="A2302">
        <v>11.4</v>
      </c>
      <c r="B2302">
        <v>0.02</v>
      </c>
      <c r="C2302">
        <v>2.1999999999999999E-2</v>
      </c>
      <c r="D2302">
        <v>0</v>
      </c>
      <c r="F2302">
        <f t="shared" si="144"/>
        <v>1.9699999999999999E-2</v>
      </c>
      <c r="G2302">
        <f t="shared" si="144"/>
        <v>2.9100000000000004E-2</v>
      </c>
      <c r="H2302">
        <f t="shared" si="144"/>
        <v>0</v>
      </c>
    </row>
    <row r="2303" spans="1:8" x14ac:dyDescent="0.2">
      <c r="A2303">
        <v>11.404999999999999</v>
      </c>
      <c r="B2303">
        <v>0.02</v>
      </c>
      <c r="C2303">
        <v>2.7E-2</v>
      </c>
      <c r="D2303">
        <v>0</v>
      </c>
      <c r="F2303">
        <f t="shared" si="144"/>
        <v>1.9599999999999999E-2</v>
      </c>
      <c r="G2303">
        <f t="shared" si="144"/>
        <v>2.9900000000000003E-2</v>
      </c>
      <c r="H2303">
        <f t="shared" si="144"/>
        <v>0</v>
      </c>
    </row>
    <row r="2304" spans="1:8" x14ac:dyDescent="0.2">
      <c r="A2304">
        <v>11.41</v>
      </c>
      <c r="B2304">
        <v>1.9E-2</v>
      </c>
      <c r="C2304">
        <v>0.03</v>
      </c>
      <c r="D2304">
        <v>0</v>
      </c>
      <c r="F2304">
        <f t="shared" si="144"/>
        <v>1.9599999999999999E-2</v>
      </c>
      <c r="G2304">
        <f t="shared" si="144"/>
        <v>2.9900000000000003E-2</v>
      </c>
      <c r="H2304">
        <f t="shared" si="144"/>
        <v>0</v>
      </c>
    </row>
    <row r="2305" spans="1:8" x14ac:dyDescent="0.2">
      <c r="A2305">
        <v>11.414999999999999</v>
      </c>
      <c r="B2305">
        <v>0.02</v>
      </c>
      <c r="C2305">
        <v>0.03</v>
      </c>
      <c r="D2305">
        <v>0</v>
      </c>
      <c r="F2305">
        <f t="shared" si="144"/>
        <v>1.9599999999999999E-2</v>
      </c>
      <c r="G2305">
        <f t="shared" si="144"/>
        <v>2.9600000000000005E-2</v>
      </c>
      <c r="H2305">
        <f t="shared" si="144"/>
        <v>0</v>
      </c>
    </row>
    <row r="2306" spans="1:8" x14ac:dyDescent="0.2">
      <c r="A2306">
        <v>11.42</v>
      </c>
      <c r="B2306">
        <v>1.9E-2</v>
      </c>
      <c r="C2306">
        <v>2.7E-2</v>
      </c>
      <c r="D2306">
        <v>0</v>
      </c>
      <c r="F2306">
        <f t="shared" si="144"/>
        <v>1.9499999999999997E-2</v>
      </c>
      <c r="G2306">
        <f t="shared" si="144"/>
        <v>2.9300000000000003E-2</v>
      </c>
      <c r="H2306">
        <f t="shared" si="144"/>
        <v>0</v>
      </c>
    </row>
    <row r="2307" spans="1:8" x14ac:dyDescent="0.2">
      <c r="A2307">
        <v>11.425000000000001</v>
      </c>
      <c r="B2307">
        <v>0.02</v>
      </c>
      <c r="C2307">
        <v>3.2000000000000001E-2</v>
      </c>
      <c r="D2307">
        <v>0</v>
      </c>
      <c r="F2307">
        <f t="shared" si="144"/>
        <v>1.9599999999999999E-2</v>
      </c>
      <c r="G2307">
        <f t="shared" si="144"/>
        <v>2.8800000000000003E-2</v>
      </c>
      <c r="H2307">
        <f t="shared" si="144"/>
        <v>0</v>
      </c>
    </row>
    <row r="2308" spans="1:8" x14ac:dyDescent="0.2">
      <c r="A2308">
        <v>11.43</v>
      </c>
      <c r="B2308">
        <v>1.9E-2</v>
      </c>
      <c r="C2308">
        <v>3.2000000000000001E-2</v>
      </c>
      <c r="D2308">
        <v>0</v>
      </c>
      <c r="F2308">
        <f t="shared" ref="F2308:H2323" si="145">SUM(B2308:B2317)/10</f>
        <v>1.9599999999999999E-2</v>
      </c>
      <c r="G2308">
        <f t="shared" si="145"/>
        <v>2.7600000000000003E-2</v>
      </c>
      <c r="H2308">
        <f t="shared" si="145"/>
        <v>0</v>
      </c>
    </row>
    <row r="2309" spans="1:8" x14ac:dyDescent="0.2">
      <c r="A2309">
        <v>11.435</v>
      </c>
      <c r="B2309">
        <v>0.02</v>
      </c>
      <c r="C2309">
        <v>3.2000000000000001E-2</v>
      </c>
      <c r="D2309">
        <v>0</v>
      </c>
      <c r="F2309">
        <f t="shared" si="145"/>
        <v>1.9699999999999999E-2</v>
      </c>
      <c r="G2309">
        <f t="shared" si="145"/>
        <v>2.6399999999999996E-2</v>
      </c>
      <c r="H2309">
        <f t="shared" si="145"/>
        <v>0</v>
      </c>
    </row>
    <row r="2310" spans="1:8" x14ac:dyDescent="0.2">
      <c r="A2310">
        <v>11.44</v>
      </c>
      <c r="B2310">
        <v>0.02</v>
      </c>
      <c r="C2310">
        <v>2.7E-2</v>
      </c>
      <c r="D2310">
        <v>0</v>
      </c>
      <c r="F2310">
        <f t="shared" si="145"/>
        <v>1.9699999999999999E-2</v>
      </c>
      <c r="G2310">
        <f t="shared" si="145"/>
        <v>2.5199999999999993E-2</v>
      </c>
      <c r="H2310">
        <f t="shared" si="145"/>
        <v>0</v>
      </c>
    </row>
    <row r="2311" spans="1:8" x14ac:dyDescent="0.2">
      <c r="A2311">
        <v>11.445</v>
      </c>
      <c r="B2311">
        <v>0.02</v>
      </c>
      <c r="C2311">
        <v>3.2000000000000001E-2</v>
      </c>
      <c r="D2311">
        <v>0</v>
      </c>
      <c r="F2311">
        <f t="shared" si="145"/>
        <v>1.9699999999999999E-2</v>
      </c>
      <c r="G2311">
        <f t="shared" si="145"/>
        <v>2.4299999999999995E-2</v>
      </c>
      <c r="H2311">
        <f t="shared" si="145"/>
        <v>0</v>
      </c>
    </row>
    <row r="2312" spans="1:8" x14ac:dyDescent="0.2">
      <c r="A2312">
        <v>11.45</v>
      </c>
      <c r="B2312">
        <v>1.9E-2</v>
      </c>
      <c r="C2312">
        <v>0.03</v>
      </c>
      <c r="D2312">
        <v>0</v>
      </c>
      <c r="F2312">
        <f t="shared" si="145"/>
        <v>1.9699999999999999E-2</v>
      </c>
      <c r="G2312">
        <f t="shared" si="145"/>
        <v>2.2899999999999993E-2</v>
      </c>
      <c r="H2312">
        <f t="shared" si="145"/>
        <v>0</v>
      </c>
    </row>
    <row r="2313" spans="1:8" x14ac:dyDescent="0.2">
      <c r="A2313">
        <v>11.455</v>
      </c>
      <c r="B2313">
        <v>0.02</v>
      </c>
      <c r="C2313">
        <v>2.7E-2</v>
      </c>
      <c r="D2313">
        <v>0</v>
      </c>
      <c r="F2313">
        <f t="shared" si="145"/>
        <v>1.9799999999999998E-2</v>
      </c>
      <c r="G2313">
        <f t="shared" si="145"/>
        <v>2.1899999999999996E-2</v>
      </c>
      <c r="H2313">
        <f t="shared" si="145"/>
        <v>0</v>
      </c>
    </row>
    <row r="2314" spans="1:8" x14ac:dyDescent="0.2">
      <c r="A2314">
        <v>11.46</v>
      </c>
      <c r="B2314">
        <v>1.9E-2</v>
      </c>
      <c r="C2314">
        <v>2.7E-2</v>
      </c>
      <c r="D2314">
        <v>0</v>
      </c>
      <c r="F2314">
        <f t="shared" si="145"/>
        <v>1.9799999999999998E-2</v>
      </c>
      <c r="G2314">
        <f t="shared" si="145"/>
        <v>2.1199999999999997E-2</v>
      </c>
      <c r="H2314">
        <f t="shared" si="145"/>
        <v>0</v>
      </c>
    </row>
    <row r="2315" spans="1:8" x14ac:dyDescent="0.2">
      <c r="A2315">
        <v>11.465</v>
      </c>
      <c r="B2315">
        <v>1.9E-2</v>
      </c>
      <c r="C2315">
        <v>2.7E-2</v>
      </c>
      <c r="D2315">
        <v>0</v>
      </c>
      <c r="F2315">
        <f t="shared" si="145"/>
        <v>1.9899999999999998E-2</v>
      </c>
      <c r="G2315">
        <f t="shared" si="145"/>
        <v>2.0699999999999996E-2</v>
      </c>
      <c r="H2315">
        <f t="shared" si="145"/>
        <v>0</v>
      </c>
    </row>
    <row r="2316" spans="1:8" x14ac:dyDescent="0.2">
      <c r="A2316">
        <v>11.47</v>
      </c>
      <c r="B2316">
        <v>0.02</v>
      </c>
      <c r="C2316">
        <v>2.1999999999999999E-2</v>
      </c>
      <c r="D2316">
        <v>0</v>
      </c>
      <c r="F2316">
        <f t="shared" si="145"/>
        <v>1.9999999999999997E-2</v>
      </c>
      <c r="G2316">
        <f t="shared" si="145"/>
        <v>2.0199999999999999E-2</v>
      </c>
      <c r="H2316">
        <f t="shared" si="145"/>
        <v>0</v>
      </c>
    </row>
    <row r="2317" spans="1:8" x14ac:dyDescent="0.2">
      <c r="A2317">
        <v>11.475</v>
      </c>
      <c r="B2317">
        <v>0.02</v>
      </c>
      <c r="C2317">
        <v>0.02</v>
      </c>
      <c r="D2317">
        <v>0</v>
      </c>
      <c r="F2317">
        <f t="shared" si="145"/>
        <v>1.9999999999999997E-2</v>
      </c>
      <c r="G2317">
        <f t="shared" si="145"/>
        <v>2.0499999999999997E-2</v>
      </c>
      <c r="H2317">
        <f t="shared" si="145"/>
        <v>0</v>
      </c>
    </row>
    <row r="2318" spans="1:8" x14ac:dyDescent="0.2">
      <c r="A2318">
        <v>11.48</v>
      </c>
      <c r="B2318">
        <v>0.02</v>
      </c>
      <c r="C2318">
        <v>0.02</v>
      </c>
      <c r="D2318">
        <v>0</v>
      </c>
      <c r="F2318">
        <f t="shared" si="145"/>
        <v>1.9899999999999998E-2</v>
      </c>
      <c r="G2318">
        <f t="shared" si="145"/>
        <v>2.0999999999999998E-2</v>
      </c>
      <c r="H2318">
        <f t="shared" si="145"/>
        <v>0</v>
      </c>
    </row>
    <row r="2319" spans="1:8" x14ac:dyDescent="0.2">
      <c r="A2319">
        <v>11.484999999999999</v>
      </c>
      <c r="B2319">
        <v>0.02</v>
      </c>
      <c r="C2319">
        <v>0.02</v>
      </c>
      <c r="D2319">
        <v>0</v>
      </c>
      <c r="F2319">
        <f t="shared" si="145"/>
        <v>1.9899999999999998E-2</v>
      </c>
      <c r="G2319">
        <f t="shared" si="145"/>
        <v>2.1699999999999997E-2</v>
      </c>
      <c r="H2319">
        <f t="shared" si="145"/>
        <v>0</v>
      </c>
    </row>
    <row r="2320" spans="1:8" x14ac:dyDescent="0.2">
      <c r="A2320">
        <v>11.49</v>
      </c>
      <c r="B2320">
        <v>0.02</v>
      </c>
      <c r="C2320">
        <v>1.7999999999999999E-2</v>
      </c>
      <c r="D2320">
        <v>0</v>
      </c>
      <c r="F2320">
        <f t="shared" si="145"/>
        <v>1.9899999999999998E-2</v>
      </c>
      <c r="G2320">
        <f t="shared" si="145"/>
        <v>2.2699999999999998E-2</v>
      </c>
      <c r="H2320">
        <f t="shared" si="145"/>
        <v>0</v>
      </c>
    </row>
    <row r="2321" spans="1:8" x14ac:dyDescent="0.2">
      <c r="A2321">
        <v>11.494999999999999</v>
      </c>
      <c r="B2321">
        <v>0.02</v>
      </c>
      <c r="C2321">
        <v>1.7999999999999999E-2</v>
      </c>
      <c r="D2321">
        <v>0</v>
      </c>
      <c r="F2321">
        <f t="shared" si="145"/>
        <v>1.9899999999999998E-2</v>
      </c>
      <c r="G2321">
        <f t="shared" si="145"/>
        <v>2.3899999999999998E-2</v>
      </c>
      <c r="H2321">
        <f t="shared" si="145"/>
        <v>0</v>
      </c>
    </row>
    <row r="2322" spans="1:8" x14ac:dyDescent="0.2">
      <c r="A2322">
        <v>11.5</v>
      </c>
      <c r="B2322">
        <v>0.02</v>
      </c>
      <c r="C2322">
        <v>0.02</v>
      </c>
      <c r="D2322">
        <v>0</v>
      </c>
      <c r="F2322">
        <f t="shared" si="145"/>
        <v>1.9899999999999998E-2</v>
      </c>
      <c r="G2322">
        <f t="shared" si="145"/>
        <v>2.5100000000000001E-2</v>
      </c>
      <c r="H2322">
        <f t="shared" si="145"/>
        <v>0</v>
      </c>
    </row>
    <row r="2323" spans="1:8" x14ac:dyDescent="0.2">
      <c r="A2323">
        <v>11.505000000000001</v>
      </c>
      <c r="B2323">
        <v>0.02</v>
      </c>
      <c r="C2323">
        <v>0.02</v>
      </c>
      <c r="D2323">
        <v>0</v>
      </c>
      <c r="F2323">
        <f t="shared" si="145"/>
        <v>1.9899999999999998E-2</v>
      </c>
      <c r="G2323">
        <f t="shared" si="145"/>
        <v>2.63E-2</v>
      </c>
      <c r="H2323">
        <f t="shared" si="145"/>
        <v>0</v>
      </c>
    </row>
    <row r="2324" spans="1:8" x14ac:dyDescent="0.2">
      <c r="A2324">
        <v>11.51</v>
      </c>
      <c r="B2324">
        <v>0.02</v>
      </c>
      <c r="C2324">
        <v>2.1999999999999999E-2</v>
      </c>
      <c r="D2324">
        <v>0</v>
      </c>
      <c r="F2324">
        <f t="shared" ref="F2324:H2339" si="146">SUM(B2324:B2333)/10</f>
        <v>1.9899999999999998E-2</v>
      </c>
      <c r="G2324">
        <f t="shared" si="146"/>
        <v>2.7500000000000004E-2</v>
      </c>
      <c r="H2324">
        <f t="shared" si="146"/>
        <v>0</v>
      </c>
    </row>
    <row r="2325" spans="1:8" x14ac:dyDescent="0.2">
      <c r="A2325">
        <v>11.515000000000001</v>
      </c>
      <c r="B2325">
        <v>0.02</v>
      </c>
      <c r="C2325">
        <v>2.1999999999999999E-2</v>
      </c>
      <c r="D2325">
        <v>0</v>
      </c>
      <c r="F2325">
        <f t="shared" si="146"/>
        <v>1.9899999999999998E-2</v>
      </c>
      <c r="G2325">
        <f t="shared" si="146"/>
        <v>2.8500000000000004E-2</v>
      </c>
      <c r="H2325">
        <f t="shared" si="146"/>
        <v>0</v>
      </c>
    </row>
    <row r="2326" spans="1:8" x14ac:dyDescent="0.2">
      <c r="A2326">
        <v>11.52</v>
      </c>
      <c r="B2326">
        <v>0.02</v>
      </c>
      <c r="C2326">
        <v>2.5000000000000001E-2</v>
      </c>
      <c r="D2326">
        <v>0</v>
      </c>
      <c r="F2326">
        <f t="shared" si="146"/>
        <v>1.9799999999999998E-2</v>
      </c>
      <c r="G2326">
        <f t="shared" si="146"/>
        <v>2.9300000000000003E-2</v>
      </c>
      <c r="H2326">
        <f t="shared" si="146"/>
        <v>0</v>
      </c>
    </row>
    <row r="2327" spans="1:8" x14ac:dyDescent="0.2">
      <c r="A2327">
        <v>11.525</v>
      </c>
      <c r="B2327">
        <v>1.9E-2</v>
      </c>
      <c r="C2327">
        <v>2.5000000000000001E-2</v>
      </c>
      <c r="D2327">
        <v>0</v>
      </c>
      <c r="F2327">
        <f t="shared" si="146"/>
        <v>1.9699999999999999E-2</v>
      </c>
      <c r="G2327">
        <f t="shared" si="146"/>
        <v>3.0000000000000006E-2</v>
      </c>
      <c r="H2327">
        <f t="shared" si="146"/>
        <v>0</v>
      </c>
    </row>
    <row r="2328" spans="1:8" x14ac:dyDescent="0.2">
      <c r="A2328">
        <v>11.53</v>
      </c>
      <c r="B2328">
        <v>0.02</v>
      </c>
      <c r="C2328">
        <v>2.7E-2</v>
      </c>
      <c r="D2328">
        <v>0</v>
      </c>
      <c r="F2328">
        <f t="shared" si="146"/>
        <v>1.9699999999999999E-2</v>
      </c>
      <c r="G2328">
        <f t="shared" si="146"/>
        <v>3.0700000000000005E-2</v>
      </c>
      <c r="H2328">
        <f t="shared" si="146"/>
        <v>0</v>
      </c>
    </row>
    <row r="2329" spans="1:8" x14ac:dyDescent="0.2">
      <c r="A2329">
        <v>11.535</v>
      </c>
      <c r="B2329">
        <v>0.02</v>
      </c>
      <c r="C2329">
        <v>0.03</v>
      </c>
      <c r="D2329">
        <v>0</v>
      </c>
      <c r="F2329">
        <f t="shared" si="146"/>
        <v>1.9599999999999999E-2</v>
      </c>
      <c r="G2329">
        <f t="shared" si="146"/>
        <v>3.0700000000000005E-2</v>
      </c>
      <c r="H2329">
        <f t="shared" si="146"/>
        <v>0</v>
      </c>
    </row>
    <row r="2330" spans="1:8" x14ac:dyDescent="0.2">
      <c r="A2330">
        <v>11.54</v>
      </c>
      <c r="B2330">
        <v>0.02</v>
      </c>
      <c r="C2330">
        <v>0.03</v>
      </c>
      <c r="D2330">
        <v>0</v>
      </c>
      <c r="F2330">
        <f t="shared" si="146"/>
        <v>1.9599999999999999E-2</v>
      </c>
      <c r="G2330">
        <f t="shared" si="146"/>
        <v>3.0400000000000003E-2</v>
      </c>
      <c r="H2330">
        <f t="shared" si="146"/>
        <v>0</v>
      </c>
    </row>
    <row r="2331" spans="1:8" x14ac:dyDescent="0.2">
      <c r="A2331">
        <v>11.545</v>
      </c>
      <c r="B2331">
        <v>0.02</v>
      </c>
      <c r="C2331">
        <v>0.03</v>
      </c>
      <c r="D2331">
        <v>0</v>
      </c>
      <c r="F2331">
        <f t="shared" si="146"/>
        <v>1.9599999999999999E-2</v>
      </c>
      <c r="G2331">
        <f t="shared" si="146"/>
        <v>3.0100000000000005E-2</v>
      </c>
      <c r="H2331">
        <f t="shared" si="146"/>
        <v>0</v>
      </c>
    </row>
    <row r="2332" spans="1:8" x14ac:dyDescent="0.2">
      <c r="A2332">
        <v>11.55</v>
      </c>
      <c r="B2332">
        <v>0.02</v>
      </c>
      <c r="C2332">
        <v>3.2000000000000001E-2</v>
      </c>
      <c r="D2332">
        <v>0</v>
      </c>
      <c r="F2332">
        <f t="shared" si="146"/>
        <v>1.9499999999999997E-2</v>
      </c>
      <c r="G2332">
        <f t="shared" si="146"/>
        <v>2.9600000000000005E-2</v>
      </c>
      <c r="H2332">
        <f t="shared" si="146"/>
        <v>0</v>
      </c>
    </row>
    <row r="2333" spans="1:8" x14ac:dyDescent="0.2">
      <c r="A2333">
        <v>11.555</v>
      </c>
      <c r="B2333">
        <v>0.02</v>
      </c>
      <c r="C2333">
        <v>3.2000000000000001E-2</v>
      </c>
      <c r="D2333">
        <v>0</v>
      </c>
      <c r="F2333">
        <f t="shared" si="146"/>
        <v>1.9499999999999997E-2</v>
      </c>
      <c r="G2333">
        <f t="shared" si="146"/>
        <v>2.8400000000000002E-2</v>
      </c>
      <c r="H2333">
        <f t="shared" si="146"/>
        <v>0</v>
      </c>
    </row>
    <row r="2334" spans="1:8" x14ac:dyDescent="0.2">
      <c r="A2334">
        <v>11.56</v>
      </c>
      <c r="B2334">
        <v>0.02</v>
      </c>
      <c r="C2334">
        <v>3.2000000000000001E-2</v>
      </c>
      <c r="D2334">
        <v>0</v>
      </c>
      <c r="F2334">
        <f t="shared" si="146"/>
        <v>1.9499999999999997E-2</v>
      </c>
      <c r="G2334">
        <f t="shared" si="146"/>
        <v>2.7200000000000002E-2</v>
      </c>
      <c r="H2334">
        <f t="shared" si="146"/>
        <v>0</v>
      </c>
    </row>
    <row r="2335" spans="1:8" x14ac:dyDescent="0.2">
      <c r="A2335">
        <v>11.565</v>
      </c>
      <c r="B2335">
        <v>1.9E-2</v>
      </c>
      <c r="C2335">
        <v>0.03</v>
      </c>
      <c r="D2335">
        <v>0</v>
      </c>
      <c r="F2335">
        <f t="shared" si="146"/>
        <v>1.9399999999999997E-2</v>
      </c>
      <c r="G2335">
        <f t="shared" si="146"/>
        <v>2.6199999999999994E-2</v>
      </c>
      <c r="H2335">
        <f t="shared" si="146"/>
        <v>0</v>
      </c>
    </row>
    <row r="2336" spans="1:8" x14ac:dyDescent="0.2">
      <c r="A2336">
        <v>11.57</v>
      </c>
      <c r="B2336">
        <v>1.9E-2</v>
      </c>
      <c r="C2336">
        <v>3.2000000000000001E-2</v>
      </c>
      <c r="D2336">
        <v>0</v>
      </c>
      <c r="F2336">
        <f t="shared" si="146"/>
        <v>1.9499999999999997E-2</v>
      </c>
      <c r="G2336">
        <f t="shared" si="146"/>
        <v>2.5199999999999993E-2</v>
      </c>
      <c r="H2336">
        <f t="shared" si="146"/>
        <v>0</v>
      </c>
    </row>
    <row r="2337" spans="1:8" x14ac:dyDescent="0.2">
      <c r="A2337">
        <v>11.574999999999999</v>
      </c>
      <c r="B2337">
        <v>1.9E-2</v>
      </c>
      <c r="C2337">
        <v>3.2000000000000001E-2</v>
      </c>
      <c r="D2337">
        <v>0</v>
      </c>
      <c r="F2337">
        <f t="shared" si="146"/>
        <v>1.9499999999999997E-2</v>
      </c>
      <c r="G2337">
        <f t="shared" si="146"/>
        <v>2.3999999999999994E-2</v>
      </c>
      <c r="H2337">
        <f t="shared" si="146"/>
        <v>0</v>
      </c>
    </row>
    <row r="2338" spans="1:8" x14ac:dyDescent="0.2">
      <c r="A2338">
        <v>11.58</v>
      </c>
      <c r="B2338">
        <v>1.9E-2</v>
      </c>
      <c r="C2338">
        <v>2.7E-2</v>
      </c>
      <c r="D2338">
        <v>0</v>
      </c>
      <c r="F2338">
        <f t="shared" si="146"/>
        <v>1.9499999999999997E-2</v>
      </c>
      <c r="G2338">
        <f t="shared" si="146"/>
        <v>2.2799999999999994E-2</v>
      </c>
      <c r="H2338">
        <f t="shared" si="146"/>
        <v>0</v>
      </c>
    </row>
    <row r="2339" spans="1:8" x14ac:dyDescent="0.2">
      <c r="A2339">
        <v>11.585000000000001</v>
      </c>
      <c r="B2339">
        <v>0.02</v>
      </c>
      <c r="C2339">
        <v>2.7E-2</v>
      </c>
      <c r="D2339">
        <v>0</v>
      </c>
      <c r="F2339">
        <f t="shared" si="146"/>
        <v>1.9499999999999997E-2</v>
      </c>
      <c r="G2339">
        <f t="shared" si="146"/>
        <v>2.2099999999999998E-2</v>
      </c>
      <c r="H2339">
        <f t="shared" si="146"/>
        <v>0</v>
      </c>
    </row>
    <row r="2340" spans="1:8" x14ac:dyDescent="0.2">
      <c r="A2340">
        <v>11.59</v>
      </c>
      <c r="B2340">
        <v>0.02</v>
      </c>
      <c r="C2340">
        <v>2.7E-2</v>
      </c>
      <c r="D2340">
        <v>0</v>
      </c>
      <c r="F2340">
        <f t="shared" ref="F2340:H2355" si="147">SUM(B2340:B2349)/10</f>
        <v>1.9499999999999997E-2</v>
      </c>
      <c r="G2340">
        <f t="shared" si="147"/>
        <v>2.1399999999999995E-2</v>
      </c>
      <c r="H2340">
        <f t="shared" si="147"/>
        <v>0</v>
      </c>
    </row>
    <row r="2341" spans="1:8" x14ac:dyDescent="0.2">
      <c r="A2341">
        <v>11.595000000000001</v>
      </c>
      <c r="B2341">
        <v>1.9E-2</v>
      </c>
      <c r="C2341">
        <v>2.5000000000000001E-2</v>
      </c>
      <c r="D2341">
        <v>0</v>
      </c>
      <c r="F2341">
        <f t="shared" si="147"/>
        <v>1.9499999999999997E-2</v>
      </c>
      <c r="G2341">
        <f t="shared" si="147"/>
        <v>2.0499999999999997E-2</v>
      </c>
      <c r="H2341">
        <f t="shared" si="147"/>
        <v>0</v>
      </c>
    </row>
    <row r="2342" spans="1:8" x14ac:dyDescent="0.2">
      <c r="A2342">
        <v>11.6</v>
      </c>
      <c r="B2342">
        <v>0.02</v>
      </c>
      <c r="C2342">
        <v>0.02</v>
      </c>
      <c r="D2342">
        <v>0</v>
      </c>
      <c r="F2342">
        <f t="shared" si="147"/>
        <v>1.9599999999999999E-2</v>
      </c>
      <c r="G2342">
        <f t="shared" si="147"/>
        <v>1.9999999999999997E-2</v>
      </c>
      <c r="H2342">
        <f t="shared" si="147"/>
        <v>0</v>
      </c>
    </row>
    <row r="2343" spans="1:8" x14ac:dyDescent="0.2">
      <c r="A2343">
        <v>11.605</v>
      </c>
      <c r="B2343">
        <v>0.02</v>
      </c>
      <c r="C2343">
        <v>0.02</v>
      </c>
      <c r="D2343">
        <v>0</v>
      </c>
      <c r="F2343">
        <f t="shared" si="147"/>
        <v>1.9599999999999999E-2</v>
      </c>
      <c r="G2343">
        <f t="shared" si="147"/>
        <v>1.9999999999999997E-2</v>
      </c>
      <c r="H2343">
        <f t="shared" si="147"/>
        <v>0</v>
      </c>
    </row>
    <row r="2344" spans="1:8" x14ac:dyDescent="0.2">
      <c r="A2344">
        <v>11.61</v>
      </c>
      <c r="B2344">
        <v>1.9E-2</v>
      </c>
      <c r="C2344">
        <v>2.1999999999999999E-2</v>
      </c>
      <c r="D2344">
        <v>0</v>
      </c>
      <c r="F2344">
        <f t="shared" si="147"/>
        <v>1.9599999999999999E-2</v>
      </c>
      <c r="G2344">
        <f t="shared" si="147"/>
        <v>1.9999999999999997E-2</v>
      </c>
      <c r="H2344">
        <f t="shared" si="147"/>
        <v>0</v>
      </c>
    </row>
    <row r="2345" spans="1:8" x14ac:dyDescent="0.2">
      <c r="A2345">
        <v>11.615</v>
      </c>
      <c r="B2345">
        <v>0.02</v>
      </c>
      <c r="C2345">
        <v>0.02</v>
      </c>
      <c r="D2345">
        <v>0</v>
      </c>
      <c r="F2345">
        <f t="shared" si="147"/>
        <v>1.9699999999999999E-2</v>
      </c>
      <c r="G2345">
        <f t="shared" si="147"/>
        <v>1.9999999999999997E-2</v>
      </c>
      <c r="H2345">
        <f t="shared" si="147"/>
        <v>0</v>
      </c>
    </row>
    <row r="2346" spans="1:8" x14ac:dyDescent="0.2">
      <c r="A2346">
        <v>11.62</v>
      </c>
      <c r="B2346">
        <v>1.9E-2</v>
      </c>
      <c r="C2346">
        <v>0.02</v>
      </c>
      <c r="D2346">
        <v>0</v>
      </c>
      <c r="F2346">
        <f t="shared" si="147"/>
        <v>1.9699999999999999E-2</v>
      </c>
      <c r="G2346">
        <f t="shared" si="147"/>
        <v>2.07E-2</v>
      </c>
      <c r="H2346">
        <f t="shared" si="147"/>
        <v>0</v>
      </c>
    </row>
    <row r="2347" spans="1:8" x14ac:dyDescent="0.2">
      <c r="A2347">
        <v>11.625</v>
      </c>
      <c r="B2347">
        <v>1.9E-2</v>
      </c>
      <c r="C2347">
        <v>0.02</v>
      </c>
      <c r="D2347">
        <v>0</v>
      </c>
      <c r="F2347">
        <f t="shared" si="147"/>
        <v>1.9799999999999998E-2</v>
      </c>
      <c r="G2347">
        <f t="shared" si="147"/>
        <v>2.12E-2</v>
      </c>
      <c r="H2347">
        <f t="shared" si="147"/>
        <v>0</v>
      </c>
    </row>
    <row r="2348" spans="1:8" x14ac:dyDescent="0.2">
      <c r="A2348">
        <v>11.63</v>
      </c>
      <c r="B2348">
        <v>1.9E-2</v>
      </c>
      <c r="C2348">
        <v>0.02</v>
      </c>
      <c r="D2348">
        <v>0</v>
      </c>
      <c r="F2348">
        <f t="shared" si="147"/>
        <v>1.9799999999999998E-2</v>
      </c>
      <c r="G2348">
        <f t="shared" si="147"/>
        <v>2.24E-2</v>
      </c>
      <c r="H2348">
        <f t="shared" si="147"/>
        <v>0</v>
      </c>
    </row>
    <row r="2349" spans="1:8" x14ac:dyDescent="0.2">
      <c r="A2349">
        <v>11.635</v>
      </c>
      <c r="B2349">
        <v>0.02</v>
      </c>
      <c r="C2349">
        <v>0.02</v>
      </c>
      <c r="D2349">
        <v>0</v>
      </c>
      <c r="F2349">
        <f t="shared" si="147"/>
        <v>1.9799999999999998E-2</v>
      </c>
      <c r="G2349">
        <f t="shared" si="147"/>
        <v>2.3399999999999997E-2</v>
      </c>
      <c r="H2349">
        <f t="shared" si="147"/>
        <v>0</v>
      </c>
    </row>
    <row r="2350" spans="1:8" x14ac:dyDescent="0.2">
      <c r="A2350">
        <v>11.64</v>
      </c>
      <c r="B2350">
        <v>0.02</v>
      </c>
      <c r="C2350">
        <v>1.7999999999999999E-2</v>
      </c>
      <c r="D2350">
        <v>0</v>
      </c>
      <c r="F2350">
        <f t="shared" si="147"/>
        <v>1.9799999999999998E-2</v>
      </c>
      <c r="G2350">
        <f t="shared" si="147"/>
        <v>2.46E-2</v>
      </c>
      <c r="H2350">
        <f t="shared" si="147"/>
        <v>0</v>
      </c>
    </row>
    <row r="2351" spans="1:8" x14ac:dyDescent="0.2">
      <c r="A2351">
        <v>11.645</v>
      </c>
      <c r="B2351">
        <v>0.02</v>
      </c>
      <c r="C2351">
        <v>0.02</v>
      </c>
      <c r="D2351">
        <v>0</v>
      </c>
      <c r="F2351">
        <f t="shared" si="147"/>
        <v>1.9699999999999999E-2</v>
      </c>
      <c r="G2351">
        <f t="shared" si="147"/>
        <v>2.58E-2</v>
      </c>
      <c r="H2351">
        <f t="shared" si="147"/>
        <v>0</v>
      </c>
    </row>
    <row r="2352" spans="1:8" x14ac:dyDescent="0.2">
      <c r="A2352">
        <v>11.65</v>
      </c>
      <c r="B2352">
        <v>0.02</v>
      </c>
      <c r="C2352">
        <v>0.02</v>
      </c>
      <c r="D2352">
        <v>0</v>
      </c>
      <c r="F2352">
        <f t="shared" si="147"/>
        <v>1.9699999999999999E-2</v>
      </c>
      <c r="G2352">
        <f t="shared" si="147"/>
        <v>2.7000000000000003E-2</v>
      </c>
      <c r="H2352">
        <f t="shared" si="147"/>
        <v>0</v>
      </c>
    </row>
    <row r="2353" spans="1:8" x14ac:dyDescent="0.2">
      <c r="A2353">
        <v>11.654999999999999</v>
      </c>
      <c r="B2353">
        <v>0.02</v>
      </c>
      <c r="C2353">
        <v>0.02</v>
      </c>
      <c r="D2353">
        <v>0</v>
      </c>
      <c r="F2353">
        <f t="shared" si="147"/>
        <v>1.9699999999999999E-2</v>
      </c>
      <c r="G2353">
        <f t="shared" si="147"/>
        <v>2.8000000000000004E-2</v>
      </c>
      <c r="H2353">
        <f t="shared" si="147"/>
        <v>0</v>
      </c>
    </row>
    <row r="2354" spans="1:8" x14ac:dyDescent="0.2">
      <c r="A2354">
        <v>11.66</v>
      </c>
      <c r="B2354">
        <v>0.02</v>
      </c>
      <c r="C2354">
        <v>2.1999999999999999E-2</v>
      </c>
      <c r="D2354">
        <v>0</v>
      </c>
      <c r="F2354">
        <f t="shared" si="147"/>
        <v>1.9699999999999999E-2</v>
      </c>
      <c r="G2354">
        <f t="shared" si="147"/>
        <v>2.9200000000000004E-2</v>
      </c>
      <c r="H2354">
        <f t="shared" si="147"/>
        <v>0</v>
      </c>
    </row>
    <row r="2355" spans="1:8" x14ac:dyDescent="0.2">
      <c r="A2355">
        <v>11.664999999999999</v>
      </c>
      <c r="B2355">
        <v>0.02</v>
      </c>
      <c r="C2355">
        <v>2.7E-2</v>
      </c>
      <c r="D2355">
        <v>0</v>
      </c>
      <c r="F2355">
        <f t="shared" si="147"/>
        <v>1.9599999999999999E-2</v>
      </c>
      <c r="G2355">
        <f t="shared" si="147"/>
        <v>3.0000000000000006E-2</v>
      </c>
      <c r="H2355">
        <f t="shared" si="147"/>
        <v>0</v>
      </c>
    </row>
    <row r="2356" spans="1:8" x14ac:dyDescent="0.2">
      <c r="A2356">
        <v>11.67</v>
      </c>
      <c r="B2356">
        <v>0.02</v>
      </c>
      <c r="C2356">
        <v>2.5000000000000001E-2</v>
      </c>
      <c r="D2356">
        <v>0</v>
      </c>
      <c r="F2356">
        <f t="shared" ref="F2356:H2371" si="148">SUM(B2356:B2365)/10</f>
        <v>1.9599999999999999E-2</v>
      </c>
      <c r="G2356">
        <f t="shared" si="148"/>
        <v>3.0800000000000004E-2</v>
      </c>
      <c r="H2356">
        <f t="shared" si="148"/>
        <v>0</v>
      </c>
    </row>
    <row r="2357" spans="1:8" x14ac:dyDescent="0.2">
      <c r="A2357">
        <v>11.675000000000001</v>
      </c>
      <c r="B2357">
        <v>1.9E-2</v>
      </c>
      <c r="C2357">
        <v>3.2000000000000001E-2</v>
      </c>
      <c r="D2357">
        <v>0</v>
      </c>
      <c r="F2357">
        <f t="shared" si="148"/>
        <v>1.9599999999999999E-2</v>
      </c>
      <c r="G2357">
        <f t="shared" si="148"/>
        <v>3.1300000000000008E-2</v>
      </c>
      <c r="H2357">
        <f t="shared" si="148"/>
        <v>0</v>
      </c>
    </row>
    <row r="2358" spans="1:8" x14ac:dyDescent="0.2">
      <c r="A2358">
        <v>11.68</v>
      </c>
      <c r="B2358">
        <v>1.9E-2</v>
      </c>
      <c r="C2358">
        <v>0.03</v>
      </c>
      <c r="D2358">
        <v>0</v>
      </c>
      <c r="F2358">
        <f t="shared" si="148"/>
        <v>1.9599999999999999E-2</v>
      </c>
      <c r="G2358">
        <f t="shared" si="148"/>
        <v>3.1300000000000008E-2</v>
      </c>
      <c r="H2358">
        <f t="shared" si="148"/>
        <v>0</v>
      </c>
    </row>
    <row r="2359" spans="1:8" x14ac:dyDescent="0.2">
      <c r="A2359">
        <v>11.685</v>
      </c>
      <c r="B2359">
        <v>0.02</v>
      </c>
      <c r="C2359">
        <v>3.2000000000000001E-2</v>
      </c>
      <c r="D2359">
        <v>0</v>
      </c>
      <c r="F2359">
        <f t="shared" si="148"/>
        <v>1.9599999999999999E-2</v>
      </c>
      <c r="G2359">
        <f t="shared" si="148"/>
        <v>3.1000000000000007E-2</v>
      </c>
      <c r="H2359">
        <f t="shared" si="148"/>
        <v>0</v>
      </c>
    </row>
    <row r="2360" spans="1:8" x14ac:dyDescent="0.2">
      <c r="A2360">
        <v>11.69</v>
      </c>
      <c r="B2360">
        <v>1.9E-2</v>
      </c>
      <c r="C2360">
        <v>0.03</v>
      </c>
      <c r="D2360">
        <v>0</v>
      </c>
      <c r="F2360">
        <f t="shared" si="148"/>
        <v>1.9599999999999999E-2</v>
      </c>
      <c r="G2360">
        <f t="shared" si="148"/>
        <v>3.0500000000000006E-2</v>
      </c>
      <c r="H2360">
        <f t="shared" si="148"/>
        <v>0</v>
      </c>
    </row>
    <row r="2361" spans="1:8" x14ac:dyDescent="0.2">
      <c r="A2361">
        <v>11.695</v>
      </c>
      <c r="B2361">
        <v>0.02</v>
      </c>
      <c r="C2361">
        <v>3.2000000000000001E-2</v>
      </c>
      <c r="D2361">
        <v>0</v>
      </c>
      <c r="F2361">
        <f t="shared" si="148"/>
        <v>1.9599999999999999E-2</v>
      </c>
      <c r="G2361">
        <f t="shared" si="148"/>
        <v>3.0000000000000006E-2</v>
      </c>
      <c r="H2361">
        <f t="shared" si="148"/>
        <v>0</v>
      </c>
    </row>
    <row r="2362" spans="1:8" x14ac:dyDescent="0.2">
      <c r="A2362">
        <v>11.7</v>
      </c>
      <c r="B2362">
        <v>0.02</v>
      </c>
      <c r="C2362">
        <v>0.03</v>
      </c>
      <c r="D2362">
        <v>0</v>
      </c>
      <c r="F2362">
        <f t="shared" si="148"/>
        <v>1.9499999999999997E-2</v>
      </c>
      <c r="G2362">
        <f t="shared" si="148"/>
        <v>2.8800000000000003E-2</v>
      </c>
      <c r="H2362">
        <f t="shared" si="148"/>
        <v>0</v>
      </c>
    </row>
    <row r="2363" spans="1:8" x14ac:dyDescent="0.2">
      <c r="A2363">
        <v>11.705</v>
      </c>
      <c r="B2363">
        <v>0.02</v>
      </c>
      <c r="C2363">
        <v>3.2000000000000001E-2</v>
      </c>
      <c r="D2363">
        <v>0</v>
      </c>
      <c r="F2363">
        <f t="shared" si="148"/>
        <v>1.9499999999999997E-2</v>
      </c>
      <c r="G2363">
        <f t="shared" si="148"/>
        <v>2.7800000000000002E-2</v>
      </c>
      <c r="H2363">
        <f t="shared" si="148"/>
        <v>0</v>
      </c>
    </row>
    <row r="2364" spans="1:8" x14ac:dyDescent="0.2">
      <c r="A2364">
        <v>11.71</v>
      </c>
      <c r="B2364">
        <v>1.9E-2</v>
      </c>
      <c r="C2364">
        <v>0.03</v>
      </c>
      <c r="D2364">
        <v>0</v>
      </c>
      <c r="F2364">
        <f t="shared" si="148"/>
        <v>1.9499999999999997E-2</v>
      </c>
      <c r="G2364">
        <f t="shared" si="148"/>
        <v>2.6599999999999995E-2</v>
      </c>
      <c r="H2364">
        <f t="shared" si="148"/>
        <v>0</v>
      </c>
    </row>
    <row r="2365" spans="1:8" x14ac:dyDescent="0.2">
      <c r="A2365">
        <v>11.715</v>
      </c>
      <c r="B2365">
        <v>0.02</v>
      </c>
      <c r="C2365">
        <v>3.5000000000000003E-2</v>
      </c>
      <c r="D2365">
        <v>0</v>
      </c>
      <c r="F2365">
        <f t="shared" si="148"/>
        <v>1.9599999999999999E-2</v>
      </c>
      <c r="G2365">
        <f t="shared" si="148"/>
        <v>2.5599999999999994E-2</v>
      </c>
      <c r="H2365">
        <f t="shared" si="148"/>
        <v>0</v>
      </c>
    </row>
    <row r="2366" spans="1:8" x14ac:dyDescent="0.2">
      <c r="A2366">
        <v>11.72</v>
      </c>
      <c r="B2366">
        <v>0.02</v>
      </c>
      <c r="C2366">
        <v>0.03</v>
      </c>
      <c r="D2366">
        <v>0</v>
      </c>
      <c r="F2366">
        <f t="shared" si="148"/>
        <v>1.9599999999999999E-2</v>
      </c>
      <c r="G2366">
        <f t="shared" si="148"/>
        <v>2.4099999999999993E-2</v>
      </c>
      <c r="H2366">
        <f t="shared" si="148"/>
        <v>0</v>
      </c>
    </row>
    <row r="2367" spans="1:8" x14ac:dyDescent="0.2">
      <c r="A2367">
        <v>11.725</v>
      </c>
      <c r="B2367">
        <v>1.9E-2</v>
      </c>
      <c r="C2367">
        <v>3.2000000000000001E-2</v>
      </c>
      <c r="D2367">
        <v>0</v>
      </c>
      <c r="F2367">
        <f t="shared" si="148"/>
        <v>1.9699999999999999E-2</v>
      </c>
      <c r="G2367">
        <f t="shared" si="148"/>
        <v>2.3099999999999992E-2</v>
      </c>
      <c r="H2367">
        <f t="shared" si="148"/>
        <v>0</v>
      </c>
    </row>
    <row r="2368" spans="1:8" x14ac:dyDescent="0.2">
      <c r="A2368">
        <v>11.73</v>
      </c>
      <c r="B2368">
        <v>1.9E-2</v>
      </c>
      <c r="C2368">
        <v>2.7E-2</v>
      </c>
      <c r="D2368">
        <v>0</v>
      </c>
      <c r="F2368">
        <f t="shared" si="148"/>
        <v>1.9799999999999998E-2</v>
      </c>
      <c r="G2368">
        <f t="shared" si="148"/>
        <v>2.1899999999999996E-2</v>
      </c>
      <c r="H2368">
        <f t="shared" si="148"/>
        <v>0</v>
      </c>
    </row>
    <row r="2369" spans="1:8" x14ac:dyDescent="0.2">
      <c r="A2369">
        <v>11.734999999999999</v>
      </c>
      <c r="B2369">
        <v>0.02</v>
      </c>
      <c r="C2369">
        <v>2.7E-2</v>
      </c>
      <c r="D2369">
        <v>0</v>
      </c>
      <c r="F2369">
        <f t="shared" si="148"/>
        <v>1.9899999999999998E-2</v>
      </c>
      <c r="G2369">
        <f t="shared" si="148"/>
        <v>2.1199999999999997E-2</v>
      </c>
      <c r="H2369">
        <f t="shared" si="148"/>
        <v>0</v>
      </c>
    </row>
    <row r="2370" spans="1:8" x14ac:dyDescent="0.2">
      <c r="A2370">
        <v>11.74</v>
      </c>
      <c r="B2370">
        <v>1.9E-2</v>
      </c>
      <c r="C2370">
        <v>2.5000000000000001E-2</v>
      </c>
      <c r="D2370">
        <v>0</v>
      </c>
      <c r="F2370">
        <f t="shared" si="148"/>
        <v>1.9899999999999998E-2</v>
      </c>
      <c r="G2370">
        <f t="shared" si="148"/>
        <v>2.0299999999999995E-2</v>
      </c>
      <c r="H2370">
        <f t="shared" si="148"/>
        <v>0</v>
      </c>
    </row>
    <row r="2371" spans="1:8" x14ac:dyDescent="0.2">
      <c r="A2371">
        <v>11.744999999999999</v>
      </c>
      <c r="B2371">
        <v>1.9E-2</v>
      </c>
      <c r="C2371">
        <v>0.02</v>
      </c>
      <c r="D2371">
        <v>0</v>
      </c>
      <c r="F2371">
        <f t="shared" si="148"/>
        <v>1.9999999999999997E-2</v>
      </c>
      <c r="G2371">
        <f t="shared" si="148"/>
        <v>1.9999999999999997E-2</v>
      </c>
      <c r="H2371">
        <f t="shared" si="148"/>
        <v>0</v>
      </c>
    </row>
    <row r="2372" spans="1:8" x14ac:dyDescent="0.2">
      <c r="A2372">
        <v>11.75</v>
      </c>
      <c r="B2372">
        <v>0.02</v>
      </c>
      <c r="C2372">
        <v>0.02</v>
      </c>
      <c r="D2372">
        <v>0</v>
      </c>
      <c r="F2372">
        <f t="shared" ref="F2372:H2387" si="149">SUM(B2372:B2381)/10</f>
        <v>2.01E-2</v>
      </c>
      <c r="G2372">
        <f t="shared" si="149"/>
        <v>2.0199999999999999E-2</v>
      </c>
      <c r="H2372">
        <f t="shared" si="149"/>
        <v>0</v>
      </c>
    </row>
    <row r="2373" spans="1:8" x14ac:dyDescent="0.2">
      <c r="A2373">
        <v>11.755000000000001</v>
      </c>
      <c r="B2373">
        <v>0.02</v>
      </c>
      <c r="C2373">
        <v>0.02</v>
      </c>
      <c r="D2373">
        <v>0</v>
      </c>
      <c r="F2373">
        <f t="shared" si="149"/>
        <v>2.01E-2</v>
      </c>
      <c r="G2373">
        <f t="shared" si="149"/>
        <v>2.0899999999999998E-2</v>
      </c>
      <c r="H2373">
        <f t="shared" si="149"/>
        <v>0</v>
      </c>
    </row>
    <row r="2374" spans="1:8" x14ac:dyDescent="0.2">
      <c r="A2374">
        <v>11.76</v>
      </c>
      <c r="B2374">
        <v>0.02</v>
      </c>
      <c r="C2374">
        <v>0.02</v>
      </c>
      <c r="D2374">
        <v>0</v>
      </c>
      <c r="F2374">
        <f t="shared" si="149"/>
        <v>1.9999999999999997E-2</v>
      </c>
      <c r="G2374">
        <f t="shared" si="149"/>
        <v>2.1600000000000001E-2</v>
      </c>
      <c r="H2374">
        <f t="shared" si="149"/>
        <v>0</v>
      </c>
    </row>
    <row r="2375" spans="1:8" x14ac:dyDescent="0.2">
      <c r="A2375">
        <v>11.765000000000001</v>
      </c>
      <c r="B2375">
        <v>0.02</v>
      </c>
      <c r="C2375">
        <v>0.02</v>
      </c>
      <c r="D2375">
        <v>0</v>
      </c>
      <c r="F2375">
        <f t="shared" si="149"/>
        <v>1.9999999999999997E-2</v>
      </c>
      <c r="G2375">
        <f t="shared" si="149"/>
        <v>2.2799999999999997E-2</v>
      </c>
      <c r="H2375">
        <f t="shared" si="149"/>
        <v>0</v>
      </c>
    </row>
    <row r="2376" spans="1:8" x14ac:dyDescent="0.2">
      <c r="A2376">
        <v>11.77</v>
      </c>
      <c r="B2376">
        <v>2.1000000000000001E-2</v>
      </c>
      <c r="C2376">
        <v>0.02</v>
      </c>
      <c r="D2376">
        <v>0</v>
      </c>
      <c r="F2376">
        <f t="shared" si="149"/>
        <v>1.9999999999999997E-2</v>
      </c>
      <c r="G2376">
        <f t="shared" si="149"/>
        <v>2.35E-2</v>
      </c>
      <c r="H2376">
        <f t="shared" si="149"/>
        <v>0</v>
      </c>
    </row>
    <row r="2377" spans="1:8" x14ac:dyDescent="0.2">
      <c r="A2377">
        <v>11.775</v>
      </c>
      <c r="B2377">
        <v>0.02</v>
      </c>
      <c r="C2377">
        <v>0.02</v>
      </c>
      <c r="D2377">
        <v>0</v>
      </c>
      <c r="F2377">
        <f t="shared" si="149"/>
        <v>1.9999999999999997E-2</v>
      </c>
      <c r="G2377">
        <f t="shared" si="149"/>
        <v>2.4699999999999996E-2</v>
      </c>
      <c r="H2377">
        <f t="shared" si="149"/>
        <v>0</v>
      </c>
    </row>
    <row r="2378" spans="1:8" x14ac:dyDescent="0.2">
      <c r="A2378">
        <v>11.78</v>
      </c>
      <c r="B2378">
        <v>0.02</v>
      </c>
      <c r="C2378">
        <v>0.02</v>
      </c>
      <c r="D2378">
        <v>0</v>
      </c>
      <c r="F2378">
        <f t="shared" si="149"/>
        <v>1.9999999999999997E-2</v>
      </c>
      <c r="G2378">
        <f t="shared" si="149"/>
        <v>2.5899999999999999E-2</v>
      </c>
      <c r="H2378">
        <f t="shared" si="149"/>
        <v>0</v>
      </c>
    </row>
    <row r="2379" spans="1:8" x14ac:dyDescent="0.2">
      <c r="A2379">
        <v>11.785</v>
      </c>
      <c r="B2379">
        <v>0.02</v>
      </c>
      <c r="C2379">
        <v>1.7999999999999999E-2</v>
      </c>
      <c r="D2379">
        <v>0</v>
      </c>
      <c r="F2379">
        <f t="shared" si="149"/>
        <v>1.9999999999999997E-2</v>
      </c>
      <c r="G2379">
        <f t="shared" si="149"/>
        <v>2.69E-2</v>
      </c>
      <c r="H2379">
        <f t="shared" si="149"/>
        <v>0</v>
      </c>
    </row>
    <row r="2380" spans="1:8" x14ac:dyDescent="0.2">
      <c r="A2380">
        <v>11.79</v>
      </c>
      <c r="B2380">
        <v>0.02</v>
      </c>
      <c r="C2380">
        <v>2.1999999999999999E-2</v>
      </c>
      <c r="D2380">
        <v>0</v>
      </c>
      <c r="F2380">
        <f t="shared" si="149"/>
        <v>1.9999999999999997E-2</v>
      </c>
      <c r="G2380">
        <f t="shared" si="149"/>
        <v>2.8100000000000003E-2</v>
      </c>
      <c r="H2380">
        <f t="shared" si="149"/>
        <v>0</v>
      </c>
    </row>
    <row r="2381" spans="1:8" x14ac:dyDescent="0.2">
      <c r="A2381">
        <v>11.795</v>
      </c>
      <c r="B2381">
        <v>0.02</v>
      </c>
      <c r="C2381">
        <v>2.1999999999999999E-2</v>
      </c>
      <c r="D2381">
        <v>0</v>
      </c>
      <c r="F2381">
        <f t="shared" si="149"/>
        <v>1.9999999999999997E-2</v>
      </c>
      <c r="G2381">
        <f t="shared" si="149"/>
        <v>2.9400000000000003E-2</v>
      </c>
      <c r="H2381">
        <f t="shared" si="149"/>
        <v>0</v>
      </c>
    </row>
    <row r="2382" spans="1:8" x14ac:dyDescent="0.2">
      <c r="A2382">
        <v>11.8</v>
      </c>
      <c r="B2382">
        <v>0.02</v>
      </c>
      <c r="C2382">
        <v>2.7E-2</v>
      </c>
      <c r="D2382">
        <v>0</v>
      </c>
      <c r="F2382">
        <f t="shared" si="149"/>
        <v>1.9899999999999998E-2</v>
      </c>
      <c r="G2382">
        <f t="shared" si="149"/>
        <v>3.0700000000000005E-2</v>
      </c>
      <c r="H2382">
        <f t="shared" si="149"/>
        <v>0</v>
      </c>
    </row>
    <row r="2383" spans="1:8" x14ac:dyDescent="0.2">
      <c r="A2383">
        <v>11.805</v>
      </c>
      <c r="B2383">
        <v>1.9E-2</v>
      </c>
      <c r="C2383">
        <v>2.7E-2</v>
      </c>
      <c r="D2383">
        <v>0</v>
      </c>
      <c r="F2383">
        <f t="shared" si="149"/>
        <v>1.9899999999999998E-2</v>
      </c>
      <c r="G2383">
        <f t="shared" si="149"/>
        <v>3.1000000000000007E-2</v>
      </c>
      <c r="H2383">
        <f t="shared" si="149"/>
        <v>0</v>
      </c>
    </row>
    <row r="2384" spans="1:8" x14ac:dyDescent="0.2">
      <c r="A2384">
        <v>11.81</v>
      </c>
      <c r="B2384">
        <v>0.02</v>
      </c>
      <c r="C2384">
        <v>3.2000000000000001E-2</v>
      </c>
      <c r="D2384">
        <v>0</v>
      </c>
      <c r="F2384">
        <f t="shared" si="149"/>
        <v>1.9999999999999997E-2</v>
      </c>
      <c r="G2384">
        <f t="shared" si="149"/>
        <v>3.1300000000000008E-2</v>
      </c>
      <c r="H2384">
        <f t="shared" si="149"/>
        <v>0</v>
      </c>
    </row>
    <row r="2385" spans="1:8" x14ac:dyDescent="0.2">
      <c r="A2385">
        <v>11.815</v>
      </c>
      <c r="B2385">
        <v>0.02</v>
      </c>
      <c r="C2385">
        <v>2.7E-2</v>
      </c>
      <c r="D2385">
        <v>0</v>
      </c>
      <c r="F2385">
        <f t="shared" si="149"/>
        <v>1.9899999999999998E-2</v>
      </c>
      <c r="G2385">
        <f t="shared" si="149"/>
        <v>3.1300000000000008E-2</v>
      </c>
      <c r="H2385">
        <f t="shared" si="149"/>
        <v>0</v>
      </c>
    </row>
    <row r="2386" spans="1:8" x14ac:dyDescent="0.2">
      <c r="A2386">
        <v>11.82</v>
      </c>
      <c r="B2386">
        <v>2.1000000000000001E-2</v>
      </c>
      <c r="C2386">
        <v>3.2000000000000001E-2</v>
      </c>
      <c r="D2386">
        <v>0</v>
      </c>
      <c r="F2386">
        <f t="shared" si="149"/>
        <v>1.9799999999999998E-2</v>
      </c>
      <c r="G2386">
        <f t="shared" si="149"/>
        <v>3.1300000000000008E-2</v>
      </c>
      <c r="H2386">
        <f t="shared" si="149"/>
        <v>0</v>
      </c>
    </row>
    <row r="2387" spans="1:8" x14ac:dyDescent="0.2">
      <c r="A2387">
        <v>11.824999999999999</v>
      </c>
      <c r="B2387">
        <v>0.02</v>
      </c>
      <c r="C2387">
        <v>3.2000000000000001E-2</v>
      </c>
      <c r="D2387">
        <v>0</v>
      </c>
      <c r="F2387">
        <f t="shared" si="149"/>
        <v>1.9699999999999999E-2</v>
      </c>
      <c r="G2387">
        <f t="shared" si="149"/>
        <v>3.0300000000000004E-2</v>
      </c>
      <c r="H2387">
        <f t="shared" si="149"/>
        <v>0</v>
      </c>
    </row>
    <row r="2388" spans="1:8" x14ac:dyDescent="0.2">
      <c r="A2388">
        <v>11.83</v>
      </c>
      <c r="B2388">
        <v>0.02</v>
      </c>
      <c r="C2388">
        <v>0.03</v>
      </c>
      <c r="D2388">
        <v>0</v>
      </c>
      <c r="F2388">
        <f t="shared" ref="F2388:H2403" si="150">SUM(B2388:B2397)/10</f>
        <v>1.9699999999999999E-2</v>
      </c>
      <c r="G2388">
        <f t="shared" si="150"/>
        <v>2.9600000000000005E-2</v>
      </c>
      <c r="H2388">
        <f t="shared" si="150"/>
        <v>0</v>
      </c>
    </row>
    <row r="2389" spans="1:8" x14ac:dyDescent="0.2">
      <c r="A2389">
        <v>11.835000000000001</v>
      </c>
      <c r="B2389">
        <v>0.02</v>
      </c>
      <c r="C2389">
        <v>0.03</v>
      </c>
      <c r="D2389">
        <v>0</v>
      </c>
      <c r="F2389">
        <f t="shared" si="150"/>
        <v>1.9599999999999999E-2</v>
      </c>
      <c r="G2389">
        <f t="shared" si="150"/>
        <v>2.9100000000000004E-2</v>
      </c>
      <c r="H2389">
        <f t="shared" si="150"/>
        <v>0</v>
      </c>
    </row>
    <row r="2390" spans="1:8" x14ac:dyDescent="0.2">
      <c r="A2390">
        <v>11.84</v>
      </c>
      <c r="B2390">
        <v>0.02</v>
      </c>
      <c r="C2390">
        <v>3.5000000000000003E-2</v>
      </c>
      <c r="D2390">
        <v>0</v>
      </c>
      <c r="F2390">
        <f t="shared" si="150"/>
        <v>1.9599999999999999E-2</v>
      </c>
      <c r="G2390">
        <f t="shared" si="150"/>
        <v>2.8100000000000003E-2</v>
      </c>
      <c r="H2390">
        <f t="shared" si="150"/>
        <v>0</v>
      </c>
    </row>
    <row r="2391" spans="1:8" x14ac:dyDescent="0.2">
      <c r="A2391">
        <v>11.845000000000001</v>
      </c>
      <c r="B2391">
        <v>1.9E-2</v>
      </c>
      <c r="C2391">
        <v>3.5000000000000003E-2</v>
      </c>
      <c r="D2391">
        <v>0</v>
      </c>
      <c r="F2391">
        <f t="shared" si="150"/>
        <v>1.9599999999999999E-2</v>
      </c>
      <c r="G2391">
        <f t="shared" si="150"/>
        <v>2.6599999999999995E-2</v>
      </c>
      <c r="H2391">
        <f t="shared" si="150"/>
        <v>0</v>
      </c>
    </row>
    <row r="2392" spans="1:8" x14ac:dyDescent="0.2">
      <c r="A2392">
        <v>11.85</v>
      </c>
      <c r="B2392">
        <v>0.02</v>
      </c>
      <c r="C2392">
        <v>0.03</v>
      </c>
      <c r="D2392">
        <v>0</v>
      </c>
      <c r="F2392">
        <f t="shared" si="150"/>
        <v>1.9699999999999999E-2</v>
      </c>
      <c r="G2392">
        <f t="shared" si="150"/>
        <v>2.5099999999999994E-2</v>
      </c>
      <c r="H2392">
        <f t="shared" si="150"/>
        <v>0</v>
      </c>
    </row>
    <row r="2393" spans="1:8" x14ac:dyDescent="0.2">
      <c r="A2393">
        <v>11.855</v>
      </c>
      <c r="B2393">
        <v>0.02</v>
      </c>
      <c r="C2393">
        <v>0.03</v>
      </c>
      <c r="D2393">
        <v>0</v>
      </c>
      <c r="F2393">
        <f t="shared" si="150"/>
        <v>1.9699999999999999E-2</v>
      </c>
      <c r="G2393">
        <f t="shared" si="150"/>
        <v>2.4099999999999993E-2</v>
      </c>
      <c r="H2393">
        <f t="shared" si="150"/>
        <v>0</v>
      </c>
    </row>
    <row r="2394" spans="1:8" x14ac:dyDescent="0.2">
      <c r="A2394">
        <v>11.86</v>
      </c>
      <c r="B2394">
        <v>1.9E-2</v>
      </c>
      <c r="C2394">
        <v>3.2000000000000001E-2</v>
      </c>
      <c r="D2394">
        <v>0</v>
      </c>
      <c r="F2394">
        <f t="shared" si="150"/>
        <v>1.9699999999999999E-2</v>
      </c>
      <c r="G2394">
        <f t="shared" si="150"/>
        <v>2.3099999999999992E-2</v>
      </c>
      <c r="H2394">
        <f t="shared" si="150"/>
        <v>0</v>
      </c>
    </row>
    <row r="2395" spans="1:8" x14ac:dyDescent="0.2">
      <c r="A2395">
        <v>11.865</v>
      </c>
      <c r="B2395">
        <v>1.9E-2</v>
      </c>
      <c r="C2395">
        <v>2.7E-2</v>
      </c>
      <c r="D2395">
        <v>0</v>
      </c>
      <c r="F2395">
        <f t="shared" si="150"/>
        <v>1.9799999999999998E-2</v>
      </c>
      <c r="G2395">
        <f t="shared" si="150"/>
        <v>2.1699999999999997E-2</v>
      </c>
      <c r="H2395">
        <f t="shared" si="150"/>
        <v>0</v>
      </c>
    </row>
    <row r="2396" spans="1:8" x14ac:dyDescent="0.2">
      <c r="A2396">
        <v>11.87</v>
      </c>
      <c r="B2396">
        <v>0.02</v>
      </c>
      <c r="C2396">
        <v>2.1999999999999999E-2</v>
      </c>
      <c r="D2396">
        <v>0</v>
      </c>
      <c r="F2396">
        <f t="shared" si="150"/>
        <v>1.9899999999999998E-2</v>
      </c>
      <c r="G2396">
        <f t="shared" si="150"/>
        <v>2.0999999999999998E-2</v>
      </c>
      <c r="H2396">
        <f t="shared" si="150"/>
        <v>0</v>
      </c>
    </row>
    <row r="2397" spans="1:8" x14ac:dyDescent="0.2">
      <c r="A2397">
        <v>11.875</v>
      </c>
      <c r="B2397">
        <v>0.02</v>
      </c>
      <c r="C2397">
        <v>2.5000000000000001E-2</v>
      </c>
      <c r="D2397">
        <v>0</v>
      </c>
      <c r="F2397">
        <f t="shared" si="150"/>
        <v>1.9899999999999998E-2</v>
      </c>
      <c r="G2397">
        <f t="shared" si="150"/>
        <v>2.0799999999999996E-2</v>
      </c>
      <c r="H2397">
        <f t="shared" si="150"/>
        <v>0</v>
      </c>
    </row>
    <row r="2398" spans="1:8" x14ac:dyDescent="0.2">
      <c r="A2398">
        <v>11.88</v>
      </c>
      <c r="B2398">
        <v>1.9E-2</v>
      </c>
      <c r="C2398">
        <v>2.5000000000000001E-2</v>
      </c>
      <c r="D2398">
        <v>0</v>
      </c>
      <c r="F2398">
        <f t="shared" si="150"/>
        <v>1.9899999999999998E-2</v>
      </c>
      <c r="G2398">
        <f t="shared" si="150"/>
        <v>2.0299999999999995E-2</v>
      </c>
      <c r="H2398">
        <f t="shared" si="150"/>
        <v>0</v>
      </c>
    </row>
    <row r="2399" spans="1:8" x14ac:dyDescent="0.2">
      <c r="A2399">
        <v>11.885</v>
      </c>
      <c r="B2399">
        <v>0.02</v>
      </c>
      <c r="C2399">
        <v>0.02</v>
      </c>
      <c r="D2399">
        <v>0</v>
      </c>
      <c r="F2399">
        <f t="shared" si="150"/>
        <v>1.9999999999999997E-2</v>
      </c>
      <c r="G2399">
        <f t="shared" si="150"/>
        <v>1.9599999999999999E-2</v>
      </c>
      <c r="H2399">
        <f t="shared" si="150"/>
        <v>0</v>
      </c>
    </row>
    <row r="2400" spans="1:8" x14ac:dyDescent="0.2">
      <c r="A2400">
        <v>11.89</v>
      </c>
      <c r="B2400">
        <v>0.02</v>
      </c>
      <c r="C2400">
        <v>0.02</v>
      </c>
      <c r="D2400">
        <v>0</v>
      </c>
      <c r="F2400">
        <f t="shared" si="150"/>
        <v>1.9999999999999997E-2</v>
      </c>
      <c r="G2400">
        <f t="shared" si="150"/>
        <v>1.9799999999999998E-2</v>
      </c>
      <c r="H2400">
        <f t="shared" si="150"/>
        <v>0</v>
      </c>
    </row>
    <row r="2401" spans="1:8" x14ac:dyDescent="0.2">
      <c r="A2401">
        <v>11.895</v>
      </c>
      <c r="B2401">
        <v>0.02</v>
      </c>
      <c r="C2401">
        <v>0.02</v>
      </c>
      <c r="D2401">
        <v>0</v>
      </c>
      <c r="F2401">
        <f t="shared" si="150"/>
        <v>1.9999999999999997E-2</v>
      </c>
      <c r="G2401">
        <f t="shared" si="150"/>
        <v>1.9999999999999997E-2</v>
      </c>
      <c r="H2401">
        <f t="shared" si="150"/>
        <v>0</v>
      </c>
    </row>
    <row r="2402" spans="1:8" x14ac:dyDescent="0.2">
      <c r="A2402">
        <v>11.9</v>
      </c>
      <c r="B2402">
        <v>0.02</v>
      </c>
      <c r="C2402">
        <v>0.02</v>
      </c>
      <c r="D2402">
        <v>0</v>
      </c>
      <c r="F2402">
        <f t="shared" si="150"/>
        <v>2.01E-2</v>
      </c>
      <c r="G2402">
        <f t="shared" si="150"/>
        <v>2.0499999999999997E-2</v>
      </c>
      <c r="H2402">
        <f t="shared" si="150"/>
        <v>0</v>
      </c>
    </row>
    <row r="2403" spans="1:8" x14ac:dyDescent="0.2">
      <c r="A2403">
        <v>11.904999999999999</v>
      </c>
      <c r="B2403">
        <v>0.02</v>
      </c>
      <c r="C2403">
        <v>0.02</v>
      </c>
      <c r="D2403">
        <v>0</v>
      </c>
      <c r="F2403">
        <f t="shared" si="150"/>
        <v>2.01E-2</v>
      </c>
      <c r="G2403">
        <f t="shared" si="150"/>
        <v>2.0999999999999998E-2</v>
      </c>
      <c r="H2403">
        <f t="shared" si="150"/>
        <v>0</v>
      </c>
    </row>
    <row r="2404" spans="1:8" x14ac:dyDescent="0.2">
      <c r="A2404">
        <v>11.91</v>
      </c>
      <c r="B2404">
        <v>0.02</v>
      </c>
      <c r="C2404">
        <v>1.7999999999999999E-2</v>
      </c>
      <c r="D2404">
        <v>0</v>
      </c>
      <c r="F2404">
        <f t="shared" ref="F2404:H2419" si="151">SUM(B2404:B2413)/10</f>
        <v>2.01E-2</v>
      </c>
      <c r="G2404">
        <f t="shared" si="151"/>
        <v>2.1999999999999999E-2</v>
      </c>
      <c r="H2404">
        <f t="shared" si="151"/>
        <v>0</v>
      </c>
    </row>
    <row r="2405" spans="1:8" x14ac:dyDescent="0.2">
      <c r="A2405">
        <v>11.914999999999999</v>
      </c>
      <c r="B2405">
        <v>0.02</v>
      </c>
      <c r="C2405">
        <v>0.02</v>
      </c>
      <c r="D2405">
        <v>0</v>
      </c>
      <c r="F2405">
        <f t="shared" si="151"/>
        <v>2.01E-2</v>
      </c>
      <c r="G2405">
        <f t="shared" si="151"/>
        <v>2.2899999999999997E-2</v>
      </c>
      <c r="H2405">
        <f t="shared" si="151"/>
        <v>0</v>
      </c>
    </row>
    <row r="2406" spans="1:8" x14ac:dyDescent="0.2">
      <c r="A2406">
        <v>11.92</v>
      </c>
      <c r="B2406">
        <v>0.02</v>
      </c>
      <c r="C2406">
        <v>0.02</v>
      </c>
      <c r="D2406">
        <v>0</v>
      </c>
      <c r="F2406">
        <f t="shared" si="151"/>
        <v>2.01E-2</v>
      </c>
      <c r="G2406">
        <f t="shared" si="151"/>
        <v>2.3899999999999998E-2</v>
      </c>
      <c r="H2406">
        <f t="shared" si="151"/>
        <v>0</v>
      </c>
    </row>
    <row r="2407" spans="1:8" x14ac:dyDescent="0.2">
      <c r="A2407">
        <v>11.925000000000001</v>
      </c>
      <c r="B2407">
        <v>0.02</v>
      </c>
      <c r="C2407">
        <v>0.02</v>
      </c>
      <c r="D2407">
        <v>0</v>
      </c>
      <c r="F2407">
        <f t="shared" si="151"/>
        <v>1.9999999999999997E-2</v>
      </c>
      <c r="G2407">
        <f t="shared" si="151"/>
        <v>2.5100000000000001E-2</v>
      </c>
      <c r="H2407">
        <f t="shared" si="151"/>
        <v>0</v>
      </c>
    </row>
    <row r="2408" spans="1:8" x14ac:dyDescent="0.2">
      <c r="A2408">
        <v>11.93</v>
      </c>
      <c r="B2408">
        <v>0.02</v>
      </c>
      <c r="C2408">
        <v>1.7999999999999999E-2</v>
      </c>
      <c r="D2408">
        <v>0</v>
      </c>
      <c r="F2408">
        <f t="shared" si="151"/>
        <v>1.9999999999999997E-2</v>
      </c>
      <c r="G2408">
        <f t="shared" si="151"/>
        <v>2.6100000000000002E-2</v>
      </c>
      <c r="H2408">
        <f t="shared" si="151"/>
        <v>0</v>
      </c>
    </row>
    <row r="2409" spans="1:8" x14ac:dyDescent="0.2">
      <c r="A2409">
        <v>11.935</v>
      </c>
      <c r="B2409">
        <v>0.02</v>
      </c>
      <c r="C2409">
        <v>2.1999999999999999E-2</v>
      </c>
      <c r="D2409">
        <v>0</v>
      </c>
      <c r="F2409">
        <f t="shared" si="151"/>
        <v>1.9899999999999998E-2</v>
      </c>
      <c r="G2409">
        <f t="shared" si="151"/>
        <v>2.7300000000000001E-2</v>
      </c>
      <c r="H2409">
        <f t="shared" si="151"/>
        <v>0</v>
      </c>
    </row>
    <row r="2410" spans="1:8" x14ac:dyDescent="0.2">
      <c r="A2410">
        <v>11.94</v>
      </c>
      <c r="B2410">
        <v>0.02</v>
      </c>
      <c r="C2410">
        <v>2.1999999999999999E-2</v>
      </c>
      <c r="D2410">
        <v>0</v>
      </c>
      <c r="F2410">
        <f t="shared" si="151"/>
        <v>1.9899999999999998E-2</v>
      </c>
      <c r="G2410">
        <f t="shared" si="151"/>
        <v>2.8300000000000002E-2</v>
      </c>
      <c r="H2410">
        <f t="shared" si="151"/>
        <v>0</v>
      </c>
    </row>
    <row r="2411" spans="1:8" x14ac:dyDescent="0.2">
      <c r="A2411">
        <v>11.945</v>
      </c>
      <c r="B2411">
        <v>2.1000000000000001E-2</v>
      </c>
      <c r="C2411">
        <v>2.5000000000000001E-2</v>
      </c>
      <c r="D2411">
        <v>0</v>
      </c>
      <c r="F2411">
        <f t="shared" si="151"/>
        <v>1.9799999999999998E-2</v>
      </c>
      <c r="G2411">
        <f t="shared" si="151"/>
        <v>2.9300000000000003E-2</v>
      </c>
      <c r="H2411">
        <f t="shared" si="151"/>
        <v>0</v>
      </c>
    </row>
    <row r="2412" spans="1:8" x14ac:dyDescent="0.2">
      <c r="A2412">
        <v>11.95</v>
      </c>
      <c r="B2412">
        <v>0.02</v>
      </c>
      <c r="C2412">
        <v>2.5000000000000001E-2</v>
      </c>
      <c r="D2412">
        <v>0</v>
      </c>
      <c r="F2412">
        <f t="shared" si="151"/>
        <v>1.9699999999999999E-2</v>
      </c>
      <c r="G2412">
        <f t="shared" si="151"/>
        <v>2.9500000000000005E-2</v>
      </c>
      <c r="H2412">
        <f t="shared" si="151"/>
        <v>0</v>
      </c>
    </row>
    <row r="2413" spans="1:8" x14ac:dyDescent="0.2">
      <c r="A2413">
        <v>11.955</v>
      </c>
      <c r="B2413">
        <v>0.02</v>
      </c>
      <c r="C2413">
        <v>0.03</v>
      </c>
      <c r="D2413">
        <v>0</v>
      </c>
      <c r="F2413">
        <f t="shared" si="151"/>
        <v>1.9699999999999999E-2</v>
      </c>
      <c r="G2413">
        <f t="shared" si="151"/>
        <v>2.9700000000000004E-2</v>
      </c>
      <c r="H2413">
        <f t="shared" si="151"/>
        <v>0</v>
      </c>
    </row>
    <row r="2414" spans="1:8" x14ac:dyDescent="0.2">
      <c r="A2414">
        <v>11.96</v>
      </c>
      <c r="B2414">
        <v>0.02</v>
      </c>
      <c r="C2414">
        <v>2.7E-2</v>
      </c>
      <c r="D2414">
        <v>0</v>
      </c>
      <c r="F2414">
        <f t="shared" si="151"/>
        <v>1.9599999999999999E-2</v>
      </c>
      <c r="G2414">
        <f t="shared" si="151"/>
        <v>2.9900000000000003E-2</v>
      </c>
      <c r="H2414">
        <f t="shared" si="151"/>
        <v>0</v>
      </c>
    </row>
    <row r="2415" spans="1:8" x14ac:dyDescent="0.2">
      <c r="A2415">
        <v>11.965</v>
      </c>
      <c r="B2415">
        <v>0.02</v>
      </c>
      <c r="C2415">
        <v>0.03</v>
      </c>
      <c r="D2415">
        <v>0</v>
      </c>
      <c r="F2415">
        <f t="shared" si="151"/>
        <v>1.9599999999999999E-2</v>
      </c>
      <c r="G2415">
        <f t="shared" si="151"/>
        <v>3.0200000000000005E-2</v>
      </c>
      <c r="H2415">
        <f t="shared" si="151"/>
        <v>0</v>
      </c>
    </row>
    <row r="2416" spans="1:8" x14ac:dyDescent="0.2">
      <c r="A2416">
        <v>11.97</v>
      </c>
      <c r="B2416">
        <v>1.9E-2</v>
      </c>
      <c r="C2416">
        <v>3.2000000000000001E-2</v>
      </c>
      <c r="D2416">
        <v>0</v>
      </c>
      <c r="F2416">
        <f t="shared" si="151"/>
        <v>1.9499999999999997E-2</v>
      </c>
      <c r="G2416">
        <f t="shared" si="151"/>
        <v>3.0200000000000005E-2</v>
      </c>
      <c r="H2416">
        <f t="shared" si="151"/>
        <v>0</v>
      </c>
    </row>
    <row r="2417" spans="1:8" x14ac:dyDescent="0.2">
      <c r="A2417">
        <v>11.975</v>
      </c>
      <c r="B2417">
        <v>0.02</v>
      </c>
      <c r="C2417">
        <v>0.03</v>
      </c>
      <c r="D2417">
        <v>0</v>
      </c>
      <c r="F2417">
        <f t="shared" si="151"/>
        <v>1.9499999999999997E-2</v>
      </c>
      <c r="G2417">
        <f t="shared" si="151"/>
        <v>3.0000000000000006E-2</v>
      </c>
      <c r="H2417">
        <f t="shared" si="151"/>
        <v>0</v>
      </c>
    </row>
    <row r="2418" spans="1:8" x14ac:dyDescent="0.2">
      <c r="A2418">
        <v>11.98</v>
      </c>
      <c r="B2418">
        <v>1.9E-2</v>
      </c>
      <c r="C2418">
        <v>0.03</v>
      </c>
      <c r="D2418">
        <v>0</v>
      </c>
      <c r="F2418">
        <f t="shared" si="151"/>
        <v>1.9399999999999997E-2</v>
      </c>
      <c r="G2418">
        <f t="shared" si="151"/>
        <v>3.0200000000000005E-2</v>
      </c>
      <c r="H2418">
        <f t="shared" si="151"/>
        <v>0</v>
      </c>
    </row>
    <row r="2419" spans="1:8" x14ac:dyDescent="0.2">
      <c r="A2419">
        <v>11.984999999999999</v>
      </c>
      <c r="B2419">
        <v>0.02</v>
      </c>
      <c r="C2419">
        <v>3.2000000000000001E-2</v>
      </c>
      <c r="D2419">
        <v>0</v>
      </c>
      <c r="F2419">
        <f t="shared" si="151"/>
        <v>1.9399999999999997E-2</v>
      </c>
      <c r="G2419">
        <f t="shared" si="151"/>
        <v>2.9900000000000003E-2</v>
      </c>
      <c r="H2419">
        <f t="shared" si="151"/>
        <v>0</v>
      </c>
    </row>
    <row r="2420" spans="1:8" x14ac:dyDescent="0.2">
      <c r="A2420">
        <v>11.99</v>
      </c>
      <c r="B2420">
        <v>1.9E-2</v>
      </c>
      <c r="C2420">
        <v>3.2000000000000001E-2</v>
      </c>
      <c r="D2420">
        <v>0</v>
      </c>
      <c r="F2420">
        <f t="shared" ref="F2420:H2435" si="152">SUM(B2420:B2429)/10</f>
        <v>1.9399999999999997E-2</v>
      </c>
      <c r="G2420">
        <f t="shared" si="152"/>
        <v>2.8900000000000002E-2</v>
      </c>
      <c r="H2420">
        <f t="shared" si="152"/>
        <v>0</v>
      </c>
    </row>
    <row r="2421" spans="1:8" x14ac:dyDescent="0.2">
      <c r="A2421">
        <v>11.994999999999999</v>
      </c>
      <c r="B2421">
        <v>0.02</v>
      </c>
      <c r="C2421">
        <v>2.7E-2</v>
      </c>
      <c r="D2421">
        <v>0</v>
      </c>
      <c r="F2421">
        <f t="shared" si="152"/>
        <v>1.9499999999999997E-2</v>
      </c>
      <c r="G2421">
        <f t="shared" si="152"/>
        <v>2.8200000000000003E-2</v>
      </c>
      <c r="H2421">
        <f t="shared" si="152"/>
        <v>0</v>
      </c>
    </row>
    <row r="2422" spans="1:8" x14ac:dyDescent="0.2">
      <c r="A2422">
        <v>12</v>
      </c>
      <c r="B2422">
        <v>0.02</v>
      </c>
      <c r="C2422">
        <v>2.7E-2</v>
      </c>
      <c r="D2422">
        <v>0</v>
      </c>
      <c r="F2422">
        <f t="shared" si="152"/>
        <v>1.9499999999999997E-2</v>
      </c>
      <c r="G2422">
        <f t="shared" si="152"/>
        <v>2.8000000000000004E-2</v>
      </c>
      <c r="H2422">
        <f t="shared" si="152"/>
        <v>0</v>
      </c>
    </row>
    <row r="2423" spans="1:8" x14ac:dyDescent="0.2">
      <c r="A2423">
        <v>12.005000000000001</v>
      </c>
      <c r="B2423">
        <v>1.9E-2</v>
      </c>
      <c r="C2423">
        <v>3.2000000000000001E-2</v>
      </c>
      <c r="D2423">
        <v>0</v>
      </c>
      <c r="F2423">
        <f t="shared" si="152"/>
        <v>1.9499999999999997E-2</v>
      </c>
      <c r="G2423">
        <f t="shared" si="152"/>
        <v>2.7300000000000001E-2</v>
      </c>
      <c r="H2423">
        <f t="shared" si="152"/>
        <v>0</v>
      </c>
    </row>
    <row r="2424" spans="1:8" x14ac:dyDescent="0.2">
      <c r="A2424">
        <v>12.01</v>
      </c>
      <c r="B2424">
        <v>0.02</v>
      </c>
      <c r="C2424">
        <v>0.03</v>
      </c>
      <c r="D2424">
        <v>0</v>
      </c>
      <c r="F2424">
        <f t="shared" si="152"/>
        <v>1.9599999999999999E-2</v>
      </c>
      <c r="G2424">
        <f t="shared" si="152"/>
        <v>2.6099999999999995E-2</v>
      </c>
      <c r="H2424">
        <f t="shared" si="152"/>
        <v>0</v>
      </c>
    </row>
    <row r="2425" spans="1:8" x14ac:dyDescent="0.2">
      <c r="A2425">
        <v>12.015000000000001</v>
      </c>
      <c r="B2425">
        <v>1.9E-2</v>
      </c>
      <c r="C2425">
        <v>0.03</v>
      </c>
      <c r="D2425">
        <v>0</v>
      </c>
      <c r="F2425">
        <f t="shared" si="152"/>
        <v>1.9599999999999999E-2</v>
      </c>
      <c r="G2425">
        <f t="shared" si="152"/>
        <v>2.5299999999999996E-2</v>
      </c>
      <c r="H2425">
        <f t="shared" si="152"/>
        <v>0</v>
      </c>
    </row>
    <row r="2426" spans="1:8" x14ac:dyDescent="0.2">
      <c r="A2426">
        <v>12.02</v>
      </c>
      <c r="B2426">
        <v>1.9E-2</v>
      </c>
      <c r="C2426">
        <v>0.03</v>
      </c>
      <c r="D2426">
        <v>0</v>
      </c>
      <c r="F2426">
        <f t="shared" si="152"/>
        <v>1.9699999999999999E-2</v>
      </c>
      <c r="G2426">
        <f t="shared" si="152"/>
        <v>2.4299999999999995E-2</v>
      </c>
      <c r="H2426">
        <f t="shared" si="152"/>
        <v>0</v>
      </c>
    </row>
    <row r="2427" spans="1:8" x14ac:dyDescent="0.2">
      <c r="A2427">
        <v>12.025</v>
      </c>
      <c r="B2427">
        <v>1.9E-2</v>
      </c>
      <c r="C2427">
        <v>3.2000000000000001E-2</v>
      </c>
      <c r="D2427">
        <v>0</v>
      </c>
      <c r="F2427">
        <f t="shared" si="152"/>
        <v>1.9799999999999998E-2</v>
      </c>
      <c r="G2427">
        <f t="shared" si="152"/>
        <v>2.3299999999999994E-2</v>
      </c>
      <c r="H2427">
        <f t="shared" si="152"/>
        <v>0</v>
      </c>
    </row>
    <row r="2428" spans="1:8" x14ac:dyDescent="0.2">
      <c r="A2428">
        <v>12.03</v>
      </c>
      <c r="B2428">
        <v>1.9E-2</v>
      </c>
      <c r="C2428">
        <v>2.7E-2</v>
      </c>
      <c r="D2428">
        <v>0</v>
      </c>
      <c r="F2428">
        <f t="shared" si="152"/>
        <v>1.9799999999999998E-2</v>
      </c>
      <c r="G2428">
        <f t="shared" si="152"/>
        <v>2.1899999999999996E-2</v>
      </c>
      <c r="H2428">
        <f t="shared" si="152"/>
        <v>0</v>
      </c>
    </row>
    <row r="2429" spans="1:8" x14ac:dyDescent="0.2">
      <c r="A2429">
        <v>12.035</v>
      </c>
      <c r="B2429">
        <v>0.02</v>
      </c>
      <c r="C2429">
        <v>2.1999999999999999E-2</v>
      </c>
      <c r="D2429">
        <v>0</v>
      </c>
      <c r="F2429">
        <f t="shared" si="152"/>
        <v>1.9899999999999998E-2</v>
      </c>
      <c r="G2429">
        <f t="shared" si="152"/>
        <v>2.1199999999999997E-2</v>
      </c>
      <c r="H2429">
        <f t="shared" si="152"/>
        <v>0</v>
      </c>
    </row>
    <row r="2430" spans="1:8" x14ac:dyDescent="0.2">
      <c r="A2430">
        <v>12.04</v>
      </c>
      <c r="B2430">
        <v>0.02</v>
      </c>
      <c r="C2430">
        <v>2.5000000000000001E-2</v>
      </c>
      <c r="D2430">
        <v>0</v>
      </c>
      <c r="F2430">
        <f t="shared" si="152"/>
        <v>1.9799999999999998E-2</v>
      </c>
      <c r="G2430">
        <f t="shared" si="152"/>
        <v>2.0999999999999998E-2</v>
      </c>
      <c r="H2430">
        <f t="shared" si="152"/>
        <v>0</v>
      </c>
    </row>
    <row r="2431" spans="1:8" x14ac:dyDescent="0.2">
      <c r="A2431">
        <v>12.045</v>
      </c>
      <c r="B2431">
        <v>0.02</v>
      </c>
      <c r="C2431">
        <v>2.5000000000000001E-2</v>
      </c>
      <c r="D2431">
        <v>0</v>
      </c>
      <c r="F2431">
        <f t="shared" si="152"/>
        <v>1.9799999999999998E-2</v>
      </c>
      <c r="G2431">
        <f t="shared" si="152"/>
        <v>2.0299999999999995E-2</v>
      </c>
      <c r="H2431">
        <f t="shared" si="152"/>
        <v>0</v>
      </c>
    </row>
    <row r="2432" spans="1:8" x14ac:dyDescent="0.2">
      <c r="A2432">
        <v>12.05</v>
      </c>
      <c r="B2432">
        <v>0.02</v>
      </c>
      <c r="C2432">
        <v>0.02</v>
      </c>
      <c r="D2432">
        <v>0</v>
      </c>
      <c r="F2432">
        <f t="shared" si="152"/>
        <v>1.9799999999999998E-2</v>
      </c>
      <c r="G2432">
        <f t="shared" si="152"/>
        <v>1.9799999999999998E-2</v>
      </c>
      <c r="H2432">
        <f t="shared" si="152"/>
        <v>0</v>
      </c>
    </row>
    <row r="2433" spans="1:8" x14ac:dyDescent="0.2">
      <c r="A2433">
        <v>12.055</v>
      </c>
      <c r="B2433">
        <v>0.02</v>
      </c>
      <c r="C2433">
        <v>0.02</v>
      </c>
      <c r="D2433">
        <v>0</v>
      </c>
      <c r="F2433">
        <f t="shared" si="152"/>
        <v>1.9799999999999998E-2</v>
      </c>
      <c r="G2433">
        <f t="shared" si="152"/>
        <v>1.9999999999999997E-2</v>
      </c>
      <c r="H2433">
        <f t="shared" si="152"/>
        <v>0</v>
      </c>
    </row>
    <row r="2434" spans="1:8" x14ac:dyDescent="0.2">
      <c r="A2434">
        <v>12.06</v>
      </c>
      <c r="B2434">
        <v>0.02</v>
      </c>
      <c r="C2434">
        <v>2.1999999999999999E-2</v>
      </c>
      <c r="D2434">
        <v>0</v>
      </c>
      <c r="F2434">
        <f t="shared" si="152"/>
        <v>1.9799999999999998E-2</v>
      </c>
      <c r="G2434">
        <f t="shared" si="152"/>
        <v>2.0199999999999999E-2</v>
      </c>
      <c r="H2434">
        <f t="shared" si="152"/>
        <v>0</v>
      </c>
    </row>
    <row r="2435" spans="1:8" x14ac:dyDescent="0.2">
      <c r="A2435">
        <v>12.065</v>
      </c>
      <c r="B2435">
        <v>0.02</v>
      </c>
      <c r="C2435">
        <v>0.02</v>
      </c>
      <c r="D2435">
        <v>0</v>
      </c>
      <c r="F2435">
        <f t="shared" si="152"/>
        <v>1.9799999999999998E-2</v>
      </c>
      <c r="G2435">
        <f t="shared" si="152"/>
        <v>2.0199999999999999E-2</v>
      </c>
      <c r="H2435">
        <f t="shared" si="152"/>
        <v>0</v>
      </c>
    </row>
    <row r="2436" spans="1:8" x14ac:dyDescent="0.2">
      <c r="A2436">
        <v>12.07</v>
      </c>
      <c r="B2436">
        <v>0.02</v>
      </c>
      <c r="C2436">
        <v>0.02</v>
      </c>
      <c r="D2436">
        <v>0</v>
      </c>
      <c r="F2436">
        <f t="shared" ref="F2436:H2451" si="153">SUM(B2436:B2445)/10</f>
        <v>1.9799999999999998E-2</v>
      </c>
      <c r="G2436">
        <f t="shared" si="153"/>
        <v>2.0399999999999998E-2</v>
      </c>
      <c r="H2436">
        <f t="shared" si="153"/>
        <v>0</v>
      </c>
    </row>
    <row r="2437" spans="1:8" x14ac:dyDescent="0.2">
      <c r="A2437">
        <v>12.074999999999999</v>
      </c>
      <c r="B2437">
        <v>1.9E-2</v>
      </c>
      <c r="C2437">
        <v>1.7999999999999999E-2</v>
      </c>
      <c r="D2437">
        <v>0</v>
      </c>
      <c r="F2437">
        <f t="shared" si="153"/>
        <v>1.9799999999999998E-2</v>
      </c>
      <c r="G2437">
        <f t="shared" si="153"/>
        <v>2.0899999999999995E-2</v>
      </c>
      <c r="H2437">
        <f t="shared" si="153"/>
        <v>0</v>
      </c>
    </row>
    <row r="2438" spans="1:8" x14ac:dyDescent="0.2">
      <c r="A2438">
        <v>12.08</v>
      </c>
      <c r="B2438">
        <v>0.02</v>
      </c>
      <c r="C2438">
        <v>0.02</v>
      </c>
      <c r="D2438">
        <v>0</v>
      </c>
      <c r="F2438">
        <f t="shared" si="153"/>
        <v>1.9899999999999998E-2</v>
      </c>
      <c r="G2438">
        <f t="shared" si="153"/>
        <v>2.1599999999999998E-2</v>
      </c>
      <c r="H2438">
        <f t="shared" si="153"/>
        <v>0</v>
      </c>
    </row>
    <row r="2439" spans="1:8" x14ac:dyDescent="0.2">
      <c r="A2439">
        <v>12.085000000000001</v>
      </c>
      <c r="B2439">
        <v>1.9E-2</v>
      </c>
      <c r="C2439">
        <v>0.02</v>
      </c>
      <c r="D2439">
        <v>0</v>
      </c>
      <c r="F2439">
        <f t="shared" si="153"/>
        <v>1.9899999999999998E-2</v>
      </c>
      <c r="G2439">
        <f t="shared" si="153"/>
        <v>2.2599999999999995E-2</v>
      </c>
      <c r="H2439">
        <f t="shared" si="153"/>
        <v>0</v>
      </c>
    </row>
    <row r="2440" spans="1:8" x14ac:dyDescent="0.2">
      <c r="A2440">
        <v>12.09</v>
      </c>
      <c r="B2440">
        <v>0.02</v>
      </c>
      <c r="C2440">
        <v>1.7999999999999999E-2</v>
      </c>
      <c r="D2440">
        <v>0</v>
      </c>
      <c r="F2440">
        <f t="shared" si="153"/>
        <v>1.9999999999999997E-2</v>
      </c>
      <c r="G2440">
        <f t="shared" si="153"/>
        <v>2.3599999999999996E-2</v>
      </c>
      <c r="H2440">
        <f t="shared" si="153"/>
        <v>0</v>
      </c>
    </row>
    <row r="2441" spans="1:8" x14ac:dyDescent="0.2">
      <c r="A2441">
        <v>12.095000000000001</v>
      </c>
      <c r="B2441">
        <v>0.02</v>
      </c>
      <c r="C2441">
        <v>0.02</v>
      </c>
      <c r="D2441">
        <v>0</v>
      </c>
      <c r="F2441">
        <f t="shared" si="153"/>
        <v>1.9899999999999998E-2</v>
      </c>
      <c r="G2441">
        <f t="shared" si="153"/>
        <v>2.4799999999999996E-2</v>
      </c>
      <c r="H2441">
        <f t="shared" si="153"/>
        <v>0</v>
      </c>
    </row>
    <row r="2442" spans="1:8" x14ac:dyDescent="0.2">
      <c r="A2442">
        <v>12.1</v>
      </c>
      <c r="B2442">
        <v>0.02</v>
      </c>
      <c r="C2442">
        <v>2.1999999999999999E-2</v>
      </c>
      <c r="D2442">
        <v>0</v>
      </c>
      <c r="F2442">
        <f t="shared" si="153"/>
        <v>1.9799999999999998E-2</v>
      </c>
      <c r="G2442">
        <f t="shared" si="153"/>
        <v>2.6000000000000002E-2</v>
      </c>
      <c r="H2442">
        <f t="shared" si="153"/>
        <v>0</v>
      </c>
    </row>
    <row r="2443" spans="1:8" x14ac:dyDescent="0.2">
      <c r="A2443">
        <v>12.105</v>
      </c>
      <c r="B2443">
        <v>0.02</v>
      </c>
      <c r="C2443">
        <v>2.1999999999999999E-2</v>
      </c>
      <c r="D2443">
        <v>0</v>
      </c>
      <c r="F2443">
        <f t="shared" si="153"/>
        <v>1.9799999999999998E-2</v>
      </c>
      <c r="G2443">
        <f t="shared" si="153"/>
        <v>2.7000000000000003E-2</v>
      </c>
      <c r="H2443">
        <f t="shared" si="153"/>
        <v>0</v>
      </c>
    </row>
    <row r="2444" spans="1:8" x14ac:dyDescent="0.2">
      <c r="A2444">
        <v>12.11</v>
      </c>
      <c r="B2444">
        <v>0.02</v>
      </c>
      <c r="C2444">
        <v>2.1999999999999999E-2</v>
      </c>
      <c r="D2444">
        <v>0</v>
      </c>
      <c r="F2444">
        <f t="shared" si="153"/>
        <v>1.9699999999999999E-2</v>
      </c>
      <c r="G2444">
        <f t="shared" si="153"/>
        <v>2.8000000000000004E-2</v>
      </c>
      <c r="H2444">
        <f t="shared" si="153"/>
        <v>0</v>
      </c>
    </row>
    <row r="2445" spans="1:8" x14ac:dyDescent="0.2">
      <c r="A2445">
        <v>12.115</v>
      </c>
      <c r="B2445">
        <v>0.02</v>
      </c>
      <c r="C2445">
        <v>2.1999999999999999E-2</v>
      </c>
      <c r="D2445">
        <v>0</v>
      </c>
      <c r="F2445">
        <f t="shared" si="153"/>
        <v>1.9699999999999999E-2</v>
      </c>
      <c r="G2445">
        <f t="shared" si="153"/>
        <v>2.8800000000000003E-2</v>
      </c>
      <c r="H2445">
        <f t="shared" si="153"/>
        <v>0</v>
      </c>
    </row>
    <row r="2446" spans="1:8" x14ac:dyDescent="0.2">
      <c r="A2446">
        <v>12.12</v>
      </c>
      <c r="B2446">
        <v>0.02</v>
      </c>
      <c r="C2446">
        <v>2.5000000000000001E-2</v>
      </c>
      <c r="D2446">
        <v>0</v>
      </c>
      <c r="F2446">
        <f t="shared" si="153"/>
        <v>1.9699999999999999E-2</v>
      </c>
      <c r="G2446">
        <f t="shared" si="153"/>
        <v>2.9600000000000005E-2</v>
      </c>
      <c r="H2446">
        <f t="shared" si="153"/>
        <v>0</v>
      </c>
    </row>
    <row r="2447" spans="1:8" x14ac:dyDescent="0.2">
      <c r="A2447">
        <v>12.125</v>
      </c>
      <c r="B2447">
        <v>0.02</v>
      </c>
      <c r="C2447">
        <v>2.5000000000000001E-2</v>
      </c>
      <c r="D2447">
        <v>0</v>
      </c>
      <c r="F2447">
        <f t="shared" si="153"/>
        <v>1.9599999999999999E-2</v>
      </c>
      <c r="G2447">
        <f t="shared" si="153"/>
        <v>3.0100000000000005E-2</v>
      </c>
      <c r="H2447">
        <f t="shared" si="153"/>
        <v>0</v>
      </c>
    </row>
    <row r="2448" spans="1:8" x14ac:dyDescent="0.2">
      <c r="A2448">
        <v>12.13</v>
      </c>
      <c r="B2448">
        <v>0.02</v>
      </c>
      <c r="C2448">
        <v>0.03</v>
      </c>
      <c r="D2448">
        <v>0</v>
      </c>
      <c r="F2448">
        <f t="shared" si="153"/>
        <v>1.9599999999999999E-2</v>
      </c>
      <c r="G2448">
        <f t="shared" si="153"/>
        <v>3.0600000000000006E-2</v>
      </c>
      <c r="H2448">
        <f t="shared" si="153"/>
        <v>0</v>
      </c>
    </row>
    <row r="2449" spans="1:8" x14ac:dyDescent="0.2">
      <c r="A2449">
        <v>12.135</v>
      </c>
      <c r="B2449">
        <v>0.02</v>
      </c>
      <c r="C2449">
        <v>0.03</v>
      </c>
      <c r="D2449">
        <v>0</v>
      </c>
      <c r="F2449">
        <f t="shared" si="153"/>
        <v>1.9599999999999999E-2</v>
      </c>
      <c r="G2449">
        <f t="shared" si="153"/>
        <v>3.0100000000000005E-2</v>
      </c>
      <c r="H2449">
        <f t="shared" si="153"/>
        <v>0</v>
      </c>
    </row>
    <row r="2450" spans="1:8" x14ac:dyDescent="0.2">
      <c r="A2450">
        <v>12.14</v>
      </c>
      <c r="B2450">
        <v>1.9E-2</v>
      </c>
      <c r="C2450">
        <v>0.03</v>
      </c>
      <c r="D2450">
        <v>0</v>
      </c>
      <c r="F2450">
        <f t="shared" si="153"/>
        <v>1.9499999999999997E-2</v>
      </c>
      <c r="G2450">
        <f t="shared" si="153"/>
        <v>2.9800000000000004E-2</v>
      </c>
      <c r="H2450">
        <f t="shared" si="153"/>
        <v>0</v>
      </c>
    </row>
    <row r="2451" spans="1:8" x14ac:dyDescent="0.2">
      <c r="A2451">
        <v>12.145</v>
      </c>
      <c r="B2451">
        <v>1.9E-2</v>
      </c>
      <c r="C2451">
        <v>3.2000000000000001E-2</v>
      </c>
      <c r="D2451">
        <v>0</v>
      </c>
      <c r="F2451">
        <f t="shared" si="153"/>
        <v>1.9499999999999997E-2</v>
      </c>
      <c r="G2451">
        <f t="shared" si="153"/>
        <v>2.9300000000000003E-2</v>
      </c>
      <c r="H2451">
        <f t="shared" si="153"/>
        <v>0</v>
      </c>
    </row>
    <row r="2452" spans="1:8" x14ac:dyDescent="0.2">
      <c r="A2452">
        <v>12.15</v>
      </c>
      <c r="B2452">
        <v>0.02</v>
      </c>
      <c r="C2452">
        <v>3.2000000000000001E-2</v>
      </c>
      <c r="D2452">
        <v>0</v>
      </c>
      <c r="F2452">
        <f t="shared" ref="F2452:H2467" si="154">SUM(B2452:B2461)/10</f>
        <v>1.9599999999999999E-2</v>
      </c>
      <c r="G2452">
        <f t="shared" si="154"/>
        <v>2.8300000000000002E-2</v>
      </c>
      <c r="H2452">
        <f t="shared" si="154"/>
        <v>0</v>
      </c>
    </row>
    <row r="2453" spans="1:8" x14ac:dyDescent="0.2">
      <c r="A2453">
        <v>12.154999999999999</v>
      </c>
      <c r="B2453">
        <v>1.9E-2</v>
      </c>
      <c r="C2453">
        <v>3.2000000000000001E-2</v>
      </c>
      <c r="D2453">
        <v>0</v>
      </c>
      <c r="F2453">
        <f t="shared" si="154"/>
        <v>1.9499999999999997E-2</v>
      </c>
      <c r="G2453">
        <f t="shared" si="154"/>
        <v>2.7100000000000003E-2</v>
      </c>
      <c r="H2453">
        <f t="shared" si="154"/>
        <v>0</v>
      </c>
    </row>
    <row r="2454" spans="1:8" x14ac:dyDescent="0.2">
      <c r="A2454">
        <v>12.16</v>
      </c>
      <c r="B2454">
        <v>0.02</v>
      </c>
      <c r="C2454">
        <v>0.03</v>
      </c>
      <c r="D2454">
        <v>0</v>
      </c>
      <c r="F2454">
        <f t="shared" si="154"/>
        <v>1.9599999999999999E-2</v>
      </c>
      <c r="G2454">
        <f t="shared" si="154"/>
        <v>2.6099999999999995E-2</v>
      </c>
      <c r="H2454">
        <f t="shared" si="154"/>
        <v>0</v>
      </c>
    </row>
    <row r="2455" spans="1:8" x14ac:dyDescent="0.2">
      <c r="A2455">
        <v>12.164999999999999</v>
      </c>
      <c r="B2455">
        <v>0.02</v>
      </c>
      <c r="C2455">
        <v>0.03</v>
      </c>
      <c r="D2455">
        <v>0</v>
      </c>
      <c r="F2455">
        <f t="shared" si="154"/>
        <v>1.9599999999999999E-2</v>
      </c>
      <c r="G2455">
        <f t="shared" si="154"/>
        <v>2.5099999999999994E-2</v>
      </c>
      <c r="H2455">
        <f t="shared" si="154"/>
        <v>0</v>
      </c>
    </row>
    <row r="2456" spans="1:8" x14ac:dyDescent="0.2">
      <c r="A2456">
        <v>12.17</v>
      </c>
      <c r="B2456">
        <v>1.9E-2</v>
      </c>
      <c r="C2456">
        <v>0.03</v>
      </c>
      <c r="D2456">
        <v>0</v>
      </c>
      <c r="F2456">
        <f t="shared" si="154"/>
        <v>1.9699999999999999E-2</v>
      </c>
      <c r="G2456">
        <f t="shared" si="154"/>
        <v>2.3899999999999994E-2</v>
      </c>
      <c r="H2456">
        <f t="shared" si="154"/>
        <v>0</v>
      </c>
    </row>
    <row r="2457" spans="1:8" x14ac:dyDescent="0.2">
      <c r="A2457">
        <v>12.175000000000001</v>
      </c>
      <c r="B2457">
        <v>0.02</v>
      </c>
      <c r="C2457">
        <v>0.03</v>
      </c>
      <c r="D2457">
        <v>0</v>
      </c>
      <c r="F2457">
        <f t="shared" si="154"/>
        <v>1.9799999999999998E-2</v>
      </c>
      <c r="G2457">
        <f t="shared" si="154"/>
        <v>2.2899999999999997E-2</v>
      </c>
      <c r="H2457">
        <f t="shared" si="154"/>
        <v>0</v>
      </c>
    </row>
    <row r="2458" spans="1:8" x14ac:dyDescent="0.2">
      <c r="A2458">
        <v>12.18</v>
      </c>
      <c r="B2458">
        <v>0.02</v>
      </c>
      <c r="C2458">
        <v>2.5000000000000001E-2</v>
      </c>
      <c r="D2458">
        <v>0</v>
      </c>
      <c r="F2458">
        <f t="shared" si="154"/>
        <v>1.9899999999999998E-2</v>
      </c>
      <c r="G2458">
        <f t="shared" si="154"/>
        <v>2.1899999999999996E-2</v>
      </c>
      <c r="H2458">
        <f t="shared" si="154"/>
        <v>0</v>
      </c>
    </row>
    <row r="2459" spans="1:8" x14ac:dyDescent="0.2">
      <c r="A2459">
        <v>12.185</v>
      </c>
      <c r="B2459">
        <v>1.9E-2</v>
      </c>
      <c r="C2459">
        <v>2.7E-2</v>
      </c>
      <c r="D2459">
        <v>0</v>
      </c>
      <c r="F2459">
        <f t="shared" si="154"/>
        <v>1.9899999999999998E-2</v>
      </c>
      <c r="G2459">
        <f t="shared" si="154"/>
        <v>2.1399999999999995E-2</v>
      </c>
      <c r="H2459">
        <f t="shared" si="154"/>
        <v>0</v>
      </c>
    </row>
    <row r="2460" spans="1:8" x14ac:dyDescent="0.2">
      <c r="A2460">
        <v>12.19</v>
      </c>
      <c r="B2460">
        <v>1.9E-2</v>
      </c>
      <c r="C2460">
        <v>2.5000000000000001E-2</v>
      </c>
      <c r="D2460">
        <v>0</v>
      </c>
      <c r="F2460">
        <f t="shared" si="154"/>
        <v>1.9999999999999997E-2</v>
      </c>
      <c r="G2460">
        <f t="shared" si="154"/>
        <v>2.0499999999999997E-2</v>
      </c>
      <c r="H2460">
        <f t="shared" si="154"/>
        <v>0</v>
      </c>
    </row>
    <row r="2461" spans="1:8" x14ac:dyDescent="0.2">
      <c r="A2461">
        <v>12.195</v>
      </c>
      <c r="B2461">
        <v>0.02</v>
      </c>
      <c r="C2461">
        <v>2.1999999999999999E-2</v>
      </c>
      <c r="D2461">
        <v>0</v>
      </c>
      <c r="F2461">
        <f t="shared" si="154"/>
        <v>2.01E-2</v>
      </c>
      <c r="G2461">
        <f t="shared" si="154"/>
        <v>1.9999999999999997E-2</v>
      </c>
      <c r="H2461">
        <f t="shared" si="154"/>
        <v>0</v>
      </c>
    </row>
    <row r="2462" spans="1:8" x14ac:dyDescent="0.2">
      <c r="A2462">
        <v>12.2</v>
      </c>
      <c r="B2462">
        <v>1.9E-2</v>
      </c>
      <c r="C2462">
        <v>0.02</v>
      </c>
      <c r="D2462">
        <v>0</v>
      </c>
      <c r="F2462">
        <f t="shared" si="154"/>
        <v>2.01E-2</v>
      </c>
      <c r="G2462">
        <f t="shared" si="154"/>
        <v>1.9999999999999997E-2</v>
      </c>
      <c r="H2462">
        <f t="shared" si="154"/>
        <v>0</v>
      </c>
    </row>
    <row r="2463" spans="1:8" x14ac:dyDescent="0.2">
      <c r="A2463">
        <v>12.205</v>
      </c>
      <c r="B2463">
        <v>0.02</v>
      </c>
      <c r="C2463">
        <v>2.1999999999999999E-2</v>
      </c>
      <c r="D2463">
        <v>0</v>
      </c>
      <c r="F2463">
        <f t="shared" si="154"/>
        <v>2.0199999999999999E-2</v>
      </c>
      <c r="G2463">
        <f t="shared" si="154"/>
        <v>2.0199999999999999E-2</v>
      </c>
      <c r="H2463">
        <f t="shared" si="154"/>
        <v>0</v>
      </c>
    </row>
    <row r="2464" spans="1:8" x14ac:dyDescent="0.2">
      <c r="A2464">
        <v>12.21</v>
      </c>
      <c r="B2464">
        <v>0.02</v>
      </c>
      <c r="C2464">
        <v>0.02</v>
      </c>
      <c r="D2464">
        <v>0</v>
      </c>
      <c r="F2464">
        <f t="shared" si="154"/>
        <v>2.0199999999999999E-2</v>
      </c>
      <c r="G2464">
        <f t="shared" si="154"/>
        <v>2.0499999999999997E-2</v>
      </c>
      <c r="H2464">
        <f t="shared" si="154"/>
        <v>0</v>
      </c>
    </row>
    <row r="2465" spans="1:8" x14ac:dyDescent="0.2">
      <c r="A2465">
        <v>12.215</v>
      </c>
      <c r="B2465">
        <v>2.1000000000000001E-2</v>
      </c>
      <c r="C2465">
        <v>1.7999999999999999E-2</v>
      </c>
      <c r="D2465">
        <v>0</v>
      </c>
      <c r="F2465">
        <f t="shared" si="154"/>
        <v>2.0199999999999999E-2</v>
      </c>
      <c r="G2465">
        <f t="shared" si="154"/>
        <v>2.12E-2</v>
      </c>
      <c r="H2465">
        <f t="shared" si="154"/>
        <v>0</v>
      </c>
    </row>
    <row r="2466" spans="1:8" x14ac:dyDescent="0.2">
      <c r="A2466">
        <v>12.22</v>
      </c>
      <c r="B2466">
        <v>0.02</v>
      </c>
      <c r="C2466">
        <v>0.02</v>
      </c>
      <c r="D2466">
        <v>0</v>
      </c>
      <c r="F2466">
        <f t="shared" si="154"/>
        <v>2.01E-2</v>
      </c>
      <c r="G2466">
        <f t="shared" si="154"/>
        <v>2.2399999999999996E-2</v>
      </c>
      <c r="H2466">
        <f t="shared" si="154"/>
        <v>0</v>
      </c>
    </row>
    <row r="2467" spans="1:8" x14ac:dyDescent="0.2">
      <c r="A2467">
        <v>12.225</v>
      </c>
      <c r="B2467">
        <v>2.1000000000000001E-2</v>
      </c>
      <c r="C2467">
        <v>0.02</v>
      </c>
      <c r="D2467">
        <v>0</v>
      </c>
      <c r="F2467">
        <f t="shared" si="154"/>
        <v>2.01E-2</v>
      </c>
      <c r="G2467">
        <f t="shared" si="154"/>
        <v>2.3399999999999997E-2</v>
      </c>
      <c r="H2467">
        <f t="shared" si="154"/>
        <v>0</v>
      </c>
    </row>
    <row r="2468" spans="1:8" x14ac:dyDescent="0.2">
      <c r="A2468">
        <v>12.23</v>
      </c>
      <c r="B2468">
        <v>0.02</v>
      </c>
      <c r="C2468">
        <v>0.02</v>
      </c>
      <c r="D2468">
        <v>0</v>
      </c>
      <c r="F2468">
        <f t="shared" ref="F2468:H2483" si="155">SUM(B2468:B2477)/10</f>
        <v>1.9899999999999998E-2</v>
      </c>
      <c r="G2468">
        <f t="shared" si="155"/>
        <v>2.4599999999999997E-2</v>
      </c>
      <c r="H2468">
        <f t="shared" si="155"/>
        <v>0</v>
      </c>
    </row>
    <row r="2469" spans="1:8" x14ac:dyDescent="0.2">
      <c r="A2469">
        <v>12.234999999999999</v>
      </c>
      <c r="B2469">
        <v>0.02</v>
      </c>
      <c r="C2469">
        <v>1.7999999999999999E-2</v>
      </c>
      <c r="D2469">
        <v>0</v>
      </c>
      <c r="F2469">
        <f t="shared" si="155"/>
        <v>1.9899999999999998E-2</v>
      </c>
      <c r="G2469">
        <f t="shared" si="155"/>
        <v>2.5600000000000001E-2</v>
      </c>
      <c r="H2469">
        <f t="shared" si="155"/>
        <v>0</v>
      </c>
    </row>
    <row r="2470" spans="1:8" x14ac:dyDescent="0.2">
      <c r="A2470">
        <v>12.24</v>
      </c>
      <c r="B2470">
        <v>0.02</v>
      </c>
      <c r="C2470">
        <v>0.02</v>
      </c>
      <c r="D2470">
        <v>0</v>
      </c>
      <c r="F2470">
        <f t="shared" si="155"/>
        <v>1.9899999999999998E-2</v>
      </c>
      <c r="G2470">
        <f t="shared" si="155"/>
        <v>2.6800000000000001E-2</v>
      </c>
      <c r="H2470">
        <f t="shared" si="155"/>
        <v>0</v>
      </c>
    </row>
    <row r="2471" spans="1:8" x14ac:dyDescent="0.2">
      <c r="A2471">
        <v>12.244999999999999</v>
      </c>
      <c r="B2471">
        <v>0.02</v>
      </c>
      <c r="C2471">
        <v>2.1999999999999999E-2</v>
      </c>
      <c r="D2471">
        <v>0</v>
      </c>
      <c r="F2471">
        <f t="shared" si="155"/>
        <v>1.9899999999999998E-2</v>
      </c>
      <c r="G2471">
        <f t="shared" si="155"/>
        <v>2.7800000000000002E-2</v>
      </c>
      <c r="H2471">
        <f t="shared" si="155"/>
        <v>0</v>
      </c>
    </row>
    <row r="2472" spans="1:8" x14ac:dyDescent="0.2">
      <c r="A2472">
        <v>12.25</v>
      </c>
      <c r="B2472">
        <v>0.02</v>
      </c>
      <c r="C2472">
        <v>2.1999999999999999E-2</v>
      </c>
      <c r="D2472">
        <v>0</v>
      </c>
      <c r="F2472">
        <f t="shared" si="155"/>
        <v>1.9899999999999998E-2</v>
      </c>
      <c r="G2472">
        <f t="shared" si="155"/>
        <v>2.8800000000000003E-2</v>
      </c>
      <c r="H2472">
        <f t="shared" si="155"/>
        <v>0</v>
      </c>
    </row>
    <row r="2473" spans="1:8" x14ac:dyDescent="0.2">
      <c r="A2473">
        <v>12.255000000000001</v>
      </c>
      <c r="B2473">
        <v>0.02</v>
      </c>
      <c r="C2473">
        <v>2.5000000000000001E-2</v>
      </c>
      <c r="D2473">
        <v>0</v>
      </c>
      <c r="F2473">
        <f t="shared" si="155"/>
        <v>1.9899999999999998E-2</v>
      </c>
      <c r="G2473">
        <f t="shared" si="155"/>
        <v>2.9600000000000005E-2</v>
      </c>
      <c r="H2473">
        <f t="shared" si="155"/>
        <v>0</v>
      </c>
    </row>
    <row r="2474" spans="1:8" x14ac:dyDescent="0.2">
      <c r="A2474">
        <v>12.26</v>
      </c>
      <c r="B2474">
        <v>0.02</v>
      </c>
      <c r="C2474">
        <v>2.7E-2</v>
      </c>
      <c r="D2474">
        <v>0</v>
      </c>
      <c r="F2474">
        <f t="shared" si="155"/>
        <v>1.9799999999999998E-2</v>
      </c>
      <c r="G2474">
        <f t="shared" si="155"/>
        <v>2.9800000000000004E-2</v>
      </c>
      <c r="H2474">
        <f t="shared" si="155"/>
        <v>0</v>
      </c>
    </row>
    <row r="2475" spans="1:8" x14ac:dyDescent="0.2">
      <c r="A2475">
        <v>12.265000000000001</v>
      </c>
      <c r="B2475">
        <v>0.02</v>
      </c>
      <c r="C2475">
        <v>0.03</v>
      </c>
      <c r="D2475">
        <v>0</v>
      </c>
      <c r="F2475">
        <f t="shared" si="155"/>
        <v>1.9799999999999998E-2</v>
      </c>
      <c r="G2475">
        <f t="shared" si="155"/>
        <v>3.0100000000000005E-2</v>
      </c>
      <c r="H2475">
        <f t="shared" si="155"/>
        <v>0</v>
      </c>
    </row>
    <row r="2476" spans="1:8" x14ac:dyDescent="0.2">
      <c r="A2476">
        <v>12.27</v>
      </c>
      <c r="B2476">
        <v>0.02</v>
      </c>
      <c r="C2476">
        <v>0.03</v>
      </c>
      <c r="D2476">
        <v>0</v>
      </c>
      <c r="F2476">
        <f t="shared" si="155"/>
        <v>1.9699999999999999E-2</v>
      </c>
      <c r="G2476">
        <f t="shared" si="155"/>
        <v>2.9800000000000004E-2</v>
      </c>
      <c r="H2476">
        <f t="shared" si="155"/>
        <v>0</v>
      </c>
    </row>
    <row r="2477" spans="1:8" x14ac:dyDescent="0.2">
      <c r="A2477">
        <v>12.275</v>
      </c>
      <c r="B2477">
        <v>1.9E-2</v>
      </c>
      <c r="C2477">
        <v>3.2000000000000001E-2</v>
      </c>
      <c r="D2477">
        <v>0</v>
      </c>
      <c r="F2477">
        <f t="shared" si="155"/>
        <v>1.9699999999999999E-2</v>
      </c>
      <c r="G2477">
        <f t="shared" si="155"/>
        <v>2.9500000000000005E-2</v>
      </c>
      <c r="H2477">
        <f t="shared" si="155"/>
        <v>0</v>
      </c>
    </row>
    <row r="2478" spans="1:8" x14ac:dyDescent="0.2">
      <c r="A2478">
        <v>12.28</v>
      </c>
      <c r="B2478">
        <v>0.02</v>
      </c>
      <c r="C2478">
        <v>0.03</v>
      </c>
      <c r="D2478">
        <v>0</v>
      </c>
      <c r="F2478">
        <f t="shared" si="155"/>
        <v>1.9799999999999998E-2</v>
      </c>
      <c r="G2478">
        <f t="shared" si="155"/>
        <v>2.8300000000000002E-2</v>
      </c>
      <c r="H2478">
        <f t="shared" si="155"/>
        <v>0</v>
      </c>
    </row>
    <row r="2479" spans="1:8" x14ac:dyDescent="0.2">
      <c r="A2479">
        <v>12.285</v>
      </c>
      <c r="B2479">
        <v>0.02</v>
      </c>
      <c r="C2479">
        <v>0.03</v>
      </c>
      <c r="D2479">
        <v>0</v>
      </c>
      <c r="F2479">
        <f t="shared" si="155"/>
        <v>1.9799999999999998E-2</v>
      </c>
      <c r="G2479">
        <f t="shared" si="155"/>
        <v>2.7500000000000004E-2</v>
      </c>
      <c r="H2479">
        <f t="shared" si="155"/>
        <v>0</v>
      </c>
    </row>
    <row r="2480" spans="1:8" x14ac:dyDescent="0.2">
      <c r="A2480">
        <v>12.29</v>
      </c>
      <c r="B2480">
        <v>0.02</v>
      </c>
      <c r="C2480">
        <v>0.03</v>
      </c>
      <c r="D2480">
        <v>0</v>
      </c>
      <c r="F2480">
        <f t="shared" si="155"/>
        <v>1.9799999999999998E-2</v>
      </c>
      <c r="G2480">
        <f t="shared" si="155"/>
        <v>2.6499999999999996E-2</v>
      </c>
      <c r="H2480">
        <f t="shared" si="155"/>
        <v>0</v>
      </c>
    </row>
    <row r="2481" spans="1:8" x14ac:dyDescent="0.2">
      <c r="A2481">
        <v>12.295</v>
      </c>
      <c r="B2481">
        <v>0.02</v>
      </c>
      <c r="C2481">
        <v>3.2000000000000001E-2</v>
      </c>
      <c r="D2481">
        <v>0</v>
      </c>
      <c r="F2481">
        <f t="shared" si="155"/>
        <v>1.9899999999999998E-2</v>
      </c>
      <c r="G2481">
        <f t="shared" si="155"/>
        <v>2.5499999999999995E-2</v>
      </c>
      <c r="H2481">
        <f t="shared" si="155"/>
        <v>0</v>
      </c>
    </row>
    <row r="2482" spans="1:8" x14ac:dyDescent="0.2">
      <c r="A2482">
        <v>12.3</v>
      </c>
      <c r="B2482">
        <v>0.02</v>
      </c>
      <c r="C2482">
        <v>0.03</v>
      </c>
      <c r="D2482">
        <v>0</v>
      </c>
      <c r="F2482">
        <f t="shared" si="155"/>
        <v>1.9899999999999998E-2</v>
      </c>
      <c r="G2482">
        <f t="shared" si="155"/>
        <v>2.4299999999999995E-2</v>
      </c>
      <c r="H2482">
        <f t="shared" si="155"/>
        <v>0</v>
      </c>
    </row>
    <row r="2483" spans="1:8" x14ac:dyDescent="0.2">
      <c r="A2483">
        <v>12.305</v>
      </c>
      <c r="B2483">
        <v>1.9E-2</v>
      </c>
      <c r="C2483">
        <v>2.7E-2</v>
      </c>
      <c r="D2483">
        <v>0</v>
      </c>
      <c r="F2483">
        <f t="shared" si="155"/>
        <v>1.9899999999999998E-2</v>
      </c>
      <c r="G2483">
        <f t="shared" si="155"/>
        <v>2.3499999999999993E-2</v>
      </c>
      <c r="H2483">
        <f t="shared" si="155"/>
        <v>0</v>
      </c>
    </row>
    <row r="2484" spans="1:8" x14ac:dyDescent="0.2">
      <c r="A2484">
        <v>12.31</v>
      </c>
      <c r="B2484">
        <v>0.02</v>
      </c>
      <c r="C2484">
        <v>0.03</v>
      </c>
      <c r="D2484">
        <v>0</v>
      </c>
      <c r="F2484">
        <f t="shared" ref="F2484:H2498" si="156">SUM(B2484:B2493)/10</f>
        <v>1.9899999999999998E-2</v>
      </c>
      <c r="G2484">
        <f t="shared" si="156"/>
        <v>2.2599999999999995E-2</v>
      </c>
      <c r="H2484">
        <f t="shared" si="156"/>
        <v>0</v>
      </c>
    </row>
    <row r="2485" spans="1:8" x14ac:dyDescent="0.2">
      <c r="A2485">
        <v>12.315</v>
      </c>
      <c r="B2485">
        <v>1.9E-2</v>
      </c>
      <c r="C2485">
        <v>2.7E-2</v>
      </c>
      <c r="D2485">
        <v>0</v>
      </c>
      <c r="F2485">
        <f t="shared" si="156"/>
        <v>1.9899999999999998E-2</v>
      </c>
      <c r="G2485">
        <f t="shared" si="156"/>
        <v>2.1399999999999995E-2</v>
      </c>
      <c r="H2485">
        <f t="shared" si="156"/>
        <v>0</v>
      </c>
    </row>
    <row r="2486" spans="1:8" x14ac:dyDescent="0.2">
      <c r="A2486">
        <v>12.32</v>
      </c>
      <c r="B2486">
        <v>0.02</v>
      </c>
      <c r="C2486">
        <v>2.7E-2</v>
      </c>
      <c r="D2486">
        <v>0</v>
      </c>
      <c r="F2486">
        <f t="shared" si="156"/>
        <v>1.9899999999999998E-2</v>
      </c>
      <c r="G2486">
        <f t="shared" si="156"/>
        <v>2.0699999999999996E-2</v>
      </c>
      <c r="H2486">
        <f t="shared" si="156"/>
        <v>0</v>
      </c>
    </row>
    <row r="2487" spans="1:8" x14ac:dyDescent="0.2">
      <c r="A2487">
        <v>12.324999999999999</v>
      </c>
      <c r="B2487">
        <v>0.02</v>
      </c>
      <c r="C2487">
        <v>0.02</v>
      </c>
      <c r="D2487">
        <v>0</v>
      </c>
      <c r="F2487">
        <f t="shared" si="156"/>
        <v>1.9899999999999998E-2</v>
      </c>
      <c r="G2487">
        <f t="shared" si="156"/>
        <v>1.9999999999999997E-2</v>
      </c>
      <c r="H2487">
        <f t="shared" si="156"/>
        <v>0</v>
      </c>
    </row>
    <row r="2488" spans="1:8" x14ac:dyDescent="0.2">
      <c r="A2488">
        <v>12.33</v>
      </c>
      <c r="B2488">
        <v>0.02</v>
      </c>
      <c r="C2488">
        <v>2.1999999999999999E-2</v>
      </c>
      <c r="D2488">
        <v>0</v>
      </c>
      <c r="F2488">
        <f t="shared" si="156"/>
        <v>1.9899999999999998E-2</v>
      </c>
      <c r="G2488">
        <f t="shared" si="156"/>
        <v>1.9999999999999997E-2</v>
      </c>
      <c r="H2488">
        <f t="shared" si="156"/>
        <v>0</v>
      </c>
    </row>
    <row r="2489" spans="1:8" x14ac:dyDescent="0.2">
      <c r="A2489">
        <v>12.335000000000001</v>
      </c>
      <c r="B2489">
        <v>0.02</v>
      </c>
      <c r="C2489">
        <v>0.02</v>
      </c>
      <c r="D2489">
        <v>0</v>
      </c>
      <c r="F2489">
        <f t="shared" si="156"/>
        <v>1.9899999999999998E-2</v>
      </c>
      <c r="G2489">
        <f t="shared" si="156"/>
        <v>1.9799999999999995E-2</v>
      </c>
      <c r="H2489">
        <f t="shared" si="156"/>
        <v>0</v>
      </c>
    </row>
    <row r="2490" spans="1:8" x14ac:dyDescent="0.2">
      <c r="A2490">
        <v>12.34</v>
      </c>
      <c r="B2490">
        <v>2.1000000000000001E-2</v>
      </c>
      <c r="C2490">
        <v>0.02</v>
      </c>
      <c r="D2490">
        <v>0</v>
      </c>
      <c r="F2490">
        <f t="shared" si="156"/>
        <v>1.7899999999999999E-2</v>
      </c>
      <c r="G2490">
        <f t="shared" si="156"/>
        <v>1.78E-2</v>
      </c>
      <c r="H2490">
        <f t="shared" si="156"/>
        <v>0</v>
      </c>
    </row>
    <row r="2491" spans="1:8" x14ac:dyDescent="0.2">
      <c r="A2491">
        <v>12.345000000000001</v>
      </c>
      <c r="B2491">
        <v>0.02</v>
      </c>
      <c r="C2491">
        <v>0.02</v>
      </c>
      <c r="D2491">
        <v>0</v>
      </c>
      <c r="F2491">
        <f t="shared" si="156"/>
        <v>1.5800000000000002E-2</v>
      </c>
      <c r="G2491">
        <f t="shared" si="156"/>
        <v>1.5800000000000002E-2</v>
      </c>
      <c r="H2491">
        <f t="shared" si="156"/>
        <v>0</v>
      </c>
    </row>
    <row r="2492" spans="1:8" x14ac:dyDescent="0.2">
      <c r="A2492">
        <v>12.35</v>
      </c>
      <c r="B2492">
        <v>0.02</v>
      </c>
      <c r="C2492">
        <v>2.1999999999999999E-2</v>
      </c>
      <c r="D2492">
        <v>0</v>
      </c>
      <c r="F2492">
        <f t="shared" si="156"/>
        <v>1.3800000000000002E-2</v>
      </c>
      <c r="G2492">
        <f t="shared" si="156"/>
        <v>1.3800000000000002E-2</v>
      </c>
      <c r="H2492">
        <f t="shared" si="156"/>
        <v>0</v>
      </c>
    </row>
    <row r="2493" spans="1:8" x14ac:dyDescent="0.2">
      <c r="A2493">
        <v>12.355</v>
      </c>
      <c r="B2493">
        <v>1.9E-2</v>
      </c>
      <c r="C2493">
        <v>1.7999999999999999E-2</v>
      </c>
      <c r="D2493">
        <v>0</v>
      </c>
      <c r="F2493">
        <f t="shared" si="156"/>
        <v>1.1800000000000001E-2</v>
      </c>
      <c r="G2493">
        <f t="shared" si="156"/>
        <v>1.1600000000000001E-2</v>
      </c>
      <c r="H2493">
        <f t="shared" si="156"/>
        <v>0</v>
      </c>
    </row>
    <row r="2494" spans="1:8" x14ac:dyDescent="0.2">
      <c r="A2494">
        <v>12.36</v>
      </c>
      <c r="B2494">
        <v>0.02</v>
      </c>
      <c r="C2494">
        <v>1.7999999999999999E-2</v>
      </c>
      <c r="D2494">
        <v>0</v>
      </c>
      <c r="F2494">
        <f t="shared" si="156"/>
        <v>9.9000000000000008E-3</v>
      </c>
      <c r="G2494">
        <f t="shared" si="156"/>
        <v>9.7999999999999997E-3</v>
      </c>
      <c r="H2494">
        <f t="shared" si="156"/>
        <v>0</v>
      </c>
    </row>
    <row r="2495" spans="1:8" x14ac:dyDescent="0.2">
      <c r="A2495">
        <v>12.365</v>
      </c>
      <c r="B2495">
        <v>1.9E-2</v>
      </c>
      <c r="C2495">
        <v>0.02</v>
      </c>
      <c r="D2495">
        <v>0</v>
      </c>
      <c r="F2495">
        <f t="shared" si="156"/>
        <v>7.9000000000000008E-3</v>
      </c>
      <c r="G2495">
        <f t="shared" si="156"/>
        <v>8.0000000000000002E-3</v>
      </c>
      <c r="H2495">
        <f t="shared" si="156"/>
        <v>0</v>
      </c>
    </row>
    <row r="2496" spans="1:8" x14ac:dyDescent="0.2">
      <c r="A2496">
        <v>12.37</v>
      </c>
      <c r="B2496">
        <v>0.02</v>
      </c>
      <c r="C2496">
        <v>0.02</v>
      </c>
      <c r="D2496">
        <v>0</v>
      </c>
      <c r="F2496">
        <f t="shared" si="156"/>
        <v>6.0000000000000001E-3</v>
      </c>
      <c r="G2496">
        <f t="shared" si="156"/>
        <v>6.0000000000000001E-3</v>
      </c>
      <c r="H2496">
        <f t="shared" si="156"/>
        <v>0</v>
      </c>
    </row>
    <row r="2497" spans="1:8" x14ac:dyDescent="0.2">
      <c r="A2497">
        <v>12.375</v>
      </c>
      <c r="B2497">
        <v>0.02</v>
      </c>
      <c r="C2497">
        <v>0.02</v>
      </c>
      <c r="D2497">
        <v>0</v>
      </c>
      <c r="F2497">
        <f t="shared" si="156"/>
        <v>4.0000000000000001E-3</v>
      </c>
      <c r="G2497">
        <f t="shared" si="156"/>
        <v>4.0000000000000001E-3</v>
      </c>
      <c r="H2497">
        <f t="shared" si="156"/>
        <v>0</v>
      </c>
    </row>
    <row r="2498" spans="1:8" x14ac:dyDescent="0.2">
      <c r="A2498">
        <v>12.38</v>
      </c>
      <c r="B2498">
        <v>0.02</v>
      </c>
      <c r="C2498">
        <v>0.02</v>
      </c>
      <c r="D2498">
        <v>0</v>
      </c>
      <c r="F2498">
        <f t="shared" si="156"/>
        <v>2E-3</v>
      </c>
      <c r="G2498">
        <f t="shared" si="156"/>
        <v>2E-3</v>
      </c>
      <c r="H2498">
        <f t="shared" si="156"/>
        <v>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Experimento_MotorCD5-02pm_21Feb</vt:lpstr>
      <vt:lpstr>Entrada</vt:lpstr>
      <vt:lpstr>Entrada (Filtro)</vt:lpstr>
      <vt:lpstr>velocidad</vt:lpstr>
      <vt:lpstr>SIMO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Lab_182</dc:creator>
  <dc:description/>
  <cp:lastModifiedBy>Roldan Martinez Moncada</cp:lastModifiedBy>
  <cp:revision>0</cp:revision>
  <dcterms:created xsi:type="dcterms:W3CDTF">2024-03-04T05:48:56Z</dcterms:created>
  <dcterms:modified xsi:type="dcterms:W3CDTF">2024-03-04T20:09:04Z</dcterms:modified>
  <dc:language>en-US</dc:language>
</cp:coreProperties>
</file>